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2a114ea64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f89aa89e58944083"/>
    <x:sheet xmlns:r="http://schemas.openxmlformats.org/officeDocument/2006/relationships" name="Data_Input" sheetId="2" r:id="R10e0d77e64d941d9"/>
    <x:sheet xmlns:r="http://schemas.openxmlformats.org/officeDocument/2006/relationships" name="Working" sheetId="3" r:id="Rd5346092eeec4bd5"/>
    <x:sheet xmlns:r="http://schemas.openxmlformats.org/officeDocument/2006/relationships" name="Calculations" sheetId="4" r:id="R7bdb5f8e9dc442b5"/>
    <x:sheet xmlns:r="http://schemas.openxmlformats.org/officeDocument/2006/relationships" name="Diagnostics" sheetId="5" r:id="R5e36321bf6374596"/>
    <x:sheet xmlns:r="http://schemas.openxmlformats.org/officeDocument/2006/relationships" name="Reporting" sheetId="6" r:id="R6e06fcc465d34c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5b71922df430c" /><Relationship Type="http://schemas.openxmlformats.org/officeDocument/2006/relationships/theme" Target="/xl/theme/theme1.xml" Id="R46e01d15936c4a40" /><Relationship Type="http://schemas.openxmlformats.org/officeDocument/2006/relationships/sharedStrings" Target="/xl/sharedStrings.xml" Id="Rc38d57226ecc418a" /><Relationship Type="http://schemas.openxmlformats.org/officeDocument/2006/relationships/worksheet" Target="/xl/worksheets/sheet1.xml" Id="Rf89aa89e58944083" /><Relationship Type="http://schemas.openxmlformats.org/officeDocument/2006/relationships/worksheet" Target="/xl/worksheets/sheet2.xml" Id="R10e0d77e64d941d9" /><Relationship Type="http://schemas.openxmlformats.org/officeDocument/2006/relationships/worksheet" Target="/xl/worksheets/sheet3.xml" Id="Rd5346092eeec4bd5" /><Relationship Type="http://schemas.openxmlformats.org/officeDocument/2006/relationships/worksheet" Target="/xl/worksheets/sheet4.xml" Id="R7bdb5f8e9dc442b5" /><Relationship Type="http://schemas.openxmlformats.org/officeDocument/2006/relationships/worksheet" Target="/xl/worksheets/sheet5.xml" Id="R5e36321bf6374596" /><Relationship Type="http://schemas.openxmlformats.org/officeDocument/2006/relationships/worksheet" Target="/xl/worksheets/sheet6.xml" Id="R6e06fcc465d34c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0fbe316a7c444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VECM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fbe316a7c444a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91a0b973b7246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VECM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error_correction_model</x:v>
      </x:c>
    </x:row>
    <x:row r="5">
      <x:c r="A5" s="12" t="str">
        <x:v>Design</x:v>
      </x:c>
      <x:c r="B5" s="14" t="str">
        <x:v>Rank-one VECM for G1, G2, and G3 with one differenced lag and restricted constant.</x:v>
      </x:c>
    </x:row>
    <x:row r="6">
      <x:c r="A6" s="12" t="str">
        <x:v>Formula</x:v>
      </x:c>
      <x:c r="B6" s="14" t="str">
        <x:v>Delta Y_t=alpha*beta'Y_(t-1)+Gamma*Delta Y_(t-1)+e_t</x:v>
      </x:c>
    </x:row>
    <x:row r="7">
      <x:c r="A7" s="12" t="str">
        <x:v>Variables</x:v>
      </x:c>
      <x:c r="B7" s="14" t="str">
        <x:v>G1, G2, 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VECM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G1</x:v>
      </x:c>
      <x:c r="C4" s="19" t="str">
        <x:v>G2</x:v>
      </x:c>
      <x:c r="D4" s="20" t="str">
        <x:v>G3</x:v>
      </x:c>
    </x:row>
    <x:row r="5">
      <x:c r="A5" t="n">
        <x:v>1</x:v>
      </x:c>
      <x:c r="B5" t="n">
        <x:v>0</x:v>
      </x:c>
      <x:c r="C5" t="n">
        <x:v>11</x:v>
      </x:c>
      <x:c r="D5" t="n">
        <x:v>11</x:v>
      </x:c>
    </x:row>
    <x:row r="6">
      <x:c r="A6" t="n">
        <x:v>2</x:v>
      </x:c>
      <x:c r="B6" t="n">
        <x:v>9</x:v>
      </x:c>
      <x:c r="C6" t="n">
        <x:v>11</x:v>
      </x:c>
      <x:c r="D6" t="n">
        <x:v>11</x:v>
      </x:c>
    </x:row>
    <x:row r="7">
      <x:c r="A7" t="n">
        <x:v>3</x:v>
      </x:c>
      <x:c r="B7" t="n">
        <x:v>12</x:v>
      </x:c>
      <x:c r="C7" t="n">
        <x:v>13</x:v>
      </x:c>
      <x:c r="D7" t="n">
        <x:v>12</x:v>
      </x:c>
    </x:row>
    <x:row r="8">
      <x:c r="A8" t="n">
        <x:v>4</x:v>
      </x:c>
      <x:c r="B8" t="n">
        <x:v>14</x:v>
      </x:c>
      <x:c r="C8" t="n">
        <x:v>14</x:v>
      </x:c>
      <x:c r="D8" t="n">
        <x:v>14</x:v>
      </x:c>
    </x:row>
    <x:row r="9">
      <x:c r="A9" t="n">
        <x:v>5</x:v>
      </x:c>
      <x:c r="B9" t="n">
        <x:v>11</x:v>
      </x:c>
      <x:c r="C9" t="n">
        <x:v>13</x:v>
      </x:c>
      <x:c r="D9" t="n">
        <x:v>13</x:v>
      </x:c>
    </x:row>
    <x:row r="10">
      <x:c r="A10" t="n">
        <x:v>6</x:v>
      </x:c>
      <x:c r="B10" t="n">
        <x:v>12</x:v>
      </x:c>
      <x:c r="C10" t="n">
        <x:v>12</x:v>
      </x:c>
      <x:c r="D10" t="n">
        <x:v>13</x:v>
      </x:c>
    </x:row>
    <x:row r="11">
      <x:c r="A11" t="n">
        <x:v>7</x:v>
      </x:c>
      <x:c r="B11" t="n">
        <x:v>13</x:v>
      </x:c>
      <x:c r="C11" t="n">
        <x:v>12</x:v>
      </x:c>
      <x:c r="D11" t="n">
        <x:v>13</x:v>
      </x:c>
    </x:row>
    <x:row r="12">
      <x:c r="A12" t="n">
        <x:v>8</x:v>
      </x:c>
      <x:c r="B12" t="n">
        <x:v>10</x:v>
      </x:c>
      <x:c r="C12" t="n">
        <x:v>13</x:v>
      </x:c>
      <x:c r="D12" t="n">
        <x:v>13</x:v>
      </x:c>
    </x:row>
    <x:row r="13">
      <x:c r="A13" t="n">
        <x:v>9</x:v>
      </x:c>
      <x:c r="B13" t="n">
        <x:v>15</x:v>
      </x:c>
      <x:c r="C13" t="n">
        <x:v>16</x:v>
      </x:c>
      <x:c r="D13" t="n">
        <x:v>17</x:v>
      </x:c>
    </x:row>
    <x:row r="14">
      <x:c r="A14" t="n">
        <x:v>10</x:v>
      </x:c>
      <x:c r="B14" t="n">
        <x:v>12</x:v>
      </x:c>
      <x:c r="C14" t="n">
        <x:v>12</x:v>
      </x:c>
      <x:c r="D14" t="n">
        <x:v>13</x:v>
      </x:c>
    </x:row>
    <x:row r="15">
      <x:c r="A15" t="n">
        <x:v>11</x:v>
      </x:c>
      <x:c r="B15" t="n">
        <x:v>14</x:v>
      </x:c>
      <x:c r="C15" t="n">
        <x:v>14</x:v>
      </x:c>
      <x:c r="D15" t="n">
        <x:v>14</x:v>
      </x:c>
    </x:row>
    <x:row r="16">
      <x:c r="A16" t="n">
        <x:v>12</x:v>
      </x:c>
      <x:c r="B16" t="n">
        <x:v>10</x:v>
      </x:c>
      <x:c r="C16" t="n">
        <x:v>12</x:v>
      </x:c>
      <x:c r="D16" t="n">
        <x:v>13</x:v>
      </x:c>
    </x:row>
    <x:row r="17">
      <x:c r="A17" t="n">
        <x:v>13</x:v>
      </x:c>
      <x:c r="B17" t="n">
        <x:v>12</x:v>
      </x:c>
      <x:c r="C17" t="n">
        <x:v>13</x:v>
      </x:c>
      <x:c r="D17" t="n">
        <x:v>12</x:v>
      </x:c>
    </x:row>
    <x:row r="18">
      <x:c r="A18" t="n">
        <x:v>14</x:v>
      </x:c>
      <x:c r="B18" t="n">
        <x:v>12</x:v>
      </x:c>
      <x:c r="C18" t="n">
        <x:v>12</x:v>
      </x:c>
      <x:c r="D18" t="n">
        <x:v>13</x:v>
      </x:c>
    </x:row>
    <x:row r="19">
      <x:c r="A19" t="n">
        <x:v>15</x:v>
      </x:c>
      <x:c r="B19" t="n">
        <x:v>14</x:v>
      </x:c>
      <x:c r="C19" t="n">
        <x:v>14</x:v>
      </x:c>
      <x:c r="D19" t="n">
        <x:v>15</x:v>
      </x:c>
    </x:row>
    <x:row r="20">
      <x:c r="A20" t="n">
        <x:v>16</x:v>
      </x:c>
      <x:c r="B20" t="n">
        <x:v>17</x:v>
      </x:c>
      <x:c r="C20" t="n">
        <x:v>17</x:v>
      </x:c>
      <x:c r="D20" t="n">
        <x:v>17</x:v>
      </x:c>
    </x:row>
    <x:row r="21">
      <x:c r="A21" t="n">
        <x:v>17</x:v>
      </x:c>
      <x:c r="B21" t="n">
        <x:v>13</x:v>
      </x:c>
      <x:c r="C21" t="n">
        <x:v>13</x:v>
      </x:c>
      <x:c r="D21" t="n">
        <x:v>14</x:v>
      </x:c>
    </x:row>
    <x:row r="22">
      <x:c r="A22" t="n">
        <x:v>18</x:v>
      </x:c>
      <x:c r="B22" t="n">
        <x:v>13</x:v>
      </x:c>
      <x:c r="C22" t="n">
        <x:v>14</x:v>
      </x:c>
      <x:c r="D22" t="n">
        <x:v>14</x:v>
      </x:c>
    </x:row>
    <x:row r="23">
      <x:c r="A23" t="n">
        <x:v>19</x:v>
      </x:c>
      <x:c r="B23" t="n">
        <x:v>8</x:v>
      </x:c>
      <x:c r="C23" t="n">
        <x:v>8</x:v>
      </x:c>
      <x:c r="D23" t="n">
        <x:v>7</x:v>
      </x:c>
    </x:row>
    <x:row r="24">
      <x:c r="A24" t="n">
        <x:v>20</x:v>
      </x:c>
      <x:c r="B24" t="n">
        <x:v>12</x:v>
      </x:c>
      <x:c r="C24" t="n">
        <x:v>12</x:v>
      </x:c>
      <x:c r="D24" t="n">
        <x:v>12</x:v>
      </x:c>
    </x:row>
    <x:row r="25">
      <x:c r="A25" t="n">
        <x:v>21</x:v>
      </x:c>
      <x:c r="B25" t="n">
        <x:v>12</x:v>
      </x:c>
      <x:c r="C25" t="n">
        <x:v>13</x:v>
      </x:c>
      <x:c r="D25" t="n">
        <x:v>14</x:v>
      </x:c>
    </x:row>
    <x:row r="26">
      <x:c r="A26" t="n">
        <x:v>22</x:v>
      </x:c>
      <x:c r="B26" t="n">
        <x:v>11</x:v>
      </x:c>
      <x:c r="C26" t="n">
        <x:v>12</x:v>
      </x:c>
      <x:c r="D26" t="n">
        <x:v>12</x:v>
      </x:c>
    </x:row>
    <x:row r="27">
      <x:c r="A27" t="n">
        <x:v>23</x:v>
      </x:c>
      <x:c r="B27" t="n">
        <x:v>12</x:v>
      </x:c>
      <x:c r="C27" t="n">
        <x:v>13</x:v>
      </x:c>
      <x:c r="D27" t="n">
        <x:v>14</x:v>
      </x:c>
    </x:row>
    <x:row r="28">
      <x:c r="A28" t="n">
        <x:v>24</x:v>
      </x:c>
      <x:c r="B28" t="n">
        <x:v>10</x:v>
      </x:c>
      <x:c r="C28" t="n">
        <x:v>10</x:v>
      </x:c>
      <x:c r="D28" t="n">
        <x:v>10</x:v>
      </x:c>
    </x:row>
    <x:row r="29">
      <x:c r="A29" t="n">
        <x:v>25</x:v>
      </x:c>
      <x:c r="B29" t="n">
        <x:v>10</x:v>
      </x:c>
      <x:c r="C29" t="n">
        <x:v>11</x:v>
      </x:c>
      <x:c r="D29" t="n">
        <x:v>10</x:v>
      </x:c>
    </x:row>
    <x:row r="30">
      <x:c r="A30" t="n">
        <x:v>26</x:v>
      </x:c>
      <x:c r="B30" t="n">
        <x:v>10</x:v>
      </x:c>
      <x:c r="C30" t="n">
        <x:v>11</x:v>
      </x:c>
      <x:c r="D30" t="n">
        <x:v>12</x:v>
      </x:c>
    </x:row>
    <x:row r="31">
      <x:c r="A31" t="n">
        <x:v>27</x:v>
      </x:c>
      <x:c r="B31" t="n">
        <x:v>11</x:v>
      </x:c>
      <x:c r="C31" t="n">
        <x:v>12</x:v>
      </x:c>
      <x:c r="D31" t="n">
        <x:v>12</x:v>
      </x:c>
    </x:row>
    <x:row r="32">
      <x:c r="A32" t="n">
        <x:v>28</x:v>
      </x:c>
      <x:c r="B32" t="n">
        <x:v>11</x:v>
      </x:c>
      <x:c r="C32" t="n">
        <x:v>11</x:v>
      </x:c>
      <x:c r="D32" t="n">
        <x:v>11</x:v>
      </x:c>
    </x:row>
    <x:row r="33">
      <x:c r="A33" t="n">
        <x:v>29</x:v>
      </x:c>
      <x:c r="B33" t="n">
        <x:v>12</x:v>
      </x:c>
      <x:c r="C33" t="n">
        <x:v>12</x:v>
      </x:c>
      <x:c r="D33" t="n">
        <x:v>13</x:v>
      </x:c>
    </x:row>
    <x:row r="34">
      <x:c r="A34" t="n">
        <x:v>30</x:v>
      </x:c>
      <x:c r="B34" t="n">
        <x:v>12</x:v>
      </x:c>
      <x:c r="C34" t="n">
        <x:v>11</x:v>
      </x:c>
      <x:c r="D34" t="n">
        <x:v>12</x:v>
      </x:c>
    </x:row>
    <x:row r="35">
      <x:c r="A35" t="n">
        <x:v>31</x:v>
      </x:c>
      <x:c r="B35" t="n">
        <x:v>10</x:v>
      </x:c>
      <x:c r="C35" t="n">
        <x:v>11</x:v>
      </x:c>
      <x:c r="D35" t="n">
        <x:v>11</x:v>
      </x:c>
    </x:row>
    <x:row r="36">
      <x:c r="A36" t="n">
        <x:v>32</x:v>
      </x:c>
      <x:c r="B36" t="n">
        <x:v>15</x:v>
      </x:c>
      <x:c r="C36" t="n">
        <x:v>15</x:v>
      </x:c>
      <x:c r="D36" t="n">
        <x:v>15</x:v>
      </x:c>
    </x:row>
    <x:row r="37">
      <x:c r="A37" t="n">
        <x:v>33</x:v>
      </x:c>
      <x:c r="B37" t="n">
        <x:v>13</x:v>
      </x:c>
      <x:c r="C37" t="n">
        <x:v>14</x:v>
      </x:c>
      <x:c r="D37" t="n">
        <x:v>15</x:v>
      </x:c>
    </x:row>
    <x:row r="38">
      <x:c r="A38" t="n">
        <x:v>34</x:v>
      </x:c>
      <x:c r="B38" t="n">
        <x:v>13</x:v>
      </x:c>
      <x:c r="C38" t="n">
        <x:v>12</x:v>
      </x:c>
      <x:c r="D38" t="n">
        <x:v>12</x:v>
      </x:c>
    </x:row>
    <x:row r="39">
      <x:c r="A39" t="n">
        <x:v>35</x:v>
      </x:c>
      <x:c r="B39" t="n">
        <x:v>12</x:v>
      </x:c>
      <x:c r="C39" t="n">
        <x:v>12</x:v>
      </x:c>
      <x:c r="D39" t="n">
        <x:v>12</x:v>
      </x:c>
    </x:row>
    <x:row r="40">
      <x:c r="A40" t="n">
        <x:v>36</x:v>
      </x:c>
      <x:c r="B40" t="n">
        <x:v>11</x:v>
      </x:c>
      <x:c r="C40" t="n">
        <x:v>11</x:v>
      </x:c>
      <x:c r="D40" t="n">
        <x:v>11</x:v>
      </x:c>
    </x:row>
    <x:row r="41">
      <x:c r="A41" t="n">
        <x:v>37</x:v>
      </x:c>
      <x:c r="B41" t="n">
        <x:v>14</x:v>
      </x:c>
      <x:c r="C41" t="n">
        <x:v>14</x:v>
      </x:c>
      <x:c r="D41" t="n">
        <x:v>14</x:v>
      </x:c>
    </x:row>
    <x:row r="42">
      <x:c r="A42" t="n">
        <x:v>38</x:v>
      </x:c>
      <x:c r="B42" t="n">
        <x:v>13</x:v>
      </x:c>
      <x:c r="C42" t="n">
        <x:v>13</x:v>
      </x:c>
      <x:c r="D42" t="n">
        <x:v>13</x:v>
      </x:c>
    </x:row>
    <x:row r="43">
      <x:c r="A43" t="n">
        <x:v>39</x:v>
      </x:c>
      <x:c r="B43" t="n">
        <x:v>11</x:v>
      </x:c>
      <x:c r="C43" t="n">
        <x:v>12</x:v>
      </x:c>
      <x:c r="D43" t="n">
        <x:v>12</x:v>
      </x:c>
    </x:row>
    <x:row r="44">
      <x:c r="A44" t="n">
        <x:v>40</x:v>
      </x:c>
      <x:c r="B44" t="n">
        <x:v>14</x:v>
      </x:c>
      <x:c r="C44" t="n">
        <x:v>13</x:v>
      </x:c>
      <x:c r="D44" t="n">
        <x:v>12</x:v>
      </x:c>
    </x:row>
    <x:row r="45">
      <x:c r="A45" t="n">
        <x:v>41</x:v>
      </x:c>
      <x:c r="B45" t="n">
        <x:v>11</x:v>
      </x:c>
      <x:c r="C45" t="n">
        <x:v>11</x:v>
      </x:c>
      <x:c r="D45" t="n">
        <x:v>10</x:v>
      </x:c>
    </x:row>
    <x:row r="46">
      <x:c r="A46" t="n">
        <x:v>42</x:v>
      </x:c>
      <x:c r="B46" t="n">
        <x:v>10</x:v>
      </x:c>
      <x:c r="C46" t="n">
        <x:v>11</x:v>
      </x:c>
      <x:c r="D46" t="n">
        <x:v>11</x:v>
      </x:c>
    </x:row>
    <x:row r="47">
      <x:c r="A47" t="n">
        <x:v>43</x:v>
      </x:c>
      <x:c r="B47" t="n">
        <x:v>14</x:v>
      </x:c>
      <x:c r="C47" t="n">
        <x:v>15</x:v>
      </x:c>
      <x:c r="D47" t="n">
        <x:v>15</x:v>
      </x:c>
    </x:row>
    <x:row r="48">
      <x:c r="A48" t="n">
        <x:v>44</x:v>
      </x:c>
      <x:c r="B48" t="n">
        <x:v>9</x:v>
      </x:c>
      <x:c r="C48" t="n">
        <x:v>10</x:v>
      </x:c>
      <x:c r="D48" t="n">
        <x:v>10</x:v>
      </x:c>
    </x:row>
    <x:row r="49">
      <x:c r="A49" t="n">
        <x:v>45</x:v>
      </x:c>
      <x:c r="B49" t="n">
        <x:v>10</x:v>
      </x:c>
      <x:c r="C49" t="n">
        <x:v>11</x:v>
      </x:c>
      <x:c r="D49" t="n">
        <x:v>11</x:v>
      </x:c>
    </x:row>
    <x:row r="50">
      <x:c r="A50" t="n">
        <x:v>46</x:v>
      </x:c>
      <x:c r="B50" t="n">
        <x:v>10</x:v>
      </x:c>
      <x:c r="C50" t="n">
        <x:v>11</x:v>
      </x:c>
      <x:c r="D50" t="n">
        <x:v>11</x:v>
      </x:c>
    </x:row>
    <x:row r="51">
      <x:c r="A51" t="n">
        <x:v>47</x:v>
      </x:c>
      <x:c r="B51" t="n">
        <x:v>13</x:v>
      </x:c>
      <x:c r="C51" t="n">
        <x:v>12</x:v>
      </x:c>
      <x:c r="D51" t="n">
        <x:v>13</x:v>
      </x:c>
    </x:row>
    <x:row r="52">
      <x:c r="A52" t="n">
        <x:v>48</x:v>
      </x:c>
      <x:c r="B52" t="n">
        <x:v>17</x:v>
      </x:c>
      <x:c r="C52" t="n">
        <x:v>17</x:v>
      </x:c>
      <x:c r="D52" t="n">
        <x:v>17</x:v>
      </x:c>
    </x:row>
    <x:row r="53">
      <x:c r="A53" t="n">
        <x:v>49</x:v>
      </x:c>
      <x:c r="B53" t="n">
        <x:v>11</x:v>
      </x:c>
      <x:c r="C53" t="n">
        <x:v>12</x:v>
      </x:c>
      <x:c r="D53" t="n">
        <x:v>13</x:v>
      </x:c>
    </x:row>
    <x:row r="54">
      <x:c r="A54" t="n">
        <x:v>50</x:v>
      </x:c>
      <x:c r="B54" t="n">
        <x:v>13</x:v>
      </x:c>
      <x:c r="C54" t="n">
        <x:v>12</x:v>
      </x:c>
      <x:c r="D54" t="n">
        <x:v>12</x:v>
      </x:c>
    </x:row>
    <x:row r="55">
      <x:c r="A55" t="n">
        <x:v>51</x:v>
      </x:c>
      <x:c r="B55" t="n">
        <x:v>14</x:v>
      </x:c>
      <x:c r="C55" t="n">
        <x:v>13</x:v>
      </x:c>
      <x:c r="D55" t="n">
        <x:v>13</x:v>
      </x:c>
    </x:row>
    <x:row r="56">
      <x:c r="A56" t="n">
        <x:v>52</x:v>
      </x:c>
      <x:c r="B56" t="n">
        <x:v>16</x:v>
      </x:c>
      <x:c r="C56" t="n">
        <x:v>14</x:v>
      </x:c>
      <x:c r="D56" t="n">
        <x:v>16</x:v>
      </x:c>
    </x:row>
    <x:row r="57">
      <x:c r="A57" t="n">
        <x:v>53</x:v>
      </x:c>
      <x:c r="B57" t="n">
        <x:v>10</x:v>
      </x:c>
      <x:c r="C57" t="n">
        <x:v>9</x:v>
      </x:c>
      <x:c r="D57" t="n">
        <x:v>9</x:v>
      </x:c>
    </x:row>
    <x:row r="58">
      <x:c r="A58" t="n">
        <x:v>54</x:v>
      </x:c>
      <x:c r="B58" t="n">
        <x:v>13</x:v>
      </x:c>
      <x:c r="C58" t="n">
        <x:v>12</x:v>
      </x:c>
      <x:c r="D58" t="n">
        <x:v>12</x:v>
      </x:c>
    </x:row>
    <x:row r="59">
      <x:c r="A59" t="n">
        <x:v>55</x:v>
      </x:c>
      <x:c r="B59" t="n">
        <x:v>13</x:v>
      </x:c>
      <x:c r="C59" t="n">
        <x:v>12</x:v>
      </x:c>
      <x:c r="D59" t="n">
        <x:v>13</x:v>
      </x:c>
    </x:row>
    <x:row r="60">
      <x:c r="A60" t="n">
        <x:v>56</x:v>
      </x:c>
      <x:c r="B60" t="n">
        <x:v>12</x:v>
      </x:c>
      <x:c r="C60" t="n">
        <x:v>13</x:v>
      </x:c>
      <x:c r="D60" t="n">
        <x:v>12</x:v>
      </x:c>
    </x:row>
    <x:row r="61">
      <x:c r="A61" t="n">
        <x:v>57</x:v>
      </x:c>
      <x:c r="B61" t="n">
        <x:v>15</x:v>
      </x:c>
      <x:c r="C61" t="n">
        <x:v>14</x:v>
      </x:c>
      <x:c r="D61" t="n">
        <x:v>15</x:v>
      </x:c>
    </x:row>
    <x:row r="62">
      <x:c r="A62" t="n">
        <x:v>58</x:v>
      </x:c>
      <x:c r="B62" t="n">
        <x:v>15</x:v>
      </x:c>
      <x:c r="C62" t="n">
        <x:v>15</x:v>
      </x:c>
      <x:c r="D62" t="n">
        <x:v>16</x:v>
      </x:c>
    </x:row>
    <x:row r="63">
      <x:c r="A63" t="n">
        <x:v>59</x:v>
      </x:c>
      <x:c r="B63" t="n">
        <x:v>14</x:v>
      </x:c>
      <x:c r="C63" t="n">
        <x:v>13</x:v>
      </x:c>
      <x:c r="D63" t="n">
        <x:v>14</x:v>
      </x:c>
    </x:row>
    <x:row r="64">
      <x:c r="A64" t="n">
        <x:v>60</x:v>
      </x:c>
      <x:c r="B64" t="n">
        <x:v>16</x:v>
      </x:c>
      <x:c r="C64" t="n">
        <x:v>15</x:v>
      </x:c>
      <x:c r="D64" t="n">
        <x:v>16</x:v>
      </x:c>
    </x:row>
    <x:row r="65">
      <x:c r="A65" t="n">
        <x:v>61</x:v>
      </x:c>
      <x:c r="B65" t="n">
        <x:v>17</x:v>
      </x:c>
      <x:c r="C65" t="n">
        <x:v>16</x:v>
      </x:c>
      <x:c r="D65" t="n">
        <x:v>16</x:v>
      </x:c>
    </x:row>
    <x:row r="66">
      <x:c r="A66" t="n">
        <x:v>62</x:v>
      </x:c>
      <x:c r="B66" t="n">
        <x:v>10</x:v>
      </x:c>
      <x:c r="C66" t="n">
        <x:v>10</x:v>
      </x:c>
      <x:c r="D66" t="n">
        <x:v>16</x:v>
      </x:c>
    </x:row>
    <x:row r="67">
      <x:c r="A67" t="n">
        <x:v>63</x:v>
      </x:c>
      <x:c r="B67" t="n">
        <x:v>13</x:v>
      </x:c>
      <x:c r="C67" t="n">
        <x:v>13</x:v>
      </x:c>
      <x:c r="D67" t="n">
        <x:v>10</x:v>
      </x:c>
    </x:row>
    <x:row r="68">
      <x:c r="A68" t="n">
        <x:v>64</x:v>
      </x:c>
      <x:c r="B68" t="n">
        <x:v>14</x:v>
      </x:c>
      <x:c r="C68" t="n">
        <x:v>13</x:v>
      </x:c>
      <x:c r="D68" t="n">
        <x:v>13</x:v>
      </x:c>
    </x:row>
    <x:row r="69">
      <x:c r="A69" t="n">
        <x:v>65</x:v>
      </x:c>
      <x:c r="B69" t="n">
        <x:v>13</x:v>
      </x:c>
      <x:c r="C69" t="n">
        <x:v>12</x:v>
      </x:c>
      <x:c r="D69" t="n">
        <x:v>12</x:v>
      </x:c>
    </x:row>
    <x:row r="70">
      <x:c r="A70" t="n">
        <x:v>66</x:v>
      </x:c>
      <x:c r="B70" t="n">
        <x:v>16</x:v>
      </x:c>
      <x:c r="C70" t="n">
        <x:v>15</x:v>
      </x:c>
      <x:c r="D70" t="n">
        <x:v>16</x:v>
      </x:c>
    </x:row>
    <x:row r="71">
      <x:c r="A71" t="n">
        <x:v>67</x:v>
      </x:c>
      <x:c r="B71" t="n">
        <x:v>11</x:v>
      </x:c>
      <x:c r="C71" t="n">
        <x:v>12</x:v>
      </x:c>
      <x:c r="D71" t="n">
        <x:v>12</x:v>
      </x:c>
    </x:row>
    <x:row r="72">
      <x:c r="A72" t="n">
        <x:v>68</x:v>
      </x:c>
      <x:c r="B72" t="n">
        <x:v>10</x:v>
      </x:c>
      <x:c r="C72" t="n">
        <x:v>9</x:v>
      </x:c>
      <x:c r="D72" t="n">
        <x:v>10</x:v>
      </x:c>
    </x:row>
    <x:row r="73">
      <x:c r="A73" t="n">
        <x:v>69</x:v>
      </x:c>
      <x:c r="B73" t="n">
        <x:v>11</x:v>
      </x:c>
      <x:c r="C73" t="n">
        <x:v>10</x:v>
      </x:c>
      <x:c r="D73" t="n">
        <x:v>11</x:v>
      </x:c>
    </x:row>
    <x:row r="74">
      <x:c r="A74" t="n">
        <x:v>70</x:v>
      </x:c>
      <x:c r="B74" t="n">
        <x:v>15</x:v>
      </x:c>
      <x:c r="C74" t="n">
        <x:v>15</x:v>
      </x:c>
      <x:c r="D74" t="n">
        <x:v>15</x:v>
      </x:c>
    </x:row>
    <x:row r="75">
      <x:c r="A75" t="n">
        <x:v>71</x:v>
      </x:c>
      <x:c r="B75" t="n">
        <x:v>13</x:v>
      </x:c>
      <x:c r="C75" t="n">
        <x:v>11</x:v>
      </x:c>
      <x:c r="D75" t="n">
        <x:v>11</x:v>
      </x:c>
    </x:row>
    <x:row r="76">
      <x:c r="A76" t="n">
        <x:v>72</x:v>
      </x:c>
      <x:c r="B76" t="n">
        <x:v>11</x:v>
      </x:c>
      <x:c r="C76" t="n">
        <x:v>9</x:v>
      </x:c>
      <x:c r="D76" t="n">
        <x:v>10</x:v>
      </x:c>
    </x:row>
    <x:row r="77">
      <x:c r="A77" t="n">
        <x:v>73</x:v>
      </x:c>
      <x:c r="B77" t="n">
        <x:v>13</x:v>
      </x:c>
      <x:c r="C77" t="n">
        <x:v>11</x:v>
      </x:c>
      <x:c r="D77" t="n">
        <x:v>11</x:v>
      </x:c>
    </x:row>
    <x:row r="78">
      <x:c r="A78" t="n">
        <x:v>74</x:v>
      </x:c>
      <x:c r="B78" t="n">
        <x:v>13</x:v>
      </x:c>
      <x:c r="C78" t="n">
        <x:v>13</x:v>
      </x:c>
      <x:c r="D78" t="n">
        <x:v>14</x:v>
      </x:c>
    </x:row>
    <x:row r="79">
      <x:c r="A79" t="n">
        <x:v>75</x:v>
      </x:c>
      <x:c r="B79" t="n">
        <x:v>11</x:v>
      </x:c>
      <x:c r="C79" t="n">
        <x:v>11</x:v>
      </x:c>
      <x:c r="D79" t="n">
        <x:v>11</x:v>
      </x:c>
    </x:row>
    <x:row r="80">
      <x:c r="A80" t="n">
        <x:v>76</x:v>
      </x:c>
      <x:c r="B80" t="n">
        <x:v>11</x:v>
      </x:c>
      <x:c r="C80" t="n">
        <x:v>11</x:v>
      </x:c>
      <x:c r="D80" t="n">
        <x:v>11</x:v>
      </x:c>
    </x:row>
    <x:row r="81">
      <x:c r="A81" t="n">
        <x:v>77</x:v>
      </x:c>
      <x:c r="B81" t="n">
        <x:v>12</x:v>
      </x:c>
      <x:c r="C81" t="n">
        <x:v>11</x:v>
      </x:c>
      <x:c r="D81" t="n">
        <x:v>11</x:v>
      </x:c>
    </x:row>
    <x:row r="82">
      <x:c r="A82" t="n">
        <x:v>78</x:v>
      </x:c>
      <x:c r="B82" t="n">
        <x:v>13</x:v>
      </x:c>
      <x:c r="C82" t="n">
        <x:v>13</x:v>
      </x:c>
      <x:c r="D82" t="n">
        <x:v>13</x:v>
      </x:c>
    </x:row>
    <x:row r="83">
      <x:c r="A83" t="n">
        <x:v>79</x:v>
      </x:c>
      <x:c r="B83" t="n">
        <x:v>9</x:v>
      </x:c>
      <x:c r="C83" t="n">
        <x:v>9</x:v>
      </x:c>
      <x:c r="D83" t="n">
        <x:v>10</x:v>
      </x:c>
    </x:row>
    <x:row r="84">
      <x:c r="A84" t="n">
        <x:v>80</x:v>
      </x:c>
      <x:c r="B84" t="n">
        <x:v>12</x:v>
      </x:c>
      <x:c r="C84" t="n">
        <x:v>11</x:v>
      </x:c>
      <x:c r="D84" t="n">
        <x:v>11</x:v>
      </x:c>
    </x:row>
    <x:row r="85">
      <x:c r="A85" t="n">
        <x:v>81</x:v>
      </x:c>
      <x:c r="B85" t="n">
        <x:v>11</x:v>
      </x:c>
      <x:c r="C85" t="n">
        <x:v>11</x:v>
      </x:c>
      <x:c r="D85" t="n">
        <x:v>12</x:v>
      </x:c>
    </x:row>
    <x:row r="86">
      <x:c r="A86" t="n">
        <x:v>82</x:v>
      </x:c>
      <x:c r="B86" t="n">
        <x:v>10</x:v>
      </x:c>
      <x:c r="C86" t="n">
        <x:v>9</x:v>
      </x:c>
      <x:c r="D86" t="n">
        <x:v>9</x:v>
      </x:c>
    </x:row>
    <x:row r="87">
      <x:c r="A87" t="n">
        <x:v>83</x:v>
      </x:c>
      <x:c r="B87" t="n">
        <x:v>12</x:v>
      </x:c>
      <x:c r="C87" t="n">
        <x:v>11</x:v>
      </x:c>
      <x:c r="D87" t="n">
        <x:v>11</x:v>
      </x:c>
    </x:row>
    <x:row r="88">
      <x:c r="A88" t="n">
        <x:v>84</x:v>
      </x:c>
      <x:c r="B88" t="n">
        <x:v>13</x:v>
      </x:c>
      <x:c r="C88" t="n">
        <x:v>12</x:v>
      </x:c>
      <x:c r="D88" t="n">
        <x:v>13</x:v>
      </x:c>
    </x:row>
    <x:row r="89">
      <x:c r="A89" t="n">
        <x:v>85</x:v>
      </x:c>
      <x:c r="B89" t="n">
        <x:v>13</x:v>
      </x:c>
      <x:c r="C89" t="n">
        <x:v>12</x:v>
      </x:c>
      <x:c r="D89" t="n">
        <x:v>12</x:v>
      </x:c>
    </x:row>
    <x:row r="90">
      <x:c r="A90" t="n">
        <x:v>86</x:v>
      </x:c>
      <x:c r="B90" t="n">
        <x:v>12</x:v>
      </x:c>
      <x:c r="C90" t="n">
        <x:v>11</x:v>
      </x:c>
      <x:c r="D90" t="n">
        <x:v>12</x:v>
      </x:c>
    </x:row>
    <x:row r="91">
      <x:c r="A91" t="n">
        <x:v>87</x:v>
      </x:c>
      <x:c r="B91" t="n">
        <x:v>13</x:v>
      </x:c>
      <x:c r="C91" t="n">
        <x:v>11</x:v>
      </x:c>
      <x:c r="D91" t="n">
        <x:v>11</x:v>
      </x:c>
    </x:row>
    <x:row r="92">
      <x:c r="A92" t="n">
        <x:v>88</x:v>
      </x:c>
      <x:c r="B92" t="n">
        <x:v>15</x:v>
      </x:c>
      <x:c r="C92" t="n">
        <x:v>15</x:v>
      </x:c>
      <x:c r="D92" t="n">
        <x:v>15</x:v>
      </x:c>
    </x:row>
    <x:row r="93">
      <x:c r="A93" t="n">
        <x:v>89</x:v>
      </x:c>
      <x:c r="B93" t="n">
        <x:v>12</x:v>
      </x:c>
      <x:c r="C93" t="n">
        <x:v>10</x:v>
      </x:c>
      <x:c r="D93" t="n">
        <x:v>11</x:v>
      </x:c>
    </x:row>
    <x:row r="94">
      <x:c r="A94" t="n">
        <x:v>90</x:v>
      </x:c>
      <x:c r="B94" t="n">
        <x:v>9</x:v>
      </x:c>
      <x:c r="C94" t="n">
        <x:v>9</x:v>
      </x:c>
      <x:c r="D94" t="n">
        <x:v>10</x:v>
      </x:c>
    </x:row>
    <x:row r="95">
      <x:c r="A95" t="n">
        <x:v>91</x:v>
      </x:c>
      <x:c r="B95" t="n">
        <x:v>9</x:v>
      </x:c>
      <x:c r="C95" t="n">
        <x:v>11</x:v>
      </x:c>
      <x:c r="D95" t="n">
        <x:v>11</x:v>
      </x:c>
    </x:row>
    <x:row r="96">
      <x:c r="A96" t="n">
        <x:v>92</x:v>
      </x:c>
      <x:c r="B96" t="n">
        <x:v>14</x:v>
      </x:c>
      <x:c r="C96" t="n">
        <x:v>13</x:v>
      </x:c>
      <x:c r="D96" t="n">
        <x:v>13</x:v>
      </x:c>
    </x:row>
    <x:row r="97">
      <x:c r="A97" t="n">
        <x:v>93</x:v>
      </x:c>
      <x:c r="B97" t="n">
        <x:v>12</x:v>
      </x:c>
      <x:c r="C97" t="n">
        <x:v>13</x:v>
      </x:c>
      <x:c r="D97" t="n">
        <x:v>12</x:v>
      </x:c>
    </x:row>
    <x:row r="98">
      <x:c r="A98" t="n">
        <x:v>94</x:v>
      </x:c>
      <x:c r="B98" t="n">
        <x:v>13</x:v>
      </x:c>
      <x:c r="C98" t="n">
        <x:v>14</x:v>
      </x:c>
      <x:c r="D98" t="n">
        <x:v>14</x:v>
      </x:c>
    </x:row>
    <x:row r="99">
      <x:c r="A99" t="n">
        <x:v>95</x:v>
      </x:c>
      <x:c r="B99" t="n">
        <x:v>11</x:v>
      </x:c>
      <x:c r="C99" t="n">
        <x:v>12</x:v>
      </x:c>
      <x:c r="D99" t="n">
        <x:v>12</x:v>
      </x:c>
    </x:row>
    <x:row r="100">
      <x:c r="A100" t="n">
        <x:v>96</x:v>
      </x:c>
      <x:c r="B100" t="n">
        <x:v>13</x:v>
      </x:c>
      <x:c r="C100" t="n">
        <x:v>13</x:v>
      </x:c>
      <x:c r="D100" t="n">
        <x:v>13</x:v>
      </x:c>
    </x:row>
    <x:row r="101">
      <x:c r="A101" t="n">
        <x:v>97</x:v>
      </x:c>
      <x:c r="B101" t="n">
        <x:v>9</x:v>
      </x:c>
      <x:c r="C101" t="n">
        <x:v>11</x:v>
      </x:c>
      <x:c r="D101" t="n">
        <x:v>11</x:v>
      </x:c>
    </x:row>
    <x:row r="102">
      <x:c r="A102" t="n">
        <x:v>98</x:v>
      </x:c>
      <x:c r="B102" t="n">
        <x:v>13</x:v>
      </x:c>
      <x:c r="C102" t="n">
        <x:v>12</x:v>
      </x:c>
      <x:c r="D102" t="n">
        <x:v>12</x:v>
      </x:c>
    </x:row>
    <x:row r="103">
      <x:c r="A103" t="n">
        <x:v>99</x:v>
      </x:c>
      <x:c r="B103" t="n">
        <x:v>12</x:v>
      </x:c>
      <x:c r="C103" t="n">
        <x:v>13</x:v>
      </x:c>
      <x:c r="D103" t="n">
        <x:v>13</x:v>
      </x:c>
    </x:row>
    <x:row r="104">
      <x:c r="A104" t="n">
        <x:v>100</x:v>
      </x:c>
      <x:c r="B104" t="n">
        <x:v>12</x:v>
      </x:c>
      <x:c r="C104" t="n">
        <x:v>13</x:v>
      </x:c>
      <x:c r="D104" t="n">
        <x:v>13</x:v>
      </x:c>
    </x:row>
    <x:row r="105">
      <x:c r="A105" t="n">
        <x:v>101</x:v>
      </x:c>
      <x:c r="B105" t="n">
        <x:v>9</x:v>
      </x:c>
      <x:c r="C105" t="n">
        <x:v>9</x:v>
      </x:c>
      <x:c r="D105" t="n">
        <x:v>8</x:v>
      </x:c>
    </x:row>
    <x:row r="106">
      <x:c r="A106" t="n">
        <x:v>102</x:v>
      </x:c>
      <x:c r="B106" t="n">
        <x:v>16</x:v>
      </x:c>
      <x:c r="C106" t="n">
        <x:v>16</x:v>
      </x:c>
      <x:c r="D106" t="n">
        <x:v>16</x:v>
      </x:c>
    </x:row>
    <x:row r="107">
      <x:c r="A107" t="n">
        <x:v>103</x:v>
      </x:c>
      <x:c r="B107" t="n">
        <x:v>12</x:v>
      </x:c>
      <x:c r="C107" t="n">
        <x:v>13</x:v>
      </x:c>
      <x:c r="D107" t="n">
        <x:v>12</x:v>
      </x:c>
    </x:row>
    <x:row r="108">
      <x:c r="A108" t="n">
        <x:v>104</x:v>
      </x:c>
      <x:c r="B108" t="n">
        <x:v>11</x:v>
      </x:c>
      <x:c r="C108" t="n">
        <x:v>10</x:v>
      </x:c>
      <x:c r="D108" t="n">
        <x:v>10</x:v>
      </x:c>
    </x:row>
    <x:row r="109">
      <x:c r="A109" t="n">
        <x:v>105</x:v>
      </x:c>
      <x:c r="B109" t="n">
        <x:v>16</x:v>
      </x:c>
      <x:c r="C109" t="n">
        <x:v>16</x:v>
      </x:c>
      <x:c r="D109" t="n">
        <x:v>16</x:v>
      </x:c>
    </x:row>
    <x:row r="110">
      <x:c r="A110" t="n">
        <x:v>106</x:v>
      </x:c>
      <x:c r="B110" t="n">
        <x:v>10</x:v>
      </x:c>
      <x:c r="C110" t="n">
        <x:v>10</x:v>
      </x:c>
      <x:c r="D110" t="n">
        <x:v>10</x:v>
      </x:c>
    </x:row>
    <x:row r="111">
      <x:c r="A111" t="n">
        <x:v>107</x:v>
      </x:c>
      <x:c r="B111" t="n">
        <x:v>10</x:v>
      </x:c>
      <x:c r="C111" t="n">
        <x:v>10</x:v>
      </x:c>
      <x:c r="D111" t="n">
        <x:v>10</x:v>
      </x:c>
    </x:row>
    <x:row r="112">
      <x:c r="A112" t="n">
        <x:v>108</x:v>
      </x:c>
      <x:c r="B112" t="n">
        <x:v>13</x:v>
      </x:c>
      <x:c r="C112" t="n">
        <x:v>14</x:v>
      </x:c>
      <x:c r="D112" t="n">
        <x:v>14</x:v>
      </x:c>
    </x:row>
    <x:row r="113">
      <x:c r="A113" t="n">
        <x:v>109</x:v>
      </x:c>
      <x:c r="B113" t="n">
        <x:v>12</x:v>
      </x:c>
      <x:c r="C113" t="n">
        <x:v>10</x:v>
      </x:c>
      <x:c r="D113" t="n">
        <x:v>11</x:v>
      </x:c>
    </x:row>
    <x:row r="114">
      <x:c r="A114" t="n">
        <x:v>110</x:v>
      </x:c>
      <x:c r="B114" t="n">
        <x:v>15</x:v>
      </x:c>
      <x:c r="C114" t="n">
        <x:v>15</x:v>
      </x:c>
      <x:c r="D114" t="n">
        <x:v>14</x:v>
      </x:c>
    </x:row>
    <x:row r="115">
      <x:c r="A115" t="n">
        <x:v>111</x:v>
      </x:c>
      <x:c r="B115" t="n">
        <x:v>13</x:v>
      </x:c>
      <x:c r="C115" t="n">
        <x:v>14</x:v>
      </x:c>
      <x:c r="D115" t="n">
        <x:v>14</x:v>
      </x:c>
    </x:row>
    <x:row r="116">
      <x:c r="A116" t="n">
        <x:v>112</x:v>
      </x:c>
      <x:c r="B116" t="n">
        <x:v>11</x:v>
      </x:c>
      <x:c r="C116" t="n">
        <x:v>11</x:v>
      </x:c>
      <x:c r="D116" t="n">
        <x:v>11</x:v>
      </x:c>
    </x:row>
    <x:row r="117">
      <x:c r="A117" t="n">
        <x:v>113</x:v>
      </x:c>
      <x:c r="B117" t="n">
        <x:v>8</x:v>
      </x:c>
      <x:c r="C117" t="n">
        <x:v>10</x:v>
      </x:c>
      <x:c r="D117" t="n">
        <x:v>10</x:v>
      </x:c>
    </x:row>
    <x:row r="118">
      <x:c r="A118" t="n">
        <x:v>114</x:v>
      </x:c>
      <x:c r="B118" t="n">
        <x:v>18</x:v>
      </x:c>
      <x:c r="C118" t="n">
        <x:v>17</x:v>
      </x:c>
      <x:c r="D118" t="n">
        <x:v>18</x:v>
      </x:c>
    </x:row>
    <x:row r="119">
      <x:c r="A119" t="n">
        <x:v>115</x:v>
      </x:c>
      <x:c r="B119" t="n">
        <x:v>10</x:v>
      </x:c>
      <x:c r="C119" t="n">
        <x:v>9</x:v>
      </x:c>
      <x:c r="D119" t="n">
        <x:v>10</x:v>
      </x:c>
    </x:row>
    <x:row r="120">
      <x:c r="A120" t="n">
        <x:v>116</x:v>
      </x:c>
      <x:c r="B120" t="n">
        <x:v>16</x:v>
      </x:c>
      <x:c r="C120" t="n">
        <x:v>14</x:v>
      </x:c>
      <x:c r="D120" t="n">
        <x:v>14</x:v>
      </x:c>
    </x:row>
    <x:row r="121">
      <x:c r="A121" t="n">
        <x:v>117</x:v>
      </x:c>
      <x:c r="B121" t="n">
        <x:v>16</x:v>
      </x:c>
      <x:c r="C121" t="n">
        <x:v>15</x:v>
      </x:c>
      <x:c r="D121" t="n">
        <x:v>16</x:v>
      </x:c>
    </x:row>
    <x:row r="122">
      <x:c r="A122" t="n">
        <x:v>118</x:v>
      </x:c>
      <x:c r="B122" t="n">
        <x:v>14</x:v>
      </x:c>
      <x:c r="C122" t="n">
        <x:v>14</x:v>
      </x:c>
      <x:c r="D122" t="n">
        <x:v>15</x:v>
      </x:c>
    </x:row>
    <x:row r="123">
      <x:c r="A123" t="n">
        <x:v>119</x:v>
      </x:c>
      <x:c r="B123" t="n">
        <x:v>12</x:v>
      </x:c>
      <x:c r="C123" t="n">
        <x:v>11</x:v>
      </x:c>
      <x:c r="D123" t="n">
        <x:v>11</x:v>
      </x:c>
    </x:row>
    <x:row r="124">
      <x:c r="A124" t="n">
        <x:v>120</x:v>
      </x:c>
      <x:c r="B124" t="n">
        <x:v>14</x:v>
      </x:c>
      <x:c r="C124" t="n">
        <x:v>13</x:v>
      </x:c>
      <x:c r="D124" t="n">
        <x:v>14</x:v>
      </x:c>
    </x:row>
    <x:row r="125">
      <x:c r="A125" t="n">
        <x:v>121</x:v>
      </x:c>
      <x:c r="B125" t="n">
        <x:v>14</x:v>
      </x:c>
      <x:c r="C125" t="n">
        <x:v>14</x:v>
      </x:c>
      <x:c r="D125" t="n">
        <x:v>14</x:v>
      </x:c>
    </x:row>
    <x:row r="126">
      <x:c r="A126" t="n">
        <x:v>122</x:v>
      </x:c>
      <x:c r="B126" t="n">
        <x:v>14</x:v>
      </x:c>
      <x:c r="C126" t="n">
        <x:v>13</x:v>
      </x:c>
      <x:c r="D126" t="n">
        <x:v>13</x:v>
      </x:c>
    </x:row>
    <x:row r="127">
      <x:c r="A127" t="n">
        <x:v>123</x:v>
      </x:c>
      <x:c r="B127" t="n">
        <x:v>14</x:v>
      </x:c>
      <x:c r="C127" t="n">
        <x:v>12</x:v>
      </x:c>
      <x:c r="D127" t="n">
        <x:v>13</x:v>
      </x:c>
    </x:row>
    <x:row r="128">
      <x:c r="A128" t="n">
        <x:v>124</x:v>
      </x:c>
      <x:c r="B128" t="n">
        <x:v>12</x:v>
      </x:c>
      <x:c r="C128" t="n">
        <x:v>13</x:v>
      </x:c>
      <x:c r="D128" t="n">
        <x:v>13</x:v>
      </x:c>
    </x:row>
    <x:row r="129">
      <x:c r="A129" t="n">
        <x:v>125</x:v>
      </x:c>
      <x:c r="B129" t="n">
        <x:v>12</x:v>
      </x:c>
      <x:c r="C129" t="n">
        <x:v>11</x:v>
      </x:c>
      <x:c r="D129" t="n">
        <x:v>11</x:v>
      </x:c>
    </x:row>
    <x:row r="130">
      <x:c r="A130" t="n">
        <x:v>126</x:v>
      </x:c>
      <x:c r="B130" t="n">
        <x:v>9</x:v>
      </x:c>
      <x:c r="C130" t="n">
        <x:v>9</x:v>
      </x:c>
      <x:c r="D130" t="n">
        <x:v>9</x:v>
      </x:c>
    </x:row>
    <x:row r="131">
      <x:c r="A131" t="n">
        <x:v>127</x:v>
      </x:c>
      <x:c r="B131" t="n">
        <x:v>10</x:v>
      </x:c>
      <x:c r="C131" t="n">
        <x:v>11</x:v>
      </x:c>
      <x:c r="D131" t="n">
        <x:v>11</x:v>
      </x:c>
    </x:row>
    <x:row r="132">
      <x:c r="A132" t="n">
        <x:v>128</x:v>
      </x:c>
      <x:c r="B132" t="n">
        <x:v>9</x:v>
      </x:c>
      <x:c r="C132" t="n">
        <x:v>10</x:v>
      </x:c>
      <x:c r="D132" t="n">
        <x:v>11</x:v>
      </x:c>
    </x:row>
    <x:row r="133">
      <x:c r="A133" t="n">
        <x:v>129</x:v>
      </x:c>
      <x:c r="B133" t="n">
        <x:v>14</x:v>
      </x:c>
      <x:c r="C133" t="n">
        <x:v>14</x:v>
      </x:c>
      <x:c r="D133" t="n">
        <x:v>15</x:v>
      </x:c>
    </x:row>
    <x:row r="134">
      <x:c r="A134" t="n">
        <x:v>130</x:v>
      </x:c>
      <x:c r="B134" t="n">
        <x:v>13</x:v>
      </x:c>
      <x:c r="C134" t="n">
        <x:v>12</x:v>
      </x:c>
      <x:c r="D134" t="n">
        <x:v>13</x:v>
      </x:c>
    </x:row>
    <x:row r="135">
      <x:c r="A135" t="n">
        <x:v>131</x:v>
      </x:c>
      <x:c r="B135" t="n">
        <x:v>10</x:v>
      </x:c>
      <x:c r="C135" t="n">
        <x:v>11</x:v>
      </x:c>
      <x:c r="D135" t="n">
        <x:v>12</x:v>
      </x:c>
    </x:row>
    <x:row r="136">
      <x:c r="A136" t="n">
        <x:v>132</x:v>
      </x:c>
      <x:c r="B136" t="n">
        <x:v>10</x:v>
      </x:c>
      <x:c r="C136" t="n">
        <x:v>9</x:v>
      </x:c>
      <x:c r="D136" t="n">
        <x:v>8</x:v>
      </x:c>
    </x:row>
    <x:row r="137">
      <x:c r="A137" t="n">
        <x:v>133</x:v>
      </x:c>
      <x:c r="B137" t="n">
        <x:v>11</x:v>
      </x:c>
      <x:c r="C137" t="n">
        <x:v>10</x:v>
      </x:c>
      <x:c r="D137" t="n">
        <x:v>11</x:v>
      </x:c>
    </x:row>
    <x:row r="138">
      <x:c r="A138" t="n">
        <x:v>134</x:v>
      </x:c>
      <x:c r="B138" t="n">
        <x:v>11</x:v>
      </x:c>
      <x:c r="C138" t="n">
        <x:v>12</x:v>
      </x:c>
      <x:c r="D138" t="n">
        <x:v>13</x:v>
      </x:c>
    </x:row>
    <x:row r="139">
      <x:c r="A139" t="n">
        <x:v>135</x:v>
      </x:c>
      <x:c r="B139" t="n">
        <x:v>13</x:v>
      </x:c>
      <x:c r="C139" t="n">
        <x:v>12</x:v>
      </x:c>
      <x:c r="D139" t="n">
        <x:v>12</x:v>
      </x:c>
    </x:row>
    <x:row r="140">
      <x:c r="A140" t="n">
        <x:v>136</x:v>
      </x:c>
      <x:c r="B140" t="n">
        <x:v>15</x:v>
      </x:c>
      <x:c r="C140" t="n">
        <x:v>13</x:v>
      </x:c>
      <x:c r="D140" t="n">
        <x:v>14</x:v>
      </x:c>
    </x:row>
    <x:row r="141">
      <x:c r="A141" t="n">
        <x:v>137</x:v>
      </x:c>
      <x:c r="B141" t="n">
        <x:v>9</x:v>
      </x:c>
      <x:c r="C141" t="n">
        <x:v>9</x:v>
      </x:c>
      <x:c r="D141" t="n">
        <x:v>11</x:v>
      </x:c>
    </x:row>
    <x:row r="142">
      <x:c r="A142" t="n">
        <x:v>138</x:v>
      </x:c>
      <x:c r="B142" t="n">
        <x:v>13</x:v>
      </x:c>
      <x:c r="C142" t="n">
        <x:v>11</x:v>
      </x:c>
      <x:c r="D142" t="n">
        <x:v>11</x:v>
      </x:c>
    </x:row>
    <x:row r="143">
      <x:c r="A143" t="n">
        <x:v>139</x:v>
      </x:c>
      <x:c r="B143" t="n">
        <x:v>12</x:v>
      </x:c>
      <x:c r="C143" t="n">
        <x:v>11</x:v>
      </x:c>
      <x:c r="D143" t="n">
        <x:v>11</x:v>
      </x:c>
    </x:row>
    <x:row r="144">
      <x:c r="A144" t="n">
        <x:v>140</x:v>
      </x:c>
      <x:c r="B144" t="n">
        <x:v>13</x:v>
      </x:c>
      <x:c r="C144" t="n">
        <x:v>14</x:v>
      </x:c>
      <x:c r="D144" t="n">
        <x:v>15</x:v>
      </x:c>
    </x:row>
    <x:row r="145">
      <x:c r="A145" t="n">
        <x:v>141</x:v>
      </x:c>
      <x:c r="B145" t="n">
        <x:v>10</x:v>
      </x:c>
      <x:c r="C145" t="n">
        <x:v>9</x:v>
      </x:c>
      <x:c r="D145" t="n">
        <x:v>10</x:v>
      </x:c>
    </x:row>
    <x:row r="146">
      <x:c r="A146" t="n">
        <x:v>142</x:v>
      </x:c>
      <x:c r="B146" t="n">
        <x:v>14</x:v>
      </x:c>
      <x:c r="C146" t="n">
        <x:v>13</x:v>
      </x:c>
      <x:c r="D146" t="n">
        <x:v>13</x:v>
      </x:c>
    </x:row>
    <x:row r="147">
      <x:c r="A147" t="n">
        <x:v>143</x:v>
      </x:c>
      <x:c r="B147" t="n">
        <x:v>11</x:v>
      </x:c>
      <x:c r="C147" t="n">
        <x:v>11</x:v>
      </x:c>
      <x:c r="D147" t="n">
        <x:v>12</x:v>
      </x:c>
    </x:row>
    <x:row r="148">
      <x:c r="A148" t="n">
        <x:v>144</x:v>
      </x:c>
      <x:c r="B148" t="n">
        <x:v>12</x:v>
      </x:c>
      <x:c r="C148" t="n">
        <x:v>11</x:v>
      </x:c>
      <x:c r="D148" t="n">
        <x:v>11</x:v>
      </x:c>
    </x:row>
    <x:row r="149">
      <x:c r="A149" t="n">
        <x:v>145</x:v>
      </x:c>
      <x:c r="B149" t="n">
        <x:v>12</x:v>
      </x:c>
      <x:c r="C149" t="n">
        <x:v>11</x:v>
      </x:c>
      <x:c r="D149" t="n">
        <x:v>11</x:v>
      </x:c>
    </x:row>
    <x:row r="150">
      <x:c r="A150" t="n">
        <x:v>146</x:v>
      </x:c>
      <x:c r="B150" t="n">
        <x:v>9</x:v>
      </x:c>
      <x:c r="C150" t="n">
        <x:v>9</x:v>
      </x:c>
      <x:c r="D150" t="n">
        <x:v>10</x:v>
      </x:c>
    </x:row>
    <x:row r="151">
      <x:c r="A151" t="n">
        <x:v>147</x:v>
      </x:c>
      <x:c r="B151" t="n">
        <x:v>10</x:v>
      </x:c>
      <x:c r="C151" t="n">
        <x:v>10</x:v>
      </x:c>
      <x:c r="D151" t="n">
        <x:v>10</x:v>
      </x:c>
    </x:row>
    <x:row r="152">
      <x:c r="A152" t="n">
        <x:v>148</x:v>
      </x:c>
      <x:c r="B152" t="n">
        <x:v>13</x:v>
      </x:c>
      <x:c r="C152" t="n">
        <x:v>14</x:v>
      </x:c>
      <x:c r="D152" t="n">
        <x:v>14</x:v>
      </x:c>
    </x:row>
    <x:row r="153">
      <x:c r="A153" t="n">
        <x:v>149</x:v>
      </x:c>
      <x:c r="B153" t="n">
        <x:v>8</x:v>
      </x:c>
      <x:c r="C153" t="n">
        <x:v>9</x:v>
      </x:c>
      <x:c r="D153" t="n">
        <x:v>9</x:v>
      </x:c>
    </x:row>
    <x:row r="154">
      <x:c r="A154" t="n">
        <x:v>150</x:v>
      </x:c>
      <x:c r="B154" t="n">
        <x:v>9</x:v>
      </x:c>
      <x:c r="C154" t="n">
        <x:v>11</x:v>
      </x:c>
      <x:c r="D154" t="n">
        <x:v>11</x:v>
      </x:c>
    </x:row>
    <x:row r="155">
      <x:c r="A155" t="n">
        <x:v>151</x:v>
      </x:c>
      <x:c r="B155" t="n">
        <x:v>9</x:v>
      </x:c>
      <x:c r="C155" t="n">
        <x:v>8</x:v>
      </x:c>
      <x:c r="D155" t="n">
        <x:v>9</x:v>
      </x:c>
    </x:row>
    <x:row r="156">
      <x:c r="A156" t="n">
        <x:v>152</x:v>
      </x:c>
      <x:c r="B156" t="n">
        <x:v>15</x:v>
      </x:c>
      <x:c r="C156" t="n">
        <x:v>13</x:v>
      </x:c>
      <x:c r="D156" t="n">
        <x:v>13</x:v>
      </x:c>
    </x:row>
    <x:row r="157">
      <x:c r="A157" t="n">
        <x:v>153</x:v>
      </x:c>
      <x:c r="B157" t="n">
        <x:v>12</x:v>
      </x:c>
      <x:c r="C157" t="n">
        <x:v>11</x:v>
      </x:c>
      <x:c r="D157" t="n">
        <x:v>11</x:v>
      </x:c>
    </x:row>
    <x:row r="158">
      <x:c r="A158" t="n">
        <x:v>154</x:v>
      </x:c>
      <x:c r="B158" t="n">
        <x:v>13</x:v>
      </x:c>
      <x:c r="C158" t="n">
        <x:v>13</x:v>
      </x:c>
      <x:c r="D158" t="n">
        <x:v>13</x:v>
      </x:c>
    </x:row>
    <x:row r="159">
      <x:c r="A159" t="n">
        <x:v>155</x:v>
      </x:c>
      <x:c r="B159" t="n">
        <x:v>10</x:v>
      </x:c>
      <x:c r="C159" t="n">
        <x:v>11</x:v>
      </x:c>
      <x:c r="D159" t="n">
        <x:v>11</x:v>
      </x:c>
    </x:row>
    <x:row r="160">
      <x:c r="A160" t="n">
        <x:v>156</x:v>
      </x:c>
      <x:c r="B160" t="n">
        <x:v>9</x:v>
      </x:c>
      <x:c r="C160" t="n">
        <x:v>7</x:v>
      </x:c>
      <x:c r="D160" t="n">
        <x:v>6</x:v>
      </x:c>
    </x:row>
    <x:row r="161">
      <x:c r="A161" t="n">
        <x:v>157</x:v>
      </x:c>
      <x:c r="B161" t="n">
        <x:v>12</x:v>
      </x:c>
      <x:c r="C161" t="n">
        <x:v>12</x:v>
      </x:c>
      <x:c r="D161" t="n">
        <x:v>12</x:v>
      </x:c>
    </x:row>
    <x:row r="162">
      <x:c r="A162" t="n">
        <x:v>158</x:v>
      </x:c>
      <x:c r="B162" t="n">
        <x:v>11</x:v>
      </x:c>
      <x:c r="C162" t="n">
        <x:v>10</x:v>
      </x:c>
      <x:c r="D162" t="n">
        <x:v>10</x:v>
      </x:c>
    </x:row>
    <x:row r="163">
      <x:c r="A163" t="n">
        <x:v>159</x:v>
      </x:c>
      <x:c r="B163" t="n">
        <x:v>11</x:v>
      </x:c>
      <x:c r="C163" t="n">
        <x:v>11</x:v>
      </x:c>
      <x:c r="D163" t="n">
        <x:v>11</x:v>
      </x:c>
    </x:row>
    <x:row r="164">
      <x:c r="A164" t="n">
        <x:v>160</x:v>
      </x:c>
      <x:c r="B164" t="n">
        <x:v>13</x:v>
      </x:c>
      <x:c r="C164" t="n">
        <x:v>12</x:v>
      </x:c>
      <x:c r="D164" t="n">
        <x:v>13</x:v>
      </x:c>
    </x:row>
    <x:row r="165">
      <x:c r="A165" t="n">
        <x:v>161</x:v>
      </x:c>
      <x:c r="B165" t="n">
        <x:v>11</x:v>
      </x:c>
      <x:c r="C165" t="n">
        <x:v>11</x:v>
      </x:c>
      <x:c r="D165" t="n">
        <x:v>11</x:v>
      </x:c>
    </x:row>
    <x:row r="166">
      <x:c r="A166" t="n">
        <x:v>162</x:v>
      </x:c>
      <x:c r="B166" t="n">
        <x:v>9</x:v>
      </x:c>
      <x:c r="C166" t="n">
        <x:v>9</x:v>
      </x:c>
      <x:c r="D166" t="n">
        <x:v>8</x:v>
      </x:c>
    </x:row>
    <x:row r="167">
      <x:c r="A167" t="n">
        <x:v>163</x:v>
      </x:c>
      <x:c r="B167" t="n">
        <x:v>12</x:v>
      </x:c>
      <x:c r="C167" t="n">
        <x:v>11</x:v>
      </x:c>
      <x:c r="D167" t="n">
        <x:v>11</x:v>
      </x:c>
    </x:row>
    <x:row r="168">
      <x:c r="A168" t="n">
        <x:v>164</x:v>
      </x:c>
      <x:c r="B168" t="n">
        <x:v>11</x:v>
      </x:c>
      <x:c r="C168" t="n">
        <x:v>9</x:v>
      </x:c>
      <x:c r="D168" t="n">
        <x:v>0</x:v>
      </x:c>
    </x:row>
    <x:row r="169">
      <x:c r="A169" t="n">
        <x:v>165</x:v>
      </x:c>
      <x:c r="B169" t="n">
        <x:v>9</x:v>
      </x:c>
      <x:c r="C169" t="n">
        <x:v>10</x:v>
      </x:c>
      <x:c r="D169" t="n">
        <x:v>10</x:v>
      </x:c>
    </x:row>
    <x:row r="170">
      <x:c r="A170" t="n">
        <x:v>166</x:v>
      </x:c>
      <x:c r="B170" t="n">
        <x:v>13</x:v>
      </x:c>
      <x:c r="C170" t="n">
        <x:v>13</x:v>
      </x:c>
      <x:c r="D170" t="n">
        <x:v>13</x:v>
      </x:c>
    </x:row>
    <x:row r="171">
      <x:c r="A171" t="n">
        <x:v>167</x:v>
      </x:c>
      <x:c r="B171" t="n">
        <x:v>11</x:v>
      </x:c>
      <x:c r="C171" t="n">
        <x:v>9</x:v>
      </x:c>
      <x:c r="D171" t="n">
        <x:v>11</x:v>
      </x:c>
    </x:row>
    <x:row r="172">
      <x:c r="A172" t="n">
        <x:v>168</x:v>
      </x:c>
      <x:c r="B172" t="n">
        <x:v>13</x:v>
      </x:c>
      <x:c r="C172" t="n">
        <x:v>13</x:v>
      </x:c>
      <x:c r="D172" t="n">
        <x:v>13</x:v>
      </x:c>
    </x:row>
    <x:row r="173">
      <x:c r="A173" t="n">
        <x:v>169</x:v>
      </x:c>
      <x:c r="B173" t="n">
        <x:v>7</x:v>
      </x:c>
      <x:c r="C173" t="n">
        <x:v>8</x:v>
      </x:c>
      <x:c r="D173" t="n">
        <x:v>8</x:v>
      </x:c>
    </x:row>
    <x:row r="174">
      <x:c r="A174" t="n">
        <x:v>170</x:v>
      </x:c>
      <x:c r="B174" t="n">
        <x:v>9</x:v>
      </x:c>
      <x:c r="C174" t="n">
        <x:v>8</x:v>
      </x:c>
      <x:c r="D174" t="n">
        <x:v>10</x:v>
      </x:c>
    </x:row>
    <x:row r="175">
      <x:c r="A175" t="n">
        <x:v>171</x:v>
      </x:c>
      <x:c r="B175" t="n">
        <x:v>11</x:v>
      </x:c>
      <x:c r="C175" t="n">
        <x:v>10</x:v>
      </x:c>
      <x:c r="D175" t="n">
        <x:v>11</x:v>
      </x:c>
    </x:row>
    <x:row r="176">
      <x:c r="A176" t="n">
        <x:v>172</x:v>
      </x:c>
      <x:c r="B176" t="n">
        <x:v>12</x:v>
      </x:c>
      <x:c r="C176" t="n">
        <x:v>10</x:v>
      </x:c>
      <x:c r="D176" t="n">
        <x:v>11</x:v>
      </x:c>
    </x:row>
    <x:row r="177">
      <x:c r="A177" t="n">
        <x:v>173</x:v>
      </x:c>
      <x:c r="B177" t="n">
        <x:v>10</x:v>
      </x:c>
      <x:c r="C177" t="n">
        <x:v>10</x:v>
      </x:c>
      <x:c r="D177" t="n">
        <x:v>1</x:v>
      </x:c>
    </x:row>
    <x:row r="178">
      <x:c r="A178" t="n">
        <x:v>174</x:v>
      </x:c>
      <x:c r="B178" t="n">
        <x:v>9</x:v>
      </x:c>
      <x:c r="C178" t="n">
        <x:v>8</x:v>
      </x:c>
      <x:c r="D178" t="n">
        <x:v>10</x:v>
      </x:c>
    </x:row>
    <x:row r="179">
      <x:c r="A179" t="n">
        <x:v>175</x:v>
      </x:c>
      <x:c r="B179" t="n">
        <x:v>8</x:v>
      </x:c>
      <x:c r="C179" t="n">
        <x:v>8</x:v>
      </x:c>
      <x:c r="D179" t="n">
        <x:v>9</x:v>
      </x:c>
    </x:row>
    <x:row r="180">
      <x:c r="A180" t="n">
        <x:v>176</x:v>
      </x:c>
      <x:c r="B180" t="n">
        <x:v>7</x:v>
      </x:c>
      <x:c r="C180" t="n">
        <x:v>6</x:v>
      </x:c>
      <x:c r="D180" t="n">
        <x:v>8</x:v>
      </x:c>
    </x:row>
    <x:row r="181">
      <x:c r="A181" t="n">
        <x:v>177</x:v>
      </x:c>
      <x:c r="B181" t="n">
        <x:v>8</x:v>
      </x:c>
      <x:c r="C181" t="n">
        <x:v>9</x:v>
      </x:c>
      <x:c r="D181" t="n">
        <x:v>10</x:v>
      </x:c>
    </x:row>
    <x:row r="182">
      <x:c r="A182" t="n">
        <x:v>178</x:v>
      </x:c>
      <x:c r="B182" t="n">
        <x:v>9</x:v>
      </x:c>
      <x:c r="C182" t="n">
        <x:v>8</x:v>
      </x:c>
      <x:c r="D182" t="n">
        <x:v>8</x:v>
      </x:c>
    </x:row>
    <x:row r="183">
      <x:c r="A183" t="n">
        <x:v>179</x:v>
      </x:c>
      <x:c r="B183" t="n">
        <x:v>8</x:v>
      </x:c>
      <x:c r="C183" t="n">
        <x:v>8</x:v>
      </x:c>
      <x:c r="D183" t="n">
        <x:v>8</x:v>
      </x:c>
    </x:row>
    <x:row r="184">
      <x:c r="A184" t="n">
        <x:v>180</x:v>
      </x:c>
      <x:c r="B184" t="n">
        <x:v>8</x:v>
      </x:c>
      <x:c r="C184" t="n">
        <x:v>7</x:v>
      </x:c>
      <x:c r="D184" t="n">
        <x:v>8</x:v>
      </x:c>
    </x:row>
    <x:row r="185">
      <x:c r="A185" t="n">
        <x:v>181</x:v>
      </x:c>
      <x:c r="B185" t="n">
        <x:v>9</x:v>
      </x:c>
      <x:c r="C185" t="n">
        <x:v>10</x:v>
      </x:c>
      <x:c r="D185" t="n">
        <x:v>11</x:v>
      </x:c>
    </x:row>
    <x:row r="186">
      <x:c r="A186" t="n">
        <x:v>182</x:v>
      </x:c>
      <x:c r="B186" t="n">
        <x:v>17</x:v>
      </x:c>
      <x:c r="C186" t="n">
        <x:v>17</x:v>
      </x:c>
      <x:c r="D186" t="n">
        <x:v>18</x:v>
      </x:c>
    </x:row>
    <x:row r="187">
      <x:c r="A187" t="n">
        <x:v>183</x:v>
      </x:c>
      <x:c r="B187" t="n">
        <x:v>12</x:v>
      </x:c>
      <x:c r="C187" t="n">
        <x:v>12</x:v>
      </x:c>
      <x:c r="D187" t="n">
        <x:v>13</x:v>
      </x:c>
    </x:row>
    <x:row r="188">
      <x:c r="A188" t="n">
        <x:v>184</x:v>
      </x:c>
      <x:c r="B188" t="n">
        <x:v>16</x:v>
      </x:c>
      <x:c r="C188" t="n">
        <x:v>16</x:v>
      </x:c>
      <x:c r="D188" t="n">
        <x:v>17</x:v>
      </x:c>
    </x:row>
    <x:row r="189">
      <x:c r="A189" t="n">
        <x:v>185</x:v>
      </x:c>
      <x:c r="B189" t="n">
        <x:v>9</x:v>
      </x:c>
      <x:c r="C189" t="n">
        <x:v>9</x:v>
      </x:c>
      <x:c r="D189" t="n">
        <x:v>10</x:v>
      </x:c>
    </x:row>
    <x:row r="190">
      <x:c r="A190" t="n">
        <x:v>186</x:v>
      </x:c>
      <x:c r="B190" t="n">
        <x:v>16</x:v>
      </x:c>
      <x:c r="C190" t="n">
        <x:v>17</x:v>
      </x:c>
      <x:c r="D190" t="n">
        <x:v>18</x:v>
      </x:c>
    </x:row>
    <x:row r="191">
      <x:c r="A191" t="n">
        <x:v>187</x:v>
      </x:c>
      <x:c r="B191" t="n">
        <x:v>11</x:v>
      </x:c>
      <x:c r="C191" t="n">
        <x:v>9</x:v>
      </x:c>
      <x:c r="D191" t="n">
        <x:v>10</x:v>
      </x:c>
    </x:row>
    <x:row r="192">
      <x:c r="A192" t="n">
        <x:v>188</x:v>
      </x:c>
      <x:c r="B192" t="n">
        <x:v>14</x:v>
      </x:c>
      <x:c r="C192" t="n">
        <x:v>13</x:v>
      </x:c>
      <x:c r="D192" t="n">
        <x:v>13</x:v>
      </x:c>
    </x:row>
    <x:row r="193">
      <x:c r="A193" t="n">
        <x:v>189</x:v>
      </x:c>
      <x:c r="B193" t="n">
        <x:v>14</x:v>
      </x:c>
      <x:c r="C193" t="n">
        <x:v>14</x:v>
      </x:c>
      <x:c r="D193" t="n">
        <x:v>15</x:v>
      </x:c>
    </x:row>
    <x:row r="194">
      <x:c r="A194" t="n">
        <x:v>190</x:v>
      </x:c>
      <x:c r="B194" t="n">
        <x:v>10</x:v>
      </x:c>
      <x:c r="C194" t="n">
        <x:v>11</x:v>
      </x:c>
      <x:c r="D194" t="n">
        <x:v>11</x:v>
      </x:c>
    </x:row>
    <x:row r="195">
      <x:c r="A195" t="n">
        <x:v>191</x:v>
      </x:c>
      <x:c r="B195" t="n">
        <x:v>13</x:v>
      </x:c>
      <x:c r="C195" t="n">
        <x:v>12</x:v>
      </x:c>
      <x:c r="D195" t="n">
        <x:v>14</x:v>
      </x:c>
    </x:row>
    <x:row r="196">
      <x:c r="A196" t="n">
        <x:v>192</x:v>
      </x:c>
      <x:c r="B196" t="n">
        <x:v>11</x:v>
      </x:c>
      <x:c r="C196" t="n">
        <x:v>9</x:v>
      </x:c>
      <x:c r="D196" t="n">
        <x:v>10</x:v>
      </x:c>
    </x:row>
    <x:row r="197">
      <x:c r="A197" t="n">
        <x:v>193</x:v>
      </x:c>
      <x:c r="B197" t="n">
        <x:v>10</x:v>
      </x:c>
      <x:c r="C197" t="n">
        <x:v>9</x:v>
      </x:c>
      <x:c r="D197" t="n">
        <x:v>11</x:v>
      </x:c>
    </x:row>
    <x:row r="198">
      <x:c r="A198" t="n">
        <x:v>194</x:v>
      </x:c>
      <x:c r="B198" t="n">
        <x:v>11</x:v>
      </x:c>
      <x:c r="C198" t="n">
        <x:v>11</x:v>
      </x:c>
      <x:c r="D198" t="n">
        <x:v>13</x:v>
      </x:c>
    </x:row>
    <x:row r="199">
      <x:c r="A199" t="n">
        <x:v>195</x:v>
      </x:c>
      <x:c r="B199" t="n">
        <x:v>11</x:v>
      </x:c>
      <x:c r="C199" t="n">
        <x:v>10</x:v>
      </x:c>
      <x:c r="D199" t="n">
        <x:v>11</x:v>
      </x:c>
    </x:row>
    <x:row r="200">
      <x:c r="A200" t="n">
        <x:v>196</x:v>
      </x:c>
      <x:c r="B200" t="n">
        <x:v>11</x:v>
      </x:c>
      <x:c r="C200" t="n">
        <x:v>12</x:v>
      </x:c>
      <x:c r="D200" t="n">
        <x:v>13</x:v>
      </x:c>
    </x:row>
    <x:row r="201">
      <x:c r="A201" t="n">
        <x:v>197</x:v>
      </x:c>
      <x:c r="B201" t="n">
        <x:v>17</x:v>
      </x:c>
      <x:c r="C201" t="n">
        <x:v>18</x:v>
      </x:c>
      <x:c r="D201" t="n">
        <x:v>17</x:v>
      </x:c>
    </x:row>
    <x:row r="202">
      <x:c r="A202" t="n">
        <x:v>198</x:v>
      </x:c>
      <x:c r="B202" t="n">
        <x:v>14</x:v>
      </x:c>
      <x:c r="C202" t="n">
        <x:v>13</x:v>
      </x:c>
      <x:c r="D202" t="n">
        <x:v>14</x:v>
      </x:c>
    </x:row>
    <x:row r="203">
      <x:c r="A203" t="n">
        <x:v>199</x:v>
      </x:c>
      <x:c r="B203" t="n">
        <x:v>14</x:v>
      </x:c>
      <x:c r="C203" t="n">
        <x:v>15</x:v>
      </x:c>
      <x:c r="D203" t="n">
        <x:v>16</x:v>
      </x:c>
    </x:row>
    <x:row r="204">
      <x:c r="A204" t="n">
        <x:v>200</x:v>
      </x:c>
      <x:c r="B204" t="n">
        <x:v>11</x:v>
      </x:c>
      <x:c r="C204" t="n">
        <x:v>13</x:v>
      </x:c>
      <x:c r="D204" t="n">
        <x:v>14</x:v>
      </x:c>
    </x:row>
    <x:row r="205">
      <x:c r="A205" t="n">
        <x:v>201</x:v>
      </x:c>
      <x:c r="B205" t="n">
        <x:v>10</x:v>
      </x:c>
      <x:c r="C205" t="n">
        <x:v>9</x:v>
      </x:c>
      <x:c r="D205" t="n">
        <x:v>11</x:v>
      </x:c>
    </x:row>
    <x:row r="206">
      <x:c r="A206" t="n">
        <x:v>202</x:v>
      </x:c>
      <x:c r="B206" t="n">
        <x:v>13</x:v>
      </x:c>
      <x:c r="C206" t="n">
        <x:v>14</x:v>
      </x:c>
      <x:c r="D206" t="n">
        <x:v>16</x:v>
      </x:c>
    </x:row>
    <x:row r="207">
      <x:c r="A207" t="n">
        <x:v>203</x:v>
      </x:c>
      <x:c r="B207" t="n">
        <x:v>12</x:v>
      </x:c>
      <x:c r="C207" t="n">
        <x:v>13</x:v>
      </x:c>
      <x:c r="D207" t="n">
        <x:v>14</x:v>
      </x:c>
    </x:row>
    <x:row r="208">
      <x:c r="A208" t="n">
        <x:v>204</x:v>
      </x:c>
      <x:c r="B208" t="n">
        <x:v>9</x:v>
      </x:c>
      <x:c r="C208" t="n">
        <x:v>9</x:v>
      </x:c>
      <x:c r="D208" t="n">
        <x:v>10</x:v>
      </x:c>
    </x:row>
    <x:row r="209">
      <x:c r="A209" t="n">
        <x:v>205</x:v>
      </x:c>
      <x:c r="B209" t="n">
        <x:v>12</x:v>
      </x:c>
      <x:c r="C209" t="n">
        <x:v>12</x:v>
      </x:c>
      <x:c r="D209" t="n">
        <x:v>13</x:v>
      </x:c>
    </x:row>
    <x:row r="210">
      <x:c r="A210" t="n">
        <x:v>206</x:v>
      </x:c>
      <x:c r="B210" t="n">
        <x:v>12</x:v>
      </x:c>
      <x:c r="C210" t="n">
        <x:v>11</x:v>
      </x:c>
      <x:c r="D210" t="n">
        <x:v>12</x:v>
      </x:c>
    </x:row>
    <x:row r="211">
      <x:c r="A211" t="n">
        <x:v>207</x:v>
      </x:c>
      <x:c r="B211" t="n">
        <x:v>10</x:v>
      </x:c>
      <x:c r="C211" t="n">
        <x:v>11</x:v>
      </x:c>
      <x:c r="D211" t="n">
        <x:v>12</x:v>
      </x:c>
    </x:row>
    <x:row r="212">
      <x:c r="A212" t="n">
        <x:v>208</x:v>
      </x:c>
      <x:c r="B212" t="n">
        <x:v>11</x:v>
      </x:c>
      <x:c r="C212" t="n">
        <x:v>10</x:v>
      </x:c>
      <x:c r="D212" t="n">
        <x:v>10</x:v>
      </x:c>
    </x:row>
    <x:row r="213">
      <x:c r="A213" t="n">
        <x:v>209</x:v>
      </x:c>
      <x:c r="B213" t="n">
        <x:v>13</x:v>
      </x:c>
      <x:c r="C213" t="n">
        <x:v>12</x:v>
      </x:c>
      <x:c r="D213" t="n">
        <x:v>12</x:v>
      </x:c>
    </x:row>
    <x:row r="214">
      <x:c r="A214" t="n">
        <x:v>210</x:v>
      </x:c>
      <x:c r="B214" t="n">
        <x:v>14</x:v>
      </x:c>
      <x:c r="C214" t="n">
        <x:v>15</x:v>
      </x:c>
      <x:c r="D214" t="n">
        <x:v>16</x:v>
      </x:c>
    </x:row>
    <x:row r="215">
      <x:c r="A215" t="n">
        <x:v>211</x:v>
      </x:c>
      <x:c r="B215" t="n">
        <x:v>13</x:v>
      </x:c>
      <x:c r="C215" t="n">
        <x:v>13</x:v>
      </x:c>
      <x:c r="D215" t="n">
        <x:v>14</x:v>
      </x:c>
    </x:row>
    <x:row r="216">
      <x:c r="A216" t="n">
        <x:v>212</x:v>
      </x:c>
      <x:c r="B216" t="n">
        <x:v>10</x:v>
      </x:c>
      <x:c r="C216" t="n">
        <x:v>11</x:v>
      </x:c>
      <x:c r="D216" t="n">
        <x:v>12</x:v>
      </x:c>
    </x:row>
    <x:row r="217">
      <x:c r="A217" t="n">
        <x:v>213</x:v>
      </x:c>
      <x:c r="B217" t="n">
        <x:v>14</x:v>
      </x:c>
      <x:c r="C217" t="n">
        <x:v>15</x:v>
      </x:c>
      <x:c r="D217" t="n">
        <x:v>16</x:v>
      </x:c>
    </x:row>
    <x:row r="218">
      <x:c r="A218" t="n">
        <x:v>214</x:v>
      </x:c>
      <x:c r="B218" t="n">
        <x:v>11</x:v>
      </x:c>
      <x:c r="C218" t="n">
        <x:v>10</x:v>
      </x:c>
      <x:c r="D218" t="n">
        <x:v>11</x:v>
      </x:c>
    </x:row>
    <x:row r="219">
      <x:c r="A219" t="n">
        <x:v>215</x:v>
      </x:c>
      <x:c r="B219" t="n">
        <x:v>14</x:v>
      </x:c>
      <x:c r="C219" t="n">
        <x:v>14</x:v>
      </x:c>
      <x:c r="D219" t="n">
        <x:v>15</x:v>
      </x:c>
    </x:row>
    <x:row r="220">
      <x:c r="A220" t="n">
        <x:v>216</x:v>
      </x:c>
      <x:c r="B220" t="n">
        <x:v>11</x:v>
      </x:c>
      <x:c r="C220" t="n">
        <x:v>12</x:v>
      </x:c>
      <x:c r="D220" t="n">
        <x:v>12</x:v>
      </x:c>
    </x:row>
    <x:row r="221">
      <x:c r="A221" t="n">
        <x:v>217</x:v>
      </x:c>
      <x:c r="B221" t="n">
        <x:v>14</x:v>
      </x:c>
      <x:c r="C221" t="n">
        <x:v>15</x:v>
      </x:c>
      <x:c r="D221" t="n">
        <x:v>15</x:v>
      </x:c>
    </x:row>
    <x:row r="222">
      <x:c r="A222" t="n">
        <x:v>218</x:v>
      </x:c>
      <x:c r="B222" t="n">
        <x:v>13</x:v>
      </x:c>
      <x:c r="C222" t="n">
        <x:v>13</x:v>
      </x:c>
      <x:c r="D222" t="n">
        <x:v>13</x:v>
      </x:c>
    </x:row>
    <x:row r="223">
      <x:c r="A223" t="n">
        <x:v>219</x:v>
      </x:c>
      <x:c r="B223" t="n">
        <x:v>13</x:v>
      </x:c>
      <x:c r="C223" t="n">
        <x:v>13</x:v>
      </x:c>
      <x:c r="D223" t="n">
        <x:v>13</x:v>
      </x:c>
    </x:row>
    <x:row r="224">
      <x:c r="A224" t="n">
        <x:v>220</x:v>
      </x:c>
      <x:c r="B224" t="n">
        <x:v>8</x:v>
      </x:c>
      <x:c r="C224" t="n">
        <x:v>9</x:v>
      </x:c>
      <x:c r="D224" t="n">
        <x:v>8</x:v>
      </x:c>
    </x:row>
    <x:row r="225">
      <x:c r="A225" t="n">
        <x:v>221</x:v>
      </x:c>
      <x:c r="B225" t="n">
        <x:v>11</x:v>
      </x:c>
      <x:c r="C225" t="n">
        <x:v>11</x:v>
      </x:c>
      <x:c r="D225" t="n">
        <x:v>12</x:v>
      </x:c>
    </x:row>
    <x:row r="226">
      <x:c r="A226" t="n">
        <x:v>222</x:v>
      </x:c>
      <x:c r="B226" t="n">
        <x:v>14</x:v>
      </x:c>
      <x:c r="C226" t="n">
        <x:v>15</x:v>
      </x:c>
      <x:c r="D226" t="n">
        <x:v>15</x:v>
      </x:c>
    </x:row>
    <x:row r="227">
      <x:c r="A227" t="n">
        <x:v>223</x:v>
      </x:c>
      <x:c r="B227" t="n">
        <x:v>12</x:v>
      </x:c>
      <x:c r="C227" t="n">
        <x:v>13</x:v>
      </x:c>
      <x:c r="D227" t="n">
        <x:v>13</x:v>
      </x:c>
    </x:row>
    <x:row r="228">
      <x:c r="A228" t="n">
        <x:v>224</x:v>
      </x:c>
      <x:c r="B228" t="n">
        <x:v>11</x:v>
      </x:c>
      <x:c r="C228" t="n">
        <x:v>12</x:v>
      </x:c>
      <x:c r="D228" t="n">
        <x:v>12</x:v>
      </x:c>
    </x:row>
    <x:row r="229">
      <x:c r="A229" t="n">
        <x:v>225</x:v>
      </x:c>
      <x:c r="B229" t="n">
        <x:v>12</x:v>
      </x:c>
      <x:c r="C229" t="n">
        <x:v>12</x:v>
      </x:c>
      <x:c r="D229" t="n">
        <x:v>12</x:v>
      </x:c>
    </x:row>
    <x:row r="230">
      <x:c r="A230" t="n">
        <x:v>226</x:v>
      </x:c>
      <x:c r="B230" t="n">
        <x:v>13</x:v>
      </x:c>
      <x:c r="C230" t="n">
        <x:v>12</x:v>
      </x:c>
      <x:c r="D230" t="n">
        <x:v>12</x:v>
      </x:c>
    </x:row>
    <x:row r="231">
      <x:c r="A231" t="n">
        <x:v>227</x:v>
      </x:c>
      <x:c r="B231" t="n">
        <x:v>13</x:v>
      </x:c>
      <x:c r="C231" t="n">
        <x:v>13</x:v>
      </x:c>
      <x:c r="D231" t="n">
        <x:v>13</x:v>
      </x:c>
    </x:row>
    <x:row r="232">
      <x:c r="A232" t="n">
        <x:v>228</x:v>
      </x:c>
      <x:c r="B232" t="n">
        <x:v>12</x:v>
      </x:c>
      <x:c r="C232" t="n">
        <x:v>11</x:v>
      </x:c>
      <x:c r="D232" t="n">
        <x:v>11</x:v>
      </x:c>
    </x:row>
    <x:row r="233">
      <x:c r="A233" t="n">
        <x:v>229</x:v>
      </x:c>
      <x:c r="B233" t="n">
        <x:v>12</x:v>
      </x:c>
      <x:c r="C233" t="n">
        <x:v>11</x:v>
      </x:c>
      <x:c r="D233" t="n">
        <x:v>11</x:v>
      </x:c>
    </x:row>
    <x:row r="234">
      <x:c r="A234" t="n">
        <x:v>230</x:v>
      </x:c>
      <x:c r="B234" t="n">
        <x:v>14</x:v>
      </x:c>
      <x:c r="C234" t="n">
        <x:v>16</x:v>
      </x:c>
      <x:c r="D234" t="n">
        <x:v>15</x:v>
      </x:c>
    </x:row>
    <x:row r="235">
      <x:c r="A235" t="n">
        <x:v>231</x:v>
      </x:c>
      <x:c r="B235" t="n">
        <x:v>11</x:v>
      </x:c>
      <x:c r="C235" t="n">
        <x:v>9</x:v>
      </x:c>
      <x:c r="D235" t="n">
        <x:v>10</x:v>
      </x:c>
    </x:row>
    <x:row r="236">
      <x:c r="A236" t="n">
        <x:v>232</x:v>
      </x:c>
      <x:c r="B236" t="n">
        <x:v>10</x:v>
      </x:c>
      <x:c r="C236" t="n">
        <x:v>10</x:v>
      </x:c>
      <x:c r="D236" t="n">
        <x:v>10</x:v>
      </x:c>
    </x:row>
    <x:row r="237">
      <x:c r="A237" t="n">
        <x:v>233</x:v>
      </x:c>
      <x:c r="B237" t="n">
        <x:v>12</x:v>
      </x:c>
      <x:c r="C237" t="n">
        <x:v>13</x:v>
      </x:c>
      <x:c r="D237" t="n">
        <x:v>13</x:v>
      </x:c>
    </x:row>
    <x:row r="238">
      <x:c r="A238" t="n">
        <x:v>234</x:v>
      </x:c>
      <x:c r="B238" t="n">
        <x:v>12</x:v>
      </x:c>
      <x:c r="C238" t="n">
        <x:v>12</x:v>
      </x:c>
      <x:c r="D238" t="n">
        <x:v>13</x:v>
      </x:c>
    </x:row>
    <x:row r="239">
      <x:c r="A239" t="n">
        <x:v>235</x:v>
      </x:c>
      <x:c r="B239" t="n">
        <x:v>11</x:v>
      </x:c>
      <x:c r="C239" t="n">
        <x:v>10</x:v>
      </x:c>
      <x:c r="D239" t="n">
        <x:v>11</x:v>
      </x:c>
    </x:row>
    <x:row r="240">
      <x:c r="A240" t="n">
        <x:v>236</x:v>
      </x:c>
      <x:c r="B240" t="n">
        <x:v>12</x:v>
      </x:c>
      <x:c r="C240" t="n">
        <x:v>12</x:v>
      </x:c>
      <x:c r="D240" t="n">
        <x:v>12</x:v>
      </x:c>
    </x:row>
    <x:row r="241">
      <x:c r="A241" t="n">
        <x:v>237</x:v>
      </x:c>
      <x:c r="B241" t="n">
        <x:v>13</x:v>
      </x:c>
      <x:c r="C241" t="n">
        <x:v>13</x:v>
      </x:c>
      <x:c r="D241" t="n">
        <x:v>14</x:v>
      </x:c>
    </x:row>
    <x:row r="242">
      <x:c r="A242" t="n">
        <x:v>238</x:v>
      </x:c>
      <x:c r="B242" t="n">
        <x:v>10</x:v>
      </x:c>
      <x:c r="C242" t="n">
        <x:v>9</x:v>
      </x:c>
      <x:c r="D242" t="n">
        <x:v>10</x:v>
      </x:c>
    </x:row>
    <x:row r="243">
      <x:c r="A243" t="n">
        <x:v>239</x:v>
      </x:c>
      <x:c r="B243" t="n">
        <x:v>15</x:v>
      </x:c>
      <x:c r="C243" t="n">
        <x:v>16</x:v>
      </x:c>
      <x:c r="D243" t="n">
        <x:v>16</x:v>
      </x:c>
    </x:row>
    <x:row r="244">
      <x:c r="A244" t="n">
        <x:v>240</x:v>
      </x:c>
      <x:c r="B244" t="n">
        <x:v>8</x:v>
      </x:c>
      <x:c r="C244" t="n">
        <x:v>8</x:v>
      </x:c>
      <x:c r="D244" t="n">
        <x:v>8</x:v>
      </x:c>
    </x:row>
    <x:row r="245">
      <x:c r="A245" t="n">
        <x:v>241</x:v>
      </x:c>
      <x:c r="B245" t="n">
        <x:v>17</x:v>
      </x:c>
      <x:c r="C245" t="n">
        <x:v>18</x:v>
      </x:c>
      <x:c r="D245" t="n">
        <x:v>17</x:v>
      </x:c>
    </x:row>
    <x:row r="246">
      <x:c r="A246" t="n">
        <x:v>242</x:v>
      </x:c>
      <x:c r="B246" t="n">
        <x:v>10</x:v>
      </x:c>
      <x:c r="C246" t="n">
        <x:v>11</x:v>
      </x:c>
      <x:c r="D246" t="n">
        <x:v>11</x:v>
      </x:c>
    </x:row>
    <x:row r="247">
      <x:c r="A247" t="n">
        <x:v>243</x:v>
      </x:c>
      <x:c r="B247" t="n">
        <x:v>9</x:v>
      </x:c>
      <x:c r="C247" t="n">
        <x:v>10</x:v>
      </x:c>
      <x:c r="D247" t="n">
        <x:v>11</x:v>
      </x:c>
    </x:row>
    <x:row r="248">
      <x:c r="A248" t="n">
        <x:v>244</x:v>
      </x:c>
      <x:c r="B248" t="n">
        <x:v>15</x:v>
      </x:c>
      <x:c r="C248" t="n">
        <x:v>15</x:v>
      </x:c>
      <x:c r="D248" t="n">
        <x:v>16</x:v>
      </x:c>
    </x:row>
    <x:row r="249">
      <x:c r="A249" t="n">
        <x:v>245</x:v>
      </x:c>
      <x:c r="B249" t="n">
        <x:v>14</x:v>
      </x:c>
      <x:c r="C249" t="n">
        <x:v>12</x:v>
      </x:c>
      <x:c r="D249" t="n">
        <x:v>12</x:v>
      </x:c>
    </x:row>
    <x:row r="250">
      <x:c r="A250" t="n">
        <x:v>246</x:v>
      </x:c>
      <x:c r="B250" t="n">
        <x:v>12</x:v>
      </x:c>
      <x:c r="C250" t="n">
        <x:v>13</x:v>
      </x:c>
      <x:c r="D250" t="n">
        <x:v>13</x:v>
      </x:c>
    </x:row>
    <x:row r="251">
      <x:c r="A251" t="n">
        <x:v>247</x:v>
      </x:c>
      <x:c r="B251" t="n">
        <x:v>13</x:v>
      </x:c>
      <x:c r="C251" t="n">
        <x:v>13</x:v>
      </x:c>
      <x:c r="D251" t="n">
        <x:v>13</x:v>
      </x:c>
    </x:row>
    <x:row r="252">
      <x:c r="A252" t="n">
        <x:v>248</x:v>
      </x:c>
      <x:c r="B252" t="n">
        <x:v>13</x:v>
      </x:c>
      <x:c r="C252" t="n">
        <x:v>13</x:v>
      </x:c>
      <x:c r="D252" t="n">
        <x:v>14</x:v>
      </x:c>
    </x:row>
    <x:row r="253">
      <x:c r="A253" t="n">
        <x:v>249</x:v>
      </x:c>
      <x:c r="B253" t="n">
        <x:v>9</x:v>
      </x:c>
      <x:c r="C253" t="n">
        <x:v>9</x:v>
      </x:c>
      <x:c r="D253" t="n">
        <x:v>9</x:v>
      </x:c>
    </x:row>
    <x:row r="254">
      <x:c r="A254" t="n">
        <x:v>250</x:v>
      </x:c>
      <x:c r="B254" t="n">
        <x:v>12</x:v>
      </x:c>
      <x:c r="C254" t="n">
        <x:v>12</x:v>
      </x:c>
      <x:c r="D254" t="n">
        <x:v>12</x:v>
      </x:c>
    </x:row>
    <x:row r="255">
      <x:c r="A255" t="n">
        <x:v>251</x:v>
      </x:c>
      <x:c r="B255" t="n">
        <x:v>16</x:v>
      </x:c>
      <x:c r="C255" t="n">
        <x:v>16</x:v>
      </x:c>
      <x:c r="D255" t="n">
        <x:v>16</x:v>
      </x:c>
    </x:row>
    <x:row r="256">
      <x:c r="A256" t="n">
        <x:v>252</x:v>
      </x:c>
      <x:c r="B256" t="n">
        <x:v>9</x:v>
      </x:c>
      <x:c r="C256" t="n">
        <x:v>10</x:v>
      </x:c>
      <x:c r="D256" t="n">
        <x:v>10</x:v>
      </x:c>
    </x:row>
    <x:row r="257">
      <x:c r="A257" t="n">
        <x:v>253</x:v>
      </x:c>
      <x:c r="B257" t="n">
        <x:v>14</x:v>
      </x:c>
      <x:c r="C257" t="n">
        <x:v>13</x:v>
      </x:c>
      <x:c r="D257" t="n">
        <x:v>13</x:v>
      </x:c>
    </x:row>
    <x:row r="258">
      <x:c r="A258" t="n">
        <x:v>254</x:v>
      </x:c>
      <x:c r="B258" t="n">
        <x:v>10</x:v>
      </x:c>
      <x:c r="C258" t="n">
        <x:v>10</x:v>
      </x:c>
      <x:c r="D258" t="n">
        <x:v>10</x:v>
      </x:c>
    </x:row>
    <x:row r="259">
      <x:c r="A259" t="n">
        <x:v>255</x:v>
      </x:c>
      <x:c r="B259" t="n">
        <x:v>9</x:v>
      </x:c>
      <x:c r="C259" t="n">
        <x:v>8</x:v>
      </x:c>
      <x:c r="D259" t="n">
        <x:v>10</x:v>
      </x:c>
    </x:row>
    <x:row r="260">
      <x:c r="A260" t="n">
        <x:v>256</x:v>
      </x:c>
      <x:c r="B260" t="n">
        <x:v>8</x:v>
      </x:c>
      <x:c r="C260" t="n">
        <x:v>7</x:v>
      </x:c>
      <x:c r="D260" t="n">
        <x:v>7</x:v>
      </x:c>
    </x:row>
    <x:row r="261">
      <x:c r="A261" t="n">
        <x:v>257</x:v>
      </x:c>
      <x:c r="B261" t="n">
        <x:v>7</x:v>
      </x:c>
      <x:c r="C261" t="n">
        <x:v>8</x:v>
      </x:c>
      <x:c r="D261" t="n">
        <x:v>8</x:v>
      </x:c>
    </x:row>
    <x:row r="262">
      <x:c r="A262" t="n">
        <x:v>258</x:v>
      </x:c>
      <x:c r="B262" t="n">
        <x:v>10</x:v>
      </x:c>
      <x:c r="C262" t="n">
        <x:v>8</x:v>
      </x:c>
      <x:c r="D262" t="n">
        <x:v>9</x:v>
      </x:c>
    </x:row>
    <x:row r="263">
      <x:c r="A263" t="n">
        <x:v>259</x:v>
      </x:c>
      <x:c r="B263" t="n">
        <x:v>14</x:v>
      </x:c>
      <x:c r="C263" t="n">
        <x:v>14</x:v>
      </x:c>
      <x:c r="D263" t="n">
        <x:v>15</x:v>
      </x:c>
    </x:row>
    <x:row r="264">
      <x:c r="A264" t="n">
        <x:v>260</x:v>
      </x:c>
      <x:c r="B264" t="n">
        <x:v>11</x:v>
      </x:c>
      <x:c r="C264" t="n">
        <x:v>10</x:v>
      </x:c>
      <x:c r="D264" t="n">
        <x:v>10</x:v>
      </x:c>
    </x:row>
    <x:row r="265">
      <x:c r="A265" t="n">
        <x:v>261</x:v>
      </x:c>
      <x:c r="B265" t="n">
        <x:v>12</x:v>
      </x:c>
      <x:c r="C265" t="n">
        <x:v>11</x:v>
      </x:c>
      <x:c r="D265" t="n">
        <x:v>11</x:v>
      </x:c>
    </x:row>
    <x:row r="266">
      <x:c r="A266" t="n">
        <x:v>262</x:v>
      </x:c>
      <x:c r="B266" t="n">
        <x:v>13</x:v>
      </x:c>
      <x:c r="C266" t="n">
        <x:v>13</x:v>
      </x:c>
      <x:c r="D266" t="n">
        <x:v>13</x:v>
      </x:c>
    </x:row>
    <x:row r="267">
      <x:c r="A267" t="n">
        <x:v>263</x:v>
      </x:c>
      <x:c r="B267" t="n">
        <x:v>9</x:v>
      </x:c>
      <x:c r="C267" t="n">
        <x:v>9</x:v>
      </x:c>
      <x:c r="D267" t="n">
        <x:v>8</x:v>
      </x:c>
    </x:row>
    <x:row r="268">
      <x:c r="A268" t="n">
        <x:v>264</x:v>
      </x:c>
      <x:c r="B268" t="n">
        <x:v>8</x:v>
      </x:c>
      <x:c r="C268" t="n">
        <x:v>7</x:v>
      </x:c>
      <x:c r="D268" t="n">
        <x:v>8</x:v>
      </x:c>
    </x:row>
    <x:row r="269">
      <x:c r="A269" t="n">
        <x:v>265</x:v>
      </x:c>
      <x:c r="B269" t="n">
        <x:v>11</x:v>
      </x:c>
      <x:c r="C269" t="n">
        <x:v>9</x:v>
      </x:c>
      <x:c r="D269" t="n">
        <x:v>10</x:v>
      </x:c>
    </x:row>
    <x:row r="270">
      <x:c r="A270" t="n">
        <x:v>266</x:v>
      </x:c>
      <x:c r="B270" t="n">
        <x:v>15</x:v>
      </x:c>
      <x:c r="C270" t="n">
        <x:v>14</x:v>
      </x:c>
      <x:c r="D270" t="n">
        <x:v>15</x:v>
      </x:c>
    </x:row>
    <x:row r="271">
      <x:c r="A271" t="n">
        <x:v>267</x:v>
      </x:c>
      <x:c r="B271" t="n">
        <x:v>15</x:v>
      </x:c>
      <x:c r="C271" t="n">
        <x:v>14</x:v>
      </x:c>
      <x:c r="D271" t="n">
        <x:v>14</x:v>
      </x:c>
    </x:row>
    <x:row r="272">
      <x:c r="A272" t="n">
        <x:v>268</x:v>
      </x:c>
      <x:c r="B272" t="n">
        <x:v>15</x:v>
      </x:c>
      <x:c r="C272" t="n">
        <x:v>15</x:v>
      </x:c>
      <x:c r="D272" t="n">
        <x:v>15</x:v>
      </x:c>
    </x:row>
    <x:row r="273">
      <x:c r="A273" t="n">
        <x:v>269</x:v>
      </x:c>
      <x:c r="B273" t="n">
        <x:v>12</x:v>
      </x:c>
      <x:c r="C273" t="n">
        <x:v>12</x:v>
      </x:c>
      <x:c r="D273" t="n">
        <x:v>12</x:v>
      </x:c>
    </x:row>
    <x:row r="274">
      <x:c r="A274" t="n">
        <x:v>270</x:v>
      </x:c>
      <x:c r="B274" t="n">
        <x:v>14</x:v>
      </x:c>
      <x:c r="C274" t="n">
        <x:v>14</x:v>
      </x:c>
      <x:c r="D274" t="n">
        <x:v>15</x:v>
      </x:c>
    </x:row>
    <x:row r="275">
      <x:c r="A275" t="n">
        <x:v>271</x:v>
      </x:c>
      <x:c r="B275" t="n">
        <x:v>14</x:v>
      </x:c>
      <x:c r="C275" t="n">
        <x:v>15</x:v>
      </x:c>
      <x:c r="D275" t="n">
        <x:v>15</x:v>
      </x:c>
    </x:row>
    <x:row r="276">
      <x:c r="A276" t="n">
        <x:v>272</x:v>
      </x:c>
      <x:c r="B276" t="n">
        <x:v>11</x:v>
      </x:c>
      <x:c r="C276" t="n">
        <x:v>11</x:v>
      </x:c>
      <x:c r="D276" t="n">
        <x:v>12</x:v>
      </x:c>
    </x:row>
    <x:row r="277">
      <x:c r="A277" t="n">
        <x:v>273</x:v>
      </x:c>
      <x:c r="B277" t="n">
        <x:v>13</x:v>
      </x:c>
      <x:c r="C277" t="n">
        <x:v>14</x:v>
      </x:c>
      <x:c r="D277" t="n">
        <x:v>15</x:v>
      </x:c>
    </x:row>
    <x:row r="278">
      <x:c r="A278" t="n">
        <x:v>274</x:v>
      </x:c>
      <x:c r="B278" t="n">
        <x:v>11</x:v>
      </x:c>
      <x:c r="C278" t="n">
        <x:v>11</x:v>
      </x:c>
      <x:c r="D278" t="n">
        <x:v>11</x:v>
      </x:c>
    </x:row>
    <x:row r="279">
      <x:c r="A279" t="n">
        <x:v>275</x:v>
      </x:c>
      <x:c r="B279" t="n">
        <x:v>10</x:v>
      </x:c>
      <x:c r="C279" t="n">
        <x:v>9</x:v>
      </x:c>
      <x:c r="D279" t="n">
        <x:v>10</x:v>
      </x:c>
    </x:row>
    <x:row r="280">
      <x:c r="A280" t="n">
        <x:v>276</x:v>
      </x:c>
      <x:c r="B280" t="n">
        <x:v>12</x:v>
      </x:c>
      <x:c r="C280" t="n">
        <x:v>10</x:v>
      </x:c>
      <x:c r="D280" t="n">
        <x:v>11</x:v>
      </x:c>
    </x:row>
    <x:row r="281">
      <x:c r="A281" t="n">
        <x:v>277</x:v>
      </x:c>
      <x:c r="B281" t="n">
        <x:v>15</x:v>
      </x:c>
      <x:c r="C281" t="n">
        <x:v>16</x:v>
      </x:c>
      <x:c r="D281" t="n">
        <x:v>16</x:v>
      </x:c>
    </x:row>
    <x:row r="282">
      <x:c r="A282" t="n">
        <x:v>278</x:v>
      </x:c>
      <x:c r="B282" t="n">
        <x:v>11</x:v>
      </x:c>
      <x:c r="C282" t="n">
        <x:v>10</x:v>
      </x:c>
      <x:c r="D282" t="n">
        <x:v>11</x:v>
      </x:c>
    </x:row>
    <x:row r="283">
      <x:c r="A283" t="n">
        <x:v>279</x:v>
      </x:c>
      <x:c r="B283" t="n">
        <x:v>9</x:v>
      </x:c>
      <x:c r="C283" t="n">
        <x:v>12</x:v>
      </x:c>
      <x:c r="D283" t="n">
        <x:v>13</x:v>
      </x:c>
    </x:row>
    <x:row r="284">
      <x:c r="A284" t="n">
        <x:v>280</x:v>
      </x:c>
      <x:c r="B284" t="n">
        <x:v>7</x:v>
      </x:c>
      <x:c r="C284" t="n">
        <x:v>8</x:v>
      </x:c>
      <x:c r="D284" t="n">
        <x:v>5</x:v>
      </x:c>
    </x:row>
    <x:row r="285">
      <x:c r="A285" t="n">
        <x:v>281</x:v>
      </x:c>
      <x:c r="B285" t="n">
        <x:v>10</x:v>
      </x:c>
      <x:c r="C285" t="n">
        <x:v>9</x:v>
      </x:c>
      <x:c r="D285" t="n">
        <x:v>10</x:v>
      </x:c>
    </x:row>
    <x:row r="286">
      <x:c r="A286" t="n">
        <x:v>282</x:v>
      </x:c>
      <x:c r="B286" t="n">
        <x:v>11</x:v>
      </x:c>
      <x:c r="C286" t="n">
        <x:v>12</x:v>
      </x:c>
      <x:c r="D286" t="n">
        <x:v>11</x:v>
      </x:c>
    </x:row>
    <x:row r="287">
      <x:c r="A287" t="n">
        <x:v>283</x:v>
      </x:c>
      <x:c r="B287" t="n">
        <x:v>7</x:v>
      </x:c>
      <x:c r="C287" t="n">
        <x:v>8</x:v>
      </x:c>
      <x:c r="D287" t="n">
        <x:v>7</x:v>
      </x:c>
    </x:row>
    <x:row r="288">
      <x:c r="A288" t="n">
        <x:v>284</x:v>
      </x:c>
      <x:c r="B288" t="n">
        <x:v>9</x:v>
      </x:c>
      <x:c r="C288" t="n">
        <x:v>11</x:v>
      </x:c>
      <x:c r="D288" t="n">
        <x:v>10</x:v>
      </x:c>
    </x:row>
    <x:row r="289">
      <x:c r="A289" t="n">
        <x:v>285</x:v>
      </x:c>
      <x:c r="B289" t="n">
        <x:v>7</x:v>
      </x:c>
      <x:c r="C289" t="n">
        <x:v>8</x:v>
      </x:c>
      <x:c r="D289" t="n">
        <x:v>6</x:v>
      </x:c>
    </x:row>
    <x:row r="290">
      <x:c r="A290" t="n">
        <x:v>286</x:v>
      </x:c>
      <x:c r="B290" t="n">
        <x:v>14</x:v>
      </x:c>
      <x:c r="C290" t="n">
        <x:v>13</x:v>
      </x:c>
      <x:c r="D290" t="n">
        <x:v>12</x:v>
      </x:c>
    </x:row>
    <x:row r="291">
      <x:c r="A291" t="n">
        <x:v>287</x:v>
      </x:c>
      <x:c r="B291" t="n">
        <x:v>12</x:v>
      </x:c>
      <x:c r="C291" t="n">
        <x:v>12</x:v>
      </x:c>
      <x:c r="D291" t="n">
        <x:v>13</x:v>
      </x:c>
    </x:row>
    <x:row r="292">
      <x:c r="A292" t="n">
        <x:v>288</x:v>
      </x:c>
      <x:c r="B292" t="n">
        <x:v>9</x:v>
      </x:c>
      <x:c r="C292" t="n">
        <x:v>10</x:v>
      </x:c>
      <x:c r="D292" t="n">
        <x:v>10</x:v>
      </x:c>
    </x:row>
    <x:row r="293">
      <x:c r="A293" t="n">
        <x:v>289</x:v>
      </x:c>
      <x:c r="B293" t="n">
        <x:v>12</x:v>
      </x:c>
      <x:c r="C293" t="n">
        <x:v>12</x:v>
      </x:c>
      <x:c r="D293" t="n">
        <x:v>13</x:v>
      </x:c>
    </x:row>
    <x:row r="294">
      <x:c r="A294" t="n">
        <x:v>290</x:v>
      </x:c>
      <x:c r="B294" t="n">
        <x:v>14</x:v>
      </x:c>
      <x:c r="C294" t="n">
        <x:v>15</x:v>
      </x:c>
      <x:c r="D294" t="n">
        <x:v>17</x:v>
      </x:c>
    </x:row>
    <x:row r="295">
      <x:c r="A295" t="n">
        <x:v>291</x:v>
      </x:c>
      <x:c r="B295" t="n">
        <x:v>10</x:v>
      </x:c>
      <x:c r="C295" t="n">
        <x:v>10</x:v>
      </x:c>
      <x:c r="D295" t="n">
        <x:v>11</x:v>
      </x:c>
    </x:row>
    <x:row r="296">
      <x:c r="A296" t="n">
        <x:v>292</x:v>
      </x:c>
      <x:c r="B296" t="n">
        <x:v>11</x:v>
      </x:c>
      <x:c r="C296" t="n">
        <x:v>10</x:v>
      </x:c>
      <x:c r="D296" t="n">
        <x:v>11</x:v>
      </x:c>
    </x:row>
    <x:row r="297">
      <x:c r="A297" t="n">
        <x:v>293</x:v>
      </x:c>
      <x:c r="B297" t="n">
        <x:v>11</x:v>
      </x:c>
      <x:c r="C297" t="n">
        <x:v>12</x:v>
      </x:c>
      <x:c r="D297" t="n">
        <x:v>14</x:v>
      </x:c>
    </x:row>
    <x:row r="298">
      <x:c r="A298" t="n">
        <x:v>294</x:v>
      </x:c>
      <x:c r="B298" t="n">
        <x:v>11</x:v>
      </x:c>
      <x:c r="C298" t="n">
        <x:v>12</x:v>
      </x:c>
      <x:c r="D298" t="n">
        <x:v>14</x:v>
      </x:c>
    </x:row>
    <x:row r="299">
      <x:c r="A299" t="n">
        <x:v>295</x:v>
      </x:c>
      <x:c r="B299" t="n">
        <x:v>11</x:v>
      </x:c>
      <x:c r="C299" t="n">
        <x:v>11</x:v>
      </x:c>
      <x:c r="D299" t="n">
        <x:v>13</x:v>
      </x:c>
    </x:row>
    <x:row r="300">
      <x:c r="A300" t="n">
        <x:v>296</x:v>
      </x:c>
      <x:c r="B300" t="n">
        <x:v>11</x:v>
      </x:c>
      <x:c r="C300" t="n">
        <x:v>13</x:v>
      </x:c>
      <x:c r="D300" t="n">
        <x:v>14</x:v>
      </x:c>
    </x:row>
    <x:row r="301">
      <x:c r="A301" t="n">
        <x:v>297</x:v>
      </x:c>
      <x:c r="B301" t="n">
        <x:v>16</x:v>
      </x:c>
      <x:c r="C301" t="n">
        <x:v>16</x:v>
      </x:c>
      <x:c r="D301" t="n">
        <x:v>16</x:v>
      </x:c>
    </x:row>
    <x:row r="302">
      <x:c r="A302" t="n">
        <x:v>298</x:v>
      </x:c>
      <x:c r="B302" t="n">
        <x:v>9</x:v>
      </x:c>
      <x:c r="C302" t="n">
        <x:v>10</x:v>
      </x:c>
      <x:c r="D302" t="n">
        <x:v>10</x:v>
      </x:c>
    </x:row>
    <x:row r="303">
      <x:c r="A303" t="n">
        <x:v>299</x:v>
      </x:c>
      <x:c r="B303" t="n">
        <x:v>10</x:v>
      </x:c>
      <x:c r="C303" t="n">
        <x:v>11</x:v>
      </x:c>
      <x:c r="D303" t="n">
        <x:v>12</x:v>
      </x:c>
    </x:row>
    <x:row r="304">
      <x:c r="A304" t="n">
        <x:v>300</x:v>
      </x:c>
      <x:c r="B304" t="n">
        <x:v>10</x:v>
      </x:c>
      <x:c r="C304" t="n">
        <x:v>12</x:v>
      </x:c>
      <x:c r="D304" t="n">
        <x:v>12</x:v>
      </x:c>
    </x:row>
    <x:row r="305">
      <x:c r="A305" t="n">
        <x:v>301</x:v>
      </x:c>
      <x:c r="B305" t="n">
        <x:v>15</x:v>
      </x:c>
      <x:c r="C305" t="n">
        <x:v>15</x:v>
      </x:c>
      <x:c r="D305" t="n">
        <x:v>15</x:v>
      </x:c>
    </x:row>
    <x:row r="306">
      <x:c r="A306" t="n">
        <x:v>302</x:v>
      </x:c>
      <x:c r="B306" t="n">
        <x:v>10</x:v>
      </x:c>
      <x:c r="C306" t="n">
        <x:v>10</x:v>
      </x:c>
      <x:c r="D306" t="n">
        <x:v>11</x:v>
      </x:c>
    </x:row>
    <x:row r="307">
      <x:c r="A307" t="n">
        <x:v>303</x:v>
      </x:c>
      <x:c r="B307" t="n">
        <x:v>10</x:v>
      </x:c>
      <x:c r="C307" t="n">
        <x:v>11</x:v>
      </x:c>
      <x:c r="D307" t="n">
        <x:v>12</x:v>
      </x:c>
    </x:row>
    <x:row r="308">
      <x:c r="A308" t="n">
        <x:v>304</x:v>
      </x:c>
      <x:c r="B308" t="n">
        <x:v>15</x:v>
      </x:c>
      <x:c r="C308" t="n">
        <x:v>12</x:v>
      </x:c>
      <x:c r="D308" t="n">
        <x:v>13</x:v>
      </x:c>
    </x:row>
    <x:row r="309">
      <x:c r="A309" t="n">
        <x:v>305</x:v>
      </x:c>
      <x:c r="B309" t="n">
        <x:v>11</x:v>
      </x:c>
      <x:c r="C309" t="n">
        <x:v>12</x:v>
      </x:c>
      <x:c r="D309" t="n">
        <x:v>13</x:v>
      </x:c>
    </x:row>
    <x:row r="310">
      <x:c r="A310" t="n">
        <x:v>306</x:v>
      </x:c>
      <x:c r="B310" t="n">
        <x:v>8</x:v>
      </x:c>
      <x:c r="C310" t="n">
        <x:v>8</x:v>
      </x:c>
      <x:c r="D310" t="n">
        <x:v>9</x:v>
      </x:c>
    </x:row>
    <x:row r="311">
      <x:c r="A311" t="n">
        <x:v>307</x:v>
      </x:c>
      <x:c r="B311" t="n">
        <x:v>15</x:v>
      </x:c>
      <x:c r="C311" t="n">
        <x:v>16</x:v>
      </x:c>
      <x:c r="D311" t="n">
        <x:v>16</x:v>
      </x:c>
    </x:row>
    <x:row r="312">
      <x:c r="A312" t="n">
        <x:v>308</x:v>
      </x:c>
      <x:c r="B312" t="n">
        <x:v>11</x:v>
      </x:c>
      <x:c r="C312" t="n">
        <x:v>11</x:v>
      </x:c>
      <x:c r="D312" t="n">
        <x:v>14</x:v>
      </x:c>
    </x:row>
    <x:row r="313">
      <x:c r="A313" t="n">
        <x:v>309</x:v>
      </x:c>
      <x:c r="B313" t="n">
        <x:v>10</x:v>
      </x:c>
      <x:c r="C313" t="n">
        <x:v>11</x:v>
      </x:c>
      <x:c r="D313" t="n">
        <x:v>12</x:v>
      </x:c>
    </x:row>
    <x:row r="314">
      <x:c r="A314" t="n">
        <x:v>310</x:v>
      </x:c>
      <x:c r="B314" t="n">
        <x:v>10</x:v>
      </x:c>
      <x:c r="C314" t="n">
        <x:v>12</x:v>
      </x:c>
      <x:c r="D314" t="n">
        <x:v>14</x:v>
      </x:c>
    </x:row>
    <x:row r="315">
      <x:c r="A315" t="n">
        <x:v>311</x:v>
      </x:c>
      <x:c r="B315" t="n">
        <x:v>8</x:v>
      </x:c>
      <x:c r="C315" t="n">
        <x:v>9</x:v>
      </x:c>
      <x:c r="D315" t="n">
        <x:v>10</x:v>
      </x:c>
    </x:row>
    <x:row r="316">
      <x:c r="A316" t="n">
        <x:v>312</x:v>
      </x:c>
      <x:c r="B316" t="n">
        <x:v>11</x:v>
      </x:c>
      <x:c r="C316" t="n">
        <x:v>12</x:v>
      </x:c>
      <x:c r="D316" t="n">
        <x:v>12</x:v>
      </x:c>
    </x:row>
    <x:row r="317">
      <x:c r="A317" t="n">
        <x:v>313</x:v>
      </x:c>
      <x:c r="B317" t="n">
        <x:v>16</x:v>
      </x:c>
      <x:c r="C317" t="n">
        <x:v>16</x:v>
      </x:c>
      <x:c r="D317" t="n">
        <x:v>16</x:v>
      </x:c>
    </x:row>
    <x:row r="318">
      <x:c r="A318" t="n">
        <x:v>314</x:v>
      </x:c>
      <x:c r="B318" t="n">
        <x:v>13</x:v>
      </x:c>
      <x:c r="C318" t="n">
        <x:v>13</x:v>
      </x:c>
      <x:c r="D318" t="n">
        <x:v>13</x:v>
      </x:c>
    </x:row>
    <x:row r="319">
      <x:c r="A319" t="n">
        <x:v>315</x:v>
      </x:c>
      <x:c r="B319" t="n">
        <x:v>16</x:v>
      </x:c>
      <x:c r="C319" t="n">
        <x:v>17</x:v>
      </x:c>
      <x:c r="D319" t="n">
        <x:v>18</x:v>
      </x:c>
    </x:row>
    <x:row r="320">
      <x:c r="A320" t="n">
        <x:v>316</x:v>
      </x:c>
      <x:c r="B320" t="n">
        <x:v>14</x:v>
      </x:c>
      <x:c r="C320" t="n">
        <x:v>14</x:v>
      </x:c>
      <x:c r="D320" t="n">
        <x:v>15</x:v>
      </x:c>
    </x:row>
    <x:row r="321">
      <x:c r="A321" t="n">
        <x:v>317</x:v>
      </x:c>
      <x:c r="B321" t="n">
        <x:v>15</x:v>
      </x:c>
      <x:c r="C321" t="n">
        <x:v>16</x:v>
      </x:c>
      <x:c r="D321" t="n">
        <x:v>16</x:v>
      </x:c>
    </x:row>
    <x:row r="322">
      <x:c r="A322" t="n">
        <x:v>318</x:v>
      </x:c>
      <x:c r="B322" t="n">
        <x:v>12</x:v>
      </x:c>
      <x:c r="C322" t="n">
        <x:v>12</x:v>
      </x:c>
      <x:c r="D322" t="n">
        <x:v>12</x:v>
      </x:c>
    </x:row>
    <x:row r="323">
      <x:c r="A323" t="n">
        <x:v>319</x:v>
      </x:c>
      <x:c r="B323" t="n">
        <x:v>12</x:v>
      </x:c>
      <x:c r="C323" t="n">
        <x:v>9</x:v>
      </x:c>
      <x:c r="D323" t="n">
        <x:v>10</x:v>
      </x:c>
    </x:row>
    <x:row r="324">
      <x:c r="A324" t="n">
        <x:v>320</x:v>
      </x:c>
      <x:c r="B324" t="n">
        <x:v>11</x:v>
      </x:c>
      <x:c r="C324" t="n">
        <x:v>12</x:v>
      </x:c>
      <x:c r="D324" t="n">
        <x:v>12</x:v>
      </x:c>
    </x:row>
    <x:row r="325">
      <x:c r="A325" t="n">
        <x:v>321</x:v>
      </x:c>
      <x:c r="B325" t="n">
        <x:v>14</x:v>
      </x:c>
      <x:c r="C325" t="n">
        <x:v>12</x:v>
      </x:c>
      <x:c r="D325" t="n">
        <x:v>13</x:v>
      </x:c>
    </x:row>
    <x:row r="326">
      <x:c r="A326" t="n">
        <x:v>322</x:v>
      </x:c>
      <x:c r="B326" t="n">
        <x:v>13</x:v>
      </x:c>
      <x:c r="C326" t="n">
        <x:v>15</x:v>
      </x:c>
      <x:c r="D326" t="n">
        <x:v>15</x:v>
      </x:c>
    </x:row>
    <x:row r="327">
      <x:c r="A327" t="n">
        <x:v>323</x:v>
      </x:c>
      <x:c r="B327" t="n">
        <x:v>9</x:v>
      </x:c>
      <x:c r="C327" t="n">
        <x:v>8</x:v>
      </x:c>
      <x:c r="D327" t="n">
        <x:v>10</x:v>
      </x:c>
    </x:row>
    <x:row r="328">
      <x:c r="A328" t="n">
        <x:v>324</x:v>
      </x:c>
      <x:c r="B328" t="n">
        <x:v>10</x:v>
      </x:c>
      <x:c r="C328" t="n">
        <x:v>10</x:v>
      </x:c>
      <x:c r="D328" t="n">
        <x:v>10</x:v>
      </x:c>
    </x:row>
    <x:row r="329">
      <x:c r="A329" t="n">
        <x:v>325</x:v>
      </x:c>
      <x:c r="B329" t="n">
        <x:v>10</x:v>
      </x:c>
      <x:c r="C329" t="n">
        <x:v>10</x:v>
      </x:c>
      <x:c r="D329" t="n">
        <x:v>11</x:v>
      </x:c>
    </x:row>
    <x:row r="330">
      <x:c r="A330" t="n">
        <x:v>326</x:v>
      </x:c>
      <x:c r="B330" t="n">
        <x:v>11</x:v>
      </x:c>
      <x:c r="C330" t="n">
        <x:v>11</x:v>
      </x:c>
      <x:c r="D330" t="n">
        <x:v>10</x:v>
      </x:c>
    </x:row>
    <x:row r="331">
      <x:c r="A331" t="n">
        <x:v>327</x:v>
      </x:c>
      <x:c r="B331" t="n">
        <x:v>13</x:v>
      </x:c>
      <x:c r="C331" t="n">
        <x:v>13</x:v>
      </x:c>
      <x:c r="D331" t="n">
        <x:v>13</x:v>
      </x:c>
    </x:row>
    <x:row r="332">
      <x:c r="A332" t="n">
        <x:v>328</x:v>
      </x:c>
      <x:c r="B332" t="n">
        <x:v>17</x:v>
      </x:c>
      <x:c r="C332" t="n">
        <x:v>17</x:v>
      </x:c>
      <x:c r="D332" t="n">
        <x:v>18</x:v>
      </x:c>
    </x:row>
    <x:row r="333">
      <x:c r="A333" t="n">
        <x:v>329</x:v>
      </x:c>
      <x:c r="B333" t="n">
        <x:v>12</x:v>
      </x:c>
      <x:c r="C333" t="n">
        <x:v>13</x:v>
      </x:c>
      <x:c r="D333" t="n">
        <x:v>13</x:v>
      </x:c>
    </x:row>
    <x:row r="334">
      <x:c r="A334" t="n">
        <x:v>330</x:v>
      </x:c>
      <x:c r="B334" t="n">
        <x:v>12</x:v>
      </x:c>
      <x:c r="C334" t="n">
        <x:v>12</x:v>
      </x:c>
      <x:c r="D334" t="n">
        <x:v>14</x:v>
      </x:c>
    </x:row>
    <x:row r="335">
      <x:c r="A335" t="n">
        <x:v>331</x:v>
      </x:c>
      <x:c r="B335" t="n">
        <x:v>12</x:v>
      </x:c>
      <x:c r="C335" t="n">
        <x:v>13</x:v>
      </x:c>
      <x:c r="D335" t="n">
        <x:v>14</x:v>
      </x:c>
    </x:row>
    <x:row r="336">
      <x:c r="A336" t="n">
        <x:v>332</x:v>
      </x:c>
      <x:c r="B336" t="n">
        <x:v>12</x:v>
      </x:c>
      <x:c r="C336" t="n">
        <x:v>12</x:v>
      </x:c>
      <x:c r="D336" t="n">
        <x:v>12</x:v>
      </x:c>
    </x:row>
    <x:row r="337">
      <x:c r="A337" t="n">
        <x:v>333</x:v>
      </x:c>
      <x:c r="B337" t="n">
        <x:v>18</x:v>
      </x:c>
      <x:c r="C337" t="n">
        <x:v>18</x:v>
      </x:c>
      <x:c r="D337" t="n">
        <x:v>18</x:v>
      </x:c>
    </x:row>
    <x:row r="338">
      <x:c r="A338" t="n">
        <x:v>334</x:v>
      </x:c>
      <x:c r="B338" t="n">
        <x:v>13</x:v>
      </x:c>
      <x:c r="C338" t="n">
        <x:v>13</x:v>
      </x:c>
      <x:c r="D338" t="n">
        <x:v>14</x:v>
      </x:c>
    </x:row>
    <x:row r="339">
      <x:c r="A339" t="n">
        <x:v>335</x:v>
      </x:c>
      <x:c r="B339" t="n">
        <x:v>14</x:v>
      </x:c>
      <x:c r="C339" t="n">
        <x:v>15</x:v>
      </x:c>
      <x:c r="D339" t="n">
        <x:v>15</x:v>
      </x:c>
    </x:row>
    <x:row r="340">
      <x:c r="A340" t="n">
        <x:v>336</x:v>
      </x:c>
      <x:c r="B340" t="n">
        <x:v>17</x:v>
      </x:c>
      <x:c r="C340" t="n">
        <x:v>17</x:v>
      </x:c>
      <x:c r="D340" t="n">
        <x:v>17</x:v>
      </x:c>
    </x:row>
    <x:row r="341">
      <x:c r="A341" t="n">
        <x:v>337</x:v>
      </x:c>
      <x:c r="B341" t="n">
        <x:v>15</x:v>
      </x:c>
      <x:c r="C341" t="n">
        <x:v>16</x:v>
      </x:c>
      <x:c r="D341" t="n">
        <x:v>16</x:v>
      </x:c>
    </x:row>
    <x:row r="342">
      <x:c r="A342" t="n">
        <x:v>338</x:v>
      </x:c>
      <x:c r="B342" t="n">
        <x:v>17</x:v>
      </x:c>
      <x:c r="C342" t="n">
        <x:v>18</x:v>
      </x:c>
      <x:c r="D342" t="n">
        <x:v>18</x:v>
      </x:c>
    </x:row>
    <x:row r="343">
      <x:c r="A343" t="n">
        <x:v>339</x:v>
      </x:c>
      <x:c r="B343" t="n">
        <x:v>18</x:v>
      </x:c>
      <x:c r="C343" t="n">
        <x:v>19</x:v>
      </x:c>
      <x:c r="D343" t="n">
        <x:v>19</x:v>
      </x:c>
    </x:row>
    <x:row r="344">
      <x:c r="A344" t="n">
        <x:v>340</x:v>
      </x:c>
      <x:c r="B344" t="n">
        <x:v>14</x:v>
      </x:c>
      <x:c r="C344" t="n">
        <x:v>15</x:v>
      </x:c>
      <x:c r="D344" t="n">
        <x:v>15</x:v>
      </x:c>
    </x:row>
    <x:row r="345">
      <x:c r="A345" t="n">
        <x:v>341</x:v>
      </x:c>
      <x:c r="B345" t="n">
        <x:v>14</x:v>
      </x:c>
      <x:c r="C345" t="n">
        <x:v>15</x:v>
      </x:c>
      <x:c r="D345" t="n">
        <x:v>15</x:v>
      </x:c>
    </x:row>
    <x:row r="346">
      <x:c r="A346" t="n">
        <x:v>342</x:v>
      </x:c>
      <x:c r="B346" t="n">
        <x:v>14</x:v>
      </x:c>
      <x:c r="C346" t="n">
        <x:v>13</x:v>
      </x:c>
      <x:c r="D346" t="n">
        <x:v>13</x:v>
      </x:c>
    </x:row>
    <x:row r="347">
      <x:c r="A347" t="n">
        <x:v>343</x:v>
      </x:c>
      <x:c r="B347" t="n">
        <x:v>13</x:v>
      </x:c>
      <x:c r="C347" t="n">
        <x:v>14</x:v>
      </x:c>
      <x:c r="D347" t="n">
        <x:v>14</x:v>
      </x:c>
    </x:row>
    <x:row r="348">
      <x:c r="A348" t="n">
        <x:v>344</x:v>
      </x:c>
      <x:c r="B348" t="n">
        <x:v>16</x:v>
      </x:c>
      <x:c r="C348" t="n">
        <x:v>17</x:v>
      </x:c>
      <x:c r="D348" t="n">
        <x:v>17</x:v>
      </x:c>
    </x:row>
    <x:row r="349">
      <x:c r="A349" t="n">
        <x:v>345</x:v>
      </x:c>
      <x:c r="B349" t="n">
        <x:v>18</x:v>
      </x:c>
      <x:c r="C349" t="n">
        <x:v>18</x:v>
      </x:c>
      <x:c r="D349" t="n">
        <x:v>17</x:v>
      </x:c>
    </x:row>
    <x:row r="350">
      <x:c r="A350" t="n">
        <x:v>346</x:v>
      </x:c>
      <x:c r="B350" t="n">
        <x:v>14</x:v>
      </x:c>
      <x:c r="C350" t="n">
        <x:v>15</x:v>
      </x:c>
      <x:c r="D350" t="n">
        <x:v>15</x:v>
      </x:c>
    </x:row>
    <x:row r="351">
      <x:c r="A351" t="n">
        <x:v>347</x:v>
      </x:c>
      <x:c r="B351" t="n">
        <x:v>12</x:v>
      </x:c>
      <x:c r="C351" t="n">
        <x:v>13</x:v>
      </x:c>
      <x:c r="D351" t="n">
        <x:v>13</x:v>
      </x:c>
    </x:row>
    <x:row r="352">
      <x:c r="A352" t="n">
        <x:v>348</x:v>
      </x:c>
      <x:c r="B352" t="n">
        <x:v>7</x:v>
      </x:c>
      <x:c r="C352" t="n">
        <x:v>7</x:v>
      </x:c>
      <x:c r="D352" t="n">
        <x:v>8</x:v>
      </x:c>
    </x:row>
    <x:row r="353">
      <x:c r="A353" t="n">
        <x:v>349</x:v>
      </x:c>
      <x:c r="B353" t="n">
        <x:v>16</x:v>
      </x:c>
      <x:c r="C353" t="n">
        <x:v>16</x:v>
      </x:c>
      <x:c r="D353" t="n">
        <x:v>16</x:v>
      </x:c>
    </x:row>
    <x:row r="354">
      <x:c r="A354" t="n">
        <x:v>350</x:v>
      </x:c>
      <x:c r="B354" t="n">
        <x:v>18</x:v>
      </x:c>
      <x:c r="C354" t="n">
        <x:v>18</x:v>
      </x:c>
      <x:c r="D354" t="n">
        <x:v>18</x:v>
      </x:c>
    </x:row>
    <x:row r="355">
      <x:c r="A355" t="n">
        <x:v>351</x:v>
      </x:c>
      <x:c r="B355" t="n">
        <x:v>9</x:v>
      </x:c>
      <x:c r="C355" t="n">
        <x:v>10</x:v>
      </x:c>
      <x:c r="D355" t="n">
        <x:v>11</x:v>
      </x:c>
    </x:row>
    <x:row r="356">
      <x:c r="A356" t="n">
        <x:v>352</x:v>
      </x:c>
      <x:c r="B356" t="n">
        <x:v>14</x:v>
      </x:c>
      <x:c r="C356" t="n">
        <x:v>15</x:v>
      </x:c>
      <x:c r="D356" t="n">
        <x:v>15</x:v>
      </x:c>
    </x:row>
    <x:row r="357">
      <x:c r="A357" t="n">
        <x:v>353</x:v>
      </x:c>
      <x:c r="B357" t="n">
        <x:v>10</x:v>
      </x:c>
      <x:c r="C357" t="n">
        <x:v>10</x:v>
      </x:c>
      <x:c r="D357" t="n">
        <x:v>11</x:v>
      </x:c>
    </x:row>
    <x:row r="358">
      <x:c r="A358" t="n">
        <x:v>354</x:v>
      </x:c>
      <x:c r="B358" t="n">
        <x:v>10</x:v>
      </x:c>
      <x:c r="C358" t="n">
        <x:v>10</x:v>
      </x:c>
      <x:c r="D358" t="n">
        <x:v>11</x:v>
      </x:c>
    </x:row>
    <x:row r="359">
      <x:c r="A359" t="n">
        <x:v>355</x:v>
      </x:c>
      <x:c r="B359" t="n">
        <x:v>12</x:v>
      </x:c>
      <x:c r="C359" t="n">
        <x:v>12</x:v>
      </x:c>
      <x:c r="D359" t="n">
        <x:v>15</x:v>
      </x:c>
    </x:row>
    <x:row r="360">
      <x:c r="A360" t="n">
        <x:v>356</x:v>
      </x:c>
      <x:c r="B360" t="n">
        <x:v>11</x:v>
      </x:c>
      <x:c r="C360" t="n">
        <x:v>12</x:v>
      </x:c>
      <x:c r="D360" t="n">
        <x:v>14</x:v>
      </x:c>
    </x:row>
    <x:row r="361">
      <x:c r="A361" t="n">
        <x:v>357</x:v>
      </x:c>
      <x:c r="B361" t="n">
        <x:v>15</x:v>
      </x:c>
      <x:c r="C361" t="n">
        <x:v>16</x:v>
      </x:c>
      <x:c r="D361" t="n">
        <x:v>17</x:v>
      </x:c>
    </x:row>
    <x:row r="362">
      <x:c r="A362" t="n">
        <x:v>358</x:v>
      </x:c>
      <x:c r="B362" t="n">
        <x:v>14</x:v>
      </x:c>
      <x:c r="C362" t="n">
        <x:v>15</x:v>
      </x:c>
      <x:c r="D362" t="n">
        <x:v>17</x:v>
      </x:c>
    </x:row>
    <x:row r="363">
      <x:c r="A363" t="n">
        <x:v>359</x:v>
      </x:c>
      <x:c r="B363" t="n">
        <x:v>12</x:v>
      </x:c>
      <x:c r="C363" t="n">
        <x:v>12</x:v>
      </x:c>
      <x:c r="D363" t="n">
        <x:v>15</x:v>
      </x:c>
    </x:row>
    <x:row r="364">
      <x:c r="A364" t="n">
        <x:v>360</x:v>
      </x:c>
      <x:c r="B364" t="n">
        <x:v>15</x:v>
      </x:c>
      <x:c r="C364" t="n">
        <x:v>15</x:v>
      </x:c>
      <x:c r="D364" t="n">
        <x:v>17</x:v>
      </x:c>
    </x:row>
    <x:row r="365">
      <x:c r="A365" t="n">
        <x:v>361</x:v>
      </x:c>
      <x:c r="B365" t="n">
        <x:v>11</x:v>
      </x:c>
      <x:c r="C365" t="n">
        <x:v>12</x:v>
      </x:c>
      <x:c r="D365" t="n">
        <x:v>14</x:v>
      </x:c>
    </x:row>
    <x:row r="366">
      <x:c r="A366" t="n">
        <x:v>362</x:v>
      </x:c>
      <x:c r="B366" t="n">
        <x:v>11</x:v>
      </x:c>
      <x:c r="C366" t="n">
        <x:v>10</x:v>
      </x:c>
      <x:c r="D366" t="n">
        <x:v>10</x:v>
      </x:c>
    </x:row>
    <x:row r="367">
      <x:c r="A367" t="n">
        <x:v>363</x:v>
      </x:c>
      <x:c r="B367" t="n">
        <x:v>12</x:v>
      </x:c>
      <x:c r="C367" t="n">
        <x:v>11</x:v>
      </x:c>
      <x:c r="D367" t="n">
        <x:v>13</x:v>
      </x:c>
    </x:row>
    <x:row r="368">
      <x:c r="A368" t="n">
        <x:v>364</x:v>
      </x:c>
      <x:c r="B368" t="n">
        <x:v>11</x:v>
      </x:c>
      <x:c r="C368" t="n">
        <x:v>12</x:v>
      </x:c>
      <x:c r="D368" t="n">
        <x:v>14</x:v>
      </x:c>
    </x:row>
    <x:row r="369">
      <x:c r="A369" t="n">
        <x:v>365</x:v>
      </x:c>
      <x:c r="B369" t="n">
        <x:v>14</x:v>
      </x:c>
      <x:c r="C369" t="n">
        <x:v>15</x:v>
      </x:c>
      <x:c r="D369" t="n">
        <x:v>17</x:v>
      </x:c>
    </x:row>
    <x:row r="370">
      <x:c r="A370" t="n">
        <x:v>366</x:v>
      </x:c>
      <x:c r="B370" t="n">
        <x:v>15</x:v>
      </x:c>
      <x:c r="C370" t="n">
        <x:v>14</x:v>
      </x:c>
      <x:c r="D370" t="n">
        <x:v>17</x:v>
      </x:c>
    </x:row>
    <x:row r="371">
      <x:c r="A371" t="n">
        <x:v>367</x:v>
      </x:c>
      <x:c r="B371" t="n">
        <x:v>12</x:v>
      </x:c>
      <x:c r="C371" t="n">
        <x:v>12</x:v>
      </x:c>
      <x:c r="D371" t="n">
        <x:v>13</x:v>
      </x:c>
    </x:row>
    <x:row r="372">
      <x:c r="A372" t="n">
        <x:v>368</x:v>
      </x:c>
      <x:c r="B372" t="n">
        <x:v>11</x:v>
      </x:c>
      <x:c r="C372" t="n">
        <x:v>12</x:v>
      </x:c>
      <x:c r="D372" t="n">
        <x:v>14</x:v>
      </x:c>
    </x:row>
    <x:row r="373">
      <x:c r="A373" t="n">
        <x:v>369</x:v>
      </x:c>
      <x:c r="B373" t="n">
        <x:v>8</x:v>
      </x:c>
      <x:c r="C373" t="n">
        <x:v>9</x:v>
      </x:c>
      <x:c r="D373" t="n">
        <x:v>11</x:v>
      </x:c>
    </x:row>
    <x:row r="374">
      <x:c r="A374" t="n">
        <x:v>370</x:v>
      </x:c>
      <x:c r="B374" t="n">
        <x:v>10</x:v>
      </x:c>
      <x:c r="C374" t="n">
        <x:v>10</x:v>
      </x:c>
      <x:c r="D374" t="n">
        <x:v>11</x:v>
      </x:c>
    </x:row>
    <x:row r="375">
      <x:c r="A375" t="n">
        <x:v>371</x:v>
      </x:c>
      <x:c r="B375" t="n">
        <x:v>8</x:v>
      </x:c>
      <x:c r="C375" t="n">
        <x:v>8</x:v>
      </x:c>
      <x:c r="D375" t="n">
        <x:v>9</x:v>
      </x:c>
    </x:row>
    <x:row r="376">
      <x:c r="A376" t="n">
        <x:v>372</x:v>
      </x:c>
      <x:c r="B376" t="n">
        <x:v>10</x:v>
      </x:c>
      <x:c r="C376" t="n">
        <x:v>10</x:v>
      </x:c>
      <x:c r="D376" t="n">
        <x:v>10</x:v>
      </x:c>
    </x:row>
    <x:row r="377">
      <x:c r="A377" t="n">
        <x:v>373</x:v>
      </x:c>
      <x:c r="B377" t="n">
        <x:v>14</x:v>
      </x:c>
      <x:c r="C377" t="n">
        <x:v>13</x:v>
      </x:c>
      <x:c r="D377" t="n">
        <x:v>13</x:v>
      </x:c>
    </x:row>
    <x:row r="378">
      <x:c r="A378" t="n">
        <x:v>374</x:v>
      </x:c>
      <x:c r="B378" t="n">
        <x:v>11</x:v>
      </x:c>
      <x:c r="C378" t="n">
        <x:v>11</x:v>
      </x:c>
      <x:c r="D378" t="n">
        <x:v>10</x:v>
      </x:c>
    </x:row>
    <x:row r="379">
      <x:c r="A379" t="n">
        <x:v>375</x:v>
      </x:c>
      <x:c r="B379" t="n">
        <x:v>17</x:v>
      </x:c>
      <x:c r="C379" t="n">
        <x:v>18</x:v>
      </x:c>
      <x:c r="D379" t="n">
        <x:v>17</x:v>
      </x:c>
    </x:row>
    <x:row r="380">
      <x:c r="A380" t="n">
        <x:v>376</x:v>
      </x:c>
      <x:c r="B380" t="n">
        <x:v>14</x:v>
      </x:c>
      <x:c r="C380" t="n">
        <x:v>14</x:v>
      </x:c>
      <x:c r="D380" t="n">
        <x:v>15</x:v>
      </x:c>
    </x:row>
    <x:row r="381">
      <x:c r="A381" t="n">
        <x:v>377</x:v>
      </x:c>
      <x:c r="B381" t="n">
        <x:v>14</x:v>
      </x:c>
      <x:c r="C381" t="n">
        <x:v>14</x:v>
      </x:c>
      <x:c r="D381" t="n">
        <x:v>14</x:v>
      </x:c>
    </x:row>
    <x:row r="382">
      <x:c r="A382" t="n">
        <x:v>378</x:v>
      </x:c>
      <x:c r="B382" t="n">
        <x:v>13</x:v>
      </x:c>
      <x:c r="C382" t="n">
        <x:v>14</x:v>
      </x:c>
      <x:c r="D382" t="n">
        <x:v>13</x:v>
      </x:c>
    </x:row>
    <x:row r="383">
      <x:c r="A383" t="n">
        <x:v>379</x:v>
      </x:c>
      <x:c r="B383" t="n">
        <x:v>17</x:v>
      </x:c>
      <x:c r="C383" t="n">
        <x:v>18</x:v>
      </x:c>
      <x:c r="D383" t="n">
        <x:v>17</x:v>
      </x:c>
    </x:row>
    <x:row r="384">
      <x:c r="A384" t="n">
        <x:v>380</x:v>
      </x:c>
      <x:c r="B384" t="n">
        <x:v>11</x:v>
      </x:c>
      <x:c r="C384" t="n">
        <x:v>10</x:v>
      </x:c>
      <x:c r="D384" t="n">
        <x:v>10</x:v>
      </x:c>
    </x:row>
    <x:row r="385">
      <x:c r="A385" t="n">
        <x:v>381</x:v>
      </x:c>
      <x:c r="B385" t="n">
        <x:v>13</x:v>
      </x:c>
      <x:c r="C385" t="n">
        <x:v>12</x:v>
      </x:c>
      <x:c r="D385" t="n">
        <x:v>13</x:v>
      </x:c>
    </x:row>
    <x:row r="386">
      <x:c r="A386" t="n">
        <x:v>382</x:v>
      </x:c>
      <x:c r="B386" t="n">
        <x:v>15</x:v>
      </x:c>
      <x:c r="C386" t="n">
        <x:v>14</x:v>
      </x:c>
      <x:c r="D386" t="n">
        <x:v>15</x:v>
      </x:c>
    </x:row>
    <x:row r="387">
      <x:c r="A387" t="n">
        <x:v>383</x:v>
      </x:c>
      <x:c r="B387" t="n">
        <x:v>11</x:v>
      </x:c>
      <x:c r="C387" t="n">
        <x:v>12</x:v>
      </x:c>
      <x:c r="D387" t="n">
        <x:v>11</x:v>
      </x:c>
    </x:row>
    <x:row r="388">
      <x:c r="A388" t="n">
        <x:v>384</x:v>
      </x:c>
      <x:c r="B388" t="n">
        <x:v>11</x:v>
      </x:c>
      <x:c r="C388" t="n">
        <x:v>11</x:v>
      </x:c>
      <x:c r="D388" t="n">
        <x:v>12</x:v>
      </x:c>
    </x:row>
    <x:row r="389">
      <x:c r="A389" t="n">
        <x:v>385</x:v>
      </x:c>
      <x:c r="B389" t="n">
        <x:v>11</x:v>
      </x:c>
      <x:c r="C389" t="n">
        <x:v>10</x:v>
      </x:c>
      <x:c r="D389" t="n">
        <x:v>10</x:v>
      </x:c>
    </x:row>
    <x:row r="390">
      <x:c r="A390" t="n">
        <x:v>386</x:v>
      </x:c>
      <x:c r="B390" t="n">
        <x:v>10</x:v>
      </x:c>
      <x:c r="C390" t="n">
        <x:v>9</x:v>
      </x:c>
      <x:c r="D390" t="n">
        <x:v>10</x:v>
      </x:c>
    </x:row>
    <x:row r="391">
      <x:c r="A391" t="n">
        <x:v>387</x:v>
      </x:c>
      <x:c r="B391" t="n">
        <x:v>15</x:v>
      </x:c>
      <x:c r="C391" t="n">
        <x:v>15</x:v>
      </x:c>
      <x:c r="D391" t="n">
        <x:v>15</x:v>
      </x:c>
    </x:row>
    <x:row r="392">
      <x:c r="A392" t="n">
        <x:v>388</x:v>
      </x:c>
      <x:c r="B392" t="n">
        <x:v>15</x:v>
      </x:c>
      <x:c r="C392" t="n">
        <x:v>14</x:v>
      </x:c>
      <x:c r="D392" t="n">
        <x:v>15</x:v>
      </x:c>
    </x:row>
    <x:row r="393">
      <x:c r="A393" t="n">
        <x:v>389</x:v>
      </x:c>
      <x:c r="B393" t="n">
        <x:v>10</x:v>
      </x:c>
      <x:c r="C393" t="n">
        <x:v>11</x:v>
      </x:c>
      <x:c r="D393" t="n">
        <x:v>12</x:v>
      </x:c>
    </x:row>
    <x:row r="394">
      <x:c r="A394" t="n">
        <x:v>390</x:v>
      </x:c>
      <x:c r="B394" t="n">
        <x:v>10</x:v>
      </x:c>
      <x:c r="C394" t="n">
        <x:v>9</x:v>
      </x:c>
      <x:c r="D394" t="n">
        <x:v>12</x:v>
      </x:c>
    </x:row>
    <x:row r="395">
      <x:c r="A395" t="n">
        <x:v>391</x:v>
      </x:c>
      <x:c r="B395" t="n">
        <x:v>14</x:v>
      </x:c>
      <x:c r="C395" t="n">
        <x:v>13</x:v>
      </x:c>
      <x:c r="D395" t="n">
        <x:v>14</x:v>
      </x:c>
    </x:row>
    <x:row r="396">
      <x:c r="A396" t="n">
        <x:v>392</x:v>
      </x:c>
      <x:c r="B396" t="n">
        <x:v>11</x:v>
      </x:c>
      <x:c r="C396" t="n">
        <x:v>13</x:v>
      </x:c>
      <x:c r="D396" t="n">
        <x:v>14</x:v>
      </x:c>
    </x:row>
    <x:row r="397">
      <x:c r="A397" t="n">
        <x:v>393</x:v>
      </x:c>
      <x:c r="B397" t="n">
        <x:v>12</x:v>
      </x:c>
      <x:c r="C397" t="n">
        <x:v>13</x:v>
      </x:c>
      <x:c r="D397" t="n">
        <x:v>15</x:v>
      </x:c>
    </x:row>
    <x:row r="398">
      <x:c r="A398" t="n">
        <x:v>394</x:v>
      </x:c>
      <x:c r="B398" t="n">
        <x:v>14</x:v>
      </x:c>
      <x:c r="C398" t="n">
        <x:v>14</x:v>
      </x:c>
      <x:c r="D398" t="n">
        <x:v>15</x:v>
      </x:c>
    </x:row>
    <x:row r="399">
      <x:c r="A399" t="n">
        <x:v>395</x:v>
      </x:c>
      <x:c r="B399" t="n">
        <x:v>14</x:v>
      </x:c>
      <x:c r="C399" t="n">
        <x:v>14</x:v>
      </x:c>
      <x:c r="D399" t="n">
        <x:v>16</x:v>
      </x:c>
    </x:row>
    <x:row r="400">
      <x:c r="A400" t="n">
        <x:v>396</x:v>
      </x:c>
      <x:c r="B400" t="n">
        <x:v>12</x:v>
      </x:c>
      <x:c r="C400" t="n">
        <x:v>12</x:v>
      </x:c>
      <x:c r="D400" t="n">
        <x:v>13</x:v>
      </x:c>
    </x:row>
    <x:row r="401">
      <x:c r="A401" t="n">
        <x:v>397</x:v>
      </x:c>
      <x:c r="B401" t="n">
        <x:v>16</x:v>
      </x:c>
      <x:c r="C401" t="n">
        <x:v>16</x:v>
      </x:c>
      <x:c r="D401" t="n">
        <x:v>17</x:v>
      </x:c>
    </x:row>
    <x:row r="402">
      <x:c r="A402" t="n">
        <x:v>398</x:v>
      </x:c>
      <x:c r="B402" t="n">
        <x:v>10</x:v>
      </x:c>
      <x:c r="C402" t="n">
        <x:v>12</x:v>
      </x:c>
      <x:c r="D402" t="n">
        <x:v>14</x:v>
      </x:c>
    </x:row>
    <x:row r="403">
      <x:c r="A403" t="n">
        <x:v>399</x:v>
      </x:c>
      <x:c r="B403" t="n">
        <x:v>11</x:v>
      </x:c>
      <x:c r="C403" t="n">
        <x:v>12</x:v>
      </x:c>
      <x:c r="D403" t="n">
        <x:v>14</x:v>
      </x:c>
    </x:row>
    <x:row r="404">
      <x:c r="A404" t="n">
        <x:v>400</x:v>
      </x:c>
      <x:c r="B404" t="n">
        <x:v>14</x:v>
      </x:c>
      <x:c r="C404" t="n">
        <x:v>16</x:v>
      </x:c>
      <x:c r="D404" t="n">
        <x:v>17</x:v>
      </x:c>
    </x:row>
    <x:row r="405">
      <x:c r="A405" t="n">
        <x:v>401</x:v>
      </x:c>
      <x:c r="B405" t="n">
        <x:v>15</x:v>
      </x:c>
      <x:c r="C405" t="n">
        <x:v>14</x:v>
      </x:c>
      <x:c r="D405" t="n">
        <x:v>17</x:v>
      </x:c>
    </x:row>
    <x:row r="406">
      <x:c r="A406" t="n">
        <x:v>402</x:v>
      </x:c>
      <x:c r="B406" t="n">
        <x:v>14</x:v>
      </x:c>
      <x:c r="C406" t="n">
        <x:v>13</x:v>
      </x:c>
      <x:c r="D406" t="n">
        <x:v>14</x:v>
      </x:c>
    </x:row>
    <x:row r="407">
      <x:c r="A407" t="n">
        <x:v>403</x:v>
      </x:c>
      <x:c r="B407" t="n">
        <x:v>11</x:v>
      </x:c>
      <x:c r="C407" t="n">
        <x:v>12</x:v>
      </x:c>
      <x:c r="D407" t="n">
        <x:v>13</x:v>
      </x:c>
    </x:row>
    <x:row r="408">
      <x:c r="A408" t="n">
        <x:v>404</x:v>
      </x:c>
      <x:c r="B408" t="n">
        <x:v>12</x:v>
      </x:c>
      <x:c r="C408" t="n">
        <x:v>15</x:v>
      </x:c>
      <x:c r="D408" t="n">
        <x:v>15</x:v>
      </x:c>
    </x:row>
    <x:row r="409">
      <x:c r="A409" t="n">
        <x:v>405</x:v>
      </x:c>
      <x:c r="B409" t="n">
        <x:v>12</x:v>
      </x:c>
      <x:c r="C409" t="n">
        <x:v>16</x:v>
      </x:c>
      <x:c r="D409" t="n">
        <x:v>16</x:v>
      </x:c>
    </x:row>
    <x:row r="410">
      <x:c r="A410" t="n">
        <x:v>406</x:v>
      </x:c>
      <x:c r="B410" t="n">
        <x:v>10</x:v>
      </x:c>
      <x:c r="C410" t="n">
        <x:v>11</x:v>
      </x:c>
      <x:c r="D410" t="n">
        <x:v>11</x:v>
      </x:c>
    </x:row>
    <x:row r="411">
      <x:c r="A411" t="n">
        <x:v>407</x:v>
      </x:c>
      <x:c r="B411" t="n">
        <x:v>10</x:v>
      </x:c>
      <x:c r="C411" t="n">
        <x:v>13</x:v>
      </x:c>
      <x:c r="D411" t="n">
        <x:v>13</x:v>
      </x:c>
    </x:row>
    <x:row r="412">
      <x:c r="A412" t="n">
        <x:v>408</x:v>
      </x:c>
      <x:c r="B412" t="n">
        <x:v>9</x:v>
      </x:c>
      <x:c r="C412" t="n">
        <x:v>12</x:v>
      </x:c>
      <x:c r="D412" t="n">
        <x:v>12</x:v>
      </x:c>
    </x:row>
    <x:row r="413">
      <x:c r="A413" t="n">
        <x:v>409</x:v>
      </x:c>
      <x:c r="B413" t="n">
        <x:v>9</x:v>
      </x:c>
      <x:c r="C413" t="n">
        <x:v>11</x:v>
      </x:c>
      <x:c r="D413" t="n">
        <x:v>12</x:v>
      </x:c>
    </x:row>
    <x:row r="414">
      <x:c r="A414" t="n">
        <x:v>410</x:v>
      </x:c>
      <x:c r="B414" t="n">
        <x:v>13</x:v>
      </x:c>
      <x:c r="C414" t="n">
        <x:v>14</x:v>
      </x:c>
      <x:c r="D414" t="n">
        <x:v>15</x:v>
      </x:c>
    </x:row>
    <x:row r="415">
      <x:c r="A415" t="n">
        <x:v>411</x:v>
      </x:c>
      <x:c r="B415" t="n">
        <x:v>13</x:v>
      </x:c>
      <x:c r="C415" t="n">
        <x:v>17</x:v>
      </x:c>
      <x:c r="D415" t="n">
        <x:v>17</x:v>
      </x:c>
    </x:row>
    <x:row r="416">
      <x:c r="A416" t="n">
        <x:v>412</x:v>
      </x:c>
      <x:c r="B416" t="n">
        <x:v>12</x:v>
      </x:c>
      <x:c r="C416" t="n">
        <x:v>15</x:v>
      </x:c>
      <x:c r="D416" t="n">
        <x:v>15</x:v>
      </x:c>
    </x:row>
    <x:row r="417">
      <x:c r="A417" t="n">
        <x:v>413</x:v>
      </x:c>
      <x:c r="B417" t="n">
        <x:v>14</x:v>
      </x:c>
      <x:c r="C417" t="n">
        <x:v>17</x:v>
      </x:c>
      <x:c r="D417" t="n">
        <x:v>17</x:v>
      </x:c>
    </x:row>
    <x:row r="418">
      <x:c r="A418" t="n">
        <x:v>414</x:v>
      </x:c>
      <x:c r="B418" t="n">
        <x:v>9</x:v>
      </x:c>
      <x:c r="C418" t="n">
        <x:v>10</x:v>
      </x:c>
      <x:c r="D418" t="n">
        <x:v>10</x:v>
      </x:c>
    </x:row>
    <x:row r="419">
      <x:c r="A419" t="n">
        <x:v>415</x:v>
      </x:c>
      <x:c r="B419" t="n">
        <x:v>11</x:v>
      </x:c>
      <x:c r="C419" t="n">
        <x:v>15</x:v>
      </x:c>
      <x:c r="D419" t="n">
        <x:v>15</x:v>
      </x:c>
    </x:row>
    <x:row r="420">
      <x:c r="A420" t="n">
        <x:v>416</x:v>
      </x:c>
      <x:c r="B420" t="n">
        <x:v>9</x:v>
      </x:c>
      <x:c r="C420" t="n">
        <x:v>10</x:v>
      </x:c>
      <x:c r="D420" t="n">
        <x:v>11</x:v>
      </x:c>
    </x:row>
    <x:row r="421">
      <x:c r="A421" t="n">
        <x:v>417</x:v>
      </x:c>
      <x:c r="B421" t="n">
        <x:v>16</x:v>
      </x:c>
      <x:c r="C421" t="n">
        <x:v>18</x:v>
      </x:c>
      <x:c r="D421" t="n">
        <x:v>18</x:v>
      </x:c>
    </x:row>
    <x:row r="422">
      <x:c r="A422" t="n">
        <x:v>418</x:v>
      </x:c>
      <x:c r="B422" t="n">
        <x:v>14</x:v>
      </x:c>
      <x:c r="C422" t="n">
        <x:v>17</x:v>
      </x:c>
      <x:c r="D422" t="n">
        <x:v>17</x:v>
      </x:c>
    </x:row>
    <x:row r="423">
      <x:c r="A423" t="n">
        <x:v>419</x:v>
      </x:c>
      <x:c r="B423" t="n">
        <x:v>13</x:v>
      </x:c>
      <x:c r="C423" t="n">
        <x:v>14</x:v>
      </x:c>
      <x:c r="D423" t="n">
        <x:v>14</x:v>
      </x:c>
    </x:row>
    <x:row r="424">
      <x:c r="A424" t="n">
        <x:v>420</x:v>
      </x:c>
      <x:c r="B424" t="n">
        <x:v>7</x:v>
      </x:c>
      <x:c r="C424" t="n">
        <x:v>11</x:v>
      </x:c>
      <x:c r="D424" t="n">
        <x:v>11</x:v>
      </x:c>
    </x:row>
    <x:row r="425">
      <x:c r="A425" t="n">
        <x:v>421</x:v>
      </x:c>
      <x:c r="B425" t="n">
        <x:v>14</x:v>
      </x:c>
      <x:c r="C425" t="n">
        <x:v>17</x:v>
      </x:c>
      <x:c r="D425" t="n">
        <x:v>17</x:v>
      </x:c>
    </x:row>
    <x:row r="426">
      <x:c r="A426" t="n">
        <x:v>422</x:v>
      </x:c>
      <x:c r="B426" t="n">
        <x:v>8</x:v>
      </x:c>
      <x:c r="C426" t="n">
        <x:v>10</x:v>
      </x:c>
      <x:c r="D426" t="n">
        <x:v>10</x:v>
      </x:c>
    </x:row>
    <x:row r="427">
      <x:c r="A427" t="n">
        <x:v>423</x:v>
      </x:c>
      <x:c r="B427" t="n">
        <x:v>10</x:v>
      </x:c>
      <x:c r="C427" t="n">
        <x:v>13</x:v>
      </x:c>
      <x:c r="D427" t="n">
        <x:v>13</x:v>
      </x:c>
    </x:row>
    <x:row r="428">
      <x:c r="A428" t="n">
        <x:v>424</x:v>
      </x:c>
      <x:c r="B428" t="n">
        <x:v>10</x:v>
      </x:c>
      <x:c r="C428" t="n">
        <x:v>11</x:v>
      </x:c>
      <x:c r="D428" t="n">
        <x:v>11</x:v>
      </x:c>
    </x:row>
    <x:row r="429">
      <x:c r="A429" t="n">
        <x:v>425</x:v>
      </x:c>
      <x:c r="B429" t="n">
        <x:v>12</x:v>
      </x:c>
      <x:c r="C429" t="n">
        <x:v>12</x:v>
      </x:c>
      <x:c r="D429" t="n">
        <x:v>12</x:v>
      </x:c>
    </x:row>
    <x:row r="430">
      <x:c r="A430" t="n">
        <x:v>426</x:v>
      </x:c>
      <x:c r="B430" t="n">
        <x:v>10</x:v>
      </x:c>
      <x:c r="C430" t="n">
        <x:v>10</x:v>
      </x:c>
      <x:c r="D430" t="n">
        <x:v>10</x:v>
      </x:c>
    </x:row>
    <x:row r="431">
      <x:c r="A431" t="n">
        <x:v>427</x:v>
      </x:c>
      <x:c r="B431" t="n">
        <x:v>10</x:v>
      </x:c>
      <x:c r="C431" t="n">
        <x:v>10</x:v>
      </x:c>
      <x:c r="D431" t="n">
        <x:v>11</x:v>
      </x:c>
    </x:row>
    <x:row r="432">
      <x:c r="A432" t="n">
        <x:v>428</x:v>
      </x:c>
      <x:c r="B432" t="n">
        <x:v>16</x:v>
      </x:c>
      <x:c r="C432" t="n">
        <x:v>17</x:v>
      </x:c>
      <x:c r="D432" t="n">
        <x:v>17</x:v>
      </x:c>
    </x:row>
    <x:row r="433">
      <x:c r="A433" t="n">
        <x:v>429</x:v>
      </x:c>
      <x:c r="B433" t="n">
        <x:v>6</x:v>
      </x:c>
      <x:c r="C433" t="n">
        <x:v>8</x:v>
      </x:c>
      <x:c r="D433" t="n">
        <x:v>9</x:v>
      </x:c>
    </x:row>
    <x:row r="434">
      <x:c r="A434" t="n">
        <x:v>430</x:v>
      </x:c>
      <x:c r="B434" t="n">
        <x:v>10</x:v>
      </x:c>
      <x:c r="C434" t="n">
        <x:v>11</x:v>
      </x:c>
      <x:c r="D434" t="n">
        <x:v>11</x:v>
      </x:c>
    </x:row>
    <x:row r="435">
      <x:c r="A435" t="n">
        <x:v>431</x:v>
      </x:c>
      <x:c r="B435" t="n">
        <x:v>10</x:v>
      </x:c>
      <x:c r="C435" t="n">
        <x:v>11</x:v>
      </x:c>
      <x:c r="D435" t="n">
        <x:v>11</x:v>
      </x:c>
    </x:row>
    <x:row r="436">
      <x:c r="A436" t="n">
        <x:v>432</x:v>
      </x:c>
      <x:c r="B436" t="n">
        <x:v>10</x:v>
      </x:c>
      <x:c r="C436" t="n">
        <x:v>10</x:v>
      </x:c>
      <x:c r="D436" t="n">
        <x:v>10</x:v>
      </x:c>
    </x:row>
    <x:row r="437">
      <x:c r="A437" t="n">
        <x:v>433</x:v>
      </x:c>
      <x:c r="B437" t="n">
        <x:v>6</x:v>
      </x:c>
      <x:c r="C437" t="n">
        <x:v>6</x:v>
      </x:c>
      <x:c r="D437" t="n">
        <x:v>7</x:v>
      </x:c>
    </x:row>
    <x:row r="438">
      <x:c r="A438" t="n">
        <x:v>434</x:v>
      </x:c>
      <x:c r="B438" t="n">
        <x:v>13</x:v>
      </x:c>
      <x:c r="C438" t="n">
        <x:v>14</x:v>
      </x:c>
      <x:c r="D438" t="n">
        <x:v>14</x:v>
      </x:c>
    </x:row>
    <x:row r="439">
      <x:c r="A439" t="n">
        <x:v>435</x:v>
      </x:c>
      <x:c r="B439" t="n">
        <x:v>10</x:v>
      </x:c>
      <x:c r="C439" t="n">
        <x:v>9</x:v>
      </x:c>
      <x:c r="D439" t="n">
        <x:v>11</x:v>
      </x:c>
    </x:row>
    <x:row r="440">
      <x:c r="A440" t="n">
        <x:v>436</x:v>
      </x:c>
      <x:c r="B440" t="n">
        <x:v>10</x:v>
      </x:c>
      <x:c r="C440" t="n">
        <x:v>10</x:v>
      </x:c>
      <x:c r="D440" t="n">
        <x:v>10</x:v>
      </x:c>
    </x:row>
    <x:row r="441">
      <x:c r="A441" t="n">
        <x:v>437</x:v>
      </x:c>
      <x:c r="B441" t="n">
        <x:v>6</x:v>
      </x:c>
      <x:c r="C441" t="n">
        <x:v>7</x:v>
      </x:c>
      <x:c r="D441" t="n">
        <x:v>8</x:v>
      </x:c>
    </x:row>
    <x:row r="442">
      <x:c r="A442" t="n">
        <x:v>438</x:v>
      </x:c>
      <x:c r="B442" t="n">
        <x:v>12</x:v>
      </x:c>
      <x:c r="C442" t="n">
        <x:v>11</x:v>
      </x:c>
      <x:c r="D442" t="n">
        <x:v>12</x:v>
      </x:c>
    </x:row>
    <x:row r="443">
      <x:c r="A443" t="n">
        <x:v>439</x:v>
      </x:c>
      <x:c r="B443" t="n">
        <x:v>10</x:v>
      </x:c>
      <x:c r="C443" t="n">
        <x:v>11</x:v>
      </x:c>
      <x:c r="D443" t="n">
        <x:v>12</x:v>
      </x:c>
    </x:row>
    <x:row r="444">
      <x:c r="A444" t="n">
        <x:v>440</x:v>
      </x:c>
      <x:c r="B444" t="n">
        <x:v>14</x:v>
      </x:c>
      <x:c r="C444" t="n">
        <x:v>16</x:v>
      </x:c>
      <x:c r="D444" t="n">
        <x:v>16</x:v>
      </x:c>
    </x:row>
    <x:row r="445">
      <x:c r="A445" t="n">
        <x:v>441</x:v>
      </x:c>
      <x:c r="B445" t="n">
        <x:v>7</x:v>
      </x:c>
      <x:c r="C445" t="n">
        <x:v>0</x:v>
      </x:c>
      <x:c r="D445" t="n">
        <x:v>0</x:v>
      </x:c>
    </x:row>
    <x:row r="446">
      <x:c r="A446" t="n">
        <x:v>442</x:v>
      </x:c>
      <x:c r="B446" t="n">
        <x:v>8</x:v>
      </x:c>
      <x:c r="C446" t="n">
        <x:v>9</x:v>
      </x:c>
      <x:c r="D446" t="n">
        <x:v>9</x:v>
      </x:c>
    </x:row>
    <x:row r="447">
      <x:c r="A447" t="n">
        <x:v>443</x:v>
      </x:c>
      <x:c r="B447" t="n">
        <x:v>12</x:v>
      </x:c>
      <x:c r="C447" t="n">
        <x:v>13</x:v>
      </x:c>
      <x:c r="D447" t="n">
        <x:v>14</x:v>
      </x:c>
    </x:row>
    <x:row r="448">
      <x:c r="A448" t="n">
        <x:v>444</x:v>
      </x:c>
      <x:c r="B448" t="n">
        <x:v>7</x:v>
      </x:c>
      <x:c r="C448" t="n">
        <x:v>9</x:v>
      </x:c>
      <x:c r="D448" t="n">
        <x:v>8</x:v>
      </x:c>
    </x:row>
    <x:row r="449">
      <x:c r="A449" t="n">
        <x:v>445</x:v>
      </x:c>
      <x:c r="B449" t="n">
        <x:v>9</x:v>
      </x:c>
      <x:c r="C449" t="n">
        <x:v>10</x:v>
      </x:c>
      <x:c r="D449" t="n">
        <x:v>11</x:v>
      </x:c>
    </x:row>
    <x:row r="450">
      <x:c r="A450" t="n">
        <x:v>446</x:v>
      </x:c>
      <x:c r="B450" t="n">
        <x:v>7</x:v>
      </x:c>
      <x:c r="C450" t="n">
        <x:v>9</x:v>
      </x:c>
      <x:c r="D450" t="n">
        <x:v>9</x:v>
      </x:c>
    </x:row>
    <x:row r="451">
      <x:c r="A451" t="n">
        <x:v>447</x:v>
      </x:c>
      <x:c r="B451" t="n">
        <x:v>11</x:v>
      </x:c>
      <x:c r="C451" t="n">
        <x:v>11</x:v>
      </x:c>
      <x:c r="D451" t="n">
        <x:v>11</x:v>
      </x:c>
    </x:row>
    <x:row r="452">
      <x:c r="A452" t="n">
        <x:v>448</x:v>
      </x:c>
      <x:c r="B452" t="n">
        <x:v>8</x:v>
      </x:c>
      <x:c r="C452" t="n">
        <x:v>10</x:v>
      </x:c>
      <x:c r="D452" t="n">
        <x:v>9</x:v>
      </x:c>
    </x:row>
    <x:row r="453">
      <x:c r="A453" t="n">
        <x:v>449</x:v>
      </x:c>
      <x:c r="B453" t="n">
        <x:v>16</x:v>
      </x:c>
      <x:c r="C453" t="n">
        <x:v>16</x:v>
      </x:c>
      <x:c r="D453" t="n">
        <x:v>17</x:v>
      </x:c>
    </x:row>
    <x:row r="454">
      <x:c r="A454" t="n">
        <x:v>450</x:v>
      </x:c>
      <x:c r="B454" t="n">
        <x:v>11</x:v>
      </x:c>
      <x:c r="C454" t="n">
        <x:v>13</x:v>
      </x:c>
      <x:c r="D454" t="n">
        <x:v>13</x:v>
      </x:c>
    </x:row>
    <x:row r="455">
      <x:c r="A455" t="n">
        <x:v>451</x:v>
      </x:c>
      <x:c r="B455" t="n">
        <x:v>15</x:v>
      </x:c>
      <x:c r="C455" t="n">
        <x:v>15</x:v>
      </x:c>
      <x:c r="D455" t="n">
        <x:v>15</x:v>
      </x:c>
    </x:row>
    <x:row r="456">
      <x:c r="A456" t="n">
        <x:v>452</x:v>
      </x:c>
      <x:c r="B456" t="n">
        <x:v>10</x:v>
      </x:c>
      <x:c r="C456" t="n">
        <x:v>11</x:v>
      </x:c>
      <x:c r="D456" t="n">
        <x:v>11</x:v>
      </x:c>
    </x:row>
    <x:row r="457">
      <x:c r="A457" t="n">
        <x:v>453</x:v>
      </x:c>
      <x:c r="B457" t="n">
        <x:v>9</x:v>
      </x:c>
      <x:c r="C457" t="n">
        <x:v>10</x:v>
      </x:c>
      <x:c r="D457" t="n">
        <x:v>11</x:v>
      </x:c>
    </x:row>
    <x:row r="458">
      <x:c r="A458" t="n">
        <x:v>454</x:v>
      </x:c>
      <x:c r="B458" t="n">
        <x:v>10</x:v>
      </x:c>
      <x:c r="C458" t="n">
        <x:v>8</x:v>
      </x:c>
      <x:c r="D458" t="n">
        <x:v>8</x:v>
      </x:c>
    </x:row>
    <x:row r="459">
      <x:c r="A459" t="n">
        <x:v>455</x:v>
      </x:c>
      <x:c r="B459" t="n">
        <x:v>9</x:v>
      </x:c>
      <x:c r="C459" t="n">
        <x:v>8</x:v>
      </x:c>
      <x:c r="D459" t="n">
        <x:v>8</x:v>
      </x:c>
    </x:row>
    <x:row r="460">
      <x:c r="A460" t="n">
        <x:v>456</x:v>
      </x:c>
      <x:c r="B460" t="n">
        <x:v>9</x:v>
      </x:c>
      <x:c r="C460" t="n">
        <x:v>10</x:v>
      </x:c>
      <x:c r="D460" t="n">
        <x:v>9</x:v>
      </x:c>
    </x:row>
    <x:row r="461">
      <x:c r="A461" t="n">
        <x:v>457</x:v>
      </x:c>
      <x:c r="B461" t="n">
        <x:v>13</x:v>
      </x:c>
      <x:c r="C461" t="n">
        <x:v>14</x:v>
      </x:c>
      <x:c r="D461" t="n">
        <x:v>15</x:v>
      </x:c>
    </x:row>
    <x:row r="462">
      <x:c r="A462" t="n">
        <x:v>458</x:v>
      </x:c>
      <x:c r="B462" t="n">
        <x:v>10</x:v>
      </x:c>
      <x:c r="C462" t="n">
        <x:v>11</x:v>
      </x:c>
      <x:c r="D462" t="n">
        <x:v>11</x:v>
      </x:c>
    </x:row>
    <x:row r="463">
      <x:c r="A463" t="n">
        <x:v>459</x:v>
      </x:c>
      <x:c r="B463" t="n">
        <x:v>13</x:v>
      </x:c>
      <x:c r="C463" t="n">
        <x:v>10</x:v>
      </x:c>
      <x:c r="D463" t="n">
        <x:v>13</x:v>
      </x:c>
    </x:row>
    <x:row r="464">
      <x:c r="A464" t="n">
        <x:v>460</x:v>
      </x:c>
      <x:c r="B464" t="n">
        <x:v>10</x:v>
      </x:c>
      <x:c r="C464" t="n">
        <x:v>9</x:v>
      </x:c>
      <x:c r="D464" t="n">
        <x:v>10</x:v>
      </x:c>
    </x:row>
    <x:row r="465">
      <x:c r="A465" t="n">
        <x:v>461</x:v>
      </x:c>
      <x:c r="B465" t="n">
        <x:v>11</x:v>
      </x:c>
      <x:c r="C465" t="n">
        <x:v>10</x:v>
      </x:c>
      <x:c r="D465" t="n">
        <x:v>11</x:v>
      </x:c>
    </x:row>
    <x:row r="466">
      <x:c r="A466" t="n">
        <x:v>462</x:v>
      </x:c>
      <x:c r="B466" t="n">
        <x:v>13</x:v>
      </x:c>
      <x:c r="C466" t="n">
        <x:v>12</x:v>
      </x:c>
      <x:c r="D466" t="n">
        <x:v>14</x:v>
      </x:c>
    </x:row>
    <x:row r="467">
      <x:c r="A467" t="n">
        <x:v>463</x:v>
      </x:c>
      <x:c r="B467" t="n">
        <x:v>13</x:v>
      </x:c>
      <x:c r="C467" t="n">
        <x:v>14</x:v>
      </x:c>
      <x:c r="D467" t="n">
        <x:v>14</x:v>
      </x:c>
    </x:row>
    <x:row r="468">
      <x:c r="A468" t="n">
        <x:v>464</x:v>
      </x:c>
      <x:c r="B468" t="n">
        <x:v>14</x:v>
      </x:c>
      <x:c r="C468" t="n">
        <x:v>11</x:v>
      </x:c>
      <x:c r="D468" t="n">
        <x:v>12</x:v>
      </x:c>
    </x:row>
    <x:row r="469">
      <x:c r="A469" t="n">
        <x:v>465</x:v>
      </x:c>
      <x:c r="B469" t="n">
        <x:v>11</x:v>
      </x:c>
      <x:c r="C469" t="n">
        <x:v>11</x:v>
      </x:c>
      <x:c r="D469" t="n">
        <x:v>11</x:v>
      </x:c>
    </x:row>
    <x:row r="470">
      <x:c r="A470" t="n">
        <x:v>466</x:v>
      </x:c>
      <x:c r="B470" t="n">
        <x:v>9</x:v>
      </x:c>
      <x:c r="C470" t="n">
        <x:v>8</x:v>
      </x:c>
      <x:c r="D470" t="n">
        <x:v>8</x:v>
      </x:c>
    </x:row>
    <x:row r="471">
      <x:c r="A471" t="n">
        <x:v>467</x:v>
      </x:c>
      <x:c r="B471" t="n">
        <x:v>10</x:v>
      </x:c>
      <x:c r="C471" t="n">
        <x:v>9</x:v>
      </x:c>
      <x:c r="D471" t="n">
        <x:v>11</x:v>
      </x:c>
    </x:row>
    <x:row r="472">
      <x:c r="A472" t="n">
        <x:v>468</x:v>
      </x:c>
      <x:c r="B472" t="n">
        <x:v>14</x:v>
      </x:c>
      <x:c r="C472" t="n">
        <x:v>13</x:v>
      </x:c>
      <x:c r="D472" t="n">
        <x:v>14</x:v>
      </x:c>
    </x:row>
    <x:row r="473">
      <x:c r="A473" t="n">
        <x:v>469</x:v>
      </x:c>
      <x:c r="B473" t="n">
        <x:v>13</x:v>
      </x:c>
      <x:c r="C473" t="n">
        <x:v>12</x:v>
      </x:c>
      <x:c r="D473" t="n">
        <x:v>13</x:v>
      </x:c>
    </x:row>
    <x:row r="474">
      <x:c r="A474" t="n">
        <x:v>470</x:v>
      </x:c>
      <x:c r="B474" t="n">
        <x:v>13</x:v>
      </x:c>
      <x:c r="C474" t="n">
        <x:v>12</x:v>
      </x:c>
      <x:c r="D474" t="n">
        <x:v>13</x:v>
      </x:c>
    </x:row>
    <x:row r="475">
      <x:c r="A475" t="n">
        <x:v>471</x:v>
      </x:c>
      <x:c r="B475" t="n">
        <x:v>13</x:v>
      </x:c>
      <x:c r="C475" t="n">
        <x:v>12</x:v>
      </x:c>
      <x:c r="D475" t="n">
        <x:v>12</x:v>
      </x:c>
    </x:row>
    <x:row r="476">
      <x:c r="A476" t="n">
        <x:v>472</x:v>
      </x:c>
      <x:c r="B476" t="n">
        <x:v>12</x:v>
      </x:c>
      <x:c r="C476" t="n">
        <x:v>11</x:v>
      </x:c>
      <x:c r="D476" t="n">
        <x:v>12</x:v>
      </x:c>
    </x:row>
    <x:row r="477">
      <x:c r="A477" t="n">
        <x:v>473</x:v>
      </x:c>
      <x:c r="B477" t="n">
        <x:v>14</x:v>
      </x:c>
      <x:c r="C477" t="n">
        <x:v>14</x:v>
      </x:c>
      <x:c r="D477" t="n">
        <x:v>16</x:v>
      </x:c>
    </x:row>
    <x:row r="478">
      <x:c r="A478" t="n">
        <x:v>474</x:v>
      </x:c>
      <x:c r="B478" t="n">
        <x:v>10</x:v>
      </x:c>
      <x:c r="C478" t="n">
        <x:v>8</x:v>
      </x:c>
      <x:c r="D478" t="n">
        <x:v>10</x:v>
      </x:c>
    </x:row>
    <x:row r="479">
      <x:c r="A479" t="n">
        <x:v>475</x:v>
      </x:c>
      <x:c r="B479" t="n">
        <x:v>10</x:v>
      </x:c>
      <x:c r="C479" t="n">
        <x:v>11</x:v>
      </x:c>
      <x:c r="D479" t="n">
        <x:v>11</x:v>
      </x:c>
    </x:row>
    <x:row r="480">
      <x:c r="A480" t="n">
        <x:v>476</x:v>
      </x:c>
      <x:c r="B480" t="n">
        <x:v>12</x:v>
      </x:c>
      <x:c r="C480" t="n">
        <x:v>13</x:v>
      </x:c>
      <x:c r="D480" t="n">
        <x:v>14</x:v>
      </x:c>
    </x:row>
    <x:row r="481">
      <x:c r="A481" t="n">
        <x:v>477</x:v>
      </x:c>
      <x:c r="B481" t="n">
        <x:v>10</x:v>
      </x:c>
      <x:c r="C481" t="n">
        <x:v>8</x:v>
      </x:c>
      <x:c r="D481" t="n">
        <x:v>8</x:v>
      </x:c>
    </x:row>
    <x:row r="482">
      <x:c r="A482" t="n">
        <x:v>478</x:v>
      </x:c>
      <x:c r="B482" t="n">
        <x:v>12</x:v>
      </x:c>
      <x:c r="C482" t="n">
        <x:v>10</x:v>
      </x:c>
      <x:c r="D482" t="n">
        <x:v>11</x:v>
      </x:c>
    </x:row>
    <x:row r="483">
      <x:c r="A483" t="n">
        <x:v>479</x:v>
      </x:c>
      <x:c r="B483" t="n">
        <x:v>7</x:v>
      </x:c>
      <x:c r="C483" t="n">
        <x:v>7</x:v>
      </x:c>
      <x:c r="D483" t="n">
        <x:v>8</x:v>
      </x:c>
    </x:row>
    <x:row r="484">
      <x:c r="A484" t="n">
        <x:v>480</x:v>
      </x:c>
      <x:c r="B484" t="n">
        <x:v>9</x:v>
      </x:c>
      <x:c r="C484" t="n">
        <x:v>9</x:v>
      </x:c>
      <x:c r="D484" t="n">
        <x:v>10</x:v>
      </x:c>
    </x:row>
    <x:row r="485">
      <x:c r="A485" t="n">
        <x:v>481</x:v>
      </x:c>
      <x:c r="B485" t="n">
        <x:v>9</x:v>
      </x:c>
      <x:c r="C485" t="n">
        <x:v>9</x:v>
      </x:c>
      <x:c r="D485" t="n">
        <x:v>10</x:v>
      </x:c>
    </x:row>
    <x:row r="486">
      <x:c r="A486" t="n">
        <x:v>482</x:v>
      </x:c>
      <x:c r="B486" t="n">
        <x:v>9</x:v>
      </x:c>
      <x:c r="C486" t="n">
        <x:v>10</x:v>
      </x:c>
      <x:c r="D486" t="n">
        <x:v>11</x:v>
      </x:c>
    </x:row>
    <x:row r="487">
      <x:c r="A487" t="n">
        <x:v>483</x:v>
      </x:c>
      <x:c r="B487" t="n">
        <x:v>9</x:v>
      </x:c>
      <x:c r="C487" t="n">
        <x:v>10</x:v>
      </x:c>
      <x:c r="D487" t="n">
        <x:v>9</x:v>
      </x:c>
    </x:row>
    <x:row r="488">
      <x:c r="A488" t="n">
        <x:v>484</x:v>
      </x:c>
      <x:c r="B488" t="n">
        <x:v>9</x:v>
      </x:c>
      <x:c r="C488" t="n">
        <x:v>10</x:v>
      </x:c>
      <x:c r="D488" t="n">
        <x:v>11</x:v>
      </x:c>
    </x:row>
    <x:row r="489">
      <x:c r="A489" t="n">
        <x:v>485</x:v>
      </x:c>
      <x:c r="B489" t="n">
        <x:v>7</x:v>
      </x:c>
      <x:c r="C489" t="n">
        <x:v>7</x:v>
      </x:c>
      <x:c r="D489" t="n">
        <x:v>8</x:v>
      </x:c>
    </x:row>
    <x:row r="490">
      <x:c r="A490" t="n">
        <x:v>486</x:v>
      </x:c>
      <x:c r="B490" t="n">
        <x:v>11</x:v>
      </x:c>
      <x:c r="C490" t="n">
        <x:v>10</x:v>
      </x:c>
      <x:c r="D490" t="n">
        <x:v>11</x:v>
      </x:c>
    </x:row>
    <x:row r="491">
      <x:c r="A491" t="n">
        <x:v>487</x:v>
      </x:c>
      <x:c r="B491" t="n">
        <x:v>9</x:v>
      </x:c>
      <x:c r="C491" t="n">
        <x:v>10</x:v>
      </x:c>
      <x:c r="D491" t="n">
        <x:v>10</x:v>
      </x:c>
    </x:row>
    <x:row r="492">
      <x:c r="A492" t="n">
        <x:v>488</x:v>
      </x:c>
      <x:c r="B492" t="n">
        <x:v>7</x:v>
      </x:c>
      <x:c r="C492" t="n">
        <x:v>9</x:v>
      </x:c>
      <x:c r="D492" t="n">
        <x:v>10</x:v>
      </x:c>
    </x:row>
    <x:row r="493">
      <x:c r="A493" t="n">
        <x:v>489</x:v>
      </x:c>
      <x:c r="B493" t="n">
        <x:v>7</x:v>
      </x:c>
      <x:c r="C493" t="n">
        <x:v>9</x:v>
      </x:c>
      <x:c r="D493" t="n">
        <x:v>9</x:v>
      </x:c>
    </x:row>
    <x:row r="494">
      <x:c r="A494" t="n">
        <x:v>490</x:v>
      </x:c>
      <x:c r="B494" t="n">
        <x:v>8</x:v>
      </x:c>
      <x:c r="C494" t="n">
        <x:v>9</x:v>
      </x:c>
      <x:c r="D494" t="n">
        <x:v>10</x:v>
      </x:c>
    </x:row>
    <x:row r="495">
      <x:c r="A495" t="n">
        <x:v>491</x:v>
      </x:c>
      <x:c r="B495" t="n">
        <x:v>9</x:v>
      </x:c>
      <x:c r="C495" t="n">
        <x:v>11</x:v>
      </x:c>
      <x:c r="D495" t="n">
        <x:v>10</x:v>
      </x:c>
    </x:row>
    <x:row r="496">
      <x:c r="A496" t="n">
        <x:v>492</x:v>
      </x:c>
      <x:c r="B496" t="n">
        <x:v>7</x:v>
      </x:c>
      <x:c r="C496" t="n">
        <x:v>8</x:v>
      </x:c>
      <x:c r="D496" t="n">
        <x:v>9</x:v>
      </x:c>
    </x:row>
    <x:row r="497">
      <x:c r="A497" t="n">
        <x:v>493</x:v>
      </x:c>
      <x:c r="B497" t="n">
        <x:v>8</x:v>
      </x:c>
      <x:c r="C497" t="n">
        <x:v>10</x:v>
      </x:c>
      <x:c r="D497" t="n">
        <x:v>10</x:v>
      </x:c>
    </x:row>
    <x:row r="498">
      <x:c r="A498" t="n">
        <x:v>494</x:v>
      </x:c>
      <x:c r="B498" t="n">
        <x:v>9</x:v>
      </x:c>
      <x:c r="C498" t="n">
        <x:v>9</x:v>
      </x:c>
      <x:c r="D498" t="n">
        <x:v>10</x:v>
      </x:c>
    </x:row>
    <x:row r="499">
      <x:c r="A499" t="n">
        <x:v>495</x:v>
      </x:c>
      <x:c r="B499" t="n">
        <x:v>8</x:v>
      </x:c>
      <x:c r="C499" t="n">
        <x:v>9</x:v>
      </x:c>
      <x:c r="D499" t="n">
        <x:v>9</x:v>
      </x:c>
    </x:row>
    <x:row r="500">
      <x:c r="A500" t="n">
        <x:v>496</x:v>
      </x:c>
      <x:c r="B500" t="n">
        <x:v>14</x:v>
      </x:c>
      <x:c r="C500" t="n">
        <x:v>13</x:v>
      </x:c>
      <x:c r="D500" t="n">
        <x:v>13</x:v>
      </x:c>
    </x:row>
    <x:row r="501">
      <x:c r="A501" t="n">
        <x:v>497</x:v>
      </x:c>
      <x:c r="B501" t="n">
        <x:v>14</x:v>
      </x:c>
      <x:c r="C501" t="n">
        <x:v>14</x:v>
      </x:c>
      <x:c r="D501" t="n">
        <x:v>14</x:v>
      </x:c>
    </x:row>
    <x:row r="502">
      <x:c r="A502" t="n">
        <x:v>498</x:v>
      </x:c>
      <x:c r="B502" t="n">
        <x:v>10</x:v>
      </x:c>
      <x:c r="C502" t="n">
        <x:v>11</x:v>
      </x:c>
      <x:c r="D502" t="n">
        <x:v>10</x:v>
      </x:c>
    </x:row>
    <x:row r="503">
      <x:c r="A503" t="n">
        <x:v>499</x:v>
      </x:c>
      <x:c r="B503" t="n">
        <x:v>14</x:v>
      </x:c>
      <x:c r="C503" t="n">
        <x:v>13</x:v>
      </x:c>
      <x:c r="D503" t="n">
        <x:v>14</x:v>
      </x:c>
    </x:row>
    <x:row r="504">
      <x:c r="A504" t="n">
        <x:v>500</x:v>
      </x:c>
      <x:c r="B504" t="n">
        <x:v>17</x:v>
      </x:c>
      <x:c r="C504" t="n">
        <x:v>16</x:v>
      </x:c>
      <x:c r="D504" t="n">
        <x:v>16</x:v>
      </x:c>
    </x:row>
    <x:row r="505">
      <x:c r="A505" t="n">
        <x:v>501</x:v>
      </x:c>
      <x:c r="B505" t="n">
        <x:v>6</x:v>
      </x:c>
      <x:c r="C505" t="n">
        <x:v>7</x:v>
      </x:c>
      <x:c r="D505" t="n">
        <x:v>7</x:v>
      </x:c>
    </x:row>
    <x:row r="506">
      <x:c r="A506" t="n">
        <x:v>502</x:v>
      </x:c>
      <x:c r="B506" t="n">
        <x:v>14</x:v>
      </x:c>
      <x:c r="C506" t="n">
        <x:v>12</x:v>
      </x:c>
      <x:c r="D506" t="n">
        <x:v>13</x:v>
      </x:c>
    </x:row>
    <x:row r="507">
      <x:c r="A507" t="n">
        <x:v>503</x:v>
      </x:c>
      <x:c r="B507" t="n">
        <x:v>10</x:v>
      </x:c>
      <x:c r="C507" t="n">
        <x:v>8</x:v>
      </x:c>
      <x:c r="D507" t="n">
        <x:v>9</x:v>
      </x:c>
    </x:row>
    <x:row r="508">
      <x:c r="A508" t="n">
        <x:v>504</x:v>
      </x:c>
      <x:c r="B508" t="n">
        <x:v>14</x:v>
      </x:c>
      <x:c r="C508" t="n">
        <x:v>14</x:v>
      </x:c>
      <x:c r="D508" t="n">
        <x:v>14</x:v>
      </x:c>
    </x:row>
    <x:row r="509">
      <x:c r="A509" t="n">
        <x:v>505</x:v>
      </x:c>
      <x:c r="B509" t="n">
        <x:v>12</x:v>
      </x:c>
      <x:c r="C509" t="n">
        <x:v>13</x:v>
      </x:c>
      <x:c r="D509" t="n">
        <x:v>13</x:v>
      </x:c>
    </x:row>
    <x:row r="510">
      <x:c r="A510" t="n">
        <x:v>506</x:v>
      </x:c>
      <x:c r="B510" t="n">
        <x:v>11</x:v>
      </x:c>
      <x:c r="C510" t="n">
        <x:v>11</x:v>
      </x:c>
      <x:c r="D510" t="n">
        <x:v>11</x:v>
      </x:c>
    </x:row>
    <x:row r="511">
      <x:c r="A511" t="n">
        <x:v>507</x:v>
      </x:c>
      <x:c r="B511" t="n">
        <x:v>11</x:v>
      </x:c>
      <x:c r="C511" t="n">
        <x:v>9</x:v>
      </x:c>
      <x:c r="D511" t="n">
        <x:v>10</x:v>
      </x:c>
    </x:row>
    <x:row r="512">
      <x:c r="A512" t="n">
        <x:v>508</x:v>
      </x:c>
      <x:c r="B512" t="n">
        <x:v>11</x:v>
      </x:c>
      <x:c r="C512" t="n">
        <x:v>11</x:v>
      </x:c>
      <x:c r="D512" t="n">
        <x:v>10</x:v>
      </x:c>
    </x:row>
    <x:row r="513">
      <x:c r="A513" t="n">
        <x:v>509</x:v>
      </x:c>
      <x:c r="B513" t="n">
        <x:v>10</x:v>
      </x:c>
      <x:c r="C513" t="n">
        <x:v>9</x:v>
      </x:c>
      <x:c r="D513" t="n">
        <x:v>9</x:v>
      </x:c>
    </x:row>
    <x:row r="514">
      <x:c r="A514" t="n">
        <x:v>510</x:v>
      </x:c>
      <x:c r="B514" t="n">
        <x:v>16</x:v>
      </x:c>
      <x:c r="C514" t="n">
        <x:v>17</x:v>
      </x:c>
      <x:c r="D514" t="n">
        <x:v>18</x:v>
      </x:c>
    </x:row>
    <x:row r="515">
      <x:c r="A515" t="n">
        <x:v>511</x:v>
      </x:c>
      <x:c r="B515" t="n">
        <x:v>15</x:v>
      </x:c>
      <x:c r="C515" t="n">
        <x:v>17</x:v>
      </x:c>
      <x:c r="D515" t="n">
        <x:v>17</x:v>
      </x:c>
    </x:row>
    <x:row r="516">
      <x:c r="A516" t="n">
        <x:v>512</x:v>
      </x:c>
      <x:c r="B516" t="n">
        <x:v>11</x:v>
      </x:c>
      <x:c r="C516" t="n">
        <x:v>9</x:v>
      </x:c>
      <x:c r="D516" t="n">
        <x:v>10</x:v>
      </x:c>
    </x:row>
    <x:row r="517">
      <x:c r="A517" t="n">
        <x:v>513</x:v>
      </x:c>
      <x:c r="B517" t="n">
        <x:v>7</x:v>
      </x:c>
      <x:c r="C517" t="n">
        <x:v>7</x:v>
      </x:c>
      <x:c r="D517" t="n">
        <x:v>7</x:v>
      </x:c>
    </x:row>
    <x:row r="518">
      <x:c r="A518" t="n">
        <x:v>514</x:v>
      </x:c>
      <x:c r="B518" t="n">
        <x:v>8</x:v>
      </x:c>
      <x:c r="C518" t="n">
        <x:v>6</x:v>
      </x:c>
      <x:c r="D518" t="n">
        <x:v>8</x:v>
      </x:c>
    </x:row>
    <x:row r="519">
      <x:c r="A519" t="n">
        <x:v>515</x:v>
      </x:c>
      <x:c r="B519" t="n">
        <x:v>7</x:v>
      </x:c>
      <x:c r="C519" t="n">
        <x:v>6</x:v>
      </x:c>
      <x:c r="D519" t="n">
        <x:v>7</x:v>
      </x:c>
    </x:row>
    <x:row r="520">
      <x:c r="A520" t="n">
        <x:v>516</x:v>
      </x:c>
      <x:c r="B520" t="n">
        <x:v>9</x:v>
      </x:c>
      <x:c r="C520" t="n">
        <x:v>8</x:v>
      </x:c>
      <x:c r="D520" t="n">
        <x:v>10</x:v>
      </x:c>
    </x:row>
    <x:row r="521">
      <x:c r="A521" t="n">
        <x:v>517</x:v>
      </x:c>
      <x:c r="B521" t="n">
        <x:v>14</x:v>
      </x:c>
      <x:c r="C521" t="n">
        <x:v>16</x:v>
      </x:c>
      <x:c r="D521" t="n">
        <x:v>16</x:v>
      </x:c>
    </x:row>
    <x:row r="522">
      <x:c r="A522" t="n">
        <x:v>518</x:v>
      </x:c>
      <x:c r="B522" t="n">
        <x:v>14</x:v>
      </x:c>
      <x:c r="C522" t="n">
        <x:v>14</x:v>
      </x:c>
      <x:c r="D522" t="n">
        <x:v>15</x:v>
      </x:c>
    </x:row>
    <x:row r="523">
      <x:c r="A523" t="n">
        <x:v>519</x:v>
      </x:c>
      <x:c r="B523" t="n">
        <x:v>8</x:v>
      </x:c>
      <x:c r="C523" t="n">
        <x:v>5</x:v>
      </x:c>
      <x:c r="D523" t="n">
        <x:v>8</x:v>
      </x:c>
    </x:row>
    <x:row r="524">
      <x:c r="A524" t="n">
        <x:v>520</x:v>
      </x:c>
      <x:c r="B524" t="n">
        <x:v>8</x:v>
      </x:c>
      <x:c r="C524" t="n">
        <x:v>7</x:v>
      </x:c>
      <x:c r="D524" t="n">
        <x:v>0</x:v>
      </x:c>
    </x:row>
    <x:row r="525">
      <x:c r="A525" t="n">
        <x:v>521</x:v>
      </x:c>
      <x:c r="B525" t="n">
        <x:v>6</x:v>
      </x:c>
      <x:c r="C525" t="n">
        <x:v>8</x:v>
      </x:c>
      <x:c r="D525" t="n">
        <x:v>8</x:v>
      </x:c>
    </x:row>
    <x:row r="526">
      <x:c r="A526" t="n">
        <x:v>522</x:v>
      </x:c>
      <x:c r="B526" t="n">
        <x:v>8</x:v>
      </x:c>
      <x:c r="C526" t="n">
        <x:v>10</x:v>
      </x:c>
      <x:c r="D526" t="n">
        <x:v>10</x:v>
      </x:c>
    </x:row>
    <x:row r="527">
      <x:c r="A527" t="n">
        <x:v>523</x:v>
      </x:c>
      <x:c r="B527" t="n">
        <x:v>8</x:v>
      </x:c>
      <x:c r="C527" t="n">
        <x:v>8</x:v>
      </x:c>
      <x:c r="D527" t="n">
        <x:v>8</x:v>
      </x:c>
    </x:row>
    <x:row r="528">
      <x:c r="A528" t="n">
        <x:v>524</x:v>
      </x:c>
      <x:c r="B528" t="n">
        <x:v>5</x:v>
      </x:c>
      <x:c r="C528" t="n">
        <x:v>6</x:v>
      </x:c>
      <x:c r="D528" t="n">
        <x:v>6</x:v>
      </x:c>
    </x:row>
    <x:row r="529">
      <x:c r="A529" t="n">
        <x:v>525</x:v>
      </x:c>
      <x:c r="B529" t="n">
        <x:v>7</x:v>
      </x:c>
      <x:c r="C529" t="n">
        <x:v>9</x:v>
      </x:c>
      <x:c r="D529" t="n">
        <x:v>8</x:v>
      </x:c>
    </x:row>
    <x:row r="530">
      <x:c r="A530" t="n">
        <x:v>526</x:v>
      </x:c>
      <x:c r="B530" t="n">
        <x:v>15</x:v>
      </x:c>
      <x:c r="C530" t="n">
        <x:v>14</x:v>
      </x:c>
      <x:c r="D530" t="n">
        <x:v>16</x:v>
      </x:c>
    </x:row>
    <x:row r="531">
      <x:c r="A531" t="n">
        <x:v>527</x:v>
      </x:c>
      <x:c r="B531" t="n">
        <x:v>13</x:v>
      </x:c>
      <x:c r="C531" t="n">
        <x:v>14</x:v>
      </x:c>
      <x:c r="D531" t="n">
        <x:v>14</x:v>
      </x:c>
    </x:row>
    <x:row r="532">
      <x:c r="A532" t="n">
        <x:v>528</x:v>
      </x:c>
      <x:c r="B532" t="n">
        <x:v>10</x:v>
      </x:c>
      <x:c r="C532" t="n">
        <x:v>9</x:v>
      </x:c>
      <x:c r="D532" t="n">
        <x:v>10</x:v>
      </x:c>
    </x:row>
    <x:row r="533">
      <x:c r="A533" t="n">
        <x:v>529</x:v>
      </x:c>
      <x:c r="B533" t="n">
        <x:v>9</x:v>
      </x:c>
      <x:c r="C533" t="n">
        <x:v>9</x:v>
      </x:c>
      <x:c r="D533" t="n">
        <x:v>9</x:v>
      </x:c>
    </x:row>
    <x:row r="534">
      <x:c r="A534" t="n">
        <x:v>530</x:v>
      </x:c>
      <x:c r="B534" t="n">
        <x:v>11</x:v>
      </x:c>
      <x:c r="C534" t="n">
        <x:v>11</x:v>
      </x:c>
      <x:c r="D534" t="n">
        <x:v>11</x:v>
      </x:c>
    </x:row>
    <x:row r="535">
      <x:c r="A535" t="n">
        <x:v>531</x:v>
      </x:c>
      <x:c r="B535" t="n">
        <x:v>7</x:v>
      </x:c>
      <x:c r="C535" t="n">
        <x:v>10</x:v>
      </x:c>
      <x:c r="D535" t="n">
        <x:v>9</x:v>
      </x:c>
    </x:row>
    <x:row r="536">
      <x:c r="A536" t="n">
        <x:v>532</x:v>
      </x:c>
      <x:c r="B536" t="n">
        <x:v>10</x:v>
      </x:c>
      <x:c r="C536" t="n">
        <x:v>10</x:v>
      </x:c>
      <x:c r="D536" t="n">
        <x:v>10</x:v>
      </x:c>
    </x:row>
    <x:row r="537">
      <x:c r="A537" t="n">
        <x:v>533</x:v>
      </x:c>
      <x:c r="B537" t="n">
        <x:v>9</x:v>
      </x:c>
      <x:c r="C537" t="n">
        <x:v>7</x:v>
      </x:c>
      <x:c r="D537" t="n">
        <x:v>8</x:v>
      </x:c>
    </x:row>
    <x:row r="538">
      <x:c r="A538" t="n">
        <x:v>534</x:v>
      </x:c>
      <x:c r="B538" t="n">
        <x:v>14</x:v>
      </x:c>
      <x:c r="C538" t="n">
        <x:v>15</x:v>
      </x:c>
      <x:c r="D538" t="n">
        <x:v>16</x:v>
      </x:c>
    </x:row>
    <x:row r="539">
      <x:c r="A539" t="n">
        <x:v>535</x:v>
      </x:c>
      <x:c r="B539" t="n">
        <x:v>11</x:v>
      </x:c>
      <x:c r="C539" t="n">
        <x:v>12</x:v>
      </x:c>
      <x:c r="D539" t="n">
        <x:v>12</x:v>
      </x:c>
    </x:row>
    <x:row r="540">
      <x:c r="A540" t="n">
        <x:v>536</x:v>
      </x:c>
      <x:c r="B540" t="n">
        <x:v>9</x:v>
      </x:c>
      <x:c r="C540" t="n">
        <x:v>11</x:v>
      </x:c>
      <x:c r="D540" t="n">
        <x:v>10</x:v>
      </x:c>
    </x:row>
    <x:row r="541">
      <x:c r="A541" t="n">
        <x:v>537</x:v>
      </x:c>
      <x:c r="B541" t="n">
        <x:v>13</x:v>
      </x:c>
      <x:c r="C541" t="n">
        <x:v>14</x:v>
      </x:c>
      <x:c r="D541" t="n">
        <x:v>14</x:v>
      </x:c>
    </x:row>
    <x:row r="542">
      <x:c r="A542" t="n">
        <x:v>538</x:v>
      </x:c>
      <x:c r="B542" t="n">
        <x:v>12</x:v>
      </x:c>
      <x:c r="C542" t="n">
        <x:v>13</x:v>
      </x:c>
      <x:c r="D542" t="n">
        <x:v>12</x:v>
      </x:c>
    </x:row>
    <x:row r="543">
      <x:c r="A543" t="n">
        <x:v>539</x:v>
      </x:c>
      <x:c r="B543" t="n">
        <x:v>11</x:v>
      </x:c>
      <x:c r="C543" t="n">
        <x:v>11</x:v>
      </x:c>
      <x:c r="D543" t="n">
        <x:v>11</x:v>
      </x:c>
    </x:row>
    <x:row r="544">
      <x:c r="A544" t="n">
        <x:v>540</x:v>
      </x:c>
      <x:c r="B544" t="n">
        <x:v>9</x:v>
      </x:c>
      <x:c r="C544" t="n">
        <x:v>10</x:v>
      </x:c>
      <x:c r="D544" t="n">
        <x:v>10</x:v>
      </x:c>
    </x:row>
    <x:row r="545">
      <x:c r="A545" t="n">
        <x:v>541</x:v>
      </x:c>
      <x:c r="B545" t="n">
        <x:v>9</x:v>
      </x:c>
      <x:c r="C545" t="n">
        <x:v>11</x:v>
      </x:c>
      <x:c r="D545" t="n">
        <x:v>11</x:v>
      </x:c>
    </x:row>
    <x:row r="546">
      <x:c r="A546" t="n">
        <x:v>542</x:v>
      </x:c>
      <x:c r="B546" t="n">
        <x:v>11</x:v>
      </x:c>
      <x:c r="C546" t="n">
        <x:v>9</x:v>
      </x:c>
      <x:c r="D546" t="n">
        <x:v>11</x:v>
      </x:c>
    </x:row>
    <x:row r="547">
      <x:c r="A547" t="n">
        <x:v>543</x:v>
      </x:c>
      <x:c r="B547" t="n">
        <x:v>10</x:v>
      </x:c>
      <x:c r="C547" t="n">
        <x:v>11</x:v>
      </x:c>
      <x:c r="D547" t="n">
        <x:v>12</x:v>
      </x:c>
    </x:row>
    <x:row r="548">
      <x:c r="A548" t="n">
        <x:v>544</x:v>
      </x:c>
      <x:c r="B548" t="n">
        <x:v>9</x:v>
      </x:c>
      <x:c r="C548" t="n">
        <x:v>9</x:v>
      </x:c>
      <x:c r="D548" t="n">
        <x:v>8</x:v>
      </x:c>
    </x:row>
    <x:row r="549">
      <x:c r="A549" t="n">
        <x:v>545</x:v>
      </x:c>
      <x:c r="B549" t="n">
        <x:v>12</x:v>
      </x:c>
      <x:c r="C549" t="n">
        <x:v>11</x:v>
      </x:c>
      <x:c r="D549" t="n">
        <x:v>12</x:v>
      </x:c>
    </x:row>
    <x:row r="550">
      <x:c r="A550" t="n">
        <x:v>546</x:v>
      </x:c>
      <x:c r="B550" t="n">
        <x:v>8</x:v>
      </x:c>
      <x:c r="C550" t="n">
        <x:v>9</x:v>
      </x:c>
      <x:c r="D550" t="n">
        <x:v>8</x:v>
      </x:c>
    </x:row>
    <x:row r="551">
      <x:c r="A551" t="n">
        <x:v>547</x:v>
      </x:c>
      <x:c r="B551" t="n">
        <x:v>13</x:v>
      </x:c>
      <x:c r="C551" t="n">
        <x:v>15</x:v>
      </x:c>
      <x:c r="D551" t="n">
        <x:v>16</x:v>
      </x:c>
    </x:row>
    <x:row r="552">
      <x:c r="A552" t="n">
        <x:v>548</x:v>
      </x:c>
      <x:c r="B552" t="n">
        <x:v>10</x:v>
      </x:c>
      <x:c r="C552" t="n">
        <x:v>11</x:v>
      </x:c>
      <x:c r="D552" t="n">
        <x:v>11</x:v>
      </x:c>
    </x:row>
    <x:row r="553">
      <x:c r="A553" t="n">
        <x:v>549</x:v>
      </x:c>
      <x:c r="B553" t="n">
        <x:v>11</x:v>
      </x:c>
      <x:c r="C553" t="n">
        <x:v>10</x:v>
      </x:c>
      <x:c r="D553" t="n">
        <x:v>11</x:v>
      </x:c>
    </x:row>
    <x:row r="554">
      <x:c r="A554" t="n">
        <x:v>550</x:v>
      </x:c>
      <x:c r="B554" t="n">
        <x:v>17</x:v>
      </x:c>
      <x:c r="C554" t="n">
        <x:v>18</x:v>
      </x:c>
      <x:c r="D554" t="n">
        <x:v>18</x:v>
      </x:c>
    </x:row>
    <x:row r="555">
      <x:c r="A555" t="n">
        <x:v>551</x:v>
      </x:c>
      <x:c r="B555" t="n">
        <x:v>12</x:v>
      </x:c>
      <x:c r="C555" t="n">
        <x:v>13</x:v>
      </x:c>
      <x:c r="D555" t="n">
        <x:v>13</x:v>
      </x:c>
    </x:row>
    <x:row r="556">
      <x:c r="A556" t="n">
        <x:v>552</x:v>
      </x:c>
      <x:c r="B556" t="n">
        <x:v>13</x:v>
      </x:c>
      <x:c r="C556" t="n">
        <x:v>14</x:v>
      </x:c>
      <x:c r="D556" t="n">
        <x:v>13</x:v>
      </x:c>
    </x:row>
    <x:row r="557">
      <x:c r="A557" t="n">
        <x:v>553</x:v>
      </x:c>
      <x:c r="B557" t="n">
        <x:v>9</x:v>
      </x:c>
      <x:c r="C557" t="n">
        <x:v>9</x:v>
      </x:c>
      <x:c r="D557" t="n">
        <x:v>10</x:v>
      </x:c>
    </x:row>
    <x:row r="558">
      <x:c r="A558" t="n">
        <x:v>554</x:v>
      </x:c>
      <x:c r="B558" t="n">
        <x:v>11</x:v>
      </x:c>
      <x:c r="C558" t="n">
        <x:v>11</x:v>
      </x:c>
      <x:c r="D558" t="n">
        <x:v>12</x:v>
      </x:c>
    </x:row>
    <x:row r="559">
      <x:c r="A559" t="n">
        <x:v>555</x:v>
      </x:c>
      <x:c r="B559" t="n">
        <x:v>10</x:v>
      </x:c>
      <x:c r="C559" t="n">
        <x:v>11</x:v>
      </x:c>
      <x:c r="D559" t="n">
        <x:v>10</x:v>
      </x:c>
    </x:row>
    <x:row r="560">
      <x:c r="A560" t="n">
        <x:v>556</x:v>
      </x:c>
      <x:c r="B560" t="n">
        <x:v>13</x:v>
      </x:c>
      <x:c r="C560" t="n">
        <x:v>14</x:v>
      </x:c>
      <x:c r="D560" t="n">
        <x:v>13</x:v>
      </x:c>
    </x:row>
    <x:row r="561">
      <x:c r="A561" t="n">
        <x:v>557</x:v>
      </x:c>
      <x:c r="B561" t="n">
        <x:v>9</x:v>
      </x:c>
      <x:c r="C561" t="n">
        <x:v>10</x:v>
      </x:c>
      <x:c r="D561" t="n">
        <x:v>11</x:v>
      </x:c>
    </x:row>
    <x:row r="562">
      <x:c r="A562" t="n">
        <x:v>558</x:v>
      </x:c>
      <x:c r="B562" t="n">
        <x:v>7</x:v>
      </x:c>
      <x:c r="C562" t="n">
        <x:v>9</x:v>
      </x:c>
      <x:c r="D562" t="n">
        <x:v>10</x:v>
      </x:c>
    </x:row>
    <x:row r="563">
      <x:c r="A563" t="n">
        <x:v>559</x:v>
      </x:c>
      <x:c r="B563" t="n">
        <x:v>8</x:v>
      </x:c>
      <x:c r="C563" t="n">
        <x:v>13</x:v>
      </x:c>
      <x:c r="D563" t="n">
        <x:v>10</x:v>
      </x:c>
    </x:row>
    <x:row r="564">
      <x:c r="A564" t="n">
        <x:v>560</x:v>
      </x:c>
      <x:c r="B564" t="n">
        <x:v>12</x:v>
      </x:c>
      <x:c r="C564" t="n">
        <x:v>12</x:v>
      </x:c>
      <x:c r="D564" t="n">
        <x:v>13</x:v>
      </x:c>
    </x:row>
    <x:row r="565">
      <x:c r="A565" t="n">
        <x:v>561</x:v>
      </x:c>
      <x:c r="B565" t="n">
        <x:v>10</x:v>
      </x:c>
      <x:c r="C565" t="n">
        <x:v>9</x:v>
      </x:c>
      <x:c r="D565" t="n">
        <x:v>10</x:v>
      </x:c>
    </x:row>
    <x:row r="566">
      <x:c r="A566" t="n">
        <x:v>562</x:v>
      </x:c>
      <x:c r="B566" t="n">
        <x:v>10</x:v>
      </x:c>
      <x:c r="C566" t="n">
        <x:v>9</x:v>
      </x:c>
      <x:c r="D566" t="n">
        <x:v>10</x:v>
      </x:c>
    </x:row>
    <x:row r="567">
      <x:c r="A567" t="n">
        <x:v>563</x:v>
      </x:c>
      <x:c r="B567" t="n">
        <x:v>11</x:v>
      </x:c>
      <x:c r="C567" t="n">
        <x:v>13</x:v>
      </x:c>
      <x:c r="D567" t="n">
        <x:v>12</x:v>
      </x:c>
    </x:row>
    <x:row r="568">
      <x:c r="A568" t="n">
        <x:v>564</x:v>
      </x:c>
      <x:c r="B568" t="n">
        <x:v>7</x:v>
      </x:c>
      <x:c r="C568" t="n">
        <x:v>0</x:v>
      </x:c>
      <x:c r="D568" t="n">
        <x:v>0</x:v>
      </x:c>
    </x:row>
    <x:row r="569">
      <x:c r="A569" t="n">
        <x:v>565</x:v>
      </x:c>
      <x:c r="B569" t="n">
        <x:v>11</x:v>
      </x:c>
      <x:c r="C569" t="n">
        <x:v>9</x:v>
      </x:c>
      <x:c r="D569" t="n">
        <x:v>10</x:v>
      </x:c>
    </x:row>
    <x:row r="570">
      <x:c r="A570" t="n">
        <x:v>566</x:v>
      </x:c>
      <x:c r="B570" t="n">
        <x:v>10</x:v>
      </x:c>
      <x:c r="C570" t="n">
        <x:v>10</x:v>
      </x:c>
      <x:c r="D570" t="n">
        <x:v>9</x:v>
      </x:c>
    </x:row>
    <x:row r="571">
      <x:c r="A571" t="n">
        <x:v>567</x:v>
      </x:c>
      <x:c r="B571" t="n">
        <x:v>9</x:v>
      </x:c>
      <x:c r="C571" t="n">
        <x:v>7</x:v>
      </x:c>
      <x:c r="D571" t="n">
        <x:v>9</x:v>
      </x:c>
    </x:row>
    <x:row r="572">
      <x:c r="A572" t="n">
        <x:v>568</x:v>
      </x:c>
      <x:c r="B572" t="n">
        <x:v>4</x:v>
      </x:c>
      <x:c r="C572" t="n">
        <x:v>0</x:v>
      </x:c>
      <x:c r="D572" t="n">
        <x:v>0</x:v>
      </x:c>
    </x:row>
    <x:row r="573">
      <x:c r="A573" t="n">
        <x:v>569</x:v>
      </x:c>
      <x:c r="B573" t="n">
        <x:v>6</x:v>
      </x:c>
      <x:c r="C573" t="n">
        <x:v>11</x:v>
      </x:c>
      <x:c r="D573" t="n">
        <x:v>9</x:v>
      </x:c>
    </x:row>
    <x:row r="574">
      <x:c r="A574" t="n">
        <x:v>570</x:v>
      </x:c>
      <x:c r="B574" t="n">
        <x:v>4</x:v>
      </x:c>
      <x:c r="C574" t="n">
        <x:v>8</x:v>
      </x:c>
      <x:c r="D574" t="n">
        <x:v>8</x:v>
      </x:c>
    </x:row>
    <x:row r="575">
      <x:c r="A575" t="n">
        <x:v>571</x:v>
      </x:c>
      <x:c r="B575" t="n">
        <x:v>7</x:v>
      </x:c>
      <x:c r="C575" t="n">
        <x:v>8</x:v>
      </x:c>
      <x:c r="D575" t="n">
        <x:v>8</x:v>
      </x:c>
    </x:row>
    <x:row r="576">
      <x:c r="A576" t="n">
        <x:v>572</x:v>
      </x:c>
      <x:c r="B576" t="n">
        <x:v>8</x:v>
      </x:c>
      <x:c r="C576" t="n">
        <x:v>9</x:v>
      </x:c>
      <x:c r="D576" t="n">
        <x:v>9</x:v>
      </x:c>
    </x:row>
    <x:row r="577">
      <x:c r="A577" t="n">
        <x:v>573</x:v>
      </x:c>
      <x:c r="B577" t="n">
        <x:v>5</x:v>
      </x:c>
      <x:c r="C577" t="n">
        <x:v>5</x:v>
      </x:c>
      <x:c r="D577" t="n">
        <x:v>7</x:v>
      </x:c>
    </x:row>
    <x:row r="578">
      <x:c r="A578" t="n">
        <x:v>574</x:v>
      </x:c>
      <x:c r="B578" t="n">
        <x:v>7</x:v>
      </x:c>
      <x:c r="C578" t="n">
        <x:v>9</x:v>
      </x:c>
      <x:c r="D578" t="n">
        <x:v>10</x:v>
      </x:c>
    </x:row>
    <x:row r="579">
      <x:c r="A579" t="n">
        <x:v>575</x:v>
      </x:c>
      <x:c r="B579" t="n">
        <x:v>8</x:v>
      </x:c>
      <x:c r="C579" t="n">
        <x:v>11</x:v>
      </x:c>
      <x:c r="D579" t="n">
        <x:v>10</x:v>
      </x:c>
    </x:row>
    <x:row r="580">
      <x:c r="A580" t="n">
        <x:v>576</x:v>
      </x:c>
      <x:c r="B580" t="n">
        <x:v>10</x:v>
      </x:c>
      <x:c r="C580" t="n">
        <x:v>11</x:v>
      </x:c>
      <x:c r="D580" t="n">
        <x:v>10</x:v>
      </x:c>
    </x:row>
    <x:row r="581">
      <x:c r="A581" t="n">
        <x:v>577</x:v>
      </x:c>
      <x:c r="B581" t="n">
        <x:v>9</x:v>
      </x:c>
      <x:c r="C581" t="n">
        <x:v>10</x:v>
      </x:c>
      <x:c r="D581" t="n">
        <x:v>11</x:v>
      </x:c>
    </x:row>
    <x:row r="582">
      <x:c r="A582" t="n">
        <x:v>578</x:v>
      </x:c>
      <x:c r="B582" t="n">
        <x:v>10</x:v>
      </x:c>
      <x:c r="C582" t="n">
        <x:v>9</x:v>
      </x:c>
      <x:c r="D582" t="n">
        <x:v>11</x:v>
      </x:c>
    </x:row>
    <x:row r="583">
      <x:c r="A583" t="n">
        <x:v>579</x:v>
      </x:c>
      <x:c r="B583" t="n">
        <x:v>8</x:v>
      </x:c>
      <x:c r="C583" t="n">
        <x:v>9</x:v>
      </x:c>
      <x:c r="D583" t="n">
        <x:v>10</x:v>
      </x:c>
    </x:row>
    <x:row r="584">
      <x:c r="A584" t="n">
        <x:v>580</x:v>
      </x:c>
      <x:c r="B584" t="n">
        <x:v>9</x:v>
      </x:c>
      <x:c r="C584" t="n">
        <x:v>10</x:v>
      </x:c>
      <x:c r="D584" t="n">
        <x:v>9</x:v>
      </x:c>
    </x:row>
    <x:row r="585">
      <x:c r="A585" t="n">
        <x:v>581</x:v>
      </x:c>
      <x:c r="B585" t="n">
        <x:v>8</x:v>
      </x:c>
      <x:c r="C585" t="n">
        <x:v>9</x:v>
      </x:c>
      <x:c r="D585" t="n">
        <x:v>10</x:v>
      </x:c>
    </x:row>
    <x:row r="586">
      <x:c r="A586" t="n">
        <x:v>582</x:v>
      </x:c>
      <x:c r="B586" t="n">
        <x:v>6</x:v>
      </x:c>
      <x:c r="C586" t="n">
        <x:v>8</x:v>
      </x:c>
      <x:c r="D586" t="n">
        <x:v>8</x:v>
      </x:c>
    </x:row>
    <x:row r="587">
      <x:c r="A587" t="n">
        <x:v>583</x:v>
      </x:c>
      <x:c r="B587" t="n">
        <x:v>6</x:v>
      </x:c>
      <x:c r="C587" t="n">
        <x:v>8</x:v>
      </x:c>
      <x:c r="D587" t="n">
        <x:v>7</x:v>
      </x:c>
    </x:row>
    <x:row r="588">
      <x:c r="A588" t="n">
        <x:v>584</x:v>
      </x:c>
      <x:c r="B588" t="n">
        <x:v>8</x:v>
      </x:c>
      <x:c r="C588" t="n">
        <x:v>6</x:v>
      </x:c>
      <x:c r="D588" t="n">
        <x:v>0</x:v>
      </x:c>
    </x:row>
    <x:row r="589">
      <x:c r="A589" t="n">
        <x:v>585</x:v>
      </x:c>
      <x:c r="B589" t="n">
        <x:v>10</x:v>
      </x:c>
      <x:c r="C589" t="n">
        <x:v>11</x:v>
      </x:c>
      <x:c r="D589" t="n">
        <x:v>11</x:v>
      </x:c>
    </x:row>
    <x:row r="590">
      <x:c r="A590" t="n">
        <x:v>586</x:v>
      </x:c>
      <x:c r="B590" t="n">
        <x:v>8</x:v>
      </x:c>
      <x:c r="C590" t="n">
        <x:v>7</x:v>
      </x:c>
      <x:c r="D590" t="n">
        <x:v>8</x:v>
      </x:c>
    </x:row>
    <x:row r="591">
      <x:c r="A591" t="n">
        <x:v>587</x:v>
      </x:c>
      <x:c r="B591" t="n">
        <x:v>8</x:v>
      </x:c>
      <x:c r="C591" t="n">
        <x:v>8</x:v>
      </x:c>
      <x:c r="D591" t="n">
        <x:v>0</x:v>
      </x:c>
    </x:row>
    <x:row r="592">
      <x:c r="A592" t="n">
        <x:v>588</x:v>
      </x:c>
      <x:c r="B592" t="n">
        <x:v>7</x:v>
      </x:c>
      <x:c r="C592" t="n">
        <x:v>6</x:v>
      </x:c>
      <x:c r="D592" t="n">
        <x:v>8</x:v>
      </x:c>
    </x:row>
    <x:row r="593">
      <x:c r="A593" t="n">
        <x:v>589</x:v>
      </x:c>
      <x:c r="B593" t="n">
        <x:v>8</x:v>
      </x:c>
      <x:c r="C593" t="n">
        <x:v>10</x:v>
      </x:c>
      <x:c r="D593" t="n">
        <x:v>9</x:v>
      </x:c>
    </x:row>
    <x:row r="594">
      <x:c r="A594" t="n">
        <x:v>590</x:v>
      </x:c>
      <x:c r="B594" t="n">
        <x:v>7</x:v>
      </x:c>
      <x:c r="C594" t="n">
        <x:v>10</x:v>
      </x:c>
      <x:c r="D594" t="n">
        <x:v>10</x:v>
      </x:c>
    </x:row>
    <x:row r="595">
      <x:c r="A595" t="n">
        <x:v>591</x:v>
      </x:c>
      <x:c r="B595" t="n">
        <x:v>7</x:v>
      </x:c>
      <x:c r="C595" t="n">
        <x:v>8</x:v>
      </x:c>
      <x:c r="D595" t="n">
        <x:v>7</x:v>
      </x:c>
    </x:row>
    <x:row r="596">
      <x:c r="A596" t="n">
        <x:v>592</x:v>
      </x:c>
      <x:c r="B596" t="n">
        <x:v>12</x:v>
      </x:c>
      <x:c r="C596" t="n">
        <x:v>13</x:v>
      </x:c>
      <x:c r="D596" t="n">
        <x:v>14</x:v>
      </x:c>
    </x:row>
    <x:row r="597">
      <x:c r="A597" t="n">
        <x:v>593</x:v>
      </x:c>
      <x:c r="B597" t="n">
        <x:v>11</x:v>
      </x:c>
      <x:c r="C597" t="n">
        <x:v>12</x:v>
      </x:c>
      <x:c r="D597" t="n">
        <x:v>13</x:v>
      </x:c>
    </x:row>
    <x:row r="598">
      <x:c r="A598" t="n">
        <x:v>594</x:v>
      </x:c>
      <x:c r="B598" t="n">
        <x:v>12</x:v>
      </x:c>
      <x:c r="C598" t="n">
        <x:v>13</x:v>
      </x:c>
      <x:c r="D598" t="n">
        <x:v>14</x:v>
      </x:c>
    </x:row>
    <x:row r="599">
      <x:c r="A599" t="n">
        <x:v>595</x:v>
      </x:c>
      <x:c r="B599" t="n">
        <x:v>18</x:v>
      </x:c>
      <x:c r="C599" t="n">
        <x:v>18</x:v>
      </x:c>
      <x:c r="D599" t="n">
        <x:v>18</x:v>
      </x:c>
    </x:row>
    <x:row r="600">
      <x:c r="A600" t="n">
        <x:v>596</x:v>
      </x:c>
      <x:c r="B600" t="n">
        <x:v>17</x:v>
      </x:c>
      <x:c r="C600" t="n">
        <x:v>17</x:v>
      </x:c>
      <x:c r="D600" t="n">
        <x:v>17</x:v>
      </x:c>
    </x:row>
    <x:row r="601">
      <x:c r="A601" t="n">
        <x:v>597</x:v>
      </x:c>
      <x:c r="B601" t="n">
        <x:v>17</x:v>
      </x:c>
      <x:c r="C601" t="n">
        <x:v>18</x:v>
      </x:c>
      <x:c r="D601" t="n">
        <x:v>18</x:v>
      </x:c>
    </x:row>
    <x:row r="602">
      <x:c r="A602" t="n">
        <x:v>598</x:v>
      </x:c>
      <x:c r="B602" t="n">
        <x:v>9</x:v>
      </x:c>
      <x:c r="C602" t="n">
        <x:v>0</x:v>
      </x:c>
      <x:c r="D602" t="n">
        <x:v>0</x:v>
      </x:c>
    </x:row>
    <x:row r="603">
      <x:c r="A603" t="n">
        <x:v>599</x:v>
      </x:c>
      <x:c r="B603" t="n">
        <x:v>10</x:v>
      </x:c>
      <x:c r="C603" t="n">
        <x:v>11</x:v>
      </x:c>
      <x:c r="D603" t="n">
        <x:v>11</x:v>
      </x:c>
    </x:row>
    <x:row r="604">
      <x:c r="A604" t="n">
        <x:v>600</x:v>
      </x:c>
      <x:c r="B604" t="n">
        <x:v>12</x:v>
      </x:c>
      <x:c r="C604" t="n">
        <x:v>13</x:v>
      </x:c>
      <x:c r="D604" t="n">
        <x:v>14</x:v>
      </x:c>
    </x:row>
    <x:row r="605">
      <x:c r="A605" t="n">
        <x:v>601</x:v>
      </x:c>
      <x:c r="B605" t="n">
        <x:v>12</x:v>
      </x:c>
      <x:c r="C605" t="n">
        <x:v>13</x:v>
      </x:c>
      <x:c r="D605" t="n">
        <x:v>14</x:v>
      </x:c>
    </x:row>
    <x:row r="606">
      <x:c r="A606" t="n">
        <x:v>602</x:v>
      </x:c>
      <x:c r="B606" t="n">
        <x:v>8</x:v>
      </x:c>
      <x:c r="C606" t="n">
        <x:v>8</x:v>
      </x:c>
      <x:c r="D606" t="n">
        <x:v>10</x:v>
      </x:c>
    </x:row>
    <x:row r="607">
      <x:c r="A607" t="n">
        <x:v>603</x:v>
      </x:c>
      <x:c r="B607" t="n">
        <x:v>11</x:v>
      </x:c>
      <x:c r="C607" t="n">
        <x:v>12</x:v>
      </x:c>
      <x:c r="D607" t="n">
        <x:v>13</x:v>
      </x:c>
    </x:row>
    <x:row r="608">
      <x:c r="A608" t="n">
        <x:v>604</x:v>
      </x:c>
      <x:c r="B608" t="n">
        <x:v>5</x:v>
      </x:c>
      <x:c r="C608" t="n">
        <x:v>0</x:v>
      </x:c>
      <x:c r="D608" t="n">
        <x:v>0</x:v>
      </x:c>
    </x:row>
    <x:row r="609">
      <x:c r="A609" t="n">
        <x:v>605</x:v>
      </x:c>
      <x:c r="B609" t="n">
        <x:v>9</x:v>
      </x:c>
      <x:c r="C609" t="n">
        <x:v>10</x:v>
      </x:c>
      <x:c r="D609" t="n">
        <x:v>10</x:v>
      </x:c>
    </x:row>
    <x:row r="610">
      <x:c r="A610" t="n">
        <x:v>606</x:v>
      </x:c>
      <x:c r="B610" t="n">
        <x:v>5</x:v>
      </x:c>
      <x:c r="C610" t="n">
        <x:v>0</x:v>
      </x:c>
      <x:c r="D610" t="n">
        <x:v>0</x:v>
      </x:c>
    </x:row>
    <x:row r="611">
      <x:c r="A611" t="n">
        <x:v>607</x:v>
      </x:c>
      <x:c r="B611" t="n">
        <x:v>18</x:v>
      </x:c>
      <x:c r="C611" t="n">
        <x:v>18</x:v>
      </x:c>
      <x:c r="D611" t="n">
        <x:v>18</x:v>
      </x:c>
    </x:row>
    <x:row r="612">
      <x:c r="A612" t="n">
        <x:v>608</x:v>
      </x:c>
      <x:c r="B612" t="n">
        <x:v>11</x:v>
      </x:c>
      <x:c r="C612" t="n">
        <x:v>11</x:v>
      </x:c>
      <x:c r="D612" t="n">
        <x:v>12</x:v>
      </x:c>
    </x:row>
    <x:row r="613">
      <x:c r="A613" t="n">
        <x:v>609</x:v>
      </x:c>
      <x:c r="B613" t="n">
        <x:v>8</x:v>
      </x:c>
      <x:c r="C613" t="n">
        <x:v>10</x:v>
      </x:c>
      <x:c r="D613" t="n">
        <x:v>11</x:v>
      </x:c>
    </x:row>
    <x:row r="614">
      <x:c r="A614" t="n">
        <x:v>610</x:v>
      </x:c>
      <x:c r="B614" t="n">
        <x:v>11</x:v>
      </x:c>
      <x:c r="C614" t="n">
        <x:v>11</x:v>
      </x:c>
      <x:c r="D614" t="n">
        <x:v>12</x:v>
      </x:c>
    </x:row>
    <x:row r="615">
      <x:c r="A615" t="n">
        <x:v>611</x:v>
      </x:c>
      <x:c r="B615" t="n">
        <x:v>8</x:v>
      </x:c>
      <x:c r="C615" t="n">
        <x:v>0</x:v>
      </x:c>
      <x:c r="D615" t="n">
        <x:v>0</x:v>
      </x:c>
    </x:row>
    <x:row r="616">
      <x:c r="A616" t="n">
        <x:v>612</x:v>
      </x:c>
      <x:c r="B616" t="n">
        <x:v>14</x:v>
      </x:c>
      <x:c r="C616" t="n">
        <x:v>14</x:v>
      </x:c>
      <x:c r="D616" t="n">
        <x:v>15</x:v>
      </x:c>
    </x:row>
    <x:row r="617">
      <x:c r="A617" t="n">
        <x:v>613</x:v>
      </x:c>
      <x:c r="B617" t="n">
        <x:v>10</x:v>
      </x:c>
      <x:c r="C617" t="n">
        <x:v>11</x:v>
      </x:c>
      <x:c r="D617" t="n">
        <x:v>11</x:v>
      </x:c>
    </x:row>
    <x:row r="618">
      <x:c r="A618" t="n">
        <x:v>614</x:v>
      </x:c>
      <x:c r="B618" t="n">
        <x:v>10</x:v>
      </x:c>
      <x:c r="C618" t="n">
        <x:v>10</x:v>
      </x:c>
      <x:c r="D618" t="n">
        <x:v>10</x:v>
      </x:c>
    </x:row>
    <x:row r="619">
      <x:c r="A619" t="n">
        <x:v>615</x:v>
      </x:c>
      <x:c r="B619" t="n">
        <x:v>12</x:v>
      </x:c>
      <x:c r="C619" t="n">
        <x:v>12</x:v>
      </x:c>
      <x:c r="D619" t="n">
        <x:v>12</x:v>
      </x:c>
    </x:row>
    <x:row r="620">
      <x:c r="A620" t="n">
        <x:v>616</x:v>
      </x:c>
      <x:c r="B620" t="n">
        <x:v>15</x:v>
      </x:c>
      <x:c r="C620" t="n">
        <x:v>14</x:v>
      </x:c>
      <x:c r="D620" t="n">
        <x:v>15</x:v>
      </x:c>
    </x:row>
    <x:row r="621">
      <x:c r="A621" t="n">
        <x:v>617</x:v>
      </x:c>
      <x:c r="B621" t="n">
        <x:v>14</x:v>
      </x:c>
      <x:c r="C621" t="n">
        <x:v>13</x:v>
      </x:c>
      <x:c r="D621" t="n">
        <x:v>14</x:v>
      </x:c>
    </x:row>
    <x:row r="622">
      <x:c r="A622" t="n">
        <x:v>618</x:v>
      </x:c>
      <x:c r="B622" t="n">
        <x:v>19</x:v>
      </x:c>
      <x:c r="C622" t="n">
        <x:v>17</x:v>
      </x:c>
      <x:c r="D622" t="n">
        <x:v>18</x:v>
      </x:c>
    </x:row>
    <x:row r="623">
      <x:c r="A623" t="n">
        <x:v>619</x:v>
      </x:c>
      <x:c r="B623" t="n">
        <x:v>16</x:v>
      </x:c>
      <x:c r="C623" t="n">
        <x:v>15</x:v>
      </x:c>
      <x:c r="D623" t="n">
        <x:v>15</x:v>
      </x:c>
    </x:row>
    <x:row r="624">
      <x:c r="A624" t="n">
        <x:v>620</x:v>
      </x:c>
      <x:c r="B624" t="n">
        <x:v>13</x:v>
      </x:c>
      <x:c r="C624" t="n">
        <x:v>12</x:v>
      </x:c>
      <x:c r="D624" t="n">
        <x:v>13</x:v>
      </x:c>
    </x:row>
    <x:row r="625">
      <x:c r="A625" t="n">
        <x:v>621</x:v>
      </x:c>
      <x:c r="B625" t="n">
        <x:v>15</x:v>
      </x:c>
      <x:c r="C625" t="n">
        <x:v>14</x:v>
      </x:c>
      <x:c r="D625" t="n">
        <x:v>15</x:v>
      </x:c>
    </x:row>
    <x:row r="626">
      <x:c r="A626" t="n">
        <x:v>622</x:v>
      </x:c>
      <x:c r="B626" t="n">
        <x:v>13</x:v>
      </x:c>
      <x:c r="C626" t="n">
        <x:v>13</x:v>
      </x:c>
      <x:c r="D626" t="n">
        <x:v>13</x:v>
      </x:c>
    </x:row>
    <x:row r="627">
      <x:c r="A627" t="n">
        <x:v>623</x:v>
      </x:c>
      <x:c r="B627" t="n">
        <x:v>8</x:v>
      </x:c>
      <x:c r="C627" t="n">
        <x:v>10</x:v>
      </x:c>
      <x:c r="D627" t="n">
        <x:v>9</x:v>
      </x:c>
    </x:row>
    <x:row r="628">
      <x:c r="A628" t="n">
        <x:v>624</x:v>
      </x:c>
      <x:c r="B628" t="n">
        <x:v>15</x:v>
      </x:c>
      <x:c r="C628" t="n">
        <x:v>16</x:v>
      </x:c>
      <x:c r="D628" t="n">
        <x:v>16</x:v>
      </x:c>
    </x:row>
    <x:row r="629">
      <x:c r="A629" t="n">
        <x:v>625</x:v>
      </x:c>
      <x:c r="B629" t="n">
        <x:v>8</x:v>
      </x:c>
      <x:c r="C629" t="n">
        <x:v>8</x:v>
      </x:c>
      <x:c r="D629" t="n">
        <x:v>9</x:v>
      </x:c>
    </x:row>
    <x:row r="630">
      <x:c r="A630" t="n">
        <x:v>626</x:v>
      </x:c>
      <x:c r="B630" t="n">
        <x:v>10</x:v>
      </x:c>
      <x:c r="C630" t="n">
        <x:v>10</x:v>
      </x:c>
      <x:c r="D630" t="n">
        <x:v>10</x:v>
      </x:c>
    </x:row>
    <x:row r="631">
      <x:c r="A631" t="n">
        <x:v>627</x:v>
      </x:c>
      <x:c r="B631" t="n">
        <x:v>7</x:v>
      </x:c>
      <x:c r="C631" t="n">
        <x:v>5</x:v>
      </x:c>
      <x:c r="D631" t="n">
        <x:v>0</x:v>
      </x:c>
    </x:row>
    <x:row r="632">
      <x:c r="A632" t="n">
        <x:v>628</x:v>
      </x:c>
      <x:c r="B632" t="n">
        <x:v>9</x:v>
      </x:c>
      <x:c r="C632" t="n">
        <x:v>10</x:v>
      </x:c>
      <x:c r="D632" t="n">
        <x:v>10</x:v>
      </x:c>
    </x:row>
    <x:row r="633">
      <x:c r="A633" t="n">
        <x:v>629</x:v>
      </x:c>
      <x:c r="B633" t="n">
        <x:v>10</x:v>
      </x:c>
      <x:c r="C633" t="n">
        <x:v>11</x:v>
      </x:c>
      <x:c r="D633" t="n">
        <x:v>12</x:v>
      </x:c>
    </x:row>
    <x:row r="634">
      <x:c r="A634" t="n">
        <x:v>630</x:v>
      </x:c>
      <x:c r="B634" t="n">
        <x:v>7</x:v>
      </x:c>
      <x:c r="C634" t="n">
        <x:v>8</x:v>
      </x:c>
      <x:c r="D634" t="n">
        <x:v>9</x:v>
      </x:c>
    </x:row>
    <x:row r="635">
      <x:c r="A635" t="n">
        <x:v>631</x:v>
      </x:c>
      <x:c r="B635" t="n">
        <x:v>15</x:v>
      </x:c>
      <x:c r="C635" t="n">
        <x:v>17</x:v>
      </x:c>
      <x:c r="D635" t="n">
        <x:v>17</x:v>
      </x:c>
    </x:row>
    <x:row r="636">
      <x:c r="A636" t="n">
        <x:v>632</x:v>
      </x:c>
      <x:c r="B636" t="n">
        <x:v>10</x:v>
      </x:c>
      <x:c r="C636" t="n">
        <x:v>11</x:v>
      </x:c>
      <x:c r="D636" t="n">
        <x:v>12</x:v>
      </x:c>
    </x:row>
    <x:row r="637">
      <x:c r="A637" t="n">
        <x:v>633</x:v>
      </x:c>
      <x:c r="B637" t="n">
        <x:v>7</x:v>
      </x:c>
      <x:c r="C637" t="n">
        <x:v>8</x:v>
      </x:c>
      <x:c r="D637" t="n">
        <x:v>9</x:v>
      </x:c>
    </x:row>
    <x:row r="638">
      <x:c r="A638" t="n">
        <x:v>634</x:v>
      </x:c>
      <x:c r="B638" t="n">
        <x:v>13</x:v>
      </x:c>
      <x:c r="C638" t="n">
        <x:v>14</x:v>
      </x:c>
      <x:c r="D638" t="n">
        <x:v>14</x:v>
      </x:c>
    </x:row>
    <x:row r="639">
      <x:c r="A639" t="n">
        <x:v>635</x:v>
      </x:c>
      <x:c r="B639" t="n">
        <x:v>16</x:v>
      </x:c>
      <x:c r="C639" t="n">
        <x:v>16</x:v>
      </x:c>
      <x:c r="D639" t="n">
        <x:v>16</x:v>
      </x:c>
    </x:row>
    <x:row r="640">
      <x:c r="A640" t="n">
        <x:v>636</x:v>
      </x:c>
      <x:c r="B640" t="n">
        <x:v>8</x:v>
      </x:c>
      <x:c r="C640" t="n">
        <x:v>9</x:v>
      </x:c>
      <x:c r="D640" t="n">
        <x:v>9</x:v>
      </x:c>
    </x:row>
    <x:row r="641">
      <x:c r="A641" t="n">
        <x:v>637</x:v>
      </x:c>
      <x:c r="B641" t="n">
        <x:v>17</x:v>
      </x:c>
      <x:c r="C641" t="n">
        <x:v>18</x:v>
      </x:c>
      <x:c r="D641" t="n">
        <x:v>19</x:v>
      </x:c>
    </x:row>
    <x:row r="642">
      <x:c r="A642" t="n">
        <x:v>638</x:v>
      </x:c>
      <x:c r="B642" t="n">
        <x:v>7</x:v>
      </x:c>
      <x:c r="C642" t="n">
        <x:v>7</x:v>
      </x:c>
      <x:c r="D642" t="n">
        <x:v>0</x:v>
      </x:c>
    </x:row>
    <x:row r="643">
      <x:c r="A643" t="n">
        <x:v>639</x:v>
      </x:c>
      <x:c r="B643" t="n">
        <x:v>14</x:v>
      </x:c>
      <x:c r="C643" t="n">
        <x:v>15</x:v>
      </x:c>
      <x:c r="D643" t="n">
        <x:v>16</x:v>
      </x:c>
    </x:row>
    <x:row r="644">
      <x:c r="A644" t="n">
        <x:v>640</x:v>
      </x:c>
      <x:c r="B644" t="n">
        <x:v>5</x:v>
      </x:c>
      <x:c r="C644" t="n">
        <x:v>8</x:v>
      </x:c>
      <x:c r="D644" t="n">
        <x:v>0</x:v>
      </x:c>
    </x:row>
    <x:row r="645">
      <x:c r="A645" t="n">
        <x:v>641</x:v>
      </x:c>
      <x:c r="B645" t="n">
        <x:v>7</x:v>
      </x:c>
      <x:c r="C645" t="n">
        <x:v>7</x:v>
      </x:c>
      <x:c r="D645" t="n">
        <x:v>0</x:v>
      </x:c>
    </x:row>
    <x:row r="646">
      <x:c r="A646" t="n">
        <x:v>642</x:v>
      </x:c>
      <x:c r="B646" t="n">
        <x:v>14</x:v>
      </x:c>
      <x:c r="C646" t="n">
        <x:v>17</x:v>
      </x:c>
      <x:c r="D646" t="n">
        <x:v>15</x:v>
      </x:c>
    </x:row>
    <x:row r="647">
      <x:c r="A647" t="n">
        <x:v>643</x:v>
      </x:c>
      <x:c r="B647" t="n">
        <x:v>6</x:v>
      </x:c>
      <x:c r="C647" t="n">
        <x:v>9</x:v>
      </x:c>
      <x:c r="D647" t="n">
        <x:v>11</x:v>
      </x:c>
    </x:row>
    <x:row r="648">
      <x:c r="A648" t="n">
        <x:v>644</x:v>
      </x:c>
      <x:c r="B648" t="n">
        <x:v>7</x:v>
      </x:c>
      <x:c r="C648" t="n">
        <x:v>9</x:v>
      </x:c>
      <x:c r="D648" t="n">
        <x:v>10</x:v>
      </x:c>
    </x:row>
    <x:row r="649">
      <x:c r="A649" t="n">
        <x:v>645</x:v>
      </x:c>
      <x:c r="B649" t="n">
        <x:v>10</x:v>
      </x:c>
      <x:c r="C649" t="n">
        <x:v>11</x:v>
      </x:c>
      <x:c r="D649" t="n">
        <x:v>10</x:v>
      </x:c>
    </x:row>
    <x:row r="650">
      <x:c r="A650" t="n">
        <x:v>646</x:v>
      </x:c>
      <x:c r="B650" t="n">
        <x:v>15</x:v>
      </x:c>
      <x:c r="C650" t="n">
        <x:v>15</x:v>
      </x:c>
      <x:c r="D650" t="n">
        <x:v>16</x:v>
      </x:c>
    </x:row>
    <x:row r="651">
      <x:c r="A651" t="n">
        <x:v>647</x:v>
      </x:c>
      <x:c r="B651" t="n">
        <x:v>11</x:v>
      </x:c>
      <x:c r="C651" t="n">
        <x:v>12</x:v>
      </x:c>
      <x:c r="D651" t="n">
        <x:v>9</x:v>
      </x:c>
    </x:row>
    <x:row r="652">
      <x:c r="A652" t="n">
        <x:v>648</x:v>
      </x:c>
      <x:c r="B652" t="n">
        <x:v>10</x:v>
      </x:c>
      <x:c r="C652" t="n">
        <x:v>10</x:v>
      </x:c>
      <x:c r="D652" t="n">
        <x:v>10</x:v>
      </x:c>
    </x:row>
    <x:row r="653">
      <x:c r="A653" t="n">
        <x:v>649</x:v>
      </x:c>
      <x:c r="B653" t="n">
        <x:v>10</x:v>
      </x:c>
      <x:c r="C653" t="n">
        <x:v>11</x:v>
      </x:c>
      <x:c r="D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VECM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VECM differences, equilibrium error, and adjustment lags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dG1</x:v>
      </x:c>
      <x:c r="B4" s="19" t="str">
        <x:v>dG2</x:v>
      </x:c>
      <x:c r="C4" s="19" t="str">
        <x:v>dG3</x:v>
      </x:c>
      <x:c r="D4" s="19" t="str">
        <x:v>ECT proxy</x:v>
      </x:c>
      <x:c r="E4" s="19" t="str">
        <x:v>ECT lag1</x:v>
      </x:c>
      <x:c r="F4" s="19" t="str">
        <x:v>dG1 lag1</x:v>
      </x:c>
      <x:c r="G4" s="19" t="str">
        <x:v>dG2 lag1</x:v>
      </x:c>
      <x:c r="H4" s="20" t="str">
        <x:v>dG3 lag1</x:v>
      </x:c>
    </x:row>
    <x:row r="5">
      <x:c r="A5" s="21" t="str">
        <x:f>IFERROR(IFERROR('Data_Input'!B5,"")-IFERROR('Data_Input'!B4,""),"")</x:f>
      </x:c>
      <x:c r="B5" s="21" t="str">
        <x:f>IFERROR(IFERROR('Data_Input'!C5,"")-IFERROR('Data_Input'!C4,""),"")</x:f>
      </x:c>
      <x:c r="C5" s="21" t="str">
        <x:f>IFERROR(IFERROR('Data_Input'!D5,"")-IFERROR('Data_Input'!D4,""),"")</x:f>
      </x:c>
      <x:c r="D5" s="21" t="n">
        <x:f>IFERROR('Data_Input'!B5,"")-IFERROR('Data_Input'!C5,"")-IFERROR('Data_Input'!D5,"")</x:f>
        <x:v>-22</x:v>
      </x:c>
      <x:c r="E5" s="21" t="str">
        <x:f>IFERROR(D4,"")</x:f>
        <x:v>ECT proxy</x:v>
      </x:c>
      <x:c r="F5" s="21" t="str">
        <x:f>IFERROR(A4,"")</x:f>
        <x:v>dG1</x:v>
      </x:c>
      <x:c r="G5" s="21" t="str">
        <x:f>IFERROR(B4,"")</x:f>
        <x:v>dG2</x:v>
      </x:c>
      <x:c r="H5" s="21" t="str">
        <x:f>IFERROR(C4,"")</x:f>
        <x:v>dG3</x:v>
      </x:c>
    </x:row>
    <x:row r="6">
      <x:c r="A6" s="21" t="n">
        <x:f>IFERROR(IFERROR('Data_Input'!B6,"")-IFERROR('Data_Input'!B5,""),"")</x:f>
        <x:v>9</x:v>
      </x:c>
      <x:c r="B6" s="21" t="n">
        <x:f>IFERROR(IFERROR('Data_Input'!C6,"")-IFERROR('Data_Input'!C5,""),"")</x:f>
        <x:v>0</x:v>
      </x:c>
      <x:c r="C6" s="21" t="n">
        <x:f>IFERROR(IFERROR('Data_Input'!D6,"")-IFERROR('Data_Input'!D5,""),"")</x:f>
        <x:v>0</x:v>
      </x:c>
      <x:c r="D6" s="21" t="n">
        <x:f>IFERROR('Data_Input'!B6,"")-IFERROR('Data_Input'!C6,"")-IFERROR('Data_Input'!D6,"")</x:f>
        <x:v>-13</x:v>
      </x:c>
      <x:c r="E6" s="21" t="n">
        <x:f>IFERROR(D5,"")</x:f>
        <x:v>-22</x:v>
      </x:c>
      <x:c r="F6" s="21" t="str">
        <x:f>IFERROR(A5,"")</x:f>
      </x:c>
      <x:c r="G6" s="21" t="str">
        <x:f>IFERROR(B5,"")</x:f>
      </x:c>
      <x:c r="H6" s="21" t="str">
        <x:f>IFERROR(C5,"")</x:f>
      </x:c>
    </x:row>
    <x:row r="7">
      <x:c r="A7" s="21" t="n">
        <x:f>IFERROR(IFERROR('Data_Input'!B7,"")-IFERROR('Data_Input'!B6,""),"")</x:f>
        <x:v>3</x:v>
      </x:c>
      <x:c r="B7" s="21" t="n">
        <x:f>IFERROR(IFERROR('Data_Input'!C7,"")-IFERROR('Data_Input'!C6,""),"")</x:f>
        <x:v>2</x:v>
      </x:c>
      <x:c r="C7" s="21" t="n">
        <x:f>IFERROR(IFERROR('Data_Input'!D7,"")-IFERROR('Data_Input'!D6,""),"")</x:f>
        <x:v>1</x:v>
      </x:c>
      <x:c r="D7" s="21" t="n">
        <x:f>IFERROR('Data_Input'!B7,"")-IFERROR('Data_Input'!C7,"")-IFERROR('Data_Input'!D7,"")</x:f>
        <x:v>-13</x:v>
      </x:c>
      <x:c r="E7" s="21" t="n">
        <x:f>IFERROR(D6,"")</x:f>
        <x:v>-13</x:v>
      </x:c>
      <x:c r="F7" s="21" t="n">
        <x:f>IFERROR(A6,"")</x:f>
        <x:v>9</x:v>
      </x:c>
      <x:c r="G7" s="21" t="n">
        <x:f>IFERROR(B6,"")</x:f>
        <x:v>0</x:v>
      </x:c>
      <x:c r="H7" s="21" t="n">
        <x:f>IFERROR(C6,"")</x:f>
        <x:v>0</x:v>
      </x:c>
    </x:row>
    <x:row r="8">
      <x:c r="A8" s="21" t="n">
        <x:f>IFERROR(IFERROR('Data_Input'!B8,"")-IFERROR('Data_Input'!B7,""),"")</x:f>
        <x:v>2</x:v>
      </x:c>
      <x:c r="B8" s="21" t="n">
        <x:f>IFERROR(IFERROR('Data_Input'!C8,"")-IFERROR('Data_Input'!C7,""),"")</x:f>
        <x:v>1</x:v>
      </x:c>
      <x:c r="C8" s="21" t="n">
        <x:f>IFERROR(IFERROR('Data_Input'!D8,"")-IFERROR('Data_Input'!D7,""),"")</x:f>
        <x:v>2</x:v>
      </x:c>
      <x:c r="D8" s="21" t="n">
        <x:f>IFERROR('Data_Input'!B8,"")-IFERROR('Data_Input'!C8,"")-IFERROR('Data_Input'!D8,"")</x:f>
        <x:v>-14</x:v>
      </x:c>
      <x:c r="E8" s="21" t="n">
        <x:f>IFERROR(D7,"")</x:f>
        <x:v>-13</x:v>
      </x:c>
      <x:c r="F8" s="21" t="n">
        <x:f>IFERROR(A7,"")</x:f>
        <x:v>3</x:v>
      </x:c>
      <x:c r="G8" s="21" t="n">
        <x:f>IFERROR(B7,"")</x:f>
        <x:v>2</x:v>
      </x:c>
      <x:c r="H8" s="21" t="n">
        <x:f>IFERROR(C7,"")</x:f>
        <x:v>1</x:v>
      </x:c>
    </x:row>
    <x:row r="9">
      <x:c r="A9" s="21" t="n">
        <x:f>IFERROR(IFERROR('Data_Input'!B9,"")-IFERROR('Data_Input'!B8,""),"")</x:f>
        <x:v>-3</x:v>
      </x:c>
      <x:c r="B9" s="21" t="n">
        <x:f>IFERROR(IFERROR('Data_Input'!C9,"")-IFERROR('Data_Input'!C8,""),"")</x:f>
        <x:v>-1</x:v>
      </x:c>
      <x:c r="C9" s="21" t="n">
        <x:f>IFERROR(IFERROR('Data_Input'!D9,"")-IFERROR('Data_Input'!D8,""),"")</x:f>
        <x:v>-1</x:v>
      </x:c>
      <x:c r="D9" s="21" t="n">
        <x:f>IFERROR('Data_Input'!B9,"")-IFERROR('Data_Input'!C9,"")-IFERROR('Data_Input'!D9,"")</x:f>
        <x:v>-15</x:v>
      </x:c>
      <x:c r="E9" s="21" t="n">
        <x:f>IFERROR(D8,"")</x:f>
        <x:v>-14</x:v>
      </x:c>
      <x:c r="F9" s="21" t="n">
        <x:f>IFERROR(A8,"")</x:f>
        <x:v>2</x:v>
      </x:c>
      <x:c r="G9" s="21" t="n">
        <x:f>IFERROR(B8,"")</x:f>
        <x:v>1</x:v>
      </x:c>
      <x:c r="H9" s="21" t="n">
        <x:f>IFERROR(C8,"")</x:f>
        <x:v>2</x:v>
      </x:c>
    </x:row>
    <x:row r="10">
      <x:c r="A10" s="21" t="n">
        <x:f>IFERROR(IFERROR('Data_Input'!B10,"")-IFERROR('Data_Input'!B9,""),"")</x:f>
        <x:v>1</x:v>
      </x:c>
      <x:c r="B10" s="21" t="n">
        <x:f>IFERROR(IFERROR('Data_Input'!C10,"")-IFERROR('Data_Input'!C9,""),"")</x:f>
        <x:v>-1</x:v>
      </x:c>
      <x:c r="C10" s="21" t="n">
        <x:f>IFERROR(IFERROR('Data_Input'!D10,"")-IFERROR('Data_Input'!D9,""),"")</x:f>
        <x:v>0</x:v>
      </x:c>
      <x:c r="D10" s="21" t="n">
        <x:f>IFERROR('Data_Input'!B10,"")-IFERROR('Data_Input'!C10,"")-IFERROR('Data_Input'!D10,"")</x:f>
        <x:v>-13</x:v>
      </x:c>
      <x:c r="E10" s="21" t="n">
        <x:f>IFERROR(D9,"")</x:f>
        <x:v>-15</x:v>
      </x:c>
      <x:c r="F10" s="21" t="n">
        <x:f>IFERROR(A9,"")</x:f>
        <x:v>-3</x:v>
      </x:c>
      <x:c r="G10" s="21" t="n">
        <x:f>IFERROR(B9,"")</x:f>
        <x:v>-1</x:v>
      </x:c>
      <x:c r="H10" s="21" t="n">
        <x:f>IFERROR(C9,"")</x:f>
        <x:v>-1</x:v>
      </x:c>
    </x:row>
    <x:row r="11">
      <x:c r="A11" s="21" t="n">
        <x:f>IFERROR(IFERROR('Data_Input'!B11,"")-IFERROR('Data_Input'!B10,""),"")</x:f>
        <x:v>1</x:v>
      </x:c>
      <x:c r="B11" s="21" t="n">
        <x:f>IFERROR(IFERROR('Data_Input'!C11,"")-IFERROR('Data_Input'!C10,""),"")</x:f>
        <x:v>0</x:v>
      </x:c>
      <x:c r="C11" s="21" t="n">
        <x:f>IFERROR(IFERROR('Data_Input'!D11,"")-IFERROR('Data_Input'!D10,""),"")</x:f>
        <x:v>0</x:v>
      </x:c>
      <x:c r="D11" s="21" t="n">
        <x:f>IFERROR('Data_Input'!B11,"")-IFERROR('Data_Input'!C11,"")-IFERROR('Data_Input'!D11,"")</x:f>
        <x:v>-12</x:v>
      </x:c>
      <x:c r="E11" s="21" t="n">
        <x:f>IFERROR(D10,"")</x:f>
        <x:v>-13</x:v>
      </x:c>
      <x:c r="F11" s="21" t="n">
        <x:f>IFERROR(A10,"")</x:f>
        <x:v>1</x:v>
      </x:c>
      <x:c r="G11" s="21" t="n">
        <x:f>IFERROR(B10,"")</x:f>
        <x:v>-1</x:v>
      </x:c>
      <x:c r="H11" s="21" t="n">
        <x:f>IFERROR(C10,"")</x:f>
        <x:v>0</x:v>
      </x:c>
    </x:row>
    <x:row r="12">
      <x:c r="A12" s="21" t="n">
        <x:f>IFERROR(IFERROR('Data_Input'!B12,"")-IFERROR('Data_Input'!B11,""),"")</x:f>
        <x:v>-3</x:v>
      </x:c>
      <x:c r="B12" s="21" t="n">
        <x:f>IFERROR(IFERROR('Data_Input'!C12,"")-IFERROR('Data_Input'!C11,""),"")</x:f>
        <x:v>1</x:v>
      </x:c>
      <x:c r="C12" s="21" t="n">
        <x:f>IFERROR(IFERROR('Data_Input'!D12,"")-IFERROR('Data_Input'!D11,""),"")</x:f>
        <x:v>0</x:v>
      </x:c>
      <x:c r="D12" s="21" t="n">
        <x:f>IFERROR('Data_Input'!B12,"")-IFERROR('Data_Input'!C12,"")-IFERROR('Data_Input'!D12,"")</x:f>
        <x:v>-16</x:v>
      </x:c>
      <x:c r="E12" s="21" t="n">
        <x:f>IFERROR(D11,"")</x:f>
        <x:v>-12</x:v>
      </x:c>
      <x:c r="F12" s="21" t="n">
        <x:f>IFERROR(A11,"")</x:f>
        <x:v>1</x:v>
      </x:c>
      <x:c r="G12" s="21" t="n">
        <x:f>IFERROR(B11,"")</x:f>
        <x:v>0</x:v>
      </x:c>
      <x:c r="H12" s="21" t="n">
        <x:f>IFERROR(C11,"")</x:f>
        <x:v>0</x:v>
      </x:c>
    </x:row>
    <x:row r="13">
      <x:c r="A13" s="21" t="n">
        <x:f>IFERROR(IFERROR('Data_Input'!B13,"")-IFERROR('Data_Input'!B12,""),"")</x:f>
        <x:v>5</x:v>
      </x:c>
      <x:c r="B13" s="21" t="n">
        <x:f>IFERROR(IFERROR('Data_Input'!C13,"")-IFERROR('Data_Input'!C12,""),"")</x:f>
        <x:v>3</x:v>
      </x:c>
      <x:c r="C13" s="21" t="n">
        <x:f>IFERROR(IFERROR('Data_Input'!D13,"")-IFERROR('Data_Input'!D12,""),"")</x:f>
        <x:v>4</x:v>
      </x:c>
      <x:c r="D13" s="21" t="n">
        <x:f>IFERROR('Data_Input'!B13,"")-IFERROR('Data_Input'!C13,"")-IFERROR('Data_Input'!D13,"")</x:f>
        <x:v>-18</x:v>
      </x:c>
      <x:c r="E13" s="21" t="n">
        <x:f>IFERROR(D12,"")</x:f>
        <x:v>-16</x:v>
      </x:c>
      <x:c r="F13" s="21" t="n">
        <x:f>IFERROR(A12,"")</x:f>
        <x:v>-3</x:v>
      </x:c>
      <x:c r="G13" s="21" t="n">
        <x:f>IFERROR(B12,"")</x:f>
        <x:v>1</x:v>
      </x:c>
      <x:c r="H13" s="21" t="n">
        <x:f>IFERROR(C12,"")</x:f>
        <x:v>0</x:v>
      </x:c>
    </x:row>
    <x:row r="14">
      <x:c r="A14" s="21" t="n">
        <x:f>IFERROR(IFERROR('Data_Input'!B14,"")-IFERROR('Data_Input'!B13,""),"")</x:f>
        <x:v>-3</x:v>
      </x:c>
      <x:c r="B14" s="21" t="n">
        <x:f>IFERROR(IFERROR('Data_Input'!C14,"")-IFERROR('Data_Input'!C13,""),"")</x:f>
        <x:v>-4</x:v>
      </x:c>
      <x:c r="C14" s="21" t="n">
        <x:f>IFERROR(IFERROR('Data_Input'!D14,"")-IFERROR('Data_Input'!D13,""),"")</x:f>
        <x:v>-4</x:v>
      </x:c>
      <x:c r="D14" s="21" t="n">
        <x:f>IFERROR('Data_Input'!B14,"")-IFERROR('Data_Input'!C14,"")-IFERROR('Data_Input'!D14,"")</x:f>
        <x:v>-13</x:v>
      </x:c>
      <x:c r="E14" s="21" t="n">
        <x:f>IFERROR(D13,"")</x:f>
        <x:v>-18</x:v>
      </x:c>
      <x:c r="F14" s="21" t="n">
        <x:f>IFERROR(A13,"")</x:f>
        <x:v>5</x:v>
      </x:c>
      <x:c r="G14" s="21" t="n">
        <x:f>IFERROR(B13,"")</x:f>
        <x:v>3</x:v>
      </x:c>
      <x:c r="H14" s="21" t="n">
        <x:f>IFERROR(C13,"")</x:f>
        <x:v>4</x:v>
      </x:c>
    </x:row>
    <x:row r="15">
      <x:c r="A15" s="21" t="n">
        <x:f>IFERROR(IFERROR('Data_Input'!B15,"")-IFERROR('Data_Input'!B14,""),"")</x:f>
        <x:v>2</x:v>
      </x:c>
      <x:c r="B15" s="21" t="n">
        <x:f>IFERROR(IFERROR('Data_Input'!C15,"")-IFERROR('Data_Input'!C14,""),"")</x:f>
        <x:v>2</x:v>
      </x:c>
      <x:c r="C15" s="21" t="n">
        <x:f>IFERROR(IFERROR('Data_Input'!D15,"")-IFERROR('Data_Input'!D14,""),"")</x:f>
        <x:v>1</x:v>
      </x:c>
      <x:c r="D15" s="21" t="n">
        <x:f>IFERROR('Data_Input'!B15,"")-IFERROR('Data_Input'!C15,"")-IFERROR('Data_Input'!D15,"")</x:f>
        <x:v>-14</x:v>
      </x:c>
      <x:c r="E15" s="21" t="n">
        <x:f>IFERROR(D14,"")</x:f>
        <x:v>-13</x:v>
      </x:c>
      <x:c r="F15" s="21" t="n">
        <x:f>IFERROR(A14,"")</x:f>
        <x:v>-3</x:v>
      </x:c>
      <x:c r="G15" s="21" t="n">
        <x:f>IFERROR(B14,"")</x:f>
        <x:v>-4</x:v>
      </x:c>
      <x:c r="H15" s="21" t="n">
        <x:f>IFERROR(C14,"")</x:f>
        <x:v>-4</x:v>
      </x:c>
    </x:row>
    <x:row r="16">
      <x:c r="A16" s="21" t="n">
        <x:f>IFERROR(IFERROR('Data_Input'!B16,"")-IFERROR('Data_Input'!B15,""),"")</x:f>
        <x:v>-4</x:v>
      </x:c>
      <x:c r="B16" s="21" t="n">
        <x:f>IFERROR(IFERROR('Data_Input'!C16,"")-IFERROR('Data_Input'!C15,""),"")</x:f>
        <x:v>-2</x:v>
      </x:c>
      <x:c r="C16" s="21" t="n">
        <x:f>IFERROR(IFERROR('Data_Input'!D16,"")-IFERROR('Data_Input'!D15,""),"")</x:f>
        <x:v>-1</x:v>
      </x:c>
      <x:c r="D16" s="21" t="n">
        <x:f>IFERROR('Data_Input'!B16,"")-IFERROR('Data_Input'!C16,"")-IFERROR('Data_Input'!D16,"")</x:f>
        <x:v>-15</x:v>
      </x:c>
      <x:c r="E16" s="21" t="n">
        <x:f>IFERROR(D15,"")</x:f>
        <x:v>-14</x:v>
      </x:c>
      <x:c r="F16" s="21" t="n">
        <x:f>IFERROR(A15,"")</x:f>
        <x:v>2</x:v>
      </x:c>
      <x:c r="G16" s="21" t="n">
        <x:f>IFERROR(B15,"")</x:f>
        <x:v>2</x:v>
      </x:c>
      <x:c r="H16" s="21" t="n">
        <x:f>IFERROR(C15,"")</x:f>
        <x:v>1</x:v>
      </x:c>
    </x:row>
    <x:row r="17">
      <x:c r="A17" s="21" t="n">
        <x:f>IFERROR(IFERROR('Data_Input'!B17,"")-IFERROR('Data_Input'!B16,""),"")</x:f>
        <x:v>2</x:v>
      </x:c>
      <x:c r="B17" s="21" t="n">
        <x:f>IFERROR(IFERROR('Data_Input'!C17,"")-IFERROR('Data_Input'!C16,""),"")</x:f>
        <x:v>1</x:v>
      </x:c>
      <x:c r="C17" s="21" t="n">
        <x:f>IFERROR(IFERROR('Data_Input'!D17,"")-IFERROR('Data_Input'!D16,""),"")</x:f>
        <x:v>-1</x:v>
      </x:c>
      <x:c r="D17" s="21" t="n">
        <x:f>IFERROR('Data_Input'!B17,"")-IFERROR('Data_Input'!C17,"")-IFERROR('Data_Input'!D17,"")</x:f>
        <x:v>-13</x:v>
      </x:c>
      <x:c r="E17" s="21" t="n">
        <x:f>IFERROR(D16,"")</x:f>
        <x:v>-15</x:v>
      </x:c>
      <x:c r="F17" s="21" t="n">
        <x:f>IFERROR(A16,"")</x:f>
        <x:v>-4</x:v>
      </x:c>
      <x:c r="G17" s="21" t="n">
        <x:f>IFERROR(B16,"")</x:f>
        <x:v>-2</x:v>
      </x:c>
      <x:c r="H17" s="21" t="n">
        <x:f>IFERROR(C16,"")</x:f>
        <x:v>-1</x:v>
      </x:c>
    </x:row>
    <x:row r="18">
      <x:c r="A18" s="21" t="n">
        <x:f>IFERROR(IFERROR('Data_Input'!B18,"")-IFERROR('Data_Input'!B17,""),"")</x:f>
        <x:v>0</x:v>
      </x:c>
      <x:c r="B18" s="21" t="n">
        <x:f>IFERROR(IFERROR('Data_Input'!C18,"")-IFERROR('Data_Input'!C17,""),"")</x:f>
        <x:v>-1</x:v>
      </x:c>
      <x:c r="C18" s="21" t="n">
        <x:f>IFERROR(IFERROR('Data_Input'!D18,"")-IFERROR('Data_Input'!D17,""),"")</x:f>
        <x:v>1</x:v>
      </x:c>
      <x:c r="D18" s="21" t="n">
        <x:f>IFERROR('Data_Input'!B18,"")-IFERROR('Data_Input'!C18,"")-IFERROR('Data_Input'!D18,"")</x:f>
        <x:v>-13</x:v>
      </x:c>
      <x:c r="E18" s="21" t="n">
        <x:f>IFERROR(D17,"")</x:f>
        <x:v>-13</x:v>
      </x:c>
      <x:c r="F18" s="21" t="n">
        <x:f>IFERROR(A17,"")</x:f>
        <x:v>2</x:v>
      </x:c>
      <x:c r="G18" s="21" t="n">
        <x:f>IFERROR(B17,"")</x:f>
        <x:v>1</x:v>
      </x:c>
      <x:c r="H18" s="21" t="n">
        <x:f>IFERROR(C17,"")</x:f>
        <x:v>-1</x:v>
      </x:c>
    </x:row>
    <x:row r="19">
      <x:c r="A19" s="21" t="n">
        <x:f>IFERROR(IFERROR('Data_Input'!B19,"")-IFERROR('Data_Input'!B18,""),"")</x:f>
        <x:v>2</x:v>
      </x:c>
      <x:c r="B19" s="21" t="n">
        <x:f>IFERROR(IFERROR('Data_Input'!C19,"")-IFERROR('Data_Input'!C18,""),"")</x:f>
        <x:v>2</x:v>
      </x:c>
      <x:c r="C19" s="21" t="n">
        <x:f>IFERROR(IFERROR('Data_Input'!D19,"")-IFERROR('Data_Input'!D18,""),"")</x:f>
        <x:v>2</x:v>
      </x:c>
      <x:c r="D19" s="21" t="n">
        <x:f>IFERROR('Data_Input'!B19,"")-IFERROR('Data_Input'!C19,"")-IFERROR('Data_Input'!D19,"")</x:f>
        <x:v>-15</x:v>
      </x:c>
      <x:c r="E19" s="21" t="n">
        <x:f>IFERROR(D18,"")</x:f>
        <x:v>-13</x:v>
      </x:c>
      <x:c r="F19" s="21" t="n">
        <x:f>IFERROR(A18,"")</x:f>
        <x:v>0</x:v>
      </x:c>
      <x:c r="G19" s="21" t="n">
        <x:f>IFERROR(B18,"")</x:f>
        <x:v>-1</x:v>
      </x:c>
      <x:c r="H19" s="21" t="n">
        <x:f>IFERROR(C18,"")</x:f>
        <x:v>1</x:v>
      </x:c>
    </x:row>
    <x:row r="20">
      <x:c r="A20" s="21" t="n">
        <x:f>IFERROR(IFERROR('Data_Input'!B20,"")-IFERROR('Data_Input'!B19,""),"")</x:f>
        <x:v>3</x:v>
      </x:c>
      <x:c r="B20" s="21" t="n">
        <x:f>IFERROR(IFERROR('Data_Input'!C20,"")-IFERROR('Data_Input'!C19,""),"")</x:f>
        <x:v>3</x:v>
      </x:c>
      <x:c r="C20" s="21" t="n">
        <x:f>IFERROR(IFERROR('Data_Input'!D20,"")-IFERROR('Data_Input'!D19,""),"")</x:f>
        <x:v>2</x:v>
      </x:c>
      <x:c r="D20" s="21" t="n">
        <x:f>IFERROR('Data_Input'!B20,"")-IFERROR('Data_Input'!C20,"")-IFERROR('Data_Input'!D20,"")</x:f>
        <x:v>-17</x:v>
      </x:c>
      <x:c r="E20" s="21" t="n">
        <x:f>IFERROR(D19,"")</x:f>
        <x:v>-15</x:v>
      </x:c>
      <x:c r="F20" s="21" t="n">
        <x:f>IFERROR(A19,"")</x:f>
        <x:v>2</x:v>
      </x:c>
      <x:c r="G20" s="21" t="n">
        <x:f>IFERROR(B19,"")</x:f>
        <x:v>2</x:v>
      </x:c>
      <x:c r="H20" s="21" t="n">
        <x:f>IFERROR(C19,"")</x:f>
        <x:v>2</x:v>
      </x:c>
    </x:row>
    <x:row r="21">
      <x:c r="A21" s="21" t="n">
        <x:f>IFERROR(IFERROR('Data_Input'!B21,"")-IFERROR('Data_Input'!B20,""),"")</x:f>
        <x:v>-4</x:v>
      </x:c>
      <x:c r="B21" s="21" t="n">
        <x:f>IFERROR(IFERROR('Data_Input'!C21,"")-IFERROR('Data_Input'!C20,""),"")</x:f>
        <x:v>-4</x:v>
      </x:c>
      <x:c r="C21" s="21" t="n">
        <x:f>IFERROR(IFERROR('Data_Input'!D21,"")-IFERROR('Data_Input'!D20,""),"")</x:f>
        <x:v>-3</x:v>
      </x:c>
      <x:c r="D21" s="21" t="n">
        <x:f>IFERROR('Data_Input'!B21,"")-IFERROR('Data_Input'!C21,"")-IFERROR('Data_Input'!D21,"")</x:f>
        <x:v>-14</x:v>
      </x:c>
      <x:c r="E21" s="21" t="n">
        <x:f>IFERROR(D20,"")</x:f>
        <x:v>-17</x:v>
      </x:c>
      <x:c r="F21" s="21" t="n">
        <x:f>IFERROR(A20,"")</x:f>
        <x:v>3</x:v>
      </x:c>
      <x:c r="G21" s="21" t="n">
        <x:f>IFERROR(B20,"")</x:f>
        <x:v>3</x:v>
      </x:c>
      <x:c r="H21" s="21" t="n">
        <x:f>IFERROR(C20,"")</x:f>
        <x:v>2</x:v>
      </x:c>
    </x:row>
    <x:row r="22">
      <x:c r="A22" s="21" t="n">
        <x:f>IFERROR(IFERROR('Data_Input'!B22,"")-IFERROR('Data_Input'!B21,""),"")</x:f>
        <x:v>0</x:v>
      </x:c>
      <x:c r="B22" s="21" t="n">
        <x:f>IFERROR(IFERROR('Data_Input'!C22,"")-IFERROR('Data_Input'!C21,""),"")</x:f>
        <x:v>1</x:v>
      </x:c>
      <x:c r="C22" s="21" t="n">
        <x:f>IFERROR(IFERROR('Data_Input'!D22,"")-IFERROR('Data_Input'!D21,""),"")</x:f>
        <x:v>0</x:v>
      </x:c>
      <x:c r="D22" s="21" t="n">
        <x:f>IFERROR('Data_Input'!B22,"")-IFERROR('Data_Input'!C22,"")-IFERROR('Data_Input'!D22,"")</x:f>
        <x:v>-15</x:v>
      </x:c>
      <x:c r="E22" s="21" t="n">
        <x:f>IFERROR(D21,"")</x:f>
        <x:v>-14</x:v>
      </x:c>
      <x:c r="F22" s="21" t="n">
        <x:f>IFERROR(A21,"")</x:f>
        <x:v>-4</x:v>
      </x:c>
      <x:c r="G22" s="21" t="n">
        <x:f>IFERROR(B21,"")</x:f>
        <x:v>-4</x:v>
      </x:c>
      <x:c r="H22" s="21" t="n">
        <x:f>IFERROR(C21,"")</x:f>
        <x:v>-3</x:v>
      </x:c>
    </x:row>
    <x:row r="23">
      <x:c r="A23" s="21" t="n">
        <x:f>IFERROR(IFERROR('Data_Input'!B23,"")-IFERROR('Data_Input'!B22,""),"")</x:f>
        <x:v>-5</x:v>
      </x:c>
      <x:c r="B23" s="21" t="n">
        <x:f>IFERROR(IFERROR('Data_Input'!C23,"")-IFERROR('Data_Input'!C22,""),"")</x:f>
        <x:v>-6</x:v>
      </x:c>
      <x:c r="C23" s="21" t="n">
        <x:f>IFERROR(IFERROR('Data_Input'!D23,"")-IFERROR('Data_Input'!D22,""),"")</x:f>
        <x:v>-7</x:v>
      </x:c>
      <x:c r="D23" s="21" t="n">
        <x:f>IFERROR('Data_Input'!B23,"")-IFERROR('Data_Input'!C23,"")-IFERROR('Data_Input'!D23,"")</x:f>
        <x:v>-7</x:v>
      </x:c>
      <x:c r="E23" s="21" t="n">
        <x:f>IFERROR(D22,"")</x:f>
        <x:v>-15</x:v>
      </x:c>
      <x:c r="F23" s="21" t="n">
        <x:f>IFERROR(A22,"")</x:f>
        <x:v>0</x:v>
      </x:c>
      <x:c r="G23" s="21" t="n">
        <x:f>IFERROR(B22,"")</x:f>
        <x:v>1</x:v>
      </x:c>
      <x:c r="H23" s="21" t="n">
        <x:f>IFERROR(C22,"")</x:f>
        <x:v>0</x:v>
      </x:c>
    </x:row>
    <x:row r="24">
      <x:c r="A24" s="21" t="n">
        <x:f>IFERROR(IFERROR('Data_Input'!B24,"")-IFERROR('Data_Input'!B23,""),"")</x:f>
        <x:v>4</x:v>
      </x:c>
      <x:c r="B24" s="21" t="n">
        <x:f>IFERROR(IFERROR('Data_Input'!C24,"")-IFERROR('Data_Input'!C23,""),"")</x:f>
        <x:v>4</x:v>
      </x:c>
      <x:c r="C24" s="21" t="n">
        <x:f>IFERROR(IFERROR('Data_Input'!D24,"")-IFERROR('Data_Input'!D23,""),"")</x:f>
        <x:v>5</x:v>
      </x:c>
      <x:c r="D24" s="21" t="n">
        <x:f>IFERROR('Data_Input'!B24,"")-IFERROR('Data_Input'!C24,"")-IFERROR('Data_Input'!D24,"")</x:f>
        <x:v>-12</x:v>
      </x:c>
      <x:c r="E24" s="21" t="n">
        <x:f>IFERROR(D23,"")</x:f>
        <x:v>-7</x:v>
      </x:c>
      <x:c r="F24" s="21" t="n">
        <x:f>IFERROR(A23,"")</x:f>
        <x:v>-5</x:v>
      </x:c>
      <x:c r="G24" s="21" t="n">
        <x:f>IFERROR(B23,"")</x:f>
        <x:v>-6</x:v>
      </x:c>
      <x:c r="H24" s="21" t="n">
        <x:f>IFERROR(C23,"")</x:f>
        <x:v>-7</x:v>
      </x:c>
    </x:row>
    <x:row r="25">
      <x:c r="A25" s="21" t="n">
        <x:f>IFERROR(IFERROR('Data_Input'!B25,"")-IFERROR('Data_Input'!B24,""),"")</x:f>
        <x:v>0</x:v>
      </x:c>
      <x:c r="B25" s="21" t="n">
        <x:f>IFERROR(IFERROR('Data_Input'!C25,"")-IFERROR('Data_Input'!C24,""),"")</x:f>
        <x:v>1</x:v>
      </x:c>
      <x:c r="C25" s="21" t="n">
        <x:f>IFERROR(IFERROR('Data_Input'!D25,"")-IFERROR('Data_Input'!D24,""),"")</x:f>
        <x:v>2</x:v>
      </x:c>
      <x:c r="D25" s="21" t="n">
        <x:f>IFERROR('Data_Input'!B25,"")-IFERROR('Data_Input'!C25,"")-IFERROR('Data_Input'!D25,"")</x:f>
        <x:v>-15</x:v>
      </x:c>
      <x:c r="E25" s="21" t="n">
        <x:f>IFERROR(D24,"")</x:f>
        <x:v>-12</x:v>
      </x:c>
      <x:c r="F25" s="21" t="n">
        <x:f>IFERROR(A24,"")</x:f>
        <x:v>4</x:v>
      </x:c>
      <x:c r="G25" s="21" t="n">
        <x:f>IFERROR(B24,"")</x:f>
        <x:v>4</x:v>
      </x:c>
      <x:c r="H25" s="21" t="n">
        <x:f>IFERROR(C24,"")</x:f>
        <x:v>5</x:v>
      </x:c>
    </x:row>
    <x:row r="26">
      <x:c r="A26" s="21" t="n">
        <x:f>IFERROR(IFERROR('Data_Input'!B26,"")-IFERROR('Data_Input'!B25,""),"")</x:f>
        <x:v>-1</x:v>
      </x:c>
      <x:c r="B26" s="21" t="n">
        <x:f>IFERROR(IFERROR('Data_Input'!C26,"")-IFERROR('Data_Input'!C25,""),"")</x:f>
        <x:v>-1</x:v>
      </x:c>
      <x:c r="C26" s="21" t="n">
        <x:f>IFERROR(IFERROR('Data_Input'!D26,"")-IFERROR('Data_Input'!D25,""),"")</x:f>
        <x:v>-2</x:v>
      </x:c>
      <x:c r="D26" s="21" t="n">
        <x:f>IFERROR('Data_Input'!B26,"")-IFERROR('Data_Input'!C26,"")-IFERROR('Data_Input'!D26,"")</x:f>
        <x:v>-13</x:v>
      </x:c>
      <x:c r="E26" s="21" t="n">
        <x:f>IFERROR(D25,"")</x:f>
        <x:v>-15</x:v>
      </x:c>
      <x:c r="F26" s="21" t="n">
        <x:f>IFERROR(A25,"")</x:f>
        <x:v>0</x:v>
      </x:c>
      <x:c r="G26" s="21" t="n">
        <x:f>IFERROR(B25,"")</x:f>
        <x:v>1</x:v>
      </x:c>
      <x:c r="H26" s="21" t="n">
        <x:f>IFERROR(C25,"")</x:f>
        <x:v>2</x:v>
      </x:c>
    </x:row>
    <x:row r="27">
      <x:c r="A27" s="21" t="n">
        <x:f>IFERROR(IFERROR('Data_Input'!B27,"")-IFERROR('Data_Input'!B26,""),"")</x:f>
        <x:v>1</x:v>
      </x:c>
      <x:c r="B27" s="21" t="n">
        <x:f>IFERROR(IFERROR('Data_Input'!C27,"")-IFERROR('Data_Input'!C26,""),"")</x:f>
        <x:v>1</x:v>
      </x:c>
      <x:c r="C27" s="21" t="n">
        <x:f>IFERROR(IFERROR('Data_Input'!D27,"")-IFERROR('Data_Input'!D26,""),"")</x:f>
        <x:v>2</x:v>
      </x:c>
      <x:c r="D27" s="21" t="n">
        <x:f>IFERROR('Data_Input'!B27,"")-IFERROR('Data_Input'!C27,"")-IFERROR('Data_Input'!D27,"")</x:f>
        <x:v>-15</x:v>
      </x:c>
      <x:c r="E27" s="21" t="n">
        <x:f>IFERROR(D26,"")</x:f>
        <x:v>-13</x:v>
      </x:c>
      <x:c r="F27" s="21" t="n">
        <x:f>IFERROR(A26,"")</x:f>
        <x:v>-1</x:v>
      </x:c>
      <x:c r="G27" s="21" t="n">
        <x:f>IFERROR(B26,"")</x:f>
        <x:v>-1</x:v>
      </x:c>
      <x:c r="H27" s="21" t="n">
        <x:f>IFERROR(C26,"")</x:f>
        <x:v>-2</x:v>
      </x:c>
    </x:row>
    <x:row r="28">
      <x:c r="A28" s="21" t="n">
        <x:f>IFERROR(IFERROR('Data_Input'!B28,"")-IFERROR('Data_Input'!B27,""),"")</x:f>
        <x:v>-2</x:v>
      </x:c>
      <x:c r="B28" s="21" t="n">
        <x:f>IFERROR(IFERROR('Data_Input'!C28,"")-IFERROR('Data_Input'!C27,""),"")</x:f>
        <x:v>-3</x:v>
      </x:c>
      <x:c r="C28" s="21" t="n">
        <x:f>IFERROR(IFERROR('Data_Input'!D28,"")-IFERROR('Data_Input'!D27,""),"")</x:f>
        <x:v>-4</x:v>
      </x:c>
      <x:c r="D28" s="21" t="n">
        <x:f>IFERROR('Data_Input'!B28,"")-IFERROR('Data_Input'!C28,"")-IFERROR('Data_Input'!D28,"")</x:f>
        <x:v>-10</x:v>
      </x:c>
      <x:c r="E28" s="21" t="n">
        <x:f>IFERROR(D27,"")</x:f>
        <x:v>-15</x:v>
      </x:c>
      <x:c r="F28" s="21" t="n">
        <x:f>IFERROR(A27,"")</x:f>
        <x:v>1</x:v>
      </x:c>
      <x:c r="G28" s="21" t="n">
        <x:f>IFERROR(B27,"")</x:f>
        <x:v>1</x:v>
      </x:c>
      <x:c r="H28" s="21" t="n">
        <x:f>IFERROR(C27,"")</x:f>
        <x:v>2</x:v>
      </x:c>
    </x:row>
    <x:row r="29">
      <x:c r="A29" s="21" t="n">
        <x:f>IFERROR(IFERROR('Data_Input'!B29,"")-IFERROR('Data_Input'!B28,""),"")</x:f>
        <x:v>0</x:v>
      </x:c>
      <x:c r="B29" s="21" t="n">
        <x:f>IFERROR(IFERROR('Data_Input'!C29,"")-IFERROR('Data_Input'!C28,""),"")</x:f>
        <x:v>1</x:v>
      </x:c>
      <x:c r="C29" s="21" t="n">
        <x:f>IFERROR(IFERROR('Data_Input'!D29,"")-IFERROR('Data_Input'!D28,""),"")</x:f>
        <x:v>0</x:v>
      </x:c>
      <x:c r="D29" s="21" t="n">
        <x:f>IFERROR('Data_Input'!B29,"")-IFERROR('Data_Input'!C29,"")-IFERROR('Data_Input'!D29,"")</x:f>
        <x:v>-11</x:v>
      </x:c>
      <x:c r="E29" s="21" t="n">
        <x:f>IFERROR(D28,"")</x:f>
        <x:v>-10</x:v>
      </x:c>
      <x:c r="F29" s="21" t="n">
        <x:f>IFERROR(A28,"")</x:f>
        <x:v>-2</x:v>
      </x:c>
      <x:c r="G29" s="21" t="n">
        <x:f>IFERROR(B28,"")</x:f>
        <x:v>-3</x:v>
      </x:c>
      <x:c r="H29" s="21" t="n">
        <x:f>IFERROR(C28,"")</x:f>
        <x:v>-4</x:v>
      </x:c>
    </x:row>
    <x:row r="30">
      <x:c r="A30" s="21" t="n">
        <x:f>IFERROR(IFERROR('Data_Input'!B30,"")-IFERROR('Data_Input'!B29,""),"")</x:f>
        <x:v>0</x:v>
      </x:c>
      <x:c r="B30" s="21" t="n">
        <x:f>IFERROR(IFERROR('Data_Input'!C30,"")-IFERROR('Data_Input'!C29,""),"")</x:f>
        <x:v>0</x:v>
      </x:c>
      <x:c r="C30" s="21" t="n">
        <x:f>IFERROR(IFERROR('Data_Input'!D30,"")-IFERROR('Data_Input'!D29,""),"")</x:f>
        <x:v>2</x:v>
      </x:c>
      <x:c r="D30" s="21" t="n">
        <x:f>IFERROR('Data_Input'!B30,"")-IFERROR('Data_Input'!C30,"")-IFERROR('Data_Input'!D30,"")</x:f>
        <x:v>-13</x:v>
      </x:c>
      <x:c r="E30" s="21" t="n">
        <x:f>IFERROR(D29,"")</x:f>
        <x:v>-11</x:v>
      </x:c>
      <x:c r="F30" s="21" t="n">
        <x:f>IFERROR(A29,"")</x:f>
        <x:v>0</x:v>
      </x:c>
      <x:c r="G30" s="21" t="n">
        <x:f>IFERROR(B29,"")</x:f>
        <x:v>1</x:v>
      </x:c>
      <x:c r="H30" s="21" t="n">
        <x:f>IFERROR(C29,"")</x:f>
        <x:v>0</x:v>
      </x:c>
    </x:row>
    <x:row r="31">
      <x:c r="A31" s="21" t="n">
        <x:f>IFERROR(IFERROR('Data_Input'!B31,"")-IFERROR('Data_Input'!B30,""),"")</x:f>
        <x:v>1</x:v>
      </x:c>
      <x:c r="B31" s="21" t="n">
        <x:f>IFERROR(IFERROR('Data_Input'!C31,"")-IFERROR('Data_Input'!C30,""),"")</x:f>
        <x:v>1</x:v>
      </x:c>
      <x:c r="C31" s="21" t="n">
        <x:f>IFERROR(IFERROR('Data_Input'!D31,"")-IFERROR('Data_Input'!D30,""),"")</x:f>
        <x:v>0</x:v>
      </x:c>
      <x:c r="D31" s="21" t="n">
        <x:f>IFERROR('Data_Input'!B31,"")-IFERROR('Data_Input'!C31,"")-IFERROR('Data_Input'!D31,"")</x:f>
        <x:v>-13</x:v>
      </x:c>
      <x:c r="E31" s="21" t="n">
        <x:f>IFERROR(D30,"")</x:f>
        <x:v>-13</x:v>
      </x:c>
      <x:c r="F31" s="21" t="n">
        <x:f>IFERROR(A30,"")</x:f>
        <x:v>0</x:v>
      </x:c>
      <x:c r="G31" s="21" t="n">
        <x:f>IFERROR(B30,"")</x:f>
        <x:v>0</x:v>
      </x:c>
      <x:c r="H31" s="21" t="n">
        <x:f>IFERROR(C30,"")</x:f>
        <x:v>2</x:v>
      </x:c>
    </x:row>
    <x:row r="32">
      <x:c r="A32" s="21" t="n">
        <x:f>IFERROR(IFERROR('Data_Input'!B32,"")-IFERROR('Data_Input'!B31,""),"")</x:f>
        <x:v>0</x:v>
      </x:c>
      <x:c r="B32" s="21" t="n">
        <x:f>IFERROR(IFERROR('Data_Input'!C32,"")-IFERROR('Data_Input'!C31,""),"")</x:f>
        <x:v>-1</x:v>
      </x:c>
      <x:c r="C32" s="21" t="n">
        <x:f>IFERROR(IFERROR('Data_Input'!D32,"")-IFERROR('Data_Input'!D31,""),"")</x:f>
        <x:v>-1</x:v>
      </x:c>
      <x:c r="D32" s="21" t="n">
        <x:f>IFERROR('Data_Input'!B32,"")-IFERROR('Data_Input'!C32,"")-IFERROR('Data_Input'!D32,"")</x:f>
        <x:v>-11</x:v>
      </x:c>
      <x:c r="E32" s="21" t="n">
        <x:f>IFERROR(D31,"")</x:f>
        <x:v>-13</x:v>
      </x:c>
      <x:c r="F32" s="21" t="n">
        <x:f>IFERROR(A31,"")</x:f>
        <x:v>1</x:v>
      </x:c>
      <x:c r="G32" s="21" t="n">
        <x:f>IFERROR(B31,"")</x:f>
        <x:v>1</x:v>
      </x:c>
      <x:c r="H32" s="21" t="n">
        <x:f>IFERROR(C31,"")</x:f>
        <x:v>0</x:v>
      </x:c>
    </x:row>
    <x:row r="33">
      <x:c r="A33" s="21" t="n">
        <x:f>IFERROR(IFERROR('Data_Input'!B33,"")-IFERROR('Data_Input'!B32,""),"")</x:f>
        <x:v>1</x:v>
      </x:c>
      <x:c r="B33" s="21" t="n">
        <x:f>IFERROR(IFERROR('Data_Input'!C33,"")-IFERROR('Data_Input'!C32,""),"")</x:f>
        <x:v>1</x:v>
      </x:c>
      <x:c r="C33" s="21" t="n">
        <x:f>IFERROR(IFERROR('Data_Input'!D33,"")-IFERROR('Data_Input'!D32,""),"")</x:f>
        <x:v>2</x:v>
      </x:c>
      <x:c r="D33" s="21" t="n">
        <x:f>IFERROR('Data_Input'!B33,"")-IFERROR('Data_Input'!C33,"")-IFERROR('Data_Input'!D33,"")</x:f>
        <x:v>-13</x:v>
      </x:c>
      <x:c r="E33" s="21" t="n">
        <x:f>IFERROR(D32,"")</x:f>
        <x:v>-11</x:v>
      </x:c>
      <x:c r="F33" s="21" t="n">
        <x:f>IFERROR(A32,"")</x:f>
        <x:v>0</x:v>
      </x:c>
      <x:c r="G33" s="21" t="n">
        <x:f>IFERROR(B32,"")</x:f>
        <x:v>-1</x:v>
      </x:c>
      <x:c r="H33" s="21" t="n">
        <x:f>IFERROR(C32,"")</x:f>
        <x:v>-1</x:v>
      </x:c>
    </x:row>
    <x:row r="34">
      <x:c r="A34" s="21" t="n">
        <x:f>IFERROR(IFERROR('Data_Input'!B34,"")-IFERROR('Data_Input'!B33,""),"")</x:f>
        <x:v>0</x:v>
      </x:c>
      <x:c r="B34" s="21" t="n">
        <x:f>IFERROR(IFERROR('Data_Input'!C34,"")-IFERROR('Data_Input'!C33,""),"")</x:f>
        <x:v>-1</x:v>
      </x:c>
      <x:c r="C34" s="21" t="n">
        <x:f>IFERROR(IFERROR('Data_Input'!D34,"")-IFERROR('Data_Input'!D33,""),"")</x:f>
        <x:v>-1</x:v>
      </x:c>
      <x:c r="D34" s="21" t="n">
        <x:f>IFERROR('Data_Input'!B34,"")-IFERROR('Data_Input'!C34,"")-IFERROR('Data_Input'!D34,"")</x:f>
        <x:v>-11</x:v>
      </x:c>
      <x:c r="E34" s="21" t="n">
        <x:f>IFERROR(D33,"")</x:f>
        <x:v>-13</x:v>
      </x:c>
      <x:c r="F34" s="21" t="n">
        <x:f>IFERROR(A33,"")</x:f>
        <x:v>1</x:v>
      </x:c>
      <x:c r="G34" s="21" t="n">
        <x:f>IFERROR(B33,"")</x:f>
        <x:v>1</x:v>
      </x:c>
      <x:c r="H34" s="21" t="n">
        <x:f>IFERROR(C33,"")</x:f>
        <x:v>2</x:v>
      </x:c>
    </x:row>
    <x:row r="35">
      <x:c r="A35" s="21" t="n">
        <x:f>IFERROR(IFERROR('Data_Input'!B35,"")-IFERROR('Data_Input'!B34,""),"")</x:f>
        <x:v>-2</x:v>
      </x:c>
      <x:c r="B35" s="21" t="n">
        <x:f>IFERROR(IFERROR('Data_Input'!C35,"")-IFERROR('Data_Input'!C34,""),"")</x:f>
        <x:v>0</x:v>
      </x:c>
      <x:c r="C35" s="21" t="n">
        <x:f>IFERROR(IFERROR('Data_Input'!D35,"")-IFERROR('Data_Input'!D34,""),"")</x:f>
        <x:v>-1</x:v>
      </x:c>
      <x:c r="D35" s="21" t="n">
        <x:f>IFERROR('Data_Input'!B35,"")-IFERROR('Data_Input'!C35,"")-IFERROR('Data_Input'!D35,"")</x:f>
        <x:v>-12</x:v>
      </x:c>
      <x:c r="E35" s="21" t="n">
        <x:f>IFERROR(D34,"")</x:f>
        <x:v>-11</x:v>
      </x:c>
      <x:c r="F35" s="21" t="n">
        <x:f>IFERROR(A34,"")</x:f>
        <x:v>0</x:v>
      </x:c>
      <x:c r="G35" s="21" t="n">
        <x:f>IFERROR(B34,"")</x:f>
        <x:v>-1</x:v>
      </x:c>
      <x:c r="H35" s="21" t="n">
        <x:f>IFERROR(C34,"")</x:f>
        <x:v>-1</x:v>
      </x:c>
    </x:row>
    <x:row r="36">
      <x:c r="A36" s="21" t="n">
        <x:f>IFERROR(IFERROR('Data_Input'!B36,"")-IFERROR('Data_Input'!B35,""),"")</x:f>
        <x:v>5</x:v>
      </x:c>
      <x:c r="B36" s="21" t="n">
        <x:f>IFERROR(IFERROR('Data_Input'!C36,"")-IFERROR('Data_Input'!C35,""),"")</x:f>
        <x:v>4</x:v>
      </x:c>
      <x:c r="C36" s="21" t="n">
        <x:f>IFERROR(IFERROR('Data_Input'!D36,"")-IFERROR('Data_Input'!D35,""),"")</x:f>
        <x:v>4</x:v>
      </x:c>
      <x:c r="D36" s="21" t="n">
        <x:f>IFERROR('Data_Input'!B36,"")-IFERROR('Data_Input'!C36,"")-IFERROR('Data_Input'!D36,"")</x:f>
        <x:v>-15</x:v>
      </x:c>
      <x:c r="E36" s="21" t="n">
        <x:f>IFERROR(D35,"")</x:f>
        <x:v>-12</x:v>
      </x:c>
      <x:c r="F36" s="21" t="n">
        <x:f>IFERROR(A35,"")</x:f>
        <x:v>-2</x:v>
      </x:c>
      <x:c r="G36" s="21" t="n">
        <x:f>IFERROR(B35,"")</x:f>
        <x:v>0</x:v>
      </x:c>
      <x:c r="H36" s="21" t="n">
        <x:f>IFERROR(C35,"")</x:f>
        <x:v>-1</x:v>
      </x:c>
    </x:row>
    <x:row r="37">
      <x:c r="A37" s="21" t="n">
        <x:f>IFERROR(IFERROR('Data_Input'!B37,"")-IFERROR('Data_Input'!B36,""),"")</x:f>
        <x:v>-2</x:v>
      </x:c>
      <x:c r="B37" s="21" t="n">
        <x:f>IFERROR(IFERROR('Data_Input'!C37,"")-IFERROR('Data_Input'!C36,""),"")</x:f>
        <x:v>-1</x:v>
      </x:c>
      <x:c r="C37" s="21" t="n">
        <x:f>IFERROR(IFERROR('Data_Input'!D37,"")-IFERROR('Data_Input'!D36,""),"")</x:f>
        <x:v>0</x:v>
      </x:c>
      <x:c r="D37" s="21" t="n">
        <x:f>IFERROR('Data_Input'!B37,"")-IFERROR('Data_Input'!C37,"")-IFERROR('Data_Input'!D37,"")</x:f>
        <x:v>-16</x:v>
      </x:c>
      <x:c r="E37" s="21" t="n">
        <x:f>IFERROR(D36,"")</x:f>
        <x:v>-15</x:v>
      </x:c>
      <x:c r="F37" s="21" t="n">
        <x:f>IFERROR(A36,"")</x:f>
        <x:v>5</x:v>
      </x:c>
      <x:c r="G37" s="21" t="n">
        <x:f>IFERROR(B36,"")</x:f>
        <x:v>4</x:v>
      </x:c>
      <x:c r="H37" s="21" t="n">
        <x:f>IFERROR(C36,"")</x:f>
        <x:v>4</x:v>
      </x:c>
    </x:row>
    <x:row r="38">
      <x:c r="A38" s="21" t="n">
        <x:f>IFERROR(IFERROR('Data_Input'!B38,"")-IFERROR('Data_Input'!B37,""),"")</x:f>
        <x:v>0</x:v>
      </x:c>
      <x:c r="B38" s="21" t="n">
        <x:f>IFERROR(IFERROR('Data_Input'!C38,"")-IFERROR('Data_Input'!C37,""),"")</x:f>
        <x:v>-2</x:v>
      </x:c>
      <x:c r="C38" s="21" t="n">
        <x:f>IFERROR(IFERROR('Data_Input'!D38,"")-IFERROR('Data_Input'!D37,""),"")</x:f>
        <x:v>-3</x:v>
      </x:c>
      <x:c r="D38" s="21" t="n">
        <x:f>IFERROR('Data_Input'!B38,"")-IFERROR('Data_Input'!C38,"")-IFERROR('Data_Input'!D38,"")</x:f>
        <x:v>-11</x:v>
      </x:c>
      <x:c r="E38" s="21" t="n">
        <x:f>IFERROR(D37,"")</x:f>
        <x:v>-16</x:v>
      </x:c>
      <x:c r="F38" s="21" t="n">
        <x:f>IFERROR(A37,"")</x:f>
        <x:v>-2</x:v>
      </x:c>
      <x:c r="G38" s="21" t="n">
        <x:f>IFERROR(B37,"")</x:f>
        <x:v>-1</x:v>
      </x:c>
      <x:c r="H38" s="21" t="n">
        <x:f>IFERROR(C37,"")</x:f>
        <x:v>0</x:v>
      </x:c>
    </x:row>
    <x:row r="39">
      <x:c r="A39" s="21" t="n">
        <x:f>IFERROR(IFERROR('Data_Input'!B39,"")-IFERROR('Data_Input'!B38,""),"")</x:f>
        <x:v>-1</x:v>
      </x:c>
      <x:c r="B39" s="21" t="n">
        <x:f>IFERROR(IFERROR('Data_Input'!C39,"")-IFERROR('Data_Input'!C38,""),"")</x:f>
        <x:v>0</x:v>
      </x:c>
      <x:c r="C39" s="21" t="n">
        <x:f>IFERROR(IFERROR('Data_Input'!D39,"")-IFERROR('Data_Input'!D38,""),"")</x:f>
        <x:v>0</x:v>
      </x:c>
      <x:c r="D39" s="21" t="n">
        <x:f>IFERROR('Data_Input'!B39,"")-IFERROR('Data_Input'!C39,"")-IFERROR('Data_Input'!D39,"")</x:f>
        <x:v>-12</x:v>
      </x:c>
      <x:c r="E39" s="21" t="n">
        <x:f>IFERROR(D38,"")</x:f>
        <x:v>-11</x:v>
      </x:c>
      <x:c r="F39" s="21" t="n">
        <x:f>IFERROR(A38,"")</x:f>
        <x:v>0</x:v>
      </x:c>
      <x:c r="G39" s="21" t="n">
        <x:f>IFERROR(B38,"")</x:f>
        <x:v>-2</x:v>
      </x:c>
      <x:c r="H39" s="21" t="n">
        <x:f>IFERROR(C38,"")</x:f>
        <x:v>-3</x:v>
      </x:c>
    </x:row>
    <x:row r="40">
      <x:c r="A40" s="21" t="n">
        <x:f>IFERROR(IFERROR('Data_Input'!B40,"")-IFERROR('Data_Input'!B39,""),"")</x:f>
        <x:v>-1</x:v>
      </x:c>
      <x:c r="B40" s="21" t="n">
        <x:f>IFERROR(IFERROR('Data_Input'!C40,"")-IFERROR('Data_Input'!C39,""),"")</x:f>
        <x:v>-1</x:v>
      </x:c>
      <x:c r="C40" s="21" t="n">
        <x:f>IFERROR(IFERROR('Data_Input'!D40,"")-IFERROR('Data_Input'!D39,""),"")</x:f>
        <x:v>-1</x:v>
      </x:c>
      <x:c r="D40" s="21" t="n">
        <x:f>IFERROR('Data_Input'!B40,"")-IFERROR('Data_Input'!C40,"")-IFERROR('Data_Input'!D40,"")</x:f>
        <x:v>-11</x:v>
      </x:c>
      <x:c r="E40" s="21" t="n">
        <x:f>IFERROR(D39,"")</x:f>
        <x:v>-12</x:v>
      </x:c>
      <x:c r="F40" s="21" t="n">
        <x:f>IFERROR(A39,"")</x:f>
        <x:v>-1</x:v>
      </x:c>
      <x:c r="G40" s="21" t="n">
        <x:f>IFERROR(B39,"")</x:f>
        <x:v>0</x:v>
      </x:c>
      <x:c r="H40" s="21" t="n">
        <x:f>IFERROR(C39,"")</x:f>
        <x:v>0</x:v>
      </x:c>
    </x:row>
    <x:row r="41">
      <x:c r="A41" s="21" t="n">
        <x:f>IFERROR(IFERROR('Data_Input'!B41,"")-IFERROR('Data_Input'!B40,""),"")</x:f>
        <x:v>3</x:v>
      </x:c>
      <x:c r="B41" s="21" t="n">
        <x:f>IFERROR(IFERROR('Data_Input'!C41,"")-IFERROR('Data_Input'!C40,""),"")</x:f>
        <x:v>3</x:v>
      </x:c>
      <x:c r="C41" s="21" t="n">
        <x:f>IFERROR(IFERROR('Data_Input'!D41,"")-IFERROR('Data_Input'!D40,""),"")</x:f>
        <x:v>3</x:v>
      </x:c>
      <x:c r="D41" s="21" t="n">
        <x:f>IFERROR('Data_Input'!B41,"")-IFERROR('Data_Input'!C41,"")-IFERROR('Data_Input'!D41,"")</x:f>
        <x:v>-14</x:v>
      </x:c>
      <x:c r="E41" s="21" t="n">
        <x:f>IFERROR(D40,"")</x:f>
        <x:v>-11</x:v>
      </x:c>
      <x:c r="F41" s="21" t="n">
        <x:f>IFERROR(A40,"")</x:f>
        <x:v>-1</x:v>
      </x:c>
      <x:c r="G41" s="21" t="n">
        <x:f>IFERROR(B40,"")</x:f>
        <x:v>-1</x:v>
      </x:c>
      <x:c r="H41" s="21" t="n">
        <x:f>IFERROR(C40,"")</x:f>
        <x:v>-1</x:v>
      </x:c>
    </x:row>
    <x:row r="42">
      <x:c r="A42" s="21" t="n">
        <x:f>IFERROR(IFERROR('Data_Input'!B42,"")-IFERROR('Data_Input'!B41,""),"")</x:f>
        <x:v>-1</x:v>
      </x:c>
      <x:c r="B42" s="21" t="n">
        <x:f>IFERROR(IFERROR('Data_Input'!C42,"")-IFERROR('Data_Input'!C41,""),"")</x:f>
        <x:v>-1</x:v>
      </x:c>
      <x:c r="C42" s="21" t="n">
        <x:f>IFERROR(IFERROR('Data_Input'!D42,"")-IFERROR('Data_Input'!D41,""),"")</x:f>
        <x:v>-1</x:v>
      </x:c>
      <x:c r="D42" s="21" t="n">
        <x:f>IFERROR('Data_Input'!B42,"")-IFERROR('Data_Input'!C42,"")-IFERROR('Data_Input'!D42,"")</x:f>
        <x:v>-13</x:v>
      </x:c>
      <x:c r="E42" s="21" t="n">
        <x:f>IFERROR(D41,"")</x:f>
        <x:v>-14</x:v>
      </x:c>
      <x:c r="F42" s="21" t="n">
        <x:f>IFERROR(A41,"")</x:f>
        <x:v>3</x:v>
      </x:c>
      <x:c r="G42" s="21" t="n">
        <x:f>IFERROR(B41,"")</x:f>
        <x:v>3</x:v>
      </x:c>
      <x:c r="H42" s="21" t="n">
        <x:f>IFERROR(C41,"")</x:f>
        <x:v>3</x:v>
      </x:c>
    </x:row>
    <x:row r="43">
      <x:c r="A43" s="21" t="n">
        <x:f>IFERROR(IFERROR('Data_Input'!B43,"")-IFERROR('Data_Input'!B42,""),"")</x:f>
        <x:v>-2</x:v>
      </x:c>
      <x:c r="B43" s="21" t="n">
        <x:f>IFERROR(IFERROR('Data_Input'!C43,"")-IFERROR('Data_Input'!C42,""),"")</x:f>
        <x:v>-1</x:v>
      </x:c>
      <x:c r="C43" s="21" t="n">
        <x:f>IFERROR(IFERROR('Data_Input'!D43,"")-IFERROR('Data_Input'!D42,""),"")</x:f>
        <x:v>-1</x:v>
      </x:c>
      <x:c r="D43" s="21" t="n">
        <x:f>IFERROR('Data_Input'!B43,"")-IFERROR('Data_Input'!C43,"")-IFERROR('Data_Input'!D43,"")</x:f>
        <x:v>-13</x:v>
      </x:c>
      <x:c r="E43" s="21" t="n">
        <x:f>IFERROR(D42,"")</x:f>
        <x:v>-13</x:v>
      </x:c>
      <x:c r="F43" s="21" t="n">
        <x:f>IFERROR(A42,"")</x:f>
        <x:v>-1</x:v>
      </x:c>
      <x:c r="G43" s="21" t="n">
        <x:f>IFERROR(B42,"")</x:f>
        <x:v>-1</x:v>
      </x:c>
      <x:c r="H43" s="21" t="n">
        <x:f>IFERROR(C42,"")</x:f>
        <x:v>-1</x:v>
      </x:c>
    </x:row>
    <x:row r="44">
      <x:c r="A44" s="21" t="n">
        <x:f>IFERROR(IFERROR('Data_Input'!B44,"")-IFERROR('Data_Input'!B43,""),"")</x:f>
        <x:v>3</x:v>
      </x:c>
      <x:c r="B44" s="21" t="n">
        <x:f>IFERROR(IFERROR('Data_Input'!C44,"")-IFERROR('Data_Input'!C43,""),"")</x:f>
        <x:v>1</x:v>
      </x:c>
      <x:c r="C44" s="21" t="n">
        <x:f>IFERROR(IFERROR('Data_Input'!D44,"")-IFERROR('Data_Input'!D43,""),"")</x:f>
        <x:v>0</x:v>
      </x:c>
      <x:c r="D44" s="21" t="n">
        <x:f>IFERROR('Data_Input'!B44,"")-IFERROR('Data_Input'!C44,"")-IFERROR('Data_Input'!D44,"")</x:f>
        <x:v>-11</x:v>
      </x:c>
      <x:c r="E44" s="21" t="n">
        <x:f>IFERROR(D43,"")</x:f>
        <x:v>-13</x:v>
      </x:c>
      <x:c r="F44" s="21" t="n">
        <x:f>IFERROR(A43,"")</x:f>
        <x:v>-2</x:v>
      </x:c>
      <x:c r="G44" s="21" t="n">
        <x:f>IFERROR(B43,"")</x:f>
        <x:v>-1</x:v>
      </x:c>
      <x:c r="H44" s="21" t="n">
        <x:f>IFERROR(C43,"")</x:f>
        <x:v>-1</x:v>
      </x:c>
    </x:row>
    <x:row r="45">
      <x:c r="A45" s="21" t="n">
        <x:f>IFERROR(IFERROR('Data_Input'!B45,"")-IFERROR('Data_Input'!B44,""),"")</x:f>
        <x:v>-3</x:v>
      </x:c>
      <x:c r="B45" s="21" t="n">
        <x:f>IFERROR(IFERROR('Data_Input'!C45,"")-IFERROR('Data_Input'!C44,""),"")</x:f>
        <x:v>-2</x:v>
      </x:c>
      <x:c r="C45" s="21" t="n">
        <x:f>IFERROR(IFERROR('Data_Input'!D45,"")-IFERROR('Data_Input'!D44,""),"")</x:f>
        <x:v>-2</x:v>
      </x:c>
      <x:c r="D45" s="21" t="n">
        <x:f>IFERROR('Data_Input'!B45,"")-IFERROR('Data_Input'!C45,"")-IFERROR('Data_Input'!D45,"")</x:f>
        <x:v>-10</x:v>
      </x:c>
      <x:c r="E45" s="21" t="n">
        <x:f>IFERROR(D44,"")</x:f>
        <x:v>-11</x:v>
      </x:c>
      <x:c r="F45" s="21" t="n">
        <x:f>IFERROR(A44,"")</x:f>
        <x:v>3</x:v>
      </x:c>
      <x:c r="G45" s="21" t="n">
        <x:f>IFERROR(B44,"")</x:f>
        <x:v>1</x:v>
      </x:c>
      <x:c r="H45" s="21" t="n">
        <x:f>IFERROR(C44,"")</x:f>
        <x:v>0</x:v>
      </x:c>
    </x:row>
    <x:row r="46">
      <x:c r="A46" s="21" t="n">
        <x:f>IFERROR(IFERROR('Data_Input'!B46,"")-IFERROR('Data_Input'!B45,""),"")</x:f>
        <x:v>-1</x:v>
      </x:c>
      <x:c r="B46" s="21" t="n">
        <x:f>IFERROR(IFERROR('Data_Input'!C46,"")-IFERROR('Data_Input'!C45,""),"")</x:f>
        <x:v>0</x:v>
      </x:c>
      <x:c r="C46" s="21" t="n">
        <x:f>IFERROR(IFERROR('Data_Input'!D46,"")-IFERROR('Data_Input'!D45,""),"")</x:f>
        <x:v>1</x:v>
      </x:c>
      <x:c r="D46" s="21" t="n">
        <x:f>IFERROR('Data_Input'!B46,"")-IFERROR('Data_Input'!C46,"")-IFERROR('Data_Input'!D46,"")</x:f>
        <x:v>-12</x:v>
      </x:c>
      <x:c r="E46" s="21" t="n">
        <x:f>IFERROR(D45,"")</x:f>
        <x:v>-10</x:v>
      </x:c>
      <x:c r="F46" s="21" t="n">
        <x:f>IFERROR(A45,"")</x:f>
        <x:v>-3</x:v>
      </x:c>
      <x:c r="G46" s="21" t="n">
        <x:f>IFERROR(B45,"")</x:f>
        <x:v>-2</x:v>
      </x:c>
      <x:c r="H46" s="21" t="n">
        <x:f>IFERROR(C45,"")</x:f>
        <x:v>-2</x:v>
      </x:c>
    </x:row>
    <x:row r="47">
      <x:c r="A47" s="21" t="n">
        <x:f>IFERROR(IFERROR('Data_Input'!B47,"")-IFERROR('Data_Input'!B46,""),"")</x:f>
        <x:v>4</x:v>
      </x:c>
      <x:c r="B47" s="21" t="n">
        <x:f>IFERROR(IFERROR('Data_Input'!C47,"")-IFERROR('Data_Input'!C46,""),"")</x:f>
        <x:v>4</x:v>
      </x:c>
      <x:c r="C47" s="21" t="n">
        <x:f>IFERROR(IFERROR('Data_Input'!D47,"")-IFERROR('Data_Input'!D46,""),"")</x:f>
        <x:v>4</x:v>
      </x:c>
      <x:c r="D47" s="21" t="n">
        <x:f>IFERROR('Data_Input'!B47,"")-IFERROR('Data_Input'!C47,"")-IFERROR('Data_Input'!D47,"")</x:f>
        <x:v>-16</x:v>
      </x:c>
      <x:c r="E47" s="21" t="n">
        <x:f>IFERROR(D46,"")</x:f>
        <x:v>-12</x:v>
      </x:c>
      <x:c r="F47" s="21" t="n">
        <x:f>IFERROR(A46,"")</x:f>
        <x:v>-1</x:v>
      </x:c>
      <x:c r="G47" s="21" t="n">
        <x:f>IFERROR(B46,"")</x:f>
        <x:v>0</x:v>
      </x:c>
      <x:c r="H47" s="21" t="n">
        <x:f>IFERROR(C46,"")</x:f>
        <x:v>1</x:v>
      </x:c>
    </x:row>
    <x:row r="48">
      <x:c r="A48" s="21" t="n">
        <x:f>IFERROR(IFERROR('Data_Input'!B48,"")-IFERROR('Data_Input'!B47,""),"")</x:f>
        <x:v>-5</x:v>
      </x:c>
      <x:c r="B48" s="21" t="n">
        <x:f>IFERROR(IFERROR('Data_Input'!C48,"")-IFERROR('Data_Input'!C47,""),"")</x:f>
        <x:v>-5</x:v>
      </x:c>
      <x:c r="C48" s="21" t="n">
        <x:f>IFERROR(IFERROR('Data_Input'!D48,"")-IFERROR('Data_Input'!D47,""),"")</x:f>
        <x:v>-5</x:v>
      </x:c>
      <x:c r="D48" s="21" t="n">
        <x:f>IFERROR('Data_Input'!B48,"")-IFERROR('Data_Input'!C48,"")-IFERROR('Data_Input'!D48,"")</x:f>
        <x:v>-11</x:v>
      </x:c>
      <x:c r="E48" s="21" t="n">
        <x:f>IFERROR(D47,"")</x:f>
        <x:v>-16</x:v>
      </x:c>
      <x:c r="F48" s="21" t="n">
        <x:f>IFERROR(A47,"")</x:f>
        <x:v>4</x:v>
      </x:c>
      <x:c r="G48" s="21" t="n">
        <x:f>IFERROR(B47,"")</x:f>
        <x:v>4</x:v>
      </x:c>
      <x:c r="H48" s="21" t="n">
        <x:f>IFERROR(C47,"")</x:f>
        <x:v>4</x:v>
      </x:c>
    </x:row>
    <x:row r="49">
      <x:c r="A49" s="21" t="n">
        <x:f>IFERROR(IFERROR('Data_Input'!B49,"")-IFERROR('Data_Input'!B48,""),"")</x:f>
        <x:v>1</x:v>
      </x:c>
      <x:c r="B49" s="21" t="n">
        <x:f>IFERROR(IFERROR('Data_Input'!C49,"")-IFERROR('Data_Input'!C48,""),"")</x:f>
        <x:v>1</x:v>
      </x:c>
      <x:c r="C49" s="21" t="n">
        <x:f>IFERROR(IFERROR('Data_Input'!D49,"")-IFERROR('Data_Input'!D48,""),"")</x:f>
        <x:v>1</x:v>
      </x:c>
      <x:c r="D49" s="21" t="n">
        <x:f>IFERROR('Data_Input'!B49,"")-IFERROR('Data_Input'!C49,"")-IFERROR('Data_Input'!D49,"")</x:f>
        <x:v>-12</x:v>
      </x:c>
      <x:c r="E49" s="21" t="n">
        <x:f>IFERROR(D48,"")</x:f>
        <x:v>-11</x:v>
      </x:c>
      <x:c r="F49" s="21" t="n">
        <x:f>IFERROR(A48,"")</x:f>
        <x:v>-5</x:v>
      </x:c>
      <x:c r="G49" s="21" t="n">
        <x:f>IFERROR(B48,"")</x:f>
        <x:v>-5</x:v>
      </x:c>
      <x:c r="H49" s="21" t="n">
        <x:f>IFERROR(C48,"")</x:f>
        <x:v>-5</x:v>
      </x:c>
    </x:row>
    <x:row r="50">
      <x:c r="A50" s="21" t="n">
        <x:f>IFERROR(IFERROR('Data_Input'!B50,"")-IFERROR('Data_Input'!B49,""),"")</x:f>
        <x:v>0</x:v>
      </x:c>
      <x:c r="B50" s="21" t="n">
        <x:f>IFERROR(IFERROR('Data_Input'!C50,"")-IFERROR('Data_Input'!C49,""),"")</x:f>
        <x:v>0</x:v>
      </x:c>
      <x:c r="C50" s="21" t="n">
        <x:f>IFERROR(IFERROR('Data_Input'!D50,"")-IFERROR('Data_Input'!D49,""),"")</x:f>
        <x:v>0</x:v>
      </x:c>
      <x:c r="D50" s="21" t="n">
        <x:f>IFERROR('Data_Input'!B50,"")-IFERROR('Data_Input'!C50,"")-IFERROR('Data_Input'!D50,"")</x:f>
        <x:v>-12</x:v>
      </x:c>
      <x:c r="E50" s="21" t="n">
        <x:f>IFERROR(D49,"")</x:f>
        <x:v>-12</x:v>
      </x:c>
      <x:c r="F50" s="21" t="n">
        <x:f>IFERROR(A49,"")</x:f>
        <x:v>1</x:v>
      </x:c>
      <x:c r="G50" s="21" t="n">
        <x:f>IFERROR(B49,"")</x:f>
        <x:v>1</x:v>
      </x:c>
      <x:c r="H50" s="21" t="n">
        <x:f>IFERROR(C49,"")</x:f>
        <x:v>1</x:v>
      </x:c>
    </x:row>
    <x:row r="51">
      <x:c r="A51" s="21" t="n">
        <x:f>IFERROR(IFERROR('Data_Input'!B51,"")-IFERROR('Data_Input'!B50,""),"")</x:f>
        <x:v>3</x:v>
      </x:c>
      <x:c r="B51" s="21" t="n">
        <x:f>IFERROR(IFERROR('Data_Input'!C51,"")-IFERROR('Data_Input'!C50,""),"")</x:f>
        <x:v>1</x:v>
      </x:c>
      <x:c r="C51" s="21" t="n">
        <x:f>IFERROR(IFERROR('Data_Input'!D51,"")-IFERROR('Data_Input'!D50,""),"")</x:f>
        <x:v>2</x:v>
      </x:c>
      <x:c r="D51" s="21" t="n">
        <x:f>IFERROR('Data_Input'!B51,"")-IFERROR('Data_Input'!C51,"")-IFERROR('Data_Input'!D51,"")</x:f>
        <x:v>-12</x:v>
      </x:c>
      <x:c r="E51" s="21" t="n">
        <x:f>IFERROR(D50,"")</x:f>
        <x:v>-12</x:v>
      </x:c>
      <x:c r="F51" s="21" t="n">
        <x:f>IFERROR(A50,"")</x:f>
        <x:v>0</x:v>
      </x:c>
      <x:c r="G51" s="21" t="n">
        <x:f>IFERROR(B50,"")</x:f>
        <x:v>0</x:v>
      </x:c>
      <x:c r="H51" s="21" t="n">
        <x:f>IFERROR(C50,"")</x:f>
        <x:v>0</x:v>
      </x:c>
    </x:row>
    <x:row r="52">
      <x:c r="A52" s="21" t="n">
        <x:f>IFERROR(IFERROR('Data_Input'!B52,"")-IFERROR('Data_Input'!B51,""),"")</x:f>
        <x:v>4</x:v>
      </x:c>
      <x:c r="B52" s="21" t="n">
        <x:f>IFERROR(IFERROR('Data_Input'!C52,"")-IFERROR('Data_Input'!C51,""),"")</x:f>
        <x:v>5</x:v>
      </x:c>
      <x:c r="C52" s="21" t="n">
        <x:f>IFERROR(IFERROR('Data_Input'!D52,"")-IFERROR('Data_Input'!D51,""),"")</x:f>
        <x:v>4</x:v>
      </x:c>
      <x:c r="D52" s="21" t="n">
        <x:f>IFERROR('Data_Input'!B52,"")-IFERROR('Data_Input'!C52,"")-IFERROR('Data_Input'!D52,"")</x:f>
        <x:v>-17</x:v>
      </x:c>
      <x:c r="E52" s="21" t="n">
        <x:f>IFERROR(D51,"")</x:f>
        <x:v>-12</x:v>
      </x:c>
      <x:c r="F52" s="21" t="n">
        <x:f>IFERROR(A51,"")</x:f>
        <x:v>3</x:v>
      </x:c>
      <x:c r="G52" s="21" t="n">
        <x:f>IFERROR(B51,"")</x:f>
        <x:v>1</x:v>
      </x:c>
      <x:c r="H52" s="21" t="n">
        <x:f>IFERROR(C51,"")</x:f>
        <x:v>2</x:v>
      </x:c>
    </x:row>
    <x:row r="53">
      <x:c r="A53" s="21" t="n">
        <x:f>IFERROR(IFERROR('Data_Input'!B53,"")-IFERROR('Data_Input'!B52,""),"")</x:f>
        <x:v>-6</x:v>
      </x:c>
      <x:c r="B53" s="21" t="n">
        <x:f>IFERROR(IFERROR('Data_Input'!C53,"")-IFERROR('Data_Input'!C52,""),"")</x:f>
        <x:v>-5</x:v>
      </x:c>
      <x:c r="C53" s="21" t="n">
        <x:f>IFERROR(IFERROR('Data_Input'!D53,"")-IFERROR('Data_Input'!D52,""),"")</x:f>
        <x:v>-4</x:v>
      </x:c>
      <x:c r="D53" s="21" t="n">
        <x:f>IFERROR('Data_Input'!B53,"")-IFERROR('Data_Input'!C53,"")-IFERROR('Data_Input'!D53,"")</x:f>
        <x:v>-14</x:v>
      </x:c>
      <x:c r="E53" s="21" t="n">
        <x:f>IFERROR(D52,"")</x:f>
        <x:v>-17</x:v>
      </x:c>
      <x:c r="F53" s="21" t="n">
        <x:f>IFERROR(A52,"")</x:f>
        <x:v>4</x:v>
      </x:c>
      <x:c r="G53" s="21" t="n">
        <x:f>IFERROR(B52,"")</x:f>
        <x:v>5</x:v>
      </x:c>
      <x:c r="H53" s="21" t="n">
        <x:f>IFERROR(C52,"")</x:f>
        <x:v>4</x:v>
      </x:c>
    </x:row>
    <x:row r="54">
      <x:c r="A54" s="21" t="n">
        <x:f>IFERROR(IFERROR('Data_Input'!B54,"")-IFERROR('Data_Input'!B53,""),"")</x:f>
        <x:v>2</x:v>
      </x:c>
      <x:c r="B54" s="21" t="n">
        <x:f>IFERROR(IFERROR('Data_Input'!C54,"")-IFERROR('Data_Input'!C53,""),"")</x:f>
        <x:v>0</x:v>
      </x:c>
      <x:c r="C54" s="21" t="n">
        <x:f>IFERROR(IFERROR('Data_Input'!D54,"")-IFERROR('Data_Input'!D53,""),"")</x:f>
        <x:v>-1</x:v>
      </x:c>
      <x:c r="D54" s="21" t="n">
        <x:f>IFERROR('Data_Input'!B54,"")-IFERROR('Data_Input'!C54,"")-IFERROR('Data_Input'!D54,"")</x:f>
        <x:v>-11</x:v>
      </x:c>
      <x:c r="E54" s="21" t="n">
        <x:f>IFERROR(D53,"")</x:f>
        <x:v>-14</x:v>
      </x:c>
      <x:c r="F54" s="21" t="n">
        <x:f>IFERROR(A53,"")</x:f>
        <x:v>-6</x:v>
      </x:c>
      <x:c r="G54" s="21" t="n">
        <x:f>IFERROR(B53,"")</x:f>
        <x:v>-5</x:v>
      </x:c>
      <x:c r="H54" s="21" t="n">
        <x:f>IFERROR(C53,"")</x:f>
        <x:v>-4</x:v>
      </x:c>
    </x:row>
    <x:row r="55">
      <x:c r="A55" s="21" t="n">
        <x:f>IFERROR(IFERROR('Data_Input'!B55,"")-IFERROR('Data_Input'!B54,""),"")</x:f>
        <x:v>1</x:v>
      </x:c>
      <x:c r="B55" s="21" t="n">
        <x:f>IFERROR(IFERROR('Data_Input'!C55,"")-IFERROR('Data_Input'!C54,""),"")</x:f>
        <x:v>1</x:v>
      </x:c>
      <x:c r="C55" s="21" t="n">
        <x:f>IFERROR(IFERROR('Data_Input'!D55,"")-IFERROR('Data_Input'!D54,""),"")</x:f>
        <x:v>1</x:v>
      </x:c>
      <x:c r="D55" s="21" t="n">
        <x:f>IFERROR('Data_Input'!B55,"")-IFERROR('Data_Input'!C55,"")-IFERROR('Data_Input'!D55,"")</x:f>
        <x:v>-12</x:v>
      </x:c>
      <x:c r="E55" s="21" t="n">
        <x:f>IFERROR(D54,"")</x:f>
        <x:v>-11</x:v>
      </x:c>
      <x:c r="F55" s="21" t="n">
        <x:f>IFERROR(A54,"")</x:f>
        <x:v>2</x:v>
      </x:c>
      <x:c r="G55" s="21" t="n">
        <x:f>IFERROR(B54,"")</x:f>
        <x:v>0</x:v>
      </x:c>
      <x:c r="H55" s="21" t="n">
        <x:f>IFERROR(C54,"")</x:f>
        <x:v>-1</x:v>
      </x:c>
    </x:row>
    <x:row r="56">
      <x:c r="A56" s="21" t="n">
        <x:f>IFERROR(IFERROR('Data_Input'!B56,"")-IFERROR('Data_Input'!B55,""),"")</x:f>
        <x:v>2</x:v>
      </x:c>
      <x:c r="B56" s="21" t="n">
        <x:f>IFERROR(IFERROR('Data_Input'!C56,"")-IFERROR('Data_Input'!C55,""),"")</x:f>
        <x:v>1</x:v>
      </x:c>
      <x:c r="C56" s="21" t="n">
        <x:f>IFERROR(IFERROR('Data_Input'!D56,"")-IFERROR('Data_Input'!D55,""),"")</x:f>
        <x:v>3</x:v>
      </x:c>
      <x:c r="D56" s="21" t="n">
        <x:f>IFERROR('Data_Input'!B56,"")-IFERROR('Data_Input'!C56,"")-IFERROR('Data_Input'!D56,"")</x:f>
        <x:v>-14</x:v>
      </x:c>
      <x:c r="E56" s="21" t="n">
        <x:f>IFERROR(D55,"")</x:f>
        <x:v>-12</x:v>
      </x:c>
      <x:c r="F56" s="21" t="n">
        <x:f>IFERROR(A55,"")</x:f>
        <x:v>1</x:v>
      </x:c>
      <x:c r="G56" s="21" t="n">
        <x:f>IFERROR(B55,"")</x:f>
        <x:v>1</x:v>
      </x:c>
      <x:c r="H56" s="21" t="n">
        <x:f>IFERROR(C55,"")</x:f>
        <x:v>1</x:v>
      </x:c>
    </x:row>
    <x:row r="57">
      <x:c r="A57" s="21" t="n">
        <x:f>IFERROR(IFERROR('Data_Input'!B57,"")-IFERROR('Data_Input'!B56,""),"")</x:f>
        <x:v>-6</x:v>
      </x:c>
      <x:c r="B57" s="21" t="n">
        <x:f>IFERROR(IFERROR('Data_Input'!C57,"")-IFERROR('Data_Input'!C56,""),"")</x:f>
        <x:v>-5</x:v>
      </x:c>
      <x:c r="C57" s="21" t="n">
        <x:f>IFERROR(IFERROR('Data_Input'!D57,"")-IFERROR('Data_Input'!D56,""),"")</x:f>
        <x:v>-7</x:v>
      </x:c>
      <x:c r="D57" s="21" t="n">
        <x:f>IFERROR('Data_Input'!B57,"")-IFERROR('Data_Input'!C57,"")-IFERROR('Data_Input'!D57,"")</x:f>
        <x:v>-8</x:v>
      </x:c>
      <x:c r="E57" s="21" t="n">
        <x:f>IFERROR(D56,"")</x:f>
        <x:v>-14</x:v>
      </x:c>
      <x:c r="F57" s="21" t="n">
        <x:f>IFERROR(A56,"")</x:f>
        <x:v>2</x:v>
      </x:c>
      <x:c r="G57" s="21" t="n">
        <x:f>IFERROR(B56,"")</x:f>
        <x:v>1</x:v>
      </x:c>
      <x:c r="H57" s="21" t="n">
        <x:f>IFERROR(C56,"")</x:f>
        <x:v>3</x:v>
      </x:c>
    </x:row>
    <x:row r="58">
      <x:c r="A58" s="21" t="n">
        <x:f>IFERROR(IFERROR('Data_Input'!B58,"")-IFERROR('Data_Input'!B57,""),"")</x:f>
        <x:v>3</x:v>
      </x:c>
      <x:c r="B58" s="21" t="n">
        <x:f>IFERROR(IFERROR('Data_Input'!C58,"")-IFERROR('Data_Input'!C57,""),"")</x:f>
        <x:v>3</x:v>
      </x:c>
      <x:c r="C58" s="21" t="n">
        <x:f>IFERROR(IFERROR('Data_Input'!D58,"")-IFERROR('Data_Input'!D57,""),"")</x:f>
        <x:v>3</x:v>
      </x:c>
      <x:c r="D58" s="21" t="n">
        <x:f>IFERROR('Data_Input'!B58,"")-IFERROR('Data_Input'!C58,"")-IFERROR('Data_Input'!D58,"")</x:f>
        <x:v>-11</x:v>
      </x:c>
      <x:c r="E58" s="21" t="n">
        <x:f>IFERROR(D57,"")</x:f>
        <x:v>-8</x:v>
      </x:c>
      <x:c r="F58" s="21" t="n">
        <x:f>IFERROR(A57,"")</x:f>
        <x:v>-6</x:v>
      </x:c>
      <x:c r="G58" s="21" t="n">
        <x:f>IFERROR(B57,"")</x:f>
        <x:v>-5</x:v>
      </x:c>
      <x:c r="H58" s="21" t="n">
        <x:f>IFERROR(C57,"")</x:f>
        <x:v>-7</x:v>
      </x:c>
    </x:row>
    <x:row r="59">
      <x:c r="A59" s="21" t="n">
        <x:f>IFERROR(IFERROR('Data_Input'!B59,"")-IFERROR('Data_Input'!B58,""),"")</x:f>
        <x:v>0</x:v>
      </x:c>
      <x:c r="B59" s="21" t="n">
        <x:f>IFERROR(IFERROR('Data_Input'!C59,"")-IFERROR('Data_Input'!C58,""),"")</x:f>
        <x:v>0</x:v>
      </x:c>
      <x:c r="C59" s="21" t="n">
        <x:f>IFERROR(IFERROR('Data_Input'!D59,"")-IFERROR('Data_Input'!D58,""),"")</x:f>
        <x:v>1</x:v>
      </x:c>
      <x:c r="D59" s="21" t="n">
        <x:f>IFERROR('Data_Input'!B59,"")-IFERROR('Data_Input'!C59,"")-IFERROR('Data_Input'!D59,"")</x:f>
        <x:v>-12</x:v>
      </x:c>
      <x:c r="E59" s="21" t="n">
        <x:f>IFERROR(D58,"")</x:f>
        <x:v>-11</x:v>
      </x:c>
      <x:c r="F59" s="21" t="n">
        <x:f>IFERROR(A58,"")</x:f>
        <x:v>3</x:v>
      </x:c>
      <x:c r="G59" s="21" t="n">
        <x:f>IFERROR(B58,"")</x:f>
        <x:v>3</x:v>
      </x:c>
      <x:c r="H59" s="21" t="n">
        <x:f>IFERROR(C58,"")</x:f>
        <x:v>3</x:v>
      </x:c>
    </x:row>
    <x:row r="60">
      <x:c r="A60" s="21" t="n">
        <x:f>IFERROR(IFERROR('Data_Input'!B60,"")-IFERROR('Data_Input'!B59,""),"")</x:f>
        <x:v>-1</x:v>
      </x:c>
      <x:c r="B60" s="21" t="n">
        <x:f>IFERROR(IFERROR('Data_Input'!C60,"")-IFERROR('Data_Input'!C59,""),"")</x:f>
        <x:v>1</x:v>
      </x:c>
      <x:c r="C60" s="21" t="n">
        <x:f>IFERROR(IFERROR('Data_Input'!D60,"")-IFERROR('Data_Input'!D59,""),"")</x:f>
        <x:v>-1</x:v>
      </x:c>
      <x:c r="D60" s="21" t="n">
        <x:f>IFERROR('Data_Input'!B60,"")-IFERROR('Data_Input'!C60,"")-IFERROR('Data_Input'!D60,"")</x:f>
        <x:v>-13</x:v>
      </x:c>
      <x:c r="E60" s="21" t="n">
        <x:f>IFERROR(D59,"")</x:f>
        <x:v>-12</x:v>
      </x:c>
      <x:c r="F60" s="21" t="n">
        <x:f>IFERROR(A59,"")</x:f>
        <x:v>0</x:v>
      </x:c>
      <x:c r="G60" s="21" t="n">
        <x:f>IFERROR(B59,"")</x:f>
        <x:v>0</x:v>
      </x:c>
      <x:c r="H60" s="21" t="n">
        <x:f>IFERROR(C59,"")</x:f>
        <x:v>1</x:v>
      </x:c>
    </x:row>
    <x:row r="61">
      <x:c r="A61" s="21" t="n">
        <x:f>IFERROR(IFERROR('Data_Input'!B61,"")-IFERROR('Data_Input'!B60,""),"")</x:f>
        <x:v>3</x:v>
      </x:c>
      <x:c r="B61" s="21" t="n">
        <x:f>IFERROR(IFERROR('Data_Input'!C61,"")-IFERROR('Data_Input'!C60,""),"")</x:f>
        <x:v>1</x:v>
      </x:c>
      <x:c r="C61" s="21" t="n">
        <x:f>IFERROR(IFERROR('Data_Input'!D61,"")-IFERROR('Data_Input'!D60,""),"")</x:f>
        <x:v>3</x:v>
      </x:c>
      <x:c r="D61" s="21" t="n">
        <x:f>IFERROR('Data_Input'!B61,"")-IFERROR('Data_Input'!C61,"")-IFERROR('Data_Input'!D61,"")</x:f>
        <x:v>-14</x:v>
      </x:c>
      <x:c r="E61" s="21" t="n">
        <x:f>IFERROR(D60,"")</x:f>
        <x:v>-13</x:v>
      </x:c>
      <x:c r="F61" s="21" t="n">
        <x:f>IFERROR(A60,"")</x:f>
        <x:v>-1</x:v>
      </x:c>
      <x:c r="G61" s="21" t="n">
        <x:f>IFERROR(B60,"")</x:f>
        <x:v>1</x:v>
      </x:c>
      <x:c r="H61" s="21" t="n">
        <x:f>IFERROR(C60,"")</x:f>
        <x:v>-1</x:v>
      </x:c>
    </x:row>
    <x:row r="62">
      <x:c r="A62" s="21" t="n">
        <x:f>IFERROR(IFERROR('Data_Input'!B62,"")-IFERROR('Data_Input'!B61,""),"")</x:f>
        <x:v>0</x:v>
      </x:c>
      <x:c r="B62" s="21" t="n">
        <x:f>IFERROR(IFERROR('Data_Input'!C62,"")-IFERROR('Data_Input'!C61,""),"")</x:f>
        <x:v>1</x:v>
      </x:c>
      <x:c r="C62" s="21" t="n">
        <x:f>IFERROR(IFERROR('Data_Input'!D62,"")-IFERROR('Data_Input'!D61,""),"")</x:f>
        <x:v>1</x:v>
      </x:c>
      <x:c r="D62" s="21" t="n">
        <x:f>IFERROR('Data_Input'!B62,"")-IFERROR('Data_Input'!C62,"")-IFERROR('Data_Input'!D62,"")</x:f>
        <x:v>-16</x:v>
      </x:c>
      <x:c r="E62" s="21" t="n">
        <x:f>IFERROR(D61,"")</x:f>
        <x:v>-14</x:v>
      </x:c>
      <x:c r="F62" s="21" t="n">
        <x:f>IFERROR(A61,"")</x:f>
        <x:v>3</x:v>
      </x:c>
      <x:c r="G62" s="21" t="n">
        <x:f>IFERROR(B61,"")</x:f>
        <x:v>1</x:v>
      </x:c>
      <x:c r="H62" s="21" t="n">
        <x:f>IFERROR(C61,"")</x:f>
        <x:v>3</x:v>
      </x:c>
    </x:row>
    <x:row r="63">
      <x:c r="A63" s="21" t="n">
        <x:f>IFERROR(IFERROR('Data_Input'!B63,"")-IFERROR('Data_Input'!B62,""),"")</x:f>
        <x:v>-1</x:v>
      </x:c>
      <x:c r="B63" s="21" t="n">
        <x:f>IFERROR(IFERROR('Data_Input'!C63,"")-IFERROR('Data_Input'!C62,""),"")</x:f>
        <x:v>-2</x:v>
      </x:c>
      <x:c r="C63" s="21" t="n">
        <x:f>IFERROR(IFERROR('Data_Input'!D63,"")-IFERROR('Data_Input'!D62,""),"")</x:f>
        <x:v>-2</x:v>
      </x:c>
      <x:c r="D63" s="21" t="n">
        <x:f>IFERROR('Data_Input'!B63,"")-IFERROR('Data_Input'!C63,"")-IFERROR('Data_Input'!D63,"")</x:f>
        <x:v>-13</x:v>
      </x:c>
      <x:c r="E63" s="21" t="n">
        <x:f>IFERROR(D62,"")</x:f>
        <x:v>-16</x:v>
      </x:c>
      <x:c r="F63" s="21" t="n">
        <x:f>IFERROR(A62,"")</x:f>
        <x:v>0</x:v>
      </x:c>
      <x:c r="G63" s="21" t="n">
        <x:f>IFERROR(B62,"")</x:f>
        <x:v>1</x:v>
      </x:c>
      <x:c r="H63" s="21" t="n">
        <x:f>IFERROR(C62,"")</x:f>
        <x:v>1</x:v>
      </x:c>
    </x:row>
    <x:row r="64">
      <x:c r="A64" s="21" t="n">
        <x:f>IFERROR(IFERROR('Data_Input'!B64,"")-IFERROR('Data_Input'!B63,""),"")</x:f>
        <x:v>2</x:v>
      </x:c>
      <x:c r="B64" s="21" t="n">
        <x:f>IFERROR(IFERROR('Data_Input'!C64,"")-IFERROR('Data_Input'!C63,""),"")</x:f>
        <x:v>2</x:v>
      </x:c>
      <x:c r="C64" s="21" t="n">
        <x:f>IFERROR(IFERROR('Data_Input'!D64,"")-IFERROR('Data_Input'!D63,""),"")</x:f>
        <x:v>2</x:v>
      </x:c>
      <x:c r="D64" s="21" t="n">
        <x:f>IFERROR('Data_Input'!B64,"")-IFERROR('Data_Input'!C64,"")-IFERROR('Data_Input'!D64,"")</x:f>
        <x:v>-15</x:v>
      </x:c>
      <x:c r="E64" s="21" t="n">
        <x:f>IFERROR(D63,"")</x:f>
        <x:v>-13</x:v>
      </x:c>
      <x:c r="F64" s="21" t="n">
        <x:f>IFERROR(A63,"")</x:f>
        <x:v>-1</x:v>
      </x:c>
      <x:c r="G64" s="21" t="n">
        <x:f>IFERROR(B63,"")</x:f>
        <x:v>-2</x:v>
      </x:c>
      <x:c r="H64" s="21" t="n">
        <x:f>IFERROR(C63,"")</x:f>
        <x:v>-2</x:v>
      </x:c>
    </x:row>
    <x:row r="65">
      <x:c r="A65" s="21" t="n">
        <x:f>IFERROR(IFERROR('Data_Input'!B65,"")-IFERROR('Data_Input'!B64,""),"")</x:f>
        <x:v>1</x:v>
      </x:c>
      <x:c r="B65" s="21" t="n">
        <x:f>IFERROR(IFERROR('Data_Input'!C65,"")-IFERROR('Data_Input'!C64,""),"")</x:f>
        <x:v>1</x:v>
      </x:c>
      <x:c r="C65" s="21" t="n">
        <x:f>IFERROR(IFERROR('Data_Input'!D65,"")-IFERROR('Data_Input'!D64,""),"")</x:f>
        <x:v>0</x:v>
      </x:c>
      <x:c r="D65" s="21" t="n">
        <x:f>IFERROR('Data_Input'!B65,"")-IFERROR('Data_Input'!C65,"")-IFERROR('Data_Input'!D65,"")</x:f>
        <x:v>-15</x:v>
      </x:c>
      <x:c r="E65" s="21" t="n">
        <x:f>IFERROR(D64,"")</x:f>
        <x:v>-15</x:v>
      </x:c>
      <x:c r="F65" s="21" t="n">
        <x:f>IFERROR(A64,"")</x:f>
        <x:v>2</x:v>
      </x:c>
      <x:c r="G65" s="21" t="n">
        <x:f>IFERROR(B64,"")</x:f>
        <x:v>2</x:v>
      </x:c>
      <x:c r="H65" s="21" t="n">
        <x:f>IFERROR(C64,"")</x:f>
        <x:v>2</x:v>
      </x:c>
    </x:row>
    <x:row r="66">
      <x:c r="A66" s="21" t="n">
        <x:f>IFERROR(IFERROR('Data_Input'!B66,"")-IFERROR('Data_Input'!B65,""),"")</x:f>
        <x:v>-7</x:v>
      </x:c>
      <x:c r="B66" s="21" t="n">
        <x:f>IFERROR(IFERROR('Data_Input'!C66,"")-IFERROR('Data_Input'!C65,""),"")</x:f>
        <x:v>-6</x:v>
      </x:c>
      <x:c r="C66" s="21" t="n">
        <x:f>IFERROR(IFERROR('Data_Input'!D66,"")-IFERROR('Data_Input'!D65,""),"")</x:f>
        <x:v>0</x:v>
      </x:c>
      <x:c r="D66" s="21" t="n">
        <x:f>IFERROR('Data_Input'!B66,"")-IFERROR('Data_Input'!C66,"")-IFERROR('Data_Input'!D66,"")</x:f>
        <x:v>-16</x:v>
      </x:c>
      <x:c r="E66" s="21" t="n">
        <x:f>IFERROR(D65,"")</x:f>
        <x:v>-15</x:v>
      </x:c>
      <x:c r="F66" s="21" t="n">
        <x:f>IFERROR(A65,"")</x:f>
        <x:v>1</x:v>
      </x:c>
      <x:c r="G66" s="21" t="n">
        <x:f>IFERROR(B65,"")</x:f>
        <x:v>1</x:v>
      </x:c>
      <x:c r="H66" s="21" t="n">
        <x:f>IFERROR(C65,"")</x:f>
        <x:v>0</x:v>
      </x:c>
    </x:row>
    <x:row r="67">
      <x:c r="A67" s="21" t="n">
        <x:f>IFERROR(IFERROR('Data_Input'!B67,"")-IFERROR('Data_Input'!B66,""),"")</x:f>
        <x:v>3</x:v>
      </x:c>
      <x:c r="B67" s="21" t="n">
        <x:f>IFERROR(IFERROR('Data_Input'!C67,"")-IFERROR('Data_Input'!C66,""),"")</x:f>
        <x:v>3</x:v>
      </x:c>
      <x:c r="C67" s="21" t="n">
        <x:f>IFERROR(IFERROR('Data_Input'!D67,"")-IFERROR('Data_Input'!D66,""),"")</x:f>
        <x:v>-6</x:v>
      </x:c>
      <x:c r="D67" s="21" t="n">
        <x:f>IFERROR('Data_Input'!B67,"")-IFERROR('Data_Input'!C67,"")-IFERROR('Data_Input'!D67,"")</x:f>
        <x:v>-10</x:v>
      </x:c>
      <x:c r="E67" s="21" t="n">
        <x:f>IFERROR(D66,"")</x:f>
        <x:v>-16</x:v>
      </x:c>
      <x:c r="F67" s="21" t="n">
        <x:f>IFERROR(A66,"")</x:f>
        <x:v>-7</x:v>
      </x:c>
      <x:c r="G67" s="21" t="n">
        <x:f>IFERROR(B66,"")</x:f>
        <x:v>-6</x:v>
      </x:c>
      <x:c r="H67" s="21" t="n">
        <x:f>IFERROR(C66,"")</x:f>
        <x:v>0</x:v>
      </x:c>
    </x:row>
    <x:row r="68">
      <x:c r="A68" s="21" t="n">
        <x:f>IFERROR(IFERROR('Data_Input'!B68,"")-IFERROR('Data_Input'!B67,""),"")</x:f>
        <x:v>1</x:v>
      </x:c>
      <x:c r="B68" s="21" t="n">
        <x:f>IFERROR(IFERROR('Data_Input'!C68,"")-IFERROR('Data_Input'!C67,""),"")</x:f>
        <x:v>0</x:v>
      </x:c>
      <x:c r="C68" s="21" t="n">
        <x:f>IFERROR(IFERROR('Data_Input'!D68,"")-IFERROR('Data_Input'!D67,""),"")</x:f>
        <x:v>3</x:v>
      </x:c>
      <x:c r="D68" s="21" t="n">
        <x:f>IFERROR('Data_Input'!B68,"")-IFERROR('Data_Input'!C68,"")-IFERROR('Data_Input'!D68,"")</x:f>
        <x:v>-12</x:v>
      </x:c>
      <x:c r="E68" s="21" t="n">
        <x:f>IFERROR(D67,"")</x:f>
        <x:v>-10</x:v>
      </x:c>
      <x:c r="F68" s="21" t="n">
        <x:f>IFERROR(A67,"")</x:f>
        <x:v>3</x:v>
      </x:c>
      <x:c r="G68" s="21" t="n">
        <x:f>IFERROR(B67,"")</x:f>
        <x:v>3</x:v>
      </x:c>
      <x:c r="H68" s="21" t="n">
        <x:f>IFERROR(C67,"")</x:f>
        <x:v>-6</x:v>
      </x:c>
    </x:row>
    <x:row r="69">
      <x:c r="A69" s="21" t="n">
        <x:f>IFERROR(IFERROR('Data_Input'!B69,"")-IFERROR('Data_Input'!B68,""),"")</x:f>
        <x:v>-1</x:v>
      </x:c>
      <x:c r="B69" s="21" t="n">
        <x:f>IFERROR(IFERROR('Data_Input'!C69,"")-IFERROR('Data_Input'!C68,""),"")</x:f>
        <x:v>-1</x:v>
      </x:c>
      <x:c r="C69" s="21" t="n">
        <x:f>IFERROR(IFERROR('Data_Input'!D69,"")-IFERROR('Data_Input'!D68,""),"")</x:f>
        <x:v>-1</x:v>
      </x:c>
      <x:c r="D69" s="21" t="n">
        <x:f>IFERROR('Data_Input'!B69,"")-IFERROR('Data_Input'!C69,"")-IFERROR('Data_Input'!D69,"")</x:f>
        <x:v>-11</x:v>
      </x:c>
      <x:c r="E69" s="21" t="n">
        <x:f>IFERROR(D68,"")</x:f>
        <x:v>-12</x:v>
      </x:c>
      <x:c r="F69" s="21" t="n">
        <x:f>IFERROR(A68,"")</x:f>
        <x:v>1</x:v>
      </x:c>
      <x:c r="G69" s="21" t="n">
        <x:f>IFERROR(B68,"")</x:f>
        <x:v>0</x:v>
      </x:c>
      <x:c r="H69" s="21" t="n">
        <x:f>IFERROR(C68,"")</x:f>
        <x:v>3</x:v>
      </x:c>
    </x:row>
    <x:row r="70">
      <x:c r="A70" s="21" t="n">
        <x:f>IFERROR(IFERROR('Data_Input'!B70,"")-IFERROR('Data_Input'!B69,""),"")</x:f>
        <x:v>3</x:v>
      </x:c>
      <x:c r="B70" s="21" t="n">
        <x:f>IFERROR(IFERROR('Data_Input'!C70,"")-IFERROR('Data_Input'!C69,""),"")</x:f>
        <x:v>3</x:v>
      </x:c>
      <x:c r="C70" s="21" t="n">
        <x:f>IFERROR(IFERROR('Data_Input'!D70,"")-IFERROR('Data_Input'!D69,""),"")</x:f>
        <x:v>4</x:v>
      </x:c>
      <x:c r="D70" s="21" t="n">
        <x:f>IFERROR('Data_Input'!B70,"")-IFERROR('Data_Input'!C70,"")-IFERROR('Data_Input'!D70,"")</x:f>
        <x:v>-15</x:v>
      </x:c>
      <x:c r="E70" s="21" t="n">
        <x:f>IFERROR(D69,"")</x:f>
        <x:v>-11</x:v>
      </x:c>
      <x:c r="F70" s="21" t="n">
        <x:f>IFERROR(A69,"")</x:f>
        <x:v>-1</x:v>
      </x:c>
      <x:c r="G70" s="21" t="n">
        <x:f>IFERROR(B69,"")</x:f>
        <x:v>-1</x:v>
      </x:c>
      <x:c r="H70" s="21" t="n">
        <x:f>IFERROR(C69,"")</x:f>
        <x:v>-1</x:v>
      </x:c>
    </x:row>
    <x:row r="71">
      <x:c r="A71" s="21" t="n">
        <x:f>IFERROR(IFERROR('Data_Input'!B71,"")-IFERROR('Data_Input'!B70,""),"")</x:f>
        <x:v>-5</x:v>
      </x:c>
      <x:c r="B71" s="21" t="n">
        <x:f>IFERROR(IFERROR('Data_Input'!C71,"")-IFERROR('Data_Input'!C70,""),"")</x:f>
        <x:v>-3</x:v>
      </x:c>
      <x:c r="C71" s="21" t="n">
        <x:f>IFERROR(IFERROR('Data_Input'!D71,"")-IFERROR('Data_Input'!D70,""),"")</x:f>
        <x:v>-4</x:v>
      </x:c>
      <x:c r="D71" s="21" t="n">
        <x:f>IFERROR('Data_Input'!B71,"")-IFERROR('Data_Input'!C71,"")-IFERROR('Data_Input'!D71,"")</x:f>
        <x:v>-13</x:v>
      </x:c>
      <x:c r="E71" s="21" t="n">
        <x:f>IFERROR(D70,"")</x:f>
        <x:v>-15</x:v>
      </x:c>
      <x:c r="F71" s="21" t="n">
        <x:f>IFERROR(A70,"")</x:f>
        <x:v>3</x:v>
      </x:c>
      <x:c r="G71" s="21" t="n">
        <x:f>IFERROR(B70,"")</x:f>
        <x:v>3</x:v>
      </x:c>
      <x:c r="H71" s="21" t="n">
        <x:f>IFERROR(C70,"")</x:f>
        <x:v>4</x:v>
      </x:c>
    </x:row>
    <x:row r="72">
      <x:c r="A72" s="21" t="n">
        <x:f>IFERROR(IFERROR('Data_Input'!B72,"")-IFERROR('Data_Input'!B71,""),"")</x:f>
        <x:v>-1</x:v>
      </x:c>
      <x:c r="B72" s="21" t="n">
        <x:f>IFERROR(IFERROR('Data_Input'!C72,"")-IFERROR('Data_Input'!C71,""),"")</x:f>
        <x:v>-3</x:v>
      </x:c>
      <x:c r="C72" s="21" t="n">
        <x:f>IFERROR(IFERROR('Data_Input'!D72,"")-IFERROR('Data_Input'!D71,""),"")</x:f>
        <x:v>-2</x:v>
      </x:c>
      <x:c r="D72" s="21" t="n">
        <x:f>IFERROR('Data_Input'!B72,"")-IFERROR('Data_Input'!C72,"")-IFERROR('Data_Input'!D72,"")</x:f>
        <x:v>-9</x:v>
      </x:c>
      <x:c r="E72" s="21" t="n">
        <x:f>IFERROR(D71,"")</x:f>
        <x:v>-13</x:v>
      </x:c>
      <x:c r="F72" s="21" t="n">
        <x:f>IFERROR(A71,"")</x:f>
        <x:v>-5</x:v>
      </x:c>
      <x:c r="G72" s="21" t="n">
        <x:f>IFERROR(B71,"")</x:f>
        <x:v>-3</x:v>
      </x:c>
      <x:c r="H72" s="21" t="n">
        <x:f>IFERROR(C71,"")</x:f>
        <x:v>-4</x:v>
      </x:c>
    </x:row>
    <x:row r="73">
      <x:c r="A73" s="21" t="n">
        <x:f>IFERROR(IFERROR('Data_Input'!B73,"")-IFERROR('Data_Input'!B72,""),"")</x:f>
        <x:v>1</x:v>
      </x:c>
      <x:c r="B73" s="21" t="n">
        <x:f>IFERROR(IFERROR('Data_Input'!C73,"")-IFERROR('Data_Input'!C72,""),"")</x:f>
        <x:v>1</x:v>
      </x:c>
      <x:c r="C73" s="21" t="n">
        <x:f>IFERROR(IFERROR('Data_Input'!D73,"")-IFERROR('Data_Input'!D72,""),"")</x:f>
        <x:v>1</x:v>
      </x:c>
      <x:c r="D73" s="21" t="n">
        <x:f>IFERROR('Data_Input'!B73,"")-IFERROR('Data_Input'!C73,"")-IFERROR('Data_Input'!D73,"")</x:f>
        <x:v>-10</x:v>
      </x:c>
      <x:c r="E73" s="21" t="n">
        <x:f>IFERROR(D72,"")</x:f>
        <x:v>-9</x:v>
      </x:c>
      <x:c r="F73" s="21" t="n">
        <x:f>IFERROR(A72,"")</x:f>
        <x:v>-1</x:v>
      </x:c>
      <x:c r="G73" s="21" t="n">
        <x:f>IFERROR(B72,"")</x:f>
        <x:v>-3</x:v>
      </x:c>
      <x:c r="H73" s="21" t="n">
        <x:f>IFERROR(C72,"")</x:f>
        <x:v>-2</x:v>
      </x:c>
    </x:row>
    <x:row r="74">
      <x:c r="A74" s="21" t="n">
        <x:f>IFERROR(IFERROR('Data_Input'!B74,"")-IFERROR('Data_Input'!B73,""),"")</x:f>
        <x:v>4</x:v>
      </x:c>
      <x:c r="B74" s="21" t="n">
        <x:f>IFERROR(IFERROR('Data_Input'!C74,"")-IFERROR('Data_Input'!C73,""),"")</x:f>
        <x:v>5</x:v>
      </x:c>
      <x:c r="C74" s="21" t="n">
        <x:f>IFERROR(IFERROR('Data_Input'!D74,"")-IFERROR('Data_Input'!D73,""),"")</x:f>
        <x:v>4</x:v>
      </x:c>
      <x:c r="D74" s="21" t="n">
        <x:f>IFERROR('Data_Input'!B74,"")-IFERROR('Data_Input'!C74,"")-IFERROR('Data_Input'!D74,"")</x:f>
        <x:v>-15</x:v>
      </x:c>
      <x:c r="E74" s="21" t="n">
        <x:f>IFERROR(D73,"")</x:f>
        <x:v>-10</x:v>
      </x:c>
      <x:c r="F74" s="21" t="n">
        <x:f>IFERROR(A73,"")</x:f>
        <x:v>1</x:v>
      </x:c>
      <x:c r="G74" s="21" t="n">
        <x:f>IFERROR(B73,"")</x:f>
        <x:v>1</x:v>
      </x:c>
      <x:c r="H74" s="21" t="n">
        <x:f>IFERROR(C73,"")</x:f>
        <x:v>1</x:v>
      </x:c>
    </x:row>
    <x:row r="75">
      <x:c r="A75" s="21" t="n">
        <x:f>IFERROR(IFERROR('Data_Input'!B75,"")-IFERROR('Data_Input'!B74,""),"")</x:f>
        <x:v>-2</x:v>
      </x:c>
      <x:c r="B75" s="21" t="n">
        <x:f>IFERROR(IFERROR('Data_Input'!C75,"")-IFERROR('Data_Input'!C74,""),"")</x:f>
        <x:v>-4</x:v>
      </x:c>
      <x:c r="C75" s="21" t="n">
        <x:f>IFERROR(IFERROR('Data_Input'!D75,"")-IFERROR('Data_Input'!D74,""),"")</x:f>
        <x:v>-4</x:v>
      </x:c>
      <x:c r="D75" s="21" t="n">
        <x:f>IFERROR('Data_Input'!B75,"")-IFERROR('Data_Input'!C75,"")-IFERROR('Data_Input'!D75,"")</x:f>
        <x:v>-9</x:v>
      </x:c>
      <x:c r="E75" s="21" t="n">
        <x:f>IFERROR(D74,"")</x:f>
        <x:v>-15</x:v>
      </x:c>
      <x:c r="F75" s="21" t="n">
        <x:f>IFERROR(A74,"")</x:f>
        <x:v>4</x:v>
      </x:c>
      <x:c r="G75" s="21" t="n">
        <x:f>IFERROR(B74,"")</x:f>
        <x:v>5</x:v>
      </x:c>
      <x:c r="H75" s="21" t="n">
        <x:f>IFERROR(C74,"")</x:f>
        <x:v>4</x:v>
      </x:c>
    </x:row>
    <x:row r="76">
      <x:c r="A76" s="21" t="n">
        <x:f>IFERROR(IFERROR('Data_Input'!B76,"")-IFERROR('Data_Input'!B75,""),"")</x:f>
        <x:v>-2</x:v>
      </x:c>
      <x:c r="B76" s="21" t="n">
        <x:f>IFERROR(IFERROR('Data_Input'!C76,"")-IFERROR('Data_Input'!C75,""),"")</x:f>
        <x:v>-2</x:v>
      </x:c>
      <x:c r="C76" s="21" t="n">
        <x:f>IFERROR(IFERROR('Data_Input'!D76,"")-IFERROR('Data_Input'!D75,""),"")</x:f>
        <x:v>-1</x:v>
      </x:c>
      <x:c r="D76" s="21" t="n">
        <x:f>IFERROR('Data_Input'!B76,"")-IFERROR('Data_Input'!C76,"")-IFERROR('Data_Input'!D76,"")</x:f>
        <x:v>-8</x:v>
      </x:c>
      <x:c r="E76" s="21" t="n">
        <x:f>IFERROR(D75,"")</x:f>
        <x:v>-9</x:v>
      </x:c>
      <x:c r="F76" s="21" t="n">
        <x:f>IFERROR(A75,"")</x:f>
        <x:v>-2</x:v>
      </x:c>
      <x:c r="G76" s="21" t="n">
        <x:f>IFERROR(B75,"")</x:f>
        <x:v>-4</x:v>
      </x:c>
      <x:c r="H76" s="21" t="n">
        <x:f>IFERROR(C75,"")</x:f>
        <x:v>-4</x:v>
      </x:c>
    </x:row>
    <x:row r="77">
      <x:c r="A77" s="21" t="n">
        <x:f>IFERROR(IFERROR('Data_Input'!B77,"")-IFERROR('Data_Input'!B76,""),"")</x:f>
        <x:v>2</x:v>
      </x:c>
      <x:c r="B77" s="21" t="n">
        <x:f>IFERROR(IFERROR('Data_Input'!C77,"")-IFERROR('Data_Input'!C76,""),"")</x:f>
        <x:v>2</x:v>
      </x:c>
      <x:c r="C77" s="21" t="n">
        <x:f>IFERROR(IFERROR('Data_Input'!D77,"")-IFERROR('Data_Input'!D76,""),"")</x:f>
        <x:v>1</x:v>
      </x:c>
      <x:c r="D77" s="21" t="n">
        <x:f>IFERROR('Data_Input'!B77,"")-IFERROR('Data_Input'!C77,"")-IFERROR('Data_Input'!D77,"")</x:f>
        <x:v>-9</x:v>
      </x:c>
      <x:c r="E77" s="21" t="n">
        <x:f>IFERROR(D76,"")</x:f>
        <x:v>-8</x:v>
      </x:c>
      <x:c r="F77" s="21" t="n">
        <x:f>IFERROR(A76,"")</x:f>
        <x:v>-2</x:v>
      </x:c>
      <x:c r="G77" s="21" t="n">
        <x:f>IFERROR(B76,"")</x:f>
        <x:v>-2</x:v>
      </x:c>
      <x:c r="H77" s="21" t="n">
        <x:f>IFERROR(C76,"")</x:f>
        <x:v>-1</x:v>
      </x:c>
    </x:row>
    <x:row r="78">
      <x:c r="A78" s="21" t="n">
        <x:f>IFERROR(IFERROR('Data_Input'!B78,"")-IFERROR('Data_Input'!B77,""),"")</x:f>
        <x:v>0</x:v>
      </x:c>
      <x:c r="B78" s="21" t="n">
        <x:f>IFERROR(IFERROR('Data_Input'!C78,"")-IFERROR('Data_Input'!C77,""),"")</x:f>
        <x:v>2</x:v>
      </x:c>
      <x:c r="C78" s="21" t="n">
        <x:f>IFERROR(IFERROR('Data_Input'!D78,"")-IFERROR('Data_Input'!D77,""),"")</x:f>
        <x:v>3</x:v>
      </x:c>
      <x:c r="D78" s="21" t="n">
        <x:f>IFERROR('Data_Input'!B78,"")-IFERROR('Data_Input'!C78,"")-IFERROR('Data_Input'!D78,"")</x:f>
        <x:v>-14</x:v>
      </x:c>
      <x:c r="E78" s="21" t="n">
        <x:f>IFERROR(D77,"")</x:f>
        <x:v>-9</x:v>
      </x:c>
      <x:c r="F78" s="21" t="n">
        <x:f>IFERROR(A77,"")</x:f>
        <x:v>2</x:v>
      </x:c>
      <x:c r="G78" s="21" t="n">
        <x:f>IFERROR(B77,"")</x:f>
        <x:v>2</x:v>
      </x:c>
      <x:c r="H78" s="21" t="n">
        <x:f>IFERROR(C77,"")</x:f>
        <x:v>1</x:v>
      </x:c>
    </x:row>
    <x:row r="79">
      <x:c r="A79" s="21" t="n">
        <x:f>IFERROR(IFERROR('Data_Input'!B79,"")-IFERROR('Data_Input'!B78,""),"")</x:f>
        <x:v>-2</x:v>
      </x:c>
      <x:c r="B79" s="21" t="n">
        <x:f>IFERROR(IFERROR('Data_Input'!C79,"")-IFERROR('Data_Input'!C78,""),"")</x:f>
        <x:v>-2</x:v>
      </x:c>
      <x:c r="C79" s="21" t="n">
        <x:f>IFERROR(IFERROR('Data_Input'!D79,"")-IFERROR('Data_Input'!D78,""),"")</x:f>
        <x:v>-3</x:v>
      </x:c>
      <x:c r="D79" s="21" t="n">
        <x:f>IFERROR('Data_Input'!B79,"")-IFERROR('Data_Input'!C79,"")-IFERROR('Data_Input'!D79,"")</x:f>
        <x:v>-11</x:v>
      </x:c>
      <x:c r="E79" s="21" t="n">
        <x:f>IFERROR(D78,"")</x:f>
        <x:v>-14</x:v>
      </x:c>
      <x:c r="F79" s="21" t="n">
        <x:f>IFERROR(A78,"")</x:f>
        <x:v>0</x:v>
      </x:c>
      <x:c r="G79" s="21" t="n">
        <x:f>IFERROR(B78,"")</x:f>
        <x:v>2</x:v>
      </x:c>
      <x:c r="H79" s="21" t="n">
        <x:f>IFERROR(C78,"")</x:f>
        <x:v>3</x:v>
      </x:c>
    </x:row>
    <x:row r="80">
      <x:c r="A80" s="21" t="n">
        <x:f>IFERROR(IFERROR('Data_Input'!B80,"")-IFERROR('Data_Input'!B79,""),"")</x:f>
        <x:v>0</x:v>
      </x:c>
      <x:c r="B80" s="21" t="n">
        <x:f>IFERROR(IFERROR('Data_Input'!C80,"")-IFERROR('Data_Input'!C79,""),"")</x:f>
        <x:v>0</x:v>
      </x:c>
      <x:c r="C80" s="21" t="n">
        <x:f>IFERROR(IFERROR('Data_Input'!D80,"")-IFERROR('Data_Input'!D79,""),"")</x:f>
        <x:v>0</x:v>
      </x:c>
      <x:c r="D80" s="21" t="n">
        <x:f>IFERROR('Data_Input'!B80,"")-IFERROR('Data_Input'!C80,"")-IFERROR('Data_Input'!D80,"")</x:f>
        <x:v>-11</x:v>
      </x:c>
      <x:c r="E80" s="21" t="n">
        <x:f>IFERROR(D79,"")</x:f>
        <x:v>-11</x:v>
      </x:c>
      <x:c r="F80" s="21" t="n">
        <x:f>IFERROR(A79,"")</x:f>
        <x:v>-2</x:v>
      </x:c>
      <x:c r="G80" s="21" t="n">
        <x:f>IFERROR(B79,"")</x:f>
        <x:v>-2</x:v>
      </x:c>
      <x:c r="H80" s="21" t="n">
        <x:f>IFERROR(C79,"")</x:f>
        <x:v>-3</x:v>
      </x:c>
    </x:row>
    <x:row r="81">
      <x:c r="A81" s="21" t="n">
        <x:f>IFERROR(IFERROR('Data_Input'!B81,"")-IFERROR('Data_Input'!B80,""),"")</x:f>
        <x:v>1</x:v>
      </x:c>
      <x:c r="B81" s="21" t="n">
        <x:f>IFERROR(IFERROR('Data_Input'!C81,"")-IFERROR('Data_Input'!C80,""),"")</x:f>
        <x:v>0</x:v>
      </x:c>
      <x:c r="C81" s="21" t="n">
        <x:f>IFERROR(IFERROR('Data_Input'!D81,"")-IFERROR('Data_Input'!D80,""),"")</x:f>
        <x:v>0</x:v>
      </x:c>
      <x:c r="D81" s="21" t="n">
        <x:f>IFERROR('Data_Input'!B81,"")-IFERROR('Data_Input'!C81,"")-IFERROR('Data_Input'!D81,"")</x:f>
        <x:v>-10</x:v>
      </x:c>
      <x:c r="E81" s="21" t="n">
        <x:f>IFERROR(D80,"")</x:f>
        <x:v>-11</x:v>
      </x:c>
      <x:c r="F81" s="21" t="n">
        <x:f>IFERROR(A80,"")</x:f>
        <x:v>0</x:v>
      </x:c>
      <x:c r="G81" s="21" t="n">
        <x:f>IFERROR(B80,"")</x:f>
        <x:v>0</x:v>
      </x:c>
      <x:c r="H81" s="21" t="n">
        <x:f>IFERROR(C80,"")</x:f>
        <x:v>0</x:v>
      </x:c>
    </x:row>
    <x:row r="82">
      <x:c r="A82" s="21" t="n">
        <x:f>IFERROR(IFERROR('Data_Input'!B82,"")-IFERROR('Data_Input'!B81,""),"")</x:f>
        <x:v>1</x:v>
      </x:c>
      <x:c r="B82" s="21" t="n">
        <x:f>IFERROR(IFERROR('Data_Input'!C82,"")-IFERROR('Data_Input'!C81,""),"")</x:f>
        <x:v>2</x:v>
      </x:c>
      <x:c r="C82" s="21" t="n">
        <x:f>IFERROR(IFERROR('Data_Input'!D82,"")-IFERROR('Data_Input'!D81,""),"")</x:f>
        <x:v>2</x:v>
      </x:c>
      <x:c r="D82" s="21" t="n">
        <x:f>IFERROR('Data_Input'!B82,"")-IFERROR('Data_Input'!C82,"")-IFERROR('Data_Input'!D82,"")</x:f>
        <x:v>-13</x:v>
      </x:c>
      <x:c r="E82" s="21" t="n">
        <x:f>IFERROR(D81,"")</x:f>
        <x:v>-10</x:v>
      </x:c>
      <x:c r="F82" s="21" t="n">
        <x:f>IFERROR(A81,"")</x:f>
        <x:v>1</x:v>
      </x:c>
      <x:c r="G82" s="21" t="n">
        <x:f>IFERROR(B81,"")</x:f>
        <x:v>0</x:v>
      </x:c>
      <x:c r="H82" s="21" t="n">
        <x:f>IFERROR(C81,"")</x:f>
        <x:v>0</x:v>
      </x:c>
    </x:row>
    <x:row r="83">
      <x:c r="A83" s="21" t="n">
        <x:f>IFERROR(IFERROR('Data_Input'!B83,"")-IFERROR('Data_Input'!B82,""),"")</x:f>
        <x:v>-4</x:v>
      </x:c>
      <x:c r="B83" s="21" t="n">
        <x:f>IFERROR(IFERROR('Data_Input'!C83,"")-IFERROR('Data_Input'!C82,""),"")</x:f>
        <x:v>-4</x:v>
      </x:c>
      <x:c r="C83" s="21" t="n">
        <x:f>IFERROR(IFERROR('Data_Input'!D83,"")-IFERROR('Data_Input'!D82,""),"")</x:f>
        <x:v>-3</x:v>
      </x:c>
      <x:c r="D83" s="21" t="n">
        <x:f>IFERROR('Data_Input'!B83,"")-IFERROR('Data_Input'!C83,"")-IFERROR('Data_Input'!D83,"")</x:f>
        <x:v>-10</x:v>
      </x:c>
      <x:c r="E83" s="21" t="n">
        <x:f>IFERROR(D82,"")</x:f>
        <x:v>-13</x:v>
      </x:c>
      <x:c r="F83" s="21" t="n">
        <x:f>IFERROR(A82,"")</x:f>
        <x:v>1</x:v>
      </x:c>
      <x:c r="G83" s="21" t="n">
        <x:f>IFERROR(B82,"")</x:f>
        <x:v>2</x:v>
      </x:c>
      <x:c r="H83" s="21" t="n">
        <x:f>IFERROR(C82,"")</x:f>
        <x:v>2</x:v>
      </x:c>
    </x:row>
    <x:row r="84">
      <x:c r="A84" s="21" t="n">
        <x:f>IFERROR(IFERROR('Data_Input'!B84,"")-IFERROR('Data_Input'!B83,""),"")</x:f>
        <x:v>3</x:v>
      </x:c>
      <x:c r="B84" s="21" t="n">
        <x:f>IFERROR(IFERROR('Data_Input'!C84,"")-IFERROR('Data_Input'!C83,""),"")</x:f>
        <x:v>2</x:v>
      </x:c>
      <x:c r="C84" s="21" t="n">
        <x:f>IFERROR(IFERROR('Data_Input'!D84,"")-IFERROR('Data_Input'!D83,""),"")</x:f>
        <x:v>1</x:v>
      </x:c>
      <x:c r="D84" s="21" t="n">
        <x:f>IFERROR('Data_Input'!B84,"")-IFERROR('Data_Input'!C84,"")-IFERROR('Data_Input'!D84,"")</x:f>
        <x:v>-10</x:v>
      </x:c>
      <x:c r="E84" s="21" t="n">
        <x:f>IFERROR(D83,"")</x:f>
        <x:v>-10</x:v>
      </x:c>
      <x:c r="F84" s="21" t="n">
        <x:f>IFERROR(A83,"")</x:f>
        <x:v>-4</x:v>
      </x:c>
      <x:c r="G84" s="21" t="n">
        <x:f>IFERROR(B83,"")</x:f>
        <x:v>-4</x:v>
      </x:c>
      <x:c r="H84" s="21" t="n">
        <x:f>IFERROR(C83,"")</x:f>
        <x:v>-3</x:v>
      </x:c>
    </x:row>
    <x:row r="85">
      <x:c r="A85" s="21" t="n">
        <x:f>IFERROR(IFERROR('Data_Input'!B85,"")-IFERROR('Data_Input'!B84,""),"")</x:f>
        <x:v>-1</x:v>
      </x:c>
      <x:c r="B85" s="21" t="n">
        <x:f>IFERROR(IFERROR('Data_Input'!C85,"")-IFERROR('Data_Input'!C84,""),"")</x:f>
        <x:v>0</x:v>
      </x:c>
      <x:c r="C85" s="21" t="n">
        <x:f>IFERROR(IFERROR('Data_Input'!D85,"")-IFERROR('Data_Input'!D84,""),"")</x:f>
        <x:v>1</x:v>
      </x:c>
      <x:c r="D85" s="21" t="n">
        <x:f>IFERROR('Data_Input'!B85,"")-IFERROR('Data_Input'!C85,"")-IFERROR('Data_Input'!D85,"")</x:f>
        <x:v>-12</x:v>
      </x:c>
      <x:c r="E85" s="21" t="n">
        <x:f>IFERROR(D84,"")</x:f>
        <x:v>-10</x:v>
      </x:c>
      <x:c r="F85" s="21" t="n">
        <x:f>IFERROR(A84,"")</x:f>
        <x:v>3</x:v>
      </x:c>
      <x:c r="G85" s="21" t="n">
        <x:f>IFERROR(B84,"")</x:f>
        <x:v>2</x:v>
      </x:c>
      <x:c r="H85" s="21" t="n">
        <x:f>IFERROR(C84,"")</x:f>
        <x:v>1</x:v>
      </x:c>
    </x:row>
    <x:row r="86">
      <x:c r="A86" s="21" t="n">
        <x:f>IFERROR(IFERROR('Data_Input'!B86,"")-IFERROR('Data_Input'!B85,""),"")</x:f>
        <x:v>-1</x:v>
      </x:c>
      <x:c r="B86" s="21" t="n">
        <x:f>IFERROR(IFERROR('Data_Input'!C86,"")-IFERROR('Data_Input'!C85,""),"")</x:f>
        <x:v>-2</x:v>
      </x:c>
      <x:c r="C86" s="21" t="n">
        <x:f>IFERROR(IFERROR('Data_Input'!D86,"")-IFERROR('Data_Input'!D85,""),"")</x:f>
        <x:v>-3</x:v>
      </x:c>
      <x:c r="D86" s="21" t="n">
        <x:f>IFERROR('Data_Input'!B86,"")-IFERROR('Data_Input'!C86,"")-IFERROR('Data_Input'!D86,"")</x:f>
        <x:v>-8</x:v>
      </x:c>
      <x:c r="E86" s="21" t="n">
        <x:f>IFERROR(D85,"")</x:f>
        <x:v>-12</x:v>
      </x:c>
      <x:c r="F86" s="21" t="n">
        <x:f>IFERROR(A85,"")</x:f>
        <x:v>-1</x:v>
      </x:c>
      <x:c r="G86" s="21" t="n">
        <x:f>IFERROR(B85,"")</x:f>
        <x:v>0</x:v>
      </x:c>
      <x:c r="H86" s="21" t="n">
        <x:f>IFERROR(C85,"")</x:f>
        <x:v>1</x:v>
      </x:c>
    </x:row>
    <x:row r="87">
      <x:c r="A87" s="21" t="n">
        <x:f>IFERROR(IFERROR('Data_Input'!B87,"")-IFERROR('Data_Input'!B86,""),"")</x:f>
        <x:v>2</x:v>
      </x:c>
      <x:c r="B87" s="21" t="n">
        <x:f>IFERROR(IFERROR('Data_Input'!C87,"")-IFERROR('Data_Input'!C86,""),"")</x:f>
        <x:v>2</x:v>
      </x:c>
      <x:c r="C87" s="21" t="n">
        <x:f>IFERROR(IFERROR('Data_Input'!D87,"")-IFERROR('Data_Input'!D86,""),"")</x:f>
        <x:v>2</x:v>
      </x:c>
      <x:c r="D87" s="21" t="n">
        <x:f>IFERROR('Data_Input'!B87,"")-IFERROR('Data_Input'!C87,"")-IFERROR('Data_Input'!D87,"")</x:f>
        <x:v>-10</x:v>
      </x:c>
      <x:c r="E87" s="21" t="n">
        <x:f>IFERROR(D86,"")</x:f>
        <x:v>-8</x:v>
      </x:c>
      <x:c r="F87" s="21" t="n">
        <x:f>IFERROR(A86,"")</x:f>
        <x:v>-1</x:v>
      </x:c>
      <x:c r="G87" s="21" t="n">
        <x:f>IFERROR(B86,"")</x:f>
        <x:v>-2</x:v>
      </x:c>
      <x:c r="H87" s="21" t="n">
        <x:f>IFERROR(C86,"")</x:f>
        <x:v>-3</x:v>
      </x:c>
    </x:row>
    <x:row r="88">
      <x:c r="A88" s="21" t="n">
        <x:f>IFERROR(IFERROR('Data_Input'!B88,"")-IFERROR('Data_Input'!B87,""),"")</x:f>
        <x:v>1</x:v>
      </x:c>
      <x:c r="B88" s="21" t="n">
        <x:f>IFERROR(IFERROR('Data_Input'!C88,"")-IFERROR('Data_Input'!C87,""),"")</x:f>
        <x:v>1</x:v>
      </x:c>
      <x:c r="C88" s="21" t="n">
        <x:f>IFERROR(IFERROR('Data_Input'!D88,"")-IFERROR('Data_Input'!D87,""),"")</x:f>
        <x:v>2</x:v>
      </x:c>
      <x:c r="D88" s="21" t="n">
        <x:f>IFERROR('Data_Input'!B88,"")-IFERROR('Data_Input'!C88,"")-IFERROR('Data_Input'!D88,"")</x:f>
        <x:v>-12</x:v>
      </x:c>
      <x:c r="E88" s="21" t="n">
        <x:f>IFERROR(D87,"")</x:f>
        <x:v>-10</x:v>
      </x:c>
      <x:c r="F88" s="21" t="n">
        <x:f>IFERROR(A87,"")</x:f>
        <x:v>2</x:v>
      </x:c>
      <x:c r="G88" s="21" t="n">
        <x:f>IFERROR(B87,"")</x:f>
        <x:v>2</x:v>
      </x:c>
      <x:c r="H88" s="21" t="n">
        <x:f>IFERROR(C87,"")</x:f>
        <x:v>2</x:v>
      </x:c>
    </x:row>
    <x:row r="89">
      <x:c r="A89" s="21" t="n">
        <x:f>IFERROR(IFERROR('Data_Input'!B89,"")-IFERROR('Data_Input'!B88,""),"")</x:f>
        <x:v>0</x:v>
      </x:c>
      <x:c r="B89" s="21" t="n">
        <x:f>IFERROR(IFERROR('Data_Input'!C89,"")-IFERROR('Data_Input'!C88,""),"")</x:f>
        <x:v>0</x:v>
      </x:c>
      <x:c r="C89" s="21" t="n">
        <x:f>IFERROR(IFERROR('Data_Input'!D89,"")-IFERROR('Data_Input'!D88,""),"")</x:f>
        <x:v>-1</x:v>
      </x:c>
      <x:c r="D89" s="21" t="n">
        <x:f>IFERROR('Data_Input'!B89,"")-IFERROR('Data_Input'!C89,"")-IFERROR('Data_Input'!D89,"")</x:f>
        <x:v>-11</x:v>
      </x:c>
      <x:c r="E89" s="21" t="n">
        <x:f>IFERROR(D88,"")</x:f>
        <x:v>-12</x:v>
      </x:c>
      <x:c r="F89" s="21" t="n">
        <x:f>IFERROR(A88,"")</x:f>
        <x:v>1</x:v>
      </x:c>
      <x:c r="G89" s="21" t="n">
        <x:f>IFERROR(B88,"")</x:f>
        <x:v>1</x:v>
      </x:c>
      <x:c r="H89" s="21" t="n">
        <x:f>IFERROR(C88,"")</x:f>
        <x:v>2</x:v>
      </x:c>
    </x:row>
    <x:row r="90">
      <x:c r="A90" s="21" t="n">
        <x:f>IFERROR(IFERROR('Data_Input'!B90,"")-IFERROR('Data_Input'!B89,""),"")</x:f>
        <x:v>-1</x:v>
      </x:c>
      <x:c r="B90" s="21" t="n">
        <x:f>IFERROR(IFERROR('Data_Input'!C90,"")-IFERROR('Data_Input'!C89,""),"")</x:f>
        <x:v>-1</x:v>
      </x:c>
      <x:c r="C90" s="21" t="n">
        <x:f>IFERROR(IFERROR('Data_Input'!D90,"")-IFERROR('Data_Input'!D89,""),"")</x:f>
        <x:v>0</x:v>
      </x:c>
      <x:c r="D90" s="21" t="n">
        <x:f>IFERROR('Data_Input'!B90,"")-IFERROR('Data_Input'!C90,"")-IFERROR('Data_Input'!D90,"")</x:f>
        <x:v>-11</x:v>
      </x:c>
      <x:c r="E90" s="21" t="n">
        <x:f>IFERROR(D89,"")</x:f>
        <x:v>-11</x:v>
      </x:c>
      <x:c r="F90" s="21" t="n">
        <x:f>IFERROR(A89,"")</x:f>
        <x:v>0</x:v>
      </x:c>
      <x:c r="G90" s="21" t="n">
        <x:f>IFERROR(B89,"")</x:f>
        <x:v>0</x:v>
      </x:c>
      <x:c r="H90" s="21" t="n">
        <x:f>IFERROR(C89,"")</x:f>
        <x:v>-1</x:v>
      </x:c>
    </x:row>
    <x:row r="91">
      <x:c r="A91" s="21" t="n">
        <x:f>IFERROR(IFERROR('Data_Input'!B91,"")-IFERROR('Data_Input'!B90,""),"")</x:f>
        <x:v>1</x:v>
      </x:c>
      <x:c r="B91" s="21" t="n">
        <x:f>IFERROR(IFERROR('Data_Input'!C91,"")-IFERROR('Data_Input'!C90,""),"")</x:f>
        <x:v>0</x:v>
      </x:c>
      <x:c r="C91" s="21" t="n">
        <x:f>IFERROR(IFERROR('Data_Input'!D91,"")-IFERROR('Data_Input'!D90,""),"")</x:f>
        <x:v>-1</x:v>
      </x:c>
      <x:c r="D91" s="21" t="n">
        <x:f>IFERROR('Data_Input'!B91,"")-IFERROR('Data_Input'!C91,"")-IFERROR('Data_Input'!D91,"")</x:f>
        <x:v>-9</x:v>
      </x:c>
      <x:c r="E91" s="21" t="n">
        <x:f>IFERROR(D90,"")</x:f>
        <x:v>-11</x:v>
      </x:c>
      <x:c r="F91" s="21" t="n">
        <x:f>IFERROR(A90,"")</x:f>
        <x:v>-1</x:v>
      </x:c>
      <x:c r="G91" s="21" t="n">
        <x:f>IFERROR(B90,"")</x:f>
        <x:v>-1</x:v>
      </x:c>
      <x:c r="H91" s="21" t="n">
        <x:f>IFERROR(C90,"")</x:f>
        <x:v>0</x:v>
      </x:c>
    </x:row>
    <x:row r="92">
      <x:c r="A92" s="21" t="n">
        <x:f>IFERROR(IFERROR('Data_Input'!B92,"")-IFERROR('Data_Input'!B91,""),"")</x:f>
        <x:v>2</x:v>
      </x:c>
      <x:c r="B92" s="21" t="n">
        <x:f>IFERROR(IFERROR('Data_Input'!C92,"")-IFERROR('Data_Input'!C91,""),"")</x:f>
        <x:v>4</x:v>
      </x:c>
      <x:c r="C92" s="21" t="n">
        <x:f>IFERROR(IFERROR('Data_Input'!D92,"")-IFERROR('Data_Input'!D91,""),"")</x:f>
        <x:v>4</x:v>
      </x:c>
      <x:c r="D92" s="21" t="n">
        <x:f>IFERROR('Data_Input'!B92,"")-IFERROR('Data_Input'!C92,"")-IFERROR('Data_Input'!D92,"")</x:f>
        <x:v>-15</x:v>
      </x:c>
      <x:c r="E92" s="21" t="n">
        <x:f>IFERROR(D91,"")</x:f>
        <x:v>-9</x:v>
      </x:c>
      <x:c r="F92" s="21" t="n">
        <x:f>IFERROR(A91,"")</x:f>
        <x:v>1</x:v>
      </x:c>
      <x:c r="G92" s="21" t="n">
        <x:f>IFERROR(B91,"")</x:f>
        <x:v>0</x:v>
      </x:c>
      <x:c r="H92" s="21" t="n">
        <x:f>IFERROR(C91,"")</x:f>
        <x:v>-1</x:v>
      </x:c>
    </x:row>
    <x:row r="93">
      <x:c r="A93" s="21" t="n">
        <x:f>IFERROR(IFERROR('Data_Input'!B93,"")-IFERROR('Data_Input'!B92,""),"")</x:f>
        <x:v>-3</x:v>
      </x:c>
      <x:c r="B93" s="21" t="n">
        <x:f>IFERROR(IFERROR('Data_Input'!C93,"")-IFERROR('Data_Input'!C92,""),"")</x:f>
        <x:v>-5</x:v>
      </x:c>
      <x:c r="C93" s="21" t="n">
        <x:f>IFERROR(IFERROR('Data_Input'!D93,"")-IFERROR('Data_Input'!D92,""),"")</x:f>
        <x:v>-4</x:v>
      </x:c>
      <x:c r="D93" s="21" t="n">
        <x:f>IFERROR('Data_Input'!B93,"")-IFERROR('Data_Input'!C93,"")-IFERROR('Data_Input'!D93,"")</x:f>
        <x:v>-9</x:v>
      </x:c>
      <x:c r="E93" s="21" t="n">
        <x:f>IFERROR(D92,"")</x:f>
        <x:v>-15</x:v>
      </x:c>
      <x:c r="F93" s="21" t="n">
        <x:f>IFERROR(A92,"")</x:f>
        <x:v>2</x:v>
      </x:c>
      <x:c r="G93" s="21" t="n">
        <x:f>IFERROR(B92,"")</x:f>
        <x:v>4</x:v>
      </x:c>
      <x:c r="H93" s="21" t="n">
        <x:f>IFERROR(C92,"")</x:f>
        <x:v>4</x:v>
      </x:c>
    </x:row>
    <x:row r="94">
      <x:c r="A94" s="21" t="n">
        <x:f>IFERROR(IFERROR('Data_Input'!B94,"")-IFERROR('Data_Input'!B93,""),"")</x:f>
        <x:v>-3</x:v>
      </x:c>
      <x:c r="B94" s="21" t="n">
        <x:f>IFERROR(IFERROR('Data_Input'!C94,"")-IFERROR('Data_Input'!C93,""),"")</x:f>
        <x:v>-1</x:v>
      </x:c>
      <x:c r="C94" s="21" t="n">
        <x:f>IFERROR(IFERROR('Data_Input'!D94,"")-IFERROR('Data_Input'!D93,""),"")</x:f>
        <x:v>-1</x:v>
      </x:c>
      <x:c r="D94" s="21" t="n">
        <x:f>IFERROR('Data_Input'!B94,"")-IFERROR('Data_Input'!C94,"")-IFERROR('Data_Input'!D94,"")</x:f>
        <x:v>-10</x:v>
      </x:c>
      <x:c r="E94" s="21" t="n">
        <x:f>IFERROR(D93,"")</x:f>
        <x:v>-9</x:v>
      </x:c>
      <x:c r="F94" s="21" t="n">
        <x:f>IFERROR(A93,"")</x:f>
        <x:v>-3</x:v>
      </x:c>
      <x:c r="G94" s="21" t="n">
        <x:f>IFERROR(B93,"")</x:f>
        <x:v>-5</x:v>
      </x:c>
      <x:c r="H94" s="21" t="n">
        <x:f>IFERROR(C93,"")</x:f>
        <x:v>-4</x:v>
      </x:c>
    </x:row>
    <x:row r="95">
      <x:c r="A95" s="21" t="n">
        <x:f>IFERROR(IFERROR('Data_Input'!B95,"")-IFERROR('Data_Input'!B94,""),"")</x:f>
        <x:v>0</x:v>
      </x:c>
      <x:c r="B95" s="21" t="n">
        <x:f>IFERROR(IFERROR('Data_Input'!C95,"")-IFERROR('Data_Input'!C94,""),"")</x:f>
        <x:v>2</x:v>
      </x:c>
      <x:c r="C95" s="21" t="n">
        <x:f>IFERROR(IFERROR('Data_Input'!D95,"")-IFERROR('Data_Input'!D94,""),"")</x:f>
        <x:v>1</x:v>
      </x:c>
      <x:c r="D95" s="21" t="n">
        <x:f>IFERROR('Data_Input'!B95,"")-IFERROR('Data_Input'!C95,"")-IFERROR('Data_Input'!D95,"")</x:f>
        <x:v>-13</x:v>
      </x:c>
      <x:c r="E95" s="21" t="n">
        <x:f>IFERROR(D94,"")</x:f>
        <x:v>-10</x:v>
      </x:c>
      <x:c r="F95" s="21" t="n">
        <x:f>IFERROR(A94,"")</x:f>
        <x:v>-3</x:v>
      </x:c>
      <x:c r="G95" s="21" t="n">
        <x:f>IFERROR(B94,"")</x:f>
        <x:v>-1</x:v>
      </x:c>
      <x:c r="H95" s="21" t="n">
        <x:f>IFERROR(C94,"")</x:f>
        <x:v>-1</x:v>
      </x:c>
    </x:row>
    <x:row r="96">
      <x:c r="A96" s="21" t="n">
        <x:f>IFERROR(IFERROR('Data_Input'!B96,"")-IFERROR('Data_Input'!B95,""),"")</x:f>
        <x:v>5</x:v>
      </x:c>
      <x:c r="B96" s="21" t="n">
        <x:f>IFERROR(IFERROR('Data_Input'!C96,"")-IFERROR('Data_Input'!C95,""),"")</x:f>
        <x:v>2</x:v>
      </x:c>
      <x:c r="C96" s="21" t="n">
        <x:f>IFERROR(IFERROR('Data_Input'!D96,"")-IFERROR('Data_Input'!D95,""),"")</x:f>
        <x:v>2</x:v>
      </x:c>
      <x:c r="D96" s="21" t="n">
        <x:f>IFERROR('Data_Input'!B96,"")-IFERROR('Data_Input'!C96,"")-IFERROR('Data_Input'!D96,"")</x:f>
        <x:v>-12</x:v>
      </x:c>
      <x:c r="E96" s="21" t="n">
        <x:f>IFERROR(D95,"")</x:f>
        <x:v>-13</x:v>
      </x:c>
      <x:c r="F96" s="21" t="n">
        <x:f>IFERROR(A95,"")</x:f>
        <x:v>0</x:v>
      </x:c>
      <x:c r="G96" s="21" t="n">
        <x:f>IFERROR(B95,"")</x:f>
        <x:v>2</x:v>
      </x:c>
      <x:c r="H96" s="21" t="n">
        <x:f>IFERROR(C95,"")</x:f>
        <x:v>1</x:v>
      </x:c>
    </x:row>
    <x:row r="97">
      <x:c r="A97" s="21" t="n">
        <x:f>IFERROR(IFERROR('Data_Input'!B97,"")-IFERROR('Data_Input'!B96,""),"")</x:f>
        <x:v>-2</x:v>
      </x:c>
      <x:c r="B97" s="21" t="n">
        <x:f>IFERROR(IFERROR('Data_Input'!C97,"")-IFERROR('Data_Input'!C96,""),"")</x:f>
        <x:v>0</x:v>
      </x:c>
      <x:c r="C97" s="21" t="n">
        <x:f>IFERROR(IFERROR('Data_Input'!D97,"")-IFERROR('Data_Input'!D96,""),"")</x:f>
        <x:v>-1</x:v>
      </x:c>
      <x:c r="D97" s="21" t="n">
        <x:f>IFERROR('Data_Input'!B97,"")-IFERROR('Data_Input'!C97,"")-IFERROR('Data_Input'!D97,"")</x:f>
        <x:v>-13</x:v>
      </x:c>
      <x:c r="E97" s="21" t="n">
        <x:f>IFERROR(D96,"")</x:f>
        <x:v>-12</x:v>
      </x:c>
      <x:c r="F97" s="21" t="n">
        <x:f>IFERROR(A96,"")</x:f>
        <x:v>5</x:v>
      </x:c>
      <x:c r="G97" s="21" t="n">
        <x:f>IFERROR(B96,"")</x:f>
        <x:v>2</x:v>
      </x:c>
      <x:c r="H97" s="21" t="n">
        <x:f>IFERROR(C96,"")</x:f>
        <x:v>2</x:v>
      </x:c>
    </x:row>
    <x:row r="98">
      <x:c r="A98" s="21" t="n">
        <x:f>IFERROR(IFERROR('Data_Input'!B98,"")-IFERROR('Data_Input'!B97,""),"")</x:f>
        <x:v>1</x:v>
      </x:c>
      <x:c r="B98" s="21" t="n">
        <x:f>IFERROR(IFERROR('Data_Input'!C98,"")-IFERROR('Data_Input'!C97,""),"")</x:f>
        <x:v>1</x:v>
      </x:c>
      <x:c r="C98" s="21" t="n">
        <x:f>IFERROR(IFERROR('Data_Input'!D98,"")-IFERROR('Data_Input'!D97,""),"")</x:f>
        <x:v>2</x:v>
      </x:c>
      <x:c r="D98" s="21" t="n">
        <x:f>IFERROR('Data_Input'!B98,"")-IFERROR('Data_Input'!C98,"")-IFERROR('Data_Input'!D98,"")</x:f>
        <x:v>-15</x:v>
      </x:c>
      <x:c r="E98" s="21" t="n">
        <x:f>IFERROR(D97,"")</x:f>
        <x:v>-13</x:v>
      </x:c>
      <x:c r="F98" s="21" t="n">
        <x:f>IFERROR(A97,"")</x:f>
        <x:v>-2</x:v>
      </x:c>
      <x:c r="G98" s="21" t="n">
        <x:f>IFERROR(B97,"")</x:f>
        <x:v>0</x:v>
      </x:c>
      <x:c r="H98" s="21" t="n">
        <x:f>IFERROR(C97,"")</x:f>
        <x:v>-1</x:v>
      </x:c>
    </x:row>
    <x:row r="99">
      <x:c r="A99" s="21" t="n">
        <x:f>IFERROR(IFERROR('Data_Input'!B99,"")-IFERROR('Data_Input'!B98,""),"")</x:f>
        <x:v>-2</x:v>
      </x:c>
      <x:c r="B99" s="21" t="n">
        <x:f>IFERROR(IFERROR('Data_Input'!C99,"")-IFERROR('Data_Input'!C98,""),"")</x:f>
        <x:v>-2</x:v>
      </x:c>
      <x:c r="C99" s="21" t="n">
        <x:f>IFERROR(IFERROR('Data_Input'!D99,"")-IFERROR('Data_Input'!D98,""),"")</x:f>
        <x:v>-2</x:v>
      </x:c>
      <x:c r="D99" s="21" t="n">
        <x:f>IFERROR('Data_Input'!B99,"")-IFERROR('Data_Input'!C99,"")-IFERROR('Data_Input'!D99,"")</x:f>
        <x:v>-13</x:v>
      </x:c>
      <x:c r="E99" s="21" t="n">
        <x:f>IFERROR(D98,"")</x:f>
        <x:v>-15</x:v>
      </x:c>
      <x:c r="F99" s="21" t="n">
        <x:f>IFERROR(A98,"")</x:f>
        <x:v>1</x:v>
      </x:c>
      <x:c r="G99" s="21" t="n">
        <x:f>IFERROR(B98,"")</x:f>
        <x:v>1</x:v>
      </x:c>
      <x:c r="H99" s="21" t="n">
        <x:f>IFERROR(C98,"")</x:f>
        <x:v>2</x:v>
      </x:c>
    </x:row>
    <x:row r="100">
      <x:c r="A100" s="21" t="n">
        <x:f>IFERROR(IFERROR('Data_Input'!B100,"")-IFERROR('Data_Input'!B99,""),"")</x:f>
        <x:v>2</x:v>
      </x:c>
      <x:c r="B100" s="21" t="n">
        <x:f>IFERROR(IFERROR('Data_Input'!C100,"")-IFERROR('Data_Input'!C99,""),"")</x:f>
        <x:v>1</x:v>
      </x:c>
      <x:c r="C100" s="21" t="n">
        <x:f>IFERROR(IFERROR('Data_Input'!D100,"")-IFERROR('Data_Input'!D99,""),"")</x:f>
        <x:v>1</x:v>
      </x:c>
      <x:c r="D100" s="21" t="n">
        <x:f>IFERROR('Data_Input'!B100,"")-IFERROR('Data_Input'!C100,"")-IFERROR('Data_Input'!D100,"")</x:f>
        <x:v>-13</x:v>
      </x:c>
      <x:c r="E100" s="21" t="n">
        <x:f>IFERROR(D99,"")</x:f>
        <x:v>-13</x:v>
      </x:c>
      <x:c r="F100" s="21" t="n">
        <x:f>IFERROR(A99,"")</x:f>
        <x:v>-2</x:v>
      </x:c>
      <x:c r="G100" s="21" t="n">
        <x:f>IFERROR(B99,"")</x:f>
        <x:v>-2</x:v>
      </x:c>
      <x:c r="H100" s="21" t="n">
        <x:f>IFERROR(C99,"")</x:f>
        <x:v>-2</x:v>
      </x:c>
    </x:row>
    <x:row r="101">
      <x:c r="A101" s="21" t="n">
        <x:f>IFERROR(IFERROR('Data_Input'!B101,"")-IFERROR('Data_Input'!B100,""),"")</x:f>
        <x:v>-4</x:v>
      </x:c>
      <x:c r="B101" s="21" t="n">
        <x:f>IFERROR(IFERROR('Data_Input'!C101,"")-IFERROR('Data_Input'!C100,""),"")</x:f>
        <x:v>-2</x:v>
      </x:c>
      <x:c r="C101" s="21" t="n">
        <x:f>IFERROR(IFERROR('Data_Input'!D101,"")-IFERROR('Data_Input'!D100,""),"")</x:f>
        <x:v>-2</x:v>
      </x:c>
      <x:c r="D101" s="21" t="n">
        <x:f>IFERROR('Data_Input'!B101,"")-IFERROR('Data_Input'!C101,"")-IFERROR('Data_Input'!D101,"")</x:f>
        <x:v>-13</x:v>
      </x:c>
      <x:c r="E101" s="21" t="n">
        <x:f>IFERROR(D100,"")</x:f>
        <x:v>-13</x:v>
      </x:c>
      <x:c r="F101" s="21" t="n">
        <x:f>IFERROR(A100,"")</x:f>
        <x:v>2</x:v>
      </x:c>
      <x:c r="G101" s="21" t="n">
        <x:f>IFERROR(B100,"")</x:f>
        <x:v>1</x:v>
      </x:c>
      <x:c r="H101" s="21" t="n">
        <x:f>IFERROR(C100,"")</x:f>
        <x:v>1</x:v>
      </x:c>
    </x:row>
    <x:row r="102">
      <x:c r="A102" s="21" t="n">
        <x:f>IFERROR(IFERROR('Data_Input'!B102,"")-IFERROR('Data_Input'!B101,""),"")</x:f>
        <x:v>4</x:v>
      </x:c>
      <x:c r="B102" s="21" t="n">
        <x:f>IFERROR(IFERROR('Data_Input'!C102,"")-IFERROR('Data_Input'!C101,""),"")</x:f>
        <x:v>1</x:v>
      </x:c>
      <x:c r="C102" s="21" t="n">
        <x:f>IFERROR(IFERROR('Data_Input'!D102,"")-IFERROR('Data_Input'!D101,""),"")</x:f>
        <x:v>1</x:v>
      </x:c>
      <x:c r="D102" s="21" t="n">
        <x:f>IFERROR('Data_Input'!B102,"")-IFERROR('Data_Input'!C102,"")-IFERROR('Data_Input'!D102,"")</x:f>
        <x:v>-11</x:v>
      </x:c>
      <x:c r="E102" s="21" t="n">
        <x:f>IFERROR(D101,"")</x:f>
        <x:v>-13</x:v>
      </x:c>
      <x:c r="F102" s="21" t="n">
        <x:f>IFERROR(A101,"")</x:f>
        <x:v>-4</x:v>
      </x:c>
      <x:c r="G102" s="21" t="n">
        <x:f>IFERROR(B101,"")</x:f>
        <x:v>-2</x:v>
      </x:c>
      <x:c r="H102" s="21" t="n">
        <x:f>IFERROR(C101,"")</x:f>
        <x:v>-2</x:v>
      </x:c>
    </x:row>
    <x:row r="103">
      <x:c r="A103" s="21" t="n">
        <x:f>IFERROR(IFERROR('Data_Input'!B103,"")-IFERROR('Data_Input'!B102,""),"")</x:f>
        <x:v>-1</x:v>
      </x:c>
      <x:c r="B103" s="21" t="n">
        <x:f>IFERROR(IFERROR('Data_Input'!C103,"")-IFERROR('Data_Input'!C102,""),"")</x:f>
        <x:v>1</x:v>
      </x:c>
      <x:c r="C103" s="21" t="n">
        <x:f>IFERROR(IFERROR('Data_Input'!D103,"")-IFERROR('Data_Input'!D102,""),"")</x:f>
        <x:v>1</x:v>
      </x:c>
      <x:c r="D103" s="21" t="n">
        <x:f>IFERROR('Data_Input'!B103,"")-IFERROR('Data_Input'!C103,"")-IFERROR('Data_Input'!D103,"")</x:f>
        <x:v>-14</x:v>
      </x:c>
      <x:c r="E103" s="21" t="n">
        <x:f>IFERROR(D102,"")</x:f>
        <x:v>-11</x:v>
      </x:c>
      <x:c r="F103" s="21" t="n">
        <x:f>IFERROR(A102,"")</x:f>
        <x:v>4</x:v>
      </x:c>
      <x:c r="G103" s="21" t="n">
        <x:f>IFERROR(B102,"")</x:f>
        <x:v>1</x:v>
      </x:c>
      <x:c r="H103" s="21" t="n">
        <x:f>IFERROR(C102,"")</x:f>
        <x:v>1</x:v>
      </x:c>
    </x:row>
    <x:row r="104">
      <x:c r="A104" s="21" t="n">
        <x:f>IFERROR(IFERROR('Data_Input'!B104,"")-IFERROR('Data_Input'!B103,""),"")</x:f>
        <x:v>0</x:v>
      </x:c>
      <x:c r="B104" s="21" t="n">
        <x:f>IFERROR(IFERROR('Data_Input'!C104,"")-IFERROR('Data_Input'!C103,""),"")</x:f>
        <x:v>0</x:v>
      </x:c>
      <x:c r="C104" s="21" t="n">
        <x:f>IFERROR(IFERROR('Data_Input'!D104,"")-IFERROR('Data_Input'!D103,""),"")</x:f>
        <x:v>0</x:v>
      </x:c>
      <x:c r="D104" s="21" t="n">
        <x:f>IFERROR('Data_Input'!B104,"")-IFERROR('Data_Input'!C104,"")-IFERROR('Data_Input'!D104,"")</x:f>
        <x:v>-14</x:v>
      </x:c>
      <x:c r="E104" s="21" t="n">
        <x:f>IFERROR(D103,"")</x:f>
        <x:v>-14</x:v>
      </x:c>
      <x:c r="F104" s="21" t="n">
        <x:f>IFERROR(A103,"")</x:f>
        <x:v>-1</x:v>
      </x:c>
      <x:c r="G104" s="21" t="n">
        <x:f>IFERROR(B103,"")</x:f>
        <x:v>1</x:v>
      </x:c>
      <x:c r="H104" s="21" t="n">
        <x:f>IFERROR(C103,"")</x:f>
        <x:v>1</x:v>
      </x:c>
    </x:row>
    <x:row r="105">
      <x:c r="A105" s="21" t="n">
        <x:f>IFERROR(IFERROR('Data_Input'!B105,"")-IFERROR('Data_Input'!B104,""),"")</x:f>
        <x:v>-3</x:v>
      </x:c>
      <x:c r="B105" s="21" t="n">
        <x:f>IFERROR(IFERROR('Data_Input'!C105,"")-IFERROR('Data_Input'!C104,""),"")</x:f>
        <x:v>-4</x:v>
      </x:c>
      <x:c r="C105" s="21" t="n">
        <x:f>IFERROR(IFERROR('Data_Input'!D105,"")-IFERROR('Data_Input'!D104,""),"")</x:f>
        <x:v>-5</x:v>
      </x:c>
      <x:c r="D105" s="21" t="n">
        <x:f>IFERROR('Data_Input'!B105,"")-IFERROR('Data_Input'!C105,"")-IFERROR('Data_Input'!D105,"")</x:f>
        <x:v>-8</x:v>
      </x:c>
      <x:c r="E105" s="21" t="n">
        <x:f>IFERROR(D104,"")</x:f>
        <x:v>-14</x:v>
      </x:c>
      <x:c r="F105" s="21" t="n">
        <x:f>IFERROR(A104,"")</x:f>
        <x:v>0</x:v>
      </x:c>
      <x:c r="G105" s="21" t="n">
        <x:f>IFERROR(B104,"")</x:f>
        <x:v>0</x:v>
      </x:c>
      <x:c r="H105" s="21" t="n">
        <x:f>IFERROR(C104,"")</x:f>
        <x:v>0</x:v>
      </x:c>
    </x:row>
    <x:row r="106">
      <x:c r="A106" s="21" t="n">
        <x:f>IFERROR(IFERROR('Data_Input'!B106,"")-IFERROR('Data_Input'!B105,""),"")</x:f>
        <x:v>7</x:v>
      </x:c>
      <x:c r="B106" s="21" t="n">
        <x:f>IFERROR(IFERROR('Data_Input'!C106,"")-IFERROR('Data_Input'!C105,""),"")</x:f>
        <x:v>7</x:v>
      </x:c>
      <x:c r="C106" s="21" t="n">
        <x:f>IFERROR(IFERROR('Data_Input'!D106,"")-IFERROR('Data_Input'!D105,""),"")</x:f>
        <x:v>8</x:v>
      </x:c>
      <x:c r="D106" s="21" t="n">
        <x:f>IFERROR('Data_Input'!B106,"")-IFERROR('Data_Input'!C106,"")-IFERROR('Data_Input'!D106,"")</x:f>
        <x:v>-16</x:v>
      </x:c>
      <x:c r="E106" s="21" t="n">
        <x:f>IFERROR(D105,"")</x:f>
        <x:v>-8</x:v>
      </x:c>
      <x:c r="F106" s="21" t="n">
        <x:f>IFERROR(A105,"")</x:f>
        <x:v>-3</x:v>
      </x:c>
      <x:c r="G106" s="21" t="n">
        <x:f>IFERROR(B105,"")</x:f>
        <x:v>-4</x:v>
      </x:c>
      <x:c r="H106" s="21" t="n">
        <x:f>IFERROR(C105,"")</x:f>
        <x:v>-5</x:v>
      </x:c>
    </x:row>
    <x:row r="107">
      <x:c r="A107" s="21" t="n">
        <x:f>IFERROR(IFERROR('Data_Input'!B107,"")-IFERROR('Data_Input'!B106,""),"")</x:f>
        <x:v>-4</x:v>
      </x:c>
      <x:c r="B107" s="21" t="n">
        <x:f>IFERROR(IFERROR('Data_Input'!C107,"")-IFERROR('Data_Input'!C106,""),"")</x:f>
        <x:v>-3</x:v>
      </x:c>
      <x:c r="C107" s="21" t="n">
        <x:f>IFERROR(IFERROR('Data_Input'!D107,"")-IFERROR('Data_Input'!D106,""),"")</x:f>
        <x:v>-4</x:v>
      </x:c>
      <x:c r="D107" s="21" t="n">
        <x:f>IFERROR('Data_Input'!B107,"")-IFERROR('Data_Input'!C107,"")-IFERROR('Data_Input'!D107,"")</x:f>
        <x:v>-13</x:v>
      </x:c>
      <x:c r="E107" s="21" t="n">
        <x:f>IFERROR(D106,"")</x:f>
        <x:v>-16</x:v>
      </x:c>
      <x:c r="F107" s="21" t="n">
        <x:f>IFERROR(A106,"")</x:f>
        <x:v>7</x:v>
      </x:c>
      <x:c r="G107" s="21" t="n">
        <x:f>IFERROR(B106,"")</x:f>
        <x:v>7</x:v>
      </x:c>
      <x:c r="H107" s="21" t="n">
        <x:f>IFERROR(C106,"")</x:f>
        <x:v>8</x:v>
      </x:c>
    </x:row>
    <x:row r="108">
      <x:c r="A108" s="21" t="n">
        <x:f>IFERROR(IFERROR('Data_Input'!B108,"")-IFERROR('Data_Input'!B107,""),"")</x:f>
        <x:v>-1</x:v>
      </x:c>
      <x:c r="B108" s="21" t="n">
        <x:f>IFERROR(IFERROR('Data_Input'!C108,"")-IFERROR('Data_Input'!C107,""),"")</x:f>
        <x:v>-3</x:v>
      </x:c>
      <x:c r="C108" s="21" t="n">
        <x:f>IFERROR(IFERROR('Data_Input'!D108,"")-IFERROR('Data_Input'!D107,""),"")</x:f>
        <x:v>-2</x:v>
      </x:c>
      <x:c r="D108" s="21" t="n">
        <x:f>IFERROR('Data_Input'!B108,"")-IFERROR('Data_Input'!C108,"")-IFERROR('Data_Input'!D108,"")</x:f>
        <x:v>-9</x:v>
      </x:c>
      <x:c r="E108" s="21" t="n">
        <x:f>IFERROR(D107,"")</x:f>
        <x:v>-13</x:v>
      </x:c>
      <x:c r="F108" s="21" t="n">
        <x:f>IFERROR(A107,"")</x:f>
        <x:v>-4</x:v>
      </x:c>
      <x:c r="G108" s="21" t="n">
        <x:f>IFERROR(B107,"")</x:f>
        <x:v>-3</x:v>
      </x:c>
      <x:c r="H108" s="21" t="n">
        <x:f>IFERROR(C107,"")</x:f>
        <x:v>-4</x:v>
      </x:c>
    </x:row>
    <x:row r="109">
      <x:c r="A109" s="21" t="n">
        <x:f>IFERROR(IFERROR('Data_Input'!B109,"")-IFERROR('Data_Input'!B108,""),"")</x:f>
        <x:v>5</x:v>
      </x:c>
      <x:c r="B109" s="21" t="n">
        <x:f>IFERROR(IFERROR('Data_Input'!C109,"")-IFERROR('Data_Input'!C108,""),"")</x:f>
        <x:v>6</x:v>
      </x:c>
      <x:c r="C109" s="21" t="n">
        <x:f>IFERROR(IFERROR('Data_Input'!D109,"")-IFERROR('Data_Input'!D108,""),"")</x:f>
        <x:v>6</x:v>
      </x:c>
      <x:c r="D109" s="21" t="n">
        <x:f>IFERROR('Data_Input'!B109,"")-IFERROR('Data_Input'!C109,"")-IFERROR('Data_Input'!D109,"")</x:f>
        <x:v>-16</x:v>
      </x:c>
      <x:c r="E109" s="21" t="n">
        <x:f>IFERROR(D108,"")</x:f>
        <x:v>-9</x:v>
      </x:c>
      <x:c r="F109" s="21" t="n">
        <x:f>IFERROR(A108,"")</x:f>
        <x:v>-1</x:v>
      </x:c>
      <x:c r="G109" s="21" t="n">
        <x:f>IFERROR(B108,"")</x:f>
        <x:v>-3</x:v>
      </x:c>
      <x:c r="H109" s="21" t="n">
        <x:f>IFERROR(C108,"")</x:f>
        <x:v>-2</x:v>
      </x:c>
    </x:row>
    <x:row r="110">
      <x:c r="A110" s="21" t="n">
        <x:f>IFERROR(IFERROR('Data_Input'!B110,"")-IFERROR('Data_Input'!B109,""),"")</x:f>
        <x:v>-6</x:v>
      </x:c>
      <x:c r="B110" s="21" t="n">
        <x:f>IFERROR(IFERROR('Data_Input'!C110,"")-IFERROR('Data_Input'!C109,""),"")</x:f>
        <x:v>-6</x:v>
      </x:c>
      <x:c r="C110" s="21" t="n">
        <x:f>IFERROR(IFERROR('Data_Input'!D110,"")-IFERROR('Data_Input'!D109,""),"")</x:f>
        <x:v>-6</x:v>
      </x:c>
      <x:c r="D110" s="21" t="n">
        <x:f>IFERROR('Data_Input'!B110,"")-IFERROR('Data_Input'!C110,"")-IFERROR('Data_Input'!D110,"")</x:f>
        <x:v>-10</x:v>
      </x:c>
      <x:c r="E110" s="21" t="n">
        <x:f>IFERROR(D109,"")</x:f>
        <x:v>-16</x:v>
      </x:c>
      <x:c r="F110" s="21" t="n">
        <x:f>IFERROR(A109,"")</x:f>
        <x:v>5</x:v>
      </x:c>
      <x:c r="G110" s="21" t="n">
        <x:f>IFERROR(B109,"")</x:f>
        <x:v>6</x:v>
      </x:c>
      <x:c r="H110" s="21" t="n">
        <x:f>IFERROR(C109,"")</x:f>
        <x:v>6</x:v>
      </x:c>
    </x:row>
    <x:row r="111">
      <x:c r="A111" s="21" t="n">
        <x:f>IFERROR(IFERROR('Data_Input'!B111,"")-IFERROR('Data_Input'!B110,""),"")</x:f>
        <x:v>0</x:v>
      </x:c>
      <x:c r="B111" s="21" t="n">
        <x:f>IFERROR(IFERROR('Data_Input'!C111,"")-IFERROR('Data_Input'!C110,""),"")</x:f>
        <x:v>0</x:v>
      </x:c>
      <x:c r="C111" s="21" t="n">
        <x:f>IFERROR(IFERROR('Data_Input'!D111,"")-IFERROR('Data_Input'!D110,""),"")</x:f>
        <x:v>0</x:v>
      </x:c>
      <x:c r="D111" s="21" t="n">
        <x:f>IFERROR('Data_Input'!B111,"")-IFERROR('Data_Input'!C111,"")-IFERROR('Data_Input'!D111,"")</x:f>
        <x:v>-10</x:v>
      </x:c>
      <x:c r="E111" s="21" t="n">
        <x:f>IFERROR(D110,"")</x:f>
        <x:v>-10</x:v>
      </x:c>
      <x:c r="F111" s="21" t="n">
        <x:f>IFERROR(A110,"")</x:f>
        <x:v>-6</x:v>
      </x:c>
      <x:c r="G111" s="21" t="n">
        <x:f>IFERROR(B110,"")</x:f>
        <x:v>-6</x:v>
      </x:c>
      <x:c r="H111" s="21" t="n">
        <x:f>IFERROR(C110,"")</x:f>
        <x:v>-6</x:v>
      </x:c>
    </x:row>
    <x:row r="112">
      <x:c r="A112" s="21" t="n">
        <x:f>IFERROR(IFERROR('Data_Input'!B112,"")-IFERROR('Data_Input'!B111,""),"")</x:f>
        <x:v>3</x:v>
      </x:c>
      <x:c r="B112" s="21" t="n">
        <x:f>IFERROR(IFERROR('Data_Input'!C112,"")-IFERROR('Data_Input'!C111,""),"")</x:f>
        <x:v>4</x:v>
      </x:c>
      <x:c r="C112" s="21" t="n">
        <x:f>IFERROR(IFERROR('Data_Input'!D112,"")-IFERROR('Data_Input'!D111,""),"")</x:f>
        <x:v>4</x:v>
      </x:c>
      <x:c r="D112" s="21" t="n">
        <x:f>IFERROR('Data_Input'!B112,"")-IFERROR('Data_Input'!C112,"")-IFERROR('Data_Input'!D112,"")</x:f>
        <x:v>-15</x:v>
      </x:c>
      <x:c r="E112" s="21" t="n">
        <x:f>IFERROR(D111,"")</x:f>
        <x:v>-10</x:v>
      </x:c>
      <x:c r="F112" s="21" t="n">
        <x:f>IFERROR(A111,"")</x:f>
        <x:v>0</x:v>
      </x:c>
      <x:c r="G112" s="21" t="n">
        <x:f>IFERROR(B111,"")</x:f>
        <x:v>0</x:v>
      </x:c>
      <x:c r="H112" s="21" t="n">
        <x:f>IFERROR(C111,"")</x:f>
        <x:v>0</x:v>
      </x:c>
    </x:row>
    <x:row r="113">
      <x:c r="A113" s="21" t="n">
        <x:f>IFERROR(IFERROR('Data_Input'!B113,"")-IFERROR('Data_Input'!B112,""),"")</x:f>
        <x:v>-1</x:v>
      </x:c>
      <x:c r="B113" s="21" t="n">
        <x:f>IFERROR(IFERROR('Data_Input'!C113,"")-IFERROR('Data_Input'!C112,""),"")</x:f>
        <x:v>-4</x:v>
      </x:c>
      <x:c r="C113" s="21" t="n">
        <x:f>IFERROR(IFERROR('Data_Input'!D113,"")-IFERROR('Data_Input'!D112,""),"")</x:f>
        <x:v>-3</x:v>
      </x:c>
      <x:c r="D113" s="21" t="n">
        <x:f>IFERROR('Data_Input'!B113,"")-IFERROR('Data_Input'!C113,"")-IFERROR('Data_Input'!D113,"")</x:f>
        <x:v>-9</x:v>
      </x:c>
      <x:c r="E113" s="21" t="n">
        <x:f>IFERROR(D112,"")</x:f>
        <x:v>-15</x:v>
      </x:c>
      <x:c r="F113" s="21" t="n">
        <x:f>IFERROR(A112,"")</x:f>
        <x:v>3</x:v>
      </x:c>
      <x:c r="G113" s="21" t="n">
        <x:f>IFERROR(B112,"")</x:f>
        <x:v>4</x:v>
      </x:c>
      <x:c r="H113" s="21" t="n">
        <x:f>IFERROR(C112,"")</x:f>
        <x:v>4</x:v>
      </x:c>
    </x:row>
    <x:row r="114">
      <x:c r="A114" s="21" t="n">
        <x:f>IFERROR(IFERROR('Data_Input'!B114,"")-IFERROR('Data_Input'!B113,""),"")</x:f>
        <x:v>3</x:v>
      </x:c>
      <x:c r="B114" s="21" t="n">
        <x:f>IFERROR(IFERROR('Data_Input'!C114,"")-IFERROR('Data_Input'!C113,""),"")</x:f>
        <x:v>5</x:v>
      </x:c>
      <x:c r="C114" s="21" t="n">
        <x:f>IFERROR(IFERROR('Data_Input'!D114,"")-IFERROR('Data_Input'!D113,""),"")</x:f>
        <x:v>3</x:v>
      </x:c>
      <x:c r="D114" s="21" t="n">
        <x:f>IFERROR('Data_Input'!B114,"")-IFERROR('Data_Input'!C114,"")-IFERROR('Data_Input'!D114,"")</x:f>
        <x:v>-14</x:v>
      </x:c>
      <x:c r="E114" s="21" t="n">
        <x:f>IFERROR(D113,"")</x:f>
        <x:v>-9</x:v>
      </x:c>
      <x:c r="F114" s="21" t="n">
        <x:f>IFERROR(A113,"")</x:f>
        <x:v>-1</x:v>
      </x:c>
      <x:c r="G114" s="21" t="n">
        <x:f>IFERROR(B113,"")</x:f>
        <x:v>-4</x:v>
      </x:c>
      <x:c r="H114" s="21" t="n">
        <x:f>IFERROR(C113,"")</x:f>
        <x:v>-3</x:v>
      </x:c>
    </x:row>
    <x:row r="115">
      <x:c r="A115" s="21" t="n">
        <x:f>IFERROR(IFERROR('Data_Input'!B115,"")-IFERROR('Data_Input'!B114,""),"")</x:f>
        <x:v>-2</x:v>
      </x:c>
      <x:c r="B115" s="21" t="n">
        <x:f>IFERROR(IFERROR('Data_Input'!C115,"")-IFERROR('Data_Input'!C114,""),"")</x:f>
        <x:v>-1</x:v>
      </x:c>
      <x:c r="C115" s="21" t="n">
        <x:f>IFERROR(IFERROR('Data_Input'!D115,"")-IFERROR('Data_Input'!D114,""),"")</x:f>
        <x:v>0</x:v>
      </x:c>
      <x:c r="D115" s="21" t="n">
        <x:f>IFERROR('Data_Input'!B115,"")-IFERROR('Data_Input'!C115,"")-IFERROR('Data_Input'!D115,"")</x:f>
        <x:v>-15</x:v>
      </x:c>
      <x:c r="E115" s="21" t="n">
        <x:f>IFERROR(D114,"")</x:f>
        <x:v>-14</x:v>
      </x:c>
      <x:c r="F115" s="21" t="n">
        <x:f>IFERROR(A114,"")</x:f>
        <x:v>3</x:v>
      </x:c>
      <x:c r="G115" s="21" t="n">
        <x:f>IFERROR(B114,"")</x:f>
        <x:v>5</x:v>
      </x:c>
      <x:c r="H115" s="21" t="n">
        <x:f>IFERROR(C114,"")</x:f>
        <x:v>3</x:v>
      </x:c>
    </x:row>
    <x:row r="116">
      <x:c r="A116" s="21" t="n">
        <x:f>IFERROR(IFERROR('Data_Input'!B116,"")-IFERROR('Data_Input'!B115,""),"")</x:f>
        <x:v>-2</x:v>
      </x:c>
      <x:c r="B116" s="21" t="n">
        <x:f>IFERROR(IFERROR('Data_Input'!C116,"")-IFERROR('Data_Input'!C115,""),"")</x:f>
        <x:v>-3</x:v>
      </x:c>
      <x:c r="C116" s="21" t="n">
        <x:f>IFERROR(IFERROR('Data_Input'!D116,"")-IFERROR('Data_Input'!D115,""),"")</x:f>
        <x:v>-3</x:v>
      </x:c>
      <x:c r="D116" s="21" t="n">
        <x:f>IFERROR('Data_Input'!B116,"")-IFERROR('Data_Input'!C116,"")-IFERROR('Data_Input'!D116,"")</x:f>
        <x:v>-11</x:v>
      </x:c>
      <x:c r="E116" s="21" t="n">
        <x:f>IFERROR(D115,"")</x:f>
        <x:v>-15</x:v>
      </x:c>
      <x:c r="F116" s="21" t="n">
        <x:f>IFERROR(A115,"")</x:f>
        <x:v>-2</x:v>
      </x:c>
      <x:c r="G116" s="21" t="n">
        <x:f>IFERROR(B115,"")</x:f>
        <x:v>-1</x:v>
      </x:c>
      <x:c r="H116" s="21" t="n">
        <x:f>IFERROR(C115,"")</x:f>
        <x:v>0</x:v>
      </x:c>
    </x:row>
    <x:row r="117">
      <x:c r="A117" s="21" t="n">
        <x:f>IFERROR(IFERROR('Data_Input'!B117,"")-IFERROR('Data_Input'!B116,""),"")</x:f>
        <x:v>-3</x:v>
      </x:c>
      <x:c r="B117" s="21" t="n">
        <x:f>IFERROR(IFERROR('Data_Input'!C117,"")-IFERROR('Data_Input'!C116,""),"")</x:f>
        <x:v>-1</x:v>
      </x:c>
      <x:c r="C117" s="21" t="n">
        <x:f>IFERROR(IFERROR('Data_Input'!D117,"")-IFERROR('Data_Input'!D116,""),"")</x:f>
        <x:v>-1</x:v>
      </x:c>
      <x:c r="D117" s="21" t="n">
        <x:f>IFERROR('Data_Input'!B117,"")-IFERROR('Data_Input'!C117,"")-IFERROR('Data_Input'!D117,"")</x:f>
        <x:v>-12</x:v>
      </x:c>
      <x:c r="E117" s="21" t="n">
        <x:f>IFERROR(D116,"")</x:f>
        <x:v>-11</x:v>
      </x:c>
      <x:c r="F117" s="21" t="n">
        <x:f>IFERROR(A116,"")</x:f>
        <x:v>-2</x:v>
      </x:c>
      <x:c r="G117" s="21" t="n">
        <x:f>IFERROR(B116,"")</x:f>
        <x:v>-3</x:v>
      </x:c>
      <x:c r="H117" s="21" t="n">
        <x:f>IFERROR(C116,"")</x:f>
        <x:v>-3</x:v>
      </x:c>
    </x:row>
    <x:row r="118">
      <x:c r="A118" s="21" t="n">
        <x:f>IFERROR(IFERROR('Data_Input'!B118,"")-IFERROR('Data_Input'!B117,""),"")</x:f>
        <x:v>10</x:v>
      </x:c>
      <x:c r="B118" s="21" t="n">
        <x:f>IFERROR(IFERROR('Data_Input'!C118,"")-IFERROR('Data_Input'!C117,""),"")</x:f>
        <x:v>7</x:v>
      </x:c>
      <x:c r="C118" s="21" t="n">
        <x:f>IFERROR(IFERROR('Data_Input'!D118,"")-IFERROR('Data_Input'!D117,""),"")</x:f>
        <x:v>8</x:v>
      </x:c>
      <x:c r="D118" s="21" t="n">
        <x:f>IFERROR('Data_Input'!B118,"")-IFERROR('Data_Input'!C118,"")-IFERROR('Data_Input'!D118,"")</x:f>
        <x:v>-17</x:v>
      </x:c>
      <x:c r="E118" s="21" t="n">
        <x:f>IFERROR(D117,"")</x:f>
        <x:v>-12</x:v>
      </x:c>
      <x:c r="F118" s="21" t="n">
        <x:f>IFERROR(A117,"")</x:f>
        <x:v>-3</x:v>
      </x:c>
      <x:c r="G118" s="21" t="n">
        <x:f>IFERROR(B117,"")</x:f>
        <x:v>-1</x:v>
      </x:c>
      <x:c r="H118" s="21" t="n">
        <x:f>IFERROR(C117,"")</x:f>
        <x:v>-1</x:v>
      </x:c>
    </x:row>
    <x:row r="119">
      <x:c r="A119" s="21" t="n">
        <x:f>IFERROR(IFERROR('Data_Input'!B119,"")-IFERROR('Data_Input'!B118,""),"")</x:f>
        <x:v>-8</x:v>
      </x:c>
      <x:c r="B119" s="21" t="n">
        <x:f>IFERROR(IFERROR('Data_Input'!C119,"")-IFERROR('Data_Input'!C118,""),"")</x:f>
        <x:v>-8</x:v>
      </x:c>
      <x:c r="C119" s="21" t="n">
        <x:f>IFERROR(IFERROR('Data_Input'!D119,"")-IFERROR('Data_Input'!D118,""),"")</x:f>
        <x:v>-8</x:v>
      </x:c>
      <x:c r="D119" s="21" t="n">
        <x:f>IFERROR('Data_Input'!B119,"")-IFERROR('Data_Input'!C119,"")-IFERROR('Data_Input'!D119,"")</x:f>
        <x:v>-9</x:v>
      </x:c>
      <x:c r="E119" s="21" t="n">
        <x:f>IFERROR(D118,"")</x:f>
        <x:v>-17</x:v>
      </x:c>
      <x:c r="F119" s="21" t="n">
        <x:f>IFERROR(A118,"")</x:f>
        <x:v>10</x:v>
      </x:c>
      <x:c r="G119" s="21" t="n">
        <x:f>IFERROR(B118,"")</x:f>
        <x:v>7</x:v>
      </x:c>
      <x:c r="H119" s="21" t="n">
        <x:f>IFERROR(C118,"")</x:f>
        <x:v>8</x:v>
      </x:c>
    </x:row>
    <x:row r="120">
      <x:c r="A120" s="21" t="n">
        <x:f>IFERROR(IFERROR('Data_Input'!B120,"")-IFERROR('Data_Input'!B119,""),"")</x:f>
        <x:v>6</x:v>
      </x:c>
      <x:c r="B120" s="21" t="n">
        <x:f>IFERROR(IFERROR('Data_Input'!C120,"")-IFERROR('Data_Input'!C119,""),"")</x:f>
        <x:v>5</x:v>
      </x:c>
      <x:c r="C120" s="21" t="n">
        <x:f>IFERROR(IFERROR('Data_Input'!D120,"")-IFERROR('Data_Input'!D119,""),"")</x:f>
        <x:v>4</x:v>
      </x:c>
      <x:c r="D120" s="21" t="n">
        <x:f>IFERROR('Data_Input'!B120,"")-IFERROR('Data_Input'!C120,"")-IFERROR('Data_Input'!D120,"")</x:f>
        <x:v>-12</x:v>
      </x:c>
      <x:c r="E120" s="21" t="n">
        <x:f>IFERROR(D119,"")</x:f>
        <x:v>-9</x:v>
      </x:c>
      <x:c r="F120" s="21" t="n">
        <x:f>IFERROR(A119,"")</x:f>
        <x:v>-8</x:v>
      </x:c>
      <x:c r="G120" s="21" t="n">
        <x:f>IFERROR(B119,"")</x:f>
        <x:v>-8</x:v>
      </x:c>
      <x:c r="H120" s="21" t="n">
        <x:f>IFERROR(C119,"")</x:f>
        <x:v>-8</x:v>
      </x:c>
    </x:row>
    <x:row r="121">
      <x:c r="A121" s="21" t="n">
        <x:f>IFERROR(IFERROR('Data_Input'!B121,"")-IFERROR('Data_Input'!B120,""),"")</x:f>
        <x:v>0</x:v>
      </x:c>
      <x:c r="B121" s="21" t="n">
        <x:f>IFERROR(IFERROR('Data_Input'!C121,"")-IFERROR('Data_Input'!C120,""),"")</x:f>
        <x:v>1</x:v>
      </x:c>
      <x:c r="C121" s="21" t="n">
        <x:f>IFERROR(IFERROR('Data_Input'!D121,"")-IFERROR('Data_Input'!D120,""),"")</x:f>
        <x:v>2</x:v>
      </x:c>
      <x:c r="D121" s="21" t="n">
        <x:f>IFERROR('Data_Input'!B121,"")-IFERROR('Data_Input'!C121,"")-IFERROR('Data_Input'!D121,"")</x:f>
        <x:v>-15</x:v>
      </x:c>
      <x:c r="E121" s="21" t="n">
        <x:f>IFERROR(D120,"")</x:f>
        <x:v>-12</x:v>
      </x:c>
      <x:c r="F121" s="21" t="n">
        <x:f>IFERROR(A120,"")</x:f>
        <x:v>6</x:v>
      </x:c>
      <x:c r="G121" s="21" t="n">
        <x:f>IFERROR(B120,"")</x:f>
        <x:v>5</x:v>
      </x:c>
      <x:c r="H121" s="21" t="n">
        <x:f>IFERROR(C120,"")</x:f>
        <x:v>4</x:v>
      </x:c>
    </x:row>
    <x:row r="122">
      <x:c r="A122" s="21" t="n">
        <x:f>IFERROR(IFERROR('Data_Input'!B122,"")-IFERROR('Data_Input'!B121,""),"")</x:f>
        <x:v>-2</x:v>
      </x:c>
      <x:c r="B122" s="21" t="n">
        <x:f>IFERROR(IFERROR('Data_Input'!C122,"")-IFERROR('Data_Input'!C121,""),"")</x:f>
        <x:v>-1</x:v>
      </x:c>
      <x:c r="C122" s="21" t="n">
        <x:f>IFERROR(IFERROR('Data_Input'!D122,"")-IFERROR('Data_Input'!D121,""),"")</x:f>
        <x:v>-1</x:v>
      </x:c>
      <x:c r="D122" s="21" t="n">
        <x:f>IFERROR('Data_Input'!B122,"")-IFERROR('Data_Input'!C122,"")-IFERROR('Data_Input'!D122,"")</x:f>
        <x:v>-15</x:v>
      </x:c>
      <x:c r="E122" s="21" t="n">
        <x:f>IFERROR(D121,"")</x:f>
        <x:v>-15</x:v>
      </x:c>
      <x:c r="F122" s="21" t="n">
        <x:f>IFERROR(A121,"")</x:f>
        <x:v>0</x:v>
      </x:c>
      <x:c r="G122" s="21" t="n">
        <x:f>IFERROR(B121,"")</x:f>
        <x:v>1</x:v>
      </x:c>
      <x:c r="H122" s="21" t="n">
        <x:f>IFERROR(C121,"")</x:f>
        <x:v>2</x:v>
      </x:c>
    </x:row>
    <x:row r="123">
      <x:c r="A123" s="21" t="n">
        <x:f>IFERROR(IFERROR('Data_Input'!B123,"")-IFERROR('Data_Input'!B122,""),"")</x:f>
        <x:v>-2</x:v>
      </x:c>
      <x:c r="B123" s="21" t="n">
        <x:f>IFERROR(IFERROR('Data_Input'!C123,"")-IFERROR('Data_Input'!C122,""),"")</x:f>
        <x:v>-3</x:v>
      </x:c>
      <x:c r="C123" s="21" t="n">
        <x:f>IFERROR(IFERROR('Data_Input'!D123,"")-IFERROR('Data_Input'!D122,""),"")</x:f>
        <x:v>-4</x:v>
      </x:c>
      <x:c r="D123" s="21" t="n">
        <x:f>IFERROR('Data_Input'!B123,"")-IFERROR('Data_Input'!C123,"")-IFERROR('Data_Input'!D123,"")</x:f>
        <x:v>-10</x:v>
      </x:c>
      <x:c r="E123" s="21" t="n">
        <x:f>IFERROR(D122,"")</x:f>
        <x:v>-15</x:v>
      </x:c>
      <x:c r="F123" s="21" t="n">
        <x:f>IFERROR(A122,"")</x:f>
        <x:v>-2</x:v>
      </x:c>
      <x:c r="G123" s="21" t="n">
        <x:f>IFERROR(B122,"")</x:f>
        <x:v>-1</x:v>
      </x:c>
      <x:c r="H123" s="21" t="n">
        <x:f>IFERROR(C122,"")</x:f>
        <x:v>-1</x:v>
      </x:c>
    </x:row>
    <x:row r="124">
      <x:c r="A124" s="21" t="n">
        <x:f>IFERROR(IFERROR('Data_Input'!B124,"")-IFERROR('Data_Input'!B123,""),"")</x:f>
        <x:v>2</x:v>
      </x:c>
      <x:c r="B124" s="21" t="n">
        <x:f>IFERROR(IFERROR('Data_Input'!C124,"")-IFERROR('Data_Input'!C123,""),"")</x:f>
        <x:v>2</x:v>
      </x:c>
      <x:c r="C124" s="21" t="n">
        <x:f>IFERROR(IFERROR('Data_Input'!D124,"")-IFERROR('Data_Input'!D123,""),"")</x:f>
        <x:v>3</x:v>
      </x:c>
      <x:c r="D124" s="21" t="n">
        <x:f>IFERROR('Data_Input'!B124,"")-IFERROR('Data_Input'!C124,"")-IFERROR('Data_Input'!D124,"")</x:f>
        <x:v>-13</x:v>
      </x:c>
      <x:c r="E124" s="21" t="n">
        <x:f>IFERROR(D123,"")</x:f>
        <x:v>-10</x:v>
      </x:c>
      <x:c r="F124" s="21" t="n">
        <x:f>IFERROR(A123,"")</x:f>
        <x:v>-2</x:v>
      </x:c>
      <x:c r="G124" s="21" t="n">
        <x:f>IFERROR(B123,"")</x:f>
        <x:v>-3</x:v>
      </x:c>
      <x:c r="H124" s="21" t="n">
        <x:f>IFERROR(C123,"")</x:f>
        <x:v>-4</x:v>
      </x:c>
    </x:row>
    <x:row r="125">
      <x:c r="A125" s="21" t="n">
        <x:f>IFERROR(IFERROR('Data_Input'!B125,"")-IFERROR('Data_Input'!B124,""),"")</x:f>
        <x:v>0</x:v>
      </x:c>
      <x:c r="B125" s="21" t="n">
        <x:f>IFERROR(IFERROR('Data_Input'!C125,"")-IFERROR('Data_Input'!C124,""),"")</x:f>
        <x:v>1</x:v>
      </x:c>
      <x:c r="C125" s="21" t="n">
        <x:f>IFERROR(IFERROR('Data_Input'!D125,"")-IFERROR('Data_Input'!D124,""),"")</x:f>
        <x:v>0</x:v>
      </x:c>
      <x:c r="D125" s="21" t="n">
        <x:f>IFERROR('Data_Input'!B125,"")-IFERROR('Data_Input'!C125,"")-IFERROR('Data_Input'!D125,"")</x:f>
        <x:v>-14</x:v>
      </x:c>
      <x:c r="E125" s="21" t="n">
        <x:f>IFERROR(D124,"")</x:f>
        <x:v>-13</x:v>
      </x:c>
      <x:c r="F125" s="21" t="n">
        <x:f>IFERROR(A124,"")</x:f>
        <x:v>2</x:v>
      </x:c>
      <x:c r="G125" s="21" t="n">
        <x:f>IFERROR(B124,"")</x:f>
        <x:v>2</x:v>
      </x:c>
      <x:c r="H125" s="21" t="n">
        <x:f>IFERROR(C124,"")</x:f>
        <x:v>3</x:v>
      </x:c>
    </x:row>
    <x:row r="126">
      <x:c r="A126" s="21" t="n">
        <x:f>IFERROR(IFERROR('Data_Input'!B126,"")-IFERROR('Data_Input'!B125,""),"")</x:f>
        <x:v>0</x:v>
      </x:c>
      <x:c r="B126" s="21" t="n">
        <x:f>IFERROR(IFERROR('Data_Input'!C126,"")-IFERROR('Data_Input'!C125,""),"")</x:f>
        <x:v>-1</x:v>
      </x:c>
      <x:c r="C126" s="21" t="n">
        <x:f>IFERROR(IFERROR('Data_Input'!D126,"")-IFERROR('Data_Input'!D125,""),"")</x:f>
        <x:v>-1</x:v>
      </x:c>
      <x:c r="D126" s="21" t="n">
        <x:f>IFERROR('Data_Input'!B126,"")-IFERROR('Data_Input'!C126,"")-IFERROR('Data_Input'!D126,"")</x:f>
        <x:v>-12</x:v>
      </x:c>
      <x:c r="E126" s="21" t="n">
        <x:f>IFERROR(D125,"")</x:f>
        <x:v>-14</x:v>
      </x:c>
      <x:c r="F126" s="21" t="n">
        <x:f>IFERROR(A125,"")</x:f>
        <x:v>0</x:v>
      </x:c>
      <x:c r="G126" s="21" t="n">
        <x:f>IFERROR(B125,"")</x:f>
        <x:v>1</x:v>
      </x:c>
      <x:c r="H126" s="21" t="n">
        <x:f>IFERROR(C125,"")</x:f>
        <x:v>0</x:v>
      </x:c>
    </x:row>
    <x:row r="127">
      <x:c r="A127" s="21" t="n">
        <x:f>IFERROR(IFERROR('Data_Input'!B127,"")-IFERROR('Data_Input'!B126,""),"")</x:f>
        <x:v>0</x:v>
      </x:c>
      <x:c r="B127" s="21" t="n">
        <x:f>IFERROR(IFERROR('Data_Input'!C127,"")-IFERROR('Data_Input'!C126,""),"")</x:f>
        <x:v>-1</x:v>
      </x:c>
      <x:c r="C127" s="21" t="n">
        <x:f>IFERROR(IFERROR('Data_Input'!D127,"")-IFERROR('Data_Input'!D126,""),"")</x:f>
        <x:v>0</x:v>
      </x:c>
      <x:c r="D127" s="21" t="n">
        <x:f>IFERROR('Data_Input'!B127,"")-IFERROR('Data_Input'!C127,"")-IFERROR('Data_Input'!D127,"")</x:f>
        <x:v>-11</x:v>
      </x:c>
      <x:c r="E127" s="21" t="n">
        <x:f>IFERROR(D126,"")</x:f>
        <x:v>-12</x:v>
      </x:c>
      <x:c r="F127" s="21" t="n">
        <x:f>IFERROR(A126,"")</x:f>
        <x:v>0</x:v>
      </x:c>
      <x:c r="G127" s="21" t="n">
        <x:f>IFERROR(B126,"")</x:f>
        <x:v>-1</x:v>
      </x:c>
      <x:c r="H127" s="21" t="n">
        <x:f>IFERROR(C126,"")</x:f>
        <x:v>-1</x:v>
      </x:c>
    </x:row>
    <x:row r="128">
      <x:c r="A128" s="21" t="n">
        <x:f>IFERROR(IFERROR('Data_Input'!B128,"")-IFERROR('Data_Input'!B127,""),"")</x:f>
        <x:v>-2</x:v>
      </x:c>
      <x:c r="B128" s="21" t="n">
        <x:f>IFERROR(IFERROR('Data_Input'!C128,"")-IFERROR('Data_Input'!C127,""),"")</x:f>
        <x:v>1</x:v>
      </x:c>
      <x:c r="C128" s="21" t="n">
        <x:f>IFERROR(IFERROR('Data_Input'!D128,"")-IFERROR('Data_Input'!D127,""),"")</x:f>
        <x:v>0</x:v>
      </x:c>
      <x:c r="D128" s="21" t="n">
        <x:f>IFERROR('Data_Input'!B128,"")-IFERROR('Data_Input'!C128,"")-IFERROR('Data_Input'!D128,"")</x:f>
        <x:v>-14</x:v>
      </x:c>
      <x:c r="E128" s="21" t="n">
        <x:f>IFERROR(D127,"")</x:f>
        <x:v>-11</x:v>
      </x:c>
      <x:c r="F128" s="21" t="n">
        <x:f>IFERROR(A127,"")</x:f>
        <x:v>0</x:v>
      </x:c>
      <x:c r="G128" s="21" t="n">
        <x:f>IFERROR(B127,"")</x:f>
        <x:v>-1</x:v>
      </x:c>
      <x:c r="H128" s="21" t="n">
        <x:f>IFERROR(C127,"")</x:f>
        <x:v>0</x:v>
      </x:c>
    </x:row>
    <x:row r="129">
      <x:c r="A129" s="21" t="n">
        <x:f>IFERROR(IFERROR('Data_Input'!B129,"")-IFERROR('Data_Input'!B128,""),"")</x:f>
        <x:v>0</x:v>
      </x:c>
      <x:c r="B129" s="21" t="n">
        <x:f>IFERROR(IFERROR('Data_Input'!C129,"")-IFERROR('Data_Input'!C128,""),"")</x:f>
        <x:v>-2</x:v>
      </x:c>
      <x:c r="C129" s="21" t="n">
        <x:f>IFERROR(IFERROR('Data_Input'!D129,"")-IFERROR('Data_Input'!D128,""),"")</x:f>
        <x:v>-2</x:v>
      </x:c>
      <x:c r="D129" s="21" t="n">
        <x:f>IFERROR('Data_Input'!B129,"")-IFERROR('Data_Input'!C129,"")-IFERROR('Data_Input'!D129,"")</x:f>
        <x:v>-10</x:v>
      </x:c>
      <x:c r="E129" s="21" t="n">
        <x:f>IFERROR(D128,"")</x:f>
        <x:v>-14</x:v>
      </x:c>
      <x:c r="F129" s="21" t="n">
        <x:f>IFERROR(A128,"")</x:f>
        <x:v>-2</x:v>
      </x:c>
      <x:c r="G129" s="21" t="n">
        <x:f>IFERROR(B128,"")</x:f>
        <x:v>1</x:v>
      </x:c>
      <x:c r="H129" s="21" t="n">
        <x:f>IFERROR(C128,"")</x:f>
        <x:v>0</x:v>
      </x:c>
    </x:row>
    <x:row r="130">
      <x:c r="A130" s="21" t="n">
        <x:f>IFERROR(IFERROR('Data_Input'!B130,"")-IFERROR('Data_Input'!B129,""),"")</x:f>
        <x:v>-3</x:v>
      </x:c>
      <x:c r="B130" s="21" t="n">
        <x:f>IFERROR(IFERROR('Data_Input'!C130,"")-IFERROR('Data_Input'!C129,""),"")</x:f>
        <x:v>-2</x:v>
      </x:c>
      <x:c r="C130" s="21" t="n">
        <x:f>IFERROR(IFERROR('Data_Input'!D130,"")-IFERROR('Data_Input'!D129,""),"")</x:f>
        <x:v>-2</x:v>
      </x:c>
      <x:c r="D130" s="21" t="n">
        <x:f>IFERROR('Data_Input'!B130,"")-IFERROR('Data_Input'!C130,"")-IFERROR('Data_Input'!D130,"")</x:f>
        <x:v>-9</x:v>
      </x:c>
      <x:c r="E130" s="21" t="n">
        <x:f>IFERROR(D129,"")</x:f>
        <x:v>-10</x:v>
      </x:c>
      <x:c r="F130" s="21" t="n">
        <x:f>IFERROR(A129,"")</x:f>
        <x:v>0</x:v>
      </x:c>
      <x:c r="G130" s="21" t="n">
        <x:f>IFERROR(B129,"")</x:f>
        <x:v>-2</x:v>
      </x:c>
      <x:c r="H130" s="21" t="n">
        <x:f>IFERROR(C129,"")</x:f>
        <x:v>-2</x:v>
      </x:c>
    </x:row>
    <x:row r="131">
      <x:c r="A131" s="21" t="n">
        <x:f>IFERROR(IFERROR('Data_Input'!B131,"")-IFERROR('Data_Input'!B130,""),"")</x:f>
        <x:v>1</x:v>
      </x:c>
      <x:c r="B131" s="21" t="n">
        <x:f>IFERROR(IFERROR('Data_Input'!C131,"")-IFERROR('Data_Input'!C130,""),"")</x:f>
        <x:v>2</x:v>
      </x:c>
      <x:c r="C131" s="21" t="n">
        <x:f>IFERROR(IFERROR('Data_Input'!D131,"")-IFERROR('Data_Input'!D130,""),"")</x:f>
        <x:v>2</x:v>
      </x:c>
      <x:c r="D131" s="21" t="n">
        <x:f>IFERROR('Data_Input'!B131,"")-IFERROR('Data_Input'!C131,"")-IFERROR('Data_Input'!D131,"")</x:f>
        <x:v>-12</x:v>
      </x:c>
      <x:c r="E131" s="21" t="n">
        <x:f>IFERROR(D130,"")</x:f>
        <x:v>-9</x:v>
      </x:c>
      <x:c r="F131" s="21" t="n">
        <x:f>IFERROR(A130,"")</x:f>
        <x:v>-3</x:v>
      </x:c>
      <x:c r="G131" s="21" t="n">
        <x:f>IFERROR(B130,"")</x:f>
        <x:v>-2</x:v>
      </x:c>
      <x:c r="H131" s="21" t="n">
        <x:f>IFERROR(C130,"")</x:f>
        <x:v>-2</x:v>
      </x:c>
    </x:row>
    <x:row r="132">
      <x:c r="A132" s="21" t="n">
        <x:f>IFERROR(IFERROR('Data_Input'!B132,"")-IFERROR('Data_Input'!B131,""),"")</x:f>
        <x:v>-1</x:v>
      </x:c>
      <x:c r="B132" s="21" t="n">
        <x:f>IFERROR(IFERROR('Data_Input'!C132,"")-IFERROR('Data_Input'!C131,""),"")</x:f>
        <x:v>-1</x:v>
      </x:c>
      <x:c r="C132" s="21" t="n">
        <x:f>IFERROR(IFERROR('Data_Input'!D132,"")-IFERROR('Data_Input'!D131,""),"")</x:f>
        <x:v>0</x:v>
      </x:c>
      <x:c r="D132" s="21" t="n">
        <x:f>IFERROR('Data_Input'!B132,"")-IFERROR('Data_Input'!C132,"")-IFERROR('Data_Input'!D132,"")</x:f>
        <x:v>-12</x:v>
      </x:c>
      <x:c r="E132" s="21" t="n">
        <x:f>IFERROR(D131,"")</x:f>
        <x:v>-12</x:v>
      </x:c>
      <x:c r="F132" s="21" t="n">
        <x:f>IFERROR(A131,"")</x:f>
        <x:v>1</x:v>
      </x:c>
      <x:c r="G132" s="21" t="n">
        <x:f>IFERROR(B131,"")</x:f>
        <x:v>2</x:v>
      </x:c>
      <x:c r="H132" s="21" t="n">
        <x:f>IFERROR(C131,"")</x:f>
        <x:v>2</x:v>
      </x:c>
    </x:row>
    <x:row r="133">
      <x:c r="A133" s="21" t="n">
        <x:f>IFERROR(IFERROR('Data_Input'!B133,"")-IFERROR('Data_Input'!B132,""),"")</x:f>
        <x:v>5</x:v>
      </x:c>
      <x:c r="B133" s="21" t="n">
        <x:f>IFERROR(IFERROR('Data_Input'!C133,"")-IFERROR('Data_Input'!C132,""),"")</x:f>
        <x:v>4</x:v>
      </x:c>
      <x:c r="C133" s="21" t="n">
        <x:f>IFERROR(IFERROR('Data_Input'!D133,"")-IFERROR('Data_Input'!D132,""),"")</x:f>
        <x:v>4</x:v>
      </x:c>
      <x:c r="D133" s="21" t="n">
        <x:f>IFERROR('Data_Input'!B133,"")-IFERROR('Data_Input'!C133,"")-IFERROR('Data_Input'!D133,"")</x:f>
        <x:v>-15</x:v>
      </x:c>
      <x:c r="E133" s="21" t="n">
        <x:f>IFERROR(D132,"")</x:f>
        <x:v>-12</x:v>
      </x:c>
      <x:c r="F133" s="21" t="n">
        <x:f>IFERROR(A132,"")</x:f>
        <x:v>-1</x:v>
      </x:c>
      <x:c r="G133" s="21" t="n">
        <x:f>IFERROR(B132,"")</x:f>
        <x:v>-1</x:v>
      </x:c>
      <x:c r="H133" s="21" t="n">
        <x:f>IFERROR(C132,"")</x:f>
        <x:v>0</x:v>
      </x:c>
    </x:row>
    <x:row r="134">
      <x:c r="A134" s="21" t="n">
        <x:f>IFERROR(IFERROR('Data_Input'!B134,"")-IFERROR('Data_Input'!B133,""),"")</x:f>
        <x:v>-1</x:v>
      </x:c>
      <x:c r="B134" s="21" t="n">
        <x:f>IFERROR(IFERROR('Data_Input'!C134,"")-IFERROR('Data_Input'!C133,""),"")</x:f>
        <x:v>-2</x:v>
      </x:c>
      <x:c r="C134" s="21" t="n">
        <x:f>IFERROR(IFERROR('Data_Input'!D134,"")-IFERROR('Data_Input'!D133,""),"")</x:f>
        <x:v>-2</x:v>
      </x:c>
      <x:c r="D134" s="21" t="n">
        <x:f>IFERROR('Data_Input'!B134,"")-IFERROR('Data_Input'!C134,"")-IFERROR('Data_Input'!D134,"")</x:f>
        <x:v>-12</x:v>
      </x:c>
      <x:c r="E134" s="21" t="n">
        <x:f>IFERROR(D133,"")</x:f>
        <x:v>-15</x:v>
      </x:c>
      <x:c r="F134" s="21" t="n">
        <x:f>IFERROR(A133,"")</x:f>
        <x:v>5</x:v>
      </x:c>
      <x:c r="G134" s="21" t="n">
        <x:f>IFERROR(B133,"")</x:f>
        <x:v>4</x:v>
      </x:c>
      <x:c r="H134" s="21" t="n">
        <x:f>IFERROR(C133,"")</x:f>
        <x:v>4</x:v>
      </x:c>
    </x:row>
    <x:row r="135">
      <x:c r="A135" s="21" t="n">
        <x:f>IFERROR(IFERROR('Data_Input'!B135,"")-IFERROR('Data_Input'!B134,""),"")</x:f>
        <x:v>-3</x:v>
      </x:c>
      <x:c r="B135" s="21" t="n">
        <x:f>IFERROR(IFERROR('Data_Input'!C135,"")-IFERROR('Data_Input'!C134,""),"")</x:f>
        <x:v>-1</x:v>
      </x:c>
      <x:c r="C135" s="21" t="n">
        <x:f>IFERROR(IFERROR('Data_Input'!D135,"")-IFERROR('Data_Input'!D134,""),"")</x:f>
        <x:v>-1</x:v>
      </x:c>
      <x:c r="D135" s="21" t="n">
        <x:f>IFERROR('Data_Input'!B135,"")-IFERROR('Data_Input'!C135,"")-IFERROR('Data_Input'!D135,"")</x:f>
        <x:v>-13</x:v>
      </x:c>
      <x:c r="E135" s="21" t="n">
        <x:f>IFERROR(D134,"")</x:f>
        <x:v>-12</x:v>
      </x:c>
      <x:c r="F135" s="21" t="n">
        <x:f>IFERROR(A134,"")</x:f>
        <x:v>-1</x:v>
      </x:c>
      <x:c r="G135" s="21" t="n">
        <x:f>IFERROR(B134,"")</x:f>
        <x:v>-2</x:v>
      </x:c>
      <x:c r="H135" s="21" t="n">
        <x:f>IFERROR(C134,"")</x:f>
        <x:v>-2</x:v>
      </x:c>
    </x:row>
    <x:row r="136">
      <x:c r="A136" s="21" t="n">
        <x:f>IFERROR(IFERROR('Data_Input'!B136,"")-IFERROR('Data_Input'!B135,""),"")</x:f>
        <x:v>0</x:v>
      </x:c>
      <x:c r="B136" s="21" t="n">
        <x:f>IFERROR(IFERROR('Data_Input'!C136,"")-IFERROR('Data_Input'!C135,""),"")</x:f>
        <x:v>-2</x:v>
      </x:c>
      <x:c r="C136" s="21" t="n">
        <x:f>IFERROR(IFERROR('Data_Input'!D136,"")-IFERROR('Data_Input'!D135,""),"")</x:f>
        <x:v>-4</x:v>
      </x:c>
      <x:c r="D136" s="21" t="n">
        <x:f>IFERROR('Data_Input'!B136,"")-IFERROR('Data_Input'!C136,"")-IFERROR('Data_Input'!D136,"")</x:f>
        <x:v>-7</x:v>
      </x:c>
      <x:c r="E136" s="21" t="n">
        <x:f>IFERROR(D135,"")</x:f>
        <x:v>-13</x:v>
      </x:c>
      <x:c r="F136" s="21" t="n">
        <x:f>IFERROR(A135,"")</x:f>
        <x:v>-3</x:v>
      </x:c>
      <x:c r="G136" s="21" t="n">
        <x:f>IFERROR(B135,"")</x:f>
        <x:v>-1</x:v>
      </x:c>
      <x:c r="H136" s="21" t="n">
        <x:f>IFERROR(C135,"")</x:f>
        <x:v>-1</x:v>
      </x:c>
    </x:row>
    <x:row r="137">
      <x:c r="A137" s="21" t="n">
        <x:f>IFERROR(IFERROR('Data_Input'!B137,"")-IFERROR('Data_Input'!B136,""),"")</x:f>
        <x:v>1</x:v>
      </x:c>
      <x:c r="B137" s="21" t="n">
        <x:f>IFERROR(IFERROR('Data_Input'!C137,"")-IFERROR('Data_Input'!C136,""),"")</x:f>
        <x:v>1</x:v>
      </x:c>
      <x:c r="C137" s="21" t="n">
        <x:f>IFERROR(IFERROR('Data_Input'!D137,"")-IFERROR('Data_Input'!D136,""),"")</x:f>
        <x:v>3</x:v>
      </x:c>
      <x:c r="D137" s="21" t="n">
        <x:f>IFERROR('Data_Input'!B137,"")-IFERROR('Data_Input'!C137,"")-IFERROR('Data_Input'!D137,"")</x:f>
        <x:v>-10</x:v>
      </x:c>
      <x:c r="E137" s="21" t="n">
        <x:f>IFERROR(D136,"")</x:f>
        <x:v>-7</x:v>
      </x:c>
      <x:c r="F137" s="21" t="n">
        <x:f>IFERROR(A136,"")</x:f>
        <x:v>0</x:v>
      </x:c>
      <x:c r="G137" s="21" t="n">
        <x:f>IFERROR(B136,"")</x:f>
        <x:v>-2</x:v>
      </x:c>
      <x:c r="H137" s="21" t="n">
        <x:f>IFERROR(C136,"")</x:f>
        <x:v>-4</x:v>
      </x:c>
    </x:row>
    <x:row r="138">
      <x:c r="A138" s="21" t="n">
        <x:f>IFERROR(IFERROR('Data_Input'!B138,"")-IFERROR('Data_Input'!B137,""),"")</x:f>
        <x:v>0</x:v>
      </x:c>
      <x:c r="B138" s="21" t="n">
        <x:f>IFERROR(IFERROR('Data_Input'!C138,"")-IFERROR('Data_Input'!C137,""),"")</x:f>
        <x:v>2</x:v>
      </x:c>
      <x:c r="C138" s="21" t="n">
        <x:f>IFERROR(IFERROR('Data_Input'!D138,"")-IFERROR('Data_Input'!D137,""),"")</x:f>
        <x:v>2</x:v>
      </x:c>
      <x:c r="D138" s="21" t="n">
        <x:f>IFERROR('Data_Input'!B138,"")-IFERROR('Data_Input'!C138,"")-IFERROR('Data_Input'!D138,"")</x:f>
        <x:v>-14</x:v>
      </x:c>
      <x:c r="E138" s="21" t="n">
        <x:f>IFERROR(D137,"")</x:f>
        <x:v>-10</x:v>
      </x:c>
      <x:c r="F138" s="21" t="n">
        <x:f>IFERROR(A137,"")</x:f>
        <x:v>1</x:v>
      </x:c>
      <x:c r="G138" s="21" t="n">
        <x:f>IFERROR(B137,"")</x:f>
        <x:v>1</x:v>
      </x:c>
      <x:c r="H138" s="21" t="n">
        <x:f>IFERROR(C137,"")</x:f>
        <x:v>3</x:v>
      </x:c>
    </x:row>
    <x:row r="139">
      <x:c r="A139" s="21" t="n">
        <x:f>IFERROR(IFERROR('Data_Input'!B139,"")-IFERROR('Data_Input'!B138,""),"")</x:f>
        <x:v>2</x:v>
      </x:c>
      <x:c r="B139" s="21" t="n">
        <x:f>IFERROR(IFERROR('Data_Input'!C139,"")-IFERROR('Data_Input'!C138,""),"")</x:f>
        <x:v>0</x:v>
      </x:c>
      <x:c r="C139" s="21" t="n">
        <x:f>IFERROR(IFERROR('Data_Input'!D139,"")-IFERROR('Data_Input'!D138,""),"")</x:f>
        <x:v>-1</x:v>
      </x:c>
      <x:c r="D139" s="21" t="n">
        <x:f>IFERROR('Data_Input'!B139,"")-IFERROR('Data_Input'!C139,"")-IFERROR('Data_Input'!D139,"")</x:f>
        <x:v>-11</x:v>
      </x:c>
      <x:c r="E139" s="21" t="n">
        <x:f>IFERROR(D138,"")</x:f>
        <x:v>-14</x:v>
      </x:c>
      <x:c r="F139" s="21" t="n">
        <x:f>IFERROR(A138,"")</x:f>
        <x:v>0</x:v>
      </x:c>
      <x:c r="G139" s="21" t="n">
        <x:f>IFERROR(B138,"")</x:f>
        <x:v>2</x:v>
      </x:c>
      <x:c r="H139" s="21" t="n">
        <x:f>IFERROR(C138,"")</x:f>
        <x:v>2</x:v>
      </x:c>
    </x:row>
    <x:row r="140">
      <x:c r="A140" s="21" t="n">
        <x:f>IFERROR(IFERROR('Data_Input'!B140,"")-IFERROR('Data_Input'!B139,""),"")</x:f>
        <x:v>2</x:v>
      </x:c>
      <x:c r="B140" s="21" t="n">
        <x:f>IFERROR(IFERROR('Data_Input'!C140,"")-IFERROR('Data_Input'!C139,""),"")</x:f>
        <x:v>1</x:v>
      </x:c>
      <x:c r="C140" s="21" t="n">
        <x:f>IFERROR(IFERROR('Data_Input'!D140,"")-IFERROR('Data_Input'!D139,""),"")</x:f>
        <x:v>2</x:v>
      </x:c>
      <x:c r="D140" s="21" t="n">
        <x:f>IFERROR('Data_Input'!B140,"")-IFERROR('Data_Input'!C140,"")-IFERROR('Data_Input'!D140,"")</x:f>
        <x:v>-12</x:v>
      </x:c>
      <x:c r="E140" s="21" t="n">
        <x:f>IFERROR(D139,"")</x:f>
        <x:v>-11</x:v>
      </x:c>
      <x:c r="F140" s="21" t="n">
        <x:f>IFERROR(A139,"")</x:f>
        <x:v>2</x:v>
      </x:c>
      <x:c r="G140" s="21" t="n">
        <x:f>IFERROR(B139,"")</x:f>
        <x:v>0</x:v>
      </x:c>
      <x:c r="H140" s="21" t="n">
        <x:f>IFERROR(C139,"")</x:f>
        <x:v>-1</x:v>
      </x:c>
    </x:row>
    <x:row r="141">
      <x:c r="A141" s="21" t="n">
        <x:f>IFERROR(IFERROR('Data_Input'!B141,"")-IFERROR('Data_Input'!B140,""),"")</x:f>
        <x:v>-6</x:v>
      </x:c>
      <x:c r="B141" s="21" t="n">
        <x:f>IFERROR(IFERROR('Data_Input'!C141,"")-IFERROR('Data_Input'!C140,""),"")</x:f>
        <x:v>-4</x:v>
      </x:c>
      <x:c r="C141" s="21" t="n">
        <x:f>IFERROR(IFERROR('Data_Input'!D141,"")-IFERROR('Data_Input'!D140,""),"")</x:f>
        <x:v>-3</x:v>
      </x:c>
      <x:c r="D141" s="21" t="n">
        <x:f>IFERROR('Data_Input'!B141,"")-IFERROR('Data_Input'!C141,"")-IFERROR('Data_Input'!D141,"")</x:f>
        <x:v>-11</x:v>
      </x:c>
      <x:c r="E141" s="21" t="n">
        <x:f>IFERROR(D140,"")</x:f>
        <x:v>-12</x:v>
      </x:c>
      <x:c r="F141" s="21" t="n">
        <x:f>IFERROR(A140,"")</x:f>
        <x:v>2</x:v>
      </x:c>
      <x:c r="G141" s="21" t="n">
        <x:f>IFERROR(B140,"")</x:f>
        <x:v>1</x:v>
      </x:c>
      <x:c r="H141" s="21" t="n">
        <x:f>IFERROR(C140,"")</x:f>
        <x:v>2</x:v>
      </x:c>
    </x:row>
    <x:row r="142">
      <x:c r="A142" s="21" t="n">
        <x:f>IFERROR(IFERROR('Data_Input'!B142,"")-IFERROR('Data_Input'!B141,""),"")</x:f>
        <x:v>4</x:v>
      </x:c>
      <x:c r="B142" s="21" t="n">
        <x:f>IFERROR(IFERROR('Data_Input'!C142,"")-IFERROR('Data_Input'!C141,""),"")</x:f>
        <x:v>2</x:v>
      </x:c>
      <x:c r="C142" s="21" t="n">
        <x:f>IFERROR(IFERROR('Data_Input'!D142,"")-IFERROR('Data_Input'!D141,""),"")</x:f>
        <x:v>0</x:v>
      </x:c>
      <x:c r="D142" s="21" t="n">
        <x:f>IFERROR('Data_Input'!B142,"")-IFERROR('Data_Input'!C142,"")-IFERROR('Data_Input'!D142,"")</x:f>
        <x:v>-9</x:v>
      </x:c>
      <x:c r="E142" s="21" t="n">
        <x:f>IFERROR(D141,"")</x:f>
        <x:v>-11</x:v>
      </x:c>
      <x:c r="F142" s="21" t="n">
        <x:f>IFERROR(A141,"")</x:f>
        <x:v>-6</x:v>
      </x:c>
      <x:c r="G142" s="21" t="n">
        <x:f>IFERROR(B141,"")</x:f>
        <x:v>-4</x:v>
      </x:c>
      <x:c r="H142" s="21" t="n">
        <x:f>IFERROR(C141,"")</x:f>
        <x:v>-3</x:v>
      </x:c>
    </x:row>
    <x:row r="143">
      <x:c r="A143" s="21" t="n">
        <x:f>IFERROR(IFERROR('Data_Input'!B143,"")-IFERROR('Data_Input'!B142,""),"")</x:f>
        <x:v>-1</x:v>
      </x:c>
      <x:c r="B143" s="21" t="n">
        <x:f>IFERROR(IFERROR('Data_Input'!C143,"")-IFERROR('Data_Input'!C142,""),"")</x:f>
        <x:v>0</x:v>
      </x:c>
      <x:c r="C143" s="21" t="n">
        <x:f>IFERROR(IFERROR('Data_Input'!D143,"")-IFERROR('Data_Input'!D142,""),"")</x:f>
        <x:v>0</x:v>
      </x:c>
      <x:c r="D143" s="21" t="n">
        <x:f>IFERROR('Data_Input'!B143,"")-IFERROR('Data_Input'!C143,"")-IFERROR('Data_Input'!D143,"")</x:f>
        <x:v>-10</x:v>
      </x:c>
      <x:c r="E143" s="21" t="n">
        <x:f>IFERROR(D142,"")</x:f>
        <x:v>-9</x:v>
      </x:c>
      <x:c r="F143" s="21" t="n">
        <x:f>IFERROR(A142,"")</x:f>
        <x:v>4</x:v>
      </x:c>
      <x:c r="G143" s="21" t="n">
        <x:f>IFERROR(B142,"")</x:f>
        <x:v>2</x:v>
      </x:c>
      <x:c r="H143" s="21" t="n">
        <x:f>IFERROR(C142,"")</x:f>
        <x:v>0</x:v>
      </x:c>
    </x:row>
    <x:row r="144">
      <x:c r="A144" s="21" t="n">
        <x:f>IFERROR(IFERROR('Data_Input'!B144,"")-IFERROR('Data_Input'!B143,""),"")</x:f>
        <x:v>1</x:v>
      </x:c>
      <x:c r="B144" s="21" t="n">
        <x:f>IFERROR(IFERROR('Data_Input'!C144,"")-IFERROR('Data_Input'!C143,""),"")</x:f>
        <x:v>3</x:v>
      </x:c>
      <x:c r="C144" s="21" t="n">
        <x:f>IFERROR(IFERROR('Data_Input'!D144,"")-IFERROR('Data_Input'!D143,""),"")</x:f>
        <x:v>4</x:v>
      </x:c>
      <x:c r="D144" s="21" t="n">
        <x:f>IFERROR('Data_Input'!B144,"")-IFERROR('Data_Input'!C144,"")-IFERROR('Data_Input'!D144,"")</x:f>
        <x:v>-16</x:v>
      </x:c>
      <x:c r="E144" s="21" t="n">
        <x:f>IFERROR(D143,"")</x:f>
        <x:v>-10</x:v>
      </x:c>
      <x:c r="F144" s="21" t="n">
        <x:f>IFERROR(A143,"")</x:f>
        <x:v>-1</x:v>
      </x:c>
      <x:c r="G144" s="21" t="n">
        <x:f>IFERROR(B143,"")</x:f>
        <x:v>0</x:v>
      </x:c>
      <x:c r="H144" s="21" t="n">
        <x:f>IFERROR(C143,"")</x:f>
        <x:v>0</x:v>
      </x:c>
    </x:row>
    <x:row r="145">
      <x:c r="A145" s="21" t="n">
        <x:f>IFERROR(IFERROR('Data_Input'!B145,"")-IFERROR('Data_Input'!B144,""),"")</x:f>
        <x:v>-3</x:v>
      </x:c>
      <x:c r="B145" s="21" t="n">
        <x:f>IFERROR(IFERROR('Data_Input'!C145,"")-IFERROR('Data_Input'!C144,""),"")</x:f>
        <x:v>-5</x:v>
      </x:c>
      <x:c r="C145" s="21" t="n">
        <x:f>IFERROR(IFERROR('Data_Input'!D145,"")-IFERROR('Data_Input'!D144,""),"")</x:f>
        <x:v>-5</x:v>
      </x:c>
      <x:c r="D145" s="21" t="n">
        <x:f>IFERROR('Data_Input'!B145,"")-IFERROR('Data_Input'!C145,"")-IFERROR('Data_Input'!D145,"")</x:f>
        <x:v>-9</x:v>
      </x:c>
      <x:c r="E145" s="21" t="n">
        <x:f>IFERROR(D144,"")</x:f>
        <x:v>-16</x:v>
      </x:c>
      <x:c r="F145" s="21" t="n">
        <x:f>IFERROR(A144,"")</x:f>
        <x:v>1</x:v>
      </x:c>
      <x:c r="G145" s="21" t="n">
        <x:f>IFERROR(B144,"")</x:f>
        <x:v>3</x:v>
      </x:c>
      <x:c r="H145" s="21" t="n">
        <x:f>IFERROR(C144,"")</x:f>
        <x:v>4</x:v>
      </x:c>
    </x:row>
    <x:row r="146">
      <x:c r="A146" s="21" t="n">
        <x:f>IFERROR(IFERROR('Data_Input'!B146,"")-IFERROR('Data_Input'!B145,""),"")</x:f>
        <x:v>4</x:v>
      </x:c>
      <x:c r="B146" s="21" t="n">
        <x:f>IFERROR(IFERROR('Data_Input'!C146,"")-IFERROR('Data_Input'!C145,""),"")</x:f>
        <x:v>4</x:v>
      </x:c>
      <x:c r="C146" s="21" t="n">
        <x:f>IFERROR(IFERROR('Data_Input'!D146,"")-IFERROR('Data_Input'!D145,""),"")</x:f>
        <x:v>3</x:v>
      </x:c>
      <x:c r="D146" s="21" t="n">
        <x:f>IFERROR('Data_Input'!B146,"")-IFERROR('Data_Input'!C146,"")-IFERROR('Data_Input'!D146,"")</x:f>
        <x:v>-12</x:v>
      </x:c>
      <x:c r="E146" s="21" t="n">
        <x:f>IFERROR(D145,"")</x:f>
        <x:v>-9</x:v>
      </x:c>
      <x:c r="F146" s="21" t="n">
        <x:f>IFERROR(A145,"")</x:f>
        <x:v>-3</x:v>
      </x:c>
      <x:c r="G146" s="21" t="n">
        <x:f>IFERROR(B145,"")</x:f>
        <x:v>-5</x:v>
      </x:c>
      <x:c r="H146" s="21" t="n">
        <x:f>IFERROR(C145,"")</x:f>
        <x:v>-5</x:v>
      </x:c>
    </x:row>
    <x:row r="147">
      <x:c r="A147" s="21" t="n">
        <x:f>IFERROR(IFERROR('Data_Input'!B147,"")-IFERROR('Data_Input'!B146,""),"")</x:f>
        <x:v>-3</x:v>
      </x:c>
      <x:c r="B147" s="21" t="n">
        <x:f>IFERROR(IFERROR('Data_Input'!C147,"")-IFERROR('Data_Input'!C146,""),"")</x:f>
        <x:v>-2</x:v>
      </x:c>
      <x:c r="C147" s="21" t="n">
        <x:f>IFERROR(IFERROR('Data_Input'!D147,"")-IFERROR('Data_Input'!D146,""),"")</x:f>
        <x:v>-1</x:v>
      </x:c>
      <x:c r="D147" s="21" t="n">
        <x:f>IFERROR('Data_Input'!B147,"")-IFERROR('Data_Input'!C147,"")-IFERROR('Data_Input'!D147,"")</x:f>
        <x:v>-12</x:v>
      </x:c>
      <x:c r="E147" s="21" t="n">
        <x:f>IFERROR(D146,"")</x:f>
        <x:v>-12</x:v>
      </x:c>
      <x:c r="F147" s="21" t="n">
        <x:f>IFERROR(A146,"")</x:f>
        <x:v>4</x:v>
      </x:c>
      <x:c r="G147" s="21" t="n">
        <x:f>IFERROR(B146,"")</x:f>
        <x:v>4</x:v>
      </x:c>
      <x:c r="H147" s="21" t="n">
        <x:f>IFERROR(C146,"")</x:f>
        <x:v>3</x:v>
      </x:c>
    </x:row>
    <x:row r="148">
      <x:c r="A148" s="21" t="n">
        <x:f>IFERROR(IFERROR('Data_Input'!B148,"")-IFERROR('Data_Input'!B147,""),"")</x:f>
        <x:v>1</x:v>
      </x:c>
      <x:c r="B148" s="21" t="n">
        <x:f>IFERROR(IFERROR('Data_Input'!C148,"")-IFERROR('Data_Input'!C147,""),"")</x:f>
        <x:v>0</x:v>
      </x:c>
      <x:c r="C148" s="21" t="n">
        <x:f>IFERROR(IFERROR('Data_Input'!D148,"")-IFERROR('Data_Input'!D147,""),"")</x:f>
        <x:v>-1</x:v>
      </x:c>
      <x:c r="D148" s="21" t="n">
        <x:f>IFERROR('Data_Input'!B148,"")-IFERROR('Data_Input'!C148,"")-IFERROR('Data_Input'!D148,"")</x:f>
        <x:v>-10</x:v>
      </x:c>
      <x:c r="E148" s="21" t="n">
        <x:f>IFERROR(D147,"")</x:f>
        <x:v>-12</x:v>
      </x:c>
      <x:c r="F148" s="21" t="n">
        <x:f>IFERROR(A147,"")</x:f>
        <x:v>-3</x:v>
      </x:c>
      <x:c r="G148" s="21" t="n">
        <x:f>IFERROR(B147,"")</x:f>
        <x:v>-2</x:v>
      </x:c>
      <x:c r="H148" s="21" t="n">
        <x:f>IFERROR(C147,"")</x:f>
        <x:v>-1</x:v>
      </x:c>
    </x:row>
    <x:row r="149">
      <x:c r="A149" s="21" t="n">
        <x:f>IFERROR(IFERROR('Data_Input'!B149,"")-IFERROR('Data_Input'!B148,""),"")</x:f>
        <x:v>0</x:v>
      </x:c>
      <x:c r="B149" s="21" t="n">
        <x:f>IFERROR(IFERROR('Data_Input'!C149,"")-IFERROR('Data_Input'!C148,""),"")</x:f>
        <x:v>0</x:v>
      </x:c>
      <x:c r="C149" s="21" t="n">
        <x:f>IFERROR(IFERROR('Data_Input'!D149,"")-IFERROR('Data_Input'!D148,""),"")</x:f>
        <x:v>0</x:v>
      </x:c>
      <x:c r="D149" s="21" t="n">
        <x:f>IFERROR('Data_Input'!B149,"")-IFERROR('Data_Input'!C149,"")-IFERROR('Data_Input'!D149,"")</x:f>
        <x:v>-10</x:v>
      </x:c>
      <x:c r="E149" s="21" t="n">
        <x:f>IFERROR(D148,"")</x:f>
        <x:v>-10</x:v>
      </x:c>
      <x:c r="F149" s="21" t="n">
        <x:f>IFERROR(A148,"")</x:f>
        <x:v>1</x:v>
      </x:c>
      <x:c r="G149" s="21" t="n">
        <x:f>IFERROR(B148,"")</x:f>
        <x:v>0</x:v>
      </x:c>
      <x:c r="H149" s="21" t="n">
        <x:f>IFERROR(C148,"")</x:f>
        <x:v>-1</x:v>
      </x:c>
    </x:row>
    <x:row r="150">
      <x:c r="A150" s="21" t="n">
        <x:f>IFERROR(IFERROR('Data_Input'!B150,"")-IFERROR('Data_Input'!B149,""),"")</x:f>
        <x:v>-3</x:v>
      </x:c>
      <x:c r="B150" s="21" t="n">
        <x:f>IFERROR(IFERROR('Data_Input'!C150,"")-IFERROR('Data_Input'!C149,""),"")</x:f>
        <x:v>-2</x:v>
      </x:c>
      <x:c r="C150" s="21" t="n">
        <x:f>IFERROR(IFERROR('Data_Input'!D150,"")-IFERROR('Data_Input'!D149,""),"")</x:f>
        <x:v>-1</x:v>
      </x:c>
      <x:c r="D150" s="21" t="n">
        <x:f>IFERROR('Data_Input'!B150,"")-IFERROR('Data_Input'!C150,"")-IFERROR('Data_Input'!D150,"")</x:f>
        <x:v>-10</x:v>
      </x:c>
      <x:c r="E150" s="21" t="n">
        <x:f>IFERROR(D149,"")</x:f>
        <x:v>-10</x:v>
      </x:c>
      <x:c r="F150" s="21" t="n">
        <x:f>IFERROR(A149,"")</x:f>
        <x:v>0</x:v>
      </x:c>
      <x:c r="G150" s="21" t="n">
        <x:f>IFERROR(B149,"")</x:f>
        <x:v>0</x:v>
      </x:c>
      <x:c r="H150" s="21" t="n">
        <x:f>IFERROR(C149,"")</x:f>
        <x:v>0</x:v>
      </x:c>
    </x:row>
    <x:row r="151">
      <x:c r="A151" s="21" t="n">
        <x:f>IFERROR(IFERROR('Data_Input'!B151,"")-IFERROR('Data_Input'!B150,""),"")</x:f>
        <x:v>1</x:v>
      </x:c>
      <x:c r="B151" s="21" t="n">
        <x:f>IFERROR(IFERROR('Data_Input'!C151,"")-IFERROR('Data_Input'!C150,""),"")</x:f>
        <x:v>1</x:v>
      </x:c>
      <x:c r="C151" s="21" t="n">
        <x:f>IFERROR(IFERROR('Data_Input'!D151,"")-IFERROR('Data_Input'!D150,""),"")</x:f>
        <x:v>0</x:v>
      </x:c>
      <x:c r="D151" s="21" t="n">
        <x:f>IFERROR('Data_Input'!B151,"")-IFERROR('Data_Input'!C151,"")-IFERROR('Data_Input'!D151,"")</x:f>
        <x:v>-10</x:v>
      </x:c>
      <x:c r="E151" s="21" t="n">
        <x:f>IFERROR(D150,"")</x:f>
        <x:v>-10</x:v>
      </x:c>
      <x:c r="F151" s="21" t="n">
        <x:f>IFERROR(A150,"")</x:f>
        <x:v>-3</x:v>
      </x:c>
      <x:c r="G151" s="21" t="n">
        <x:f>IFERROR(B150,"")</x:f>
        <x:v>-2</x:v>
      </x:c>
      <x:c r="H151" s="21" t="n">
        <x:f>IFERROR(C150,"")</x:f>
        <x:v>-1</x:v>
      </x:c>
    </x:row>
    <x:row r="152">
      <x:c r="A152" s="21" t="n">
        <x:f>IFERROR(IFERROR('Data_Input'!B152,"")-IFERROR('Data_Input'!B151,""),"")</x:f>
        <x:v>3</x:v>
      </x:c>
      <x:c r="B152" s="21" t="n">
        <x:f>IFERROR(IFERROR('Data_Input'!C152,"")-IFERROR('Data_Input'!C151,""),"")</x:f>
        <x:v>4</x:v>
      </x:c>
      <x:c r="C152" s="21" t="n">
        <x:f>IFERROR(IFERROR('Data_Input'!D152,"")-IFERROR('Data_Input'!D151,""),"")</x:f>
        <x:v>4</x:v>
      </x:c>
      <x:c r="D152" s="21" t="n">
        <x:f>IFERROR('Data_Input'!B152,"")-IFERROR('Data_Input'!C152,"")-IFERROR('Data_Input'!D152,"")</x:f>
        <x:v>-15</x:v>
      </x:c>
      <x:c r="E152" s="21" t="n">
        <x:f>IFERROR(D151,"")</x:f>
        <x:v>-10</x:v>
      </x:c>
      <x:c r="F152" s="21" t="n">
        <x:f>IFERROR(A151,"")</x:f>
        <x:v>1</x:v>
      </x:c>
      <x:c r="G152" s="21" t="n">
        <x:f>IFERROR(B151,"")</x:f>
        <x:v>1</x:v>
      </x:c>
      <x:c r="H152" s="21" t="n">
        <x:f>IFERROR(C151,"")</x:f>
        <x:v>0</x:v>
      </x:c>
    </x:row>
    <x:row r="153">
      <x:c r="A153" s="21" t="n">
        <x:f>IFERROR(IFERROR('Data_Input'!B153,"")-IFERROR('Data_Input'!B152,""),"")</x:f>
        <x:v>-5</x:v>
      </x:c>
      <x:c r="B153" s="21" t="n">
        <x:f>IFERROR(IFERROR('Data_Input'!C153,"")-IFERROR('Data_Input'!C152,""),"")</x:f>
        <x:v>-5</x:v>
      </x:c>
      <x:c r="C153" s="21" t="n">
        <x:f>IFERROR(IFERROR('Data_Input'!D153,"")-IFERROR('Data_Input'!D152,""),"")</x:f>
        <x:v>-5</x:v>
      </x:c>
      <x:c r="D153" s="21" t="n">
        <x:f>IFERROR('Data_Input'!B153,"")-IFERROR('Data_Input'!C153,"")-IFERROR('Data_Input'!D153,"")</x:f>
        <x:v>-10</x:v>
      </x:c>
      <x:c r="E153" s="21" t="n">
        <x:f>IFERROR(D152,"")</x:f>
        <x:v>-15</x:v>
      </x:c>
      <x:c r="F153" s="21" t="n">
        <x:f>IFERROR(A152,"")</x:f>
        <x:v>3</x:v>
      </x:c>
      <x:c r="G153" s="21" t="n">
        <x:f>IFERROR(B152,"")</x:f>
        <x:v>4</x:v>
      </x:c>
      <x:c r="H153" s="21" t="n">
        <x:f>IFERROR(C152,"")</x:f>
        <x:v>4</x:v>
      </x:c>
    </x:row>
    <x:row r="154">
      <x:c r="A154" s="21" t="n">
        <x:f>IFERROR(IFERROR('Data_Input'!B154,"")-IFERROR('Data_Input'!B153,""),"")</x:f>
        <x:v>1</x:v>
      </x:c>
      <x:c r="B154" s="21" t="n">
        <x:f>IFERROR(IFERROR('Data_Input'!C154,"")-IFERROR('Data_Input'!C153,""),"")</x:f>
        <x:v>2</x:v>
      </x:c>
      <x:c r="C154" s="21" t="n">
        <x:f>IFERROR(IFERROR('Data_Input'!D154,"")-IFERROR('Data_Input'!D153,""),"")</x:f>
        <x:v>2</x:v>
      </x:c>
      <x:c r="D154" s="21" t="n">
        <x:f>IFERROR('Data_Input'!B154,"")-IFERROR('Data_Input'!C154,"")-IFERROR('Data_Input'!D154,"")</x:f>
        <x:v>-13</x:v>
      </x:c>
      <x:c r="E154" s="21" t="n">
        <x:f>IFERROR(D153,"")</x:f>
        <x:v>-10</x:v>
      </x:c>
      <x:c r="F154" s="21" t="n">
        <x:f>IFERROR(A153,"")</x:f>
        <x:v>-5</x:v>
      </x:c>
      <x:c r="G154" s="21" t="n">
        <x:f>IFERROR(B153,"")</x:f>
        <x:v>-5</x:v>
      </x:c>
      <x:c r="H154" s="21" t="n">
        <x:f>IFERROR(C153,"")</x:f>
        <x:v>-5</x:v>
      </x:c>
    </x:row>
    <x:row r="155">
      <x:c r="A155" s="21" t="n">
        <x:f>IFERROR(IFERROR('Data_Input'!B155,"")-IFERROR('Data_Input'!B154,""),"")</x:f>
        <x:v>0</x:v>
      </x:c>
      <x:c r="B155" s="21" t="n">
        <x:f>IFERROR(IFERROR('Data_Input'!C155,"")-IFERROR('Data_Input'!C154,""),"")</x:f>
        <x:v>-3</x:v>
      </x:c>
      <x:c r="C155" s="21" t="n">
        <x:f>IFERROR(IFERROR('Data_Input'!D155,"")-IFERROR('Data_Input'!D154,""),"")</x:f>
        <x:v>-2</x:v>
      </x:c>
      <x:c r="D155" s="21" t="n">
        <x:f>IFERROR('Data_Input'!B155,"")-IFERROR('Data_Input'!C155,"")-IFERROR('Data_Input'!D155,"")</x:f>
        <x:v>-8</x:v>
      </x:c>
      <x:c r="E155" s="21" t="n">
        <x:f>IFERROR(D154,"")</x:f>
        <x:v>-13</x:v>
      </x:c>
      <x:c r="F155" s="21" t="n">
        <x:f>IFERROR(A154,"")</x:f>
        <x:v>1</x:v>
      </x:c>
      <x:c r="G155" s="21" t="n">
        <x:f>IFERROR(B154,"")</x:f>
        <x:v>2</x:v>
      </x:c>
      <x:c r="H155" s="21" t="n">
        <x:f>IFERROR(C154,"")</x:f>
        <x:v>2</x:v>
      </x:c>
    </x:row>
    <x:row r="156">
      <x:c r="A156" s="21" t="n">
        <x:f>IFERROR(IFERROR('Data_Input'!B156,"")-IFERROR('Data_Input'!B155,""),"")</x:f>
        <x:v>6</x:v>
      </x:c>
      <x:c r="B156" s="21" t="n">
        <x:f>IFERROR(IFERROR('Data_Input'!C156,"")-IFERROR('Data_Input'!C155,""),"")</x:f>
        <x:v>5</x:v>
      </x:c>
      <x:c r="C156" s="21" t="n">
        <x:f>IFERROR(IFERROR('Data_Input'!D156,"")-IFERROR('Data_Input'!D155,""),"")</x:f>
        <x:v>4</x:v>
      </x:c>
      <x:c r="D156" s="21" t="n">
        <x:f>IFERROR('Data_Input'!B156,"")-IFERROR('Data_Input'!C156,"")-IFERROR('Data_Input'!D156,"")</x:f>
        <x:v>-11</x:v>
      </x:c>
      <x:c r="E156" s="21" t="n">
        <x:f>IFERROR(D155,"")</x:f>
        <x:v>-8</x:v>
      </x:c>
      <x:c r="F156" s="21" t="n">
        <x:f>IFERROR(A155,"")</x:f>
        <x:v>0</x:v>
      </x:c>
      <x:c r="G156" s="21" t="n">
        <x:f>IFERROR(B155,"")</x:f>
        <x:v>-3</x:v>
      </x:c>
      <x:c r="H156" s="21" t="n">
        <x:f>IFERROR(C155,"")</x:f>
        <x:v>-2</x:v>
      </x:c>
    </x:row>
    <x:row r="157">
      <x:c r="A157" s="21" t="n">
        <x:f>IFERROR(IFERROR('Data_Input'!B157,"")-IFERROR('Data_Input'!B156,""),"")</x:f>
        <x:v>-3</x:v>
      </x:c>
      <x:c r="B157" s="21" t="n">
        <x:f>IFERROR(IFERROR('Data_Input'!C157,"")-IFERROR('Data_Input'!C156,""),"")</x:f>
        <x:v>-2</x:v>
      </x:c>
      <x:c r="C157" s="21" t="n">
        <x:f>IFERROR(IFERROR('Data_Input'!D157,"")-IFERROR('Data_Input'!D156,""),"")</x:f>
        <x:v>-2</x:v>
      </x:c>
      <x:c r="D157" s="21" t="n">
        <x:f>IFERROR('Data_Input'!B157,"")-IFERROR('Data_Input'!C157,"")-IFERROR('Data_Input'!D157,"")</x:f>
        <x:v>-10</x:v>
      </x:c>
      <x:c r="E157" s="21" t="n">
        <x:f>IFERROR(D156,"")</x:f>
        <x:v>-11</x:v>
      </x:c>
      <x:c r="F157" s="21" t="n">
        <x:f>IFERROR(A156,"")</x:f>
        <x:v>6</x:v>
      </x:c>
      <x:c r="G157" s="21" t="n">
        <x:f>IFERROR(B156,"")</x:f>
        <x:v>5</x:v>
      </x:c>
      <x:c r="H157" s="21" t="n">
        <x:f>IFERROR(C156,"")</x:f>
        <x:v>4</x:v>
      </x:c>
    </x:row>
    <x:row r="158">
      <x:c r="A158" s="21" t="n">
        <x:f>IFERROR(IFERROR('Data_Input'!B158,"")-IFERROR('Data_Input'!B157,""),"")</x:f>
        <x:v>1</x:v>
      </x:c>
      <x:c r="B158" s="21" t="n">
        <x:f>IFERROR(IFERROR('Data_Input'!C158,"")-IFERROR('Data_Input'!C157,""),"")</x:f>
        <x:v>2</x:v>
      </x:c>
      <x:c r="C158" s="21" t="n">
        <x:f>IFERROR(IFERROR('Data_Input'!D158,"")-IFERROR('Data_Input'!D157,""),"")</x:f>
        <x:v>2</x:v>
      </x:c>
      <x:c r="D158" s="21" t="n">
        <x:f>IFERROR('Data_Input'!B158,"")-IFERROR('Data_Input'!C158,"")-IFERROR('Data_Input'!D158,"")</x:f>
        <x:v>-13</x:v>
      </x:c>
      <x:c r="E158" s="21" t="n">
        <x:f>IFERROR(D157,"")</x:f>
        <x:v>-10</x:v>
      </x:c>
      <x:c r="F158" s="21" t="n">
        <x:f>IFERROR(A157,"")</x:f>
        <x:v>-3</x:v>
      </x:c>
      <x:c r="G158" s="21" t="n">
        <x:f>IFERROR(B157,"")</x:f>
        <x:v>-2</x:v>
      </x:c>
      <x:c r="H158" s="21" t="n">
        <x:f>IFERROR(C157,"")</x:f>
        <x:v>-2</x:v>
      </x:c>
    </x:row>
    <x:row r="159">
      <x:c r="A159" s="21" t="n">
        <x:f>IFERROR(IFERROR('Data_Input'!B159,"")-IFERROR('Data_Input'!B158,""),"")</x:f>
        <x:v>-3</x:v>
      </x:c>
      <x:c r="B159" s="21" t="n">
        <x:f>IFERROR(IFERROR('Data_Input'!C159,"")-IFERROR('Data_Input'!C158,""),"")</x:f>
        <x:v>-2</x:v>
      </x:c>
      <x:c r="C159" s="21" t="n">
        <x:f>IFERROR(IFERROR('Data_Input'!D159,"")-IFERROR('Data_Input'!D158,""),"")</x:f>
        <x:v>-2</x:v>
      </x:c>
      <x:c r="D159" s="21" t="n">
        <x:f>IFERROR('Data_Input'!B159,"")-IFERROR('Data_Input'!C159,"")-IFERROR('Data_Input'!D159,"")</x:f>
        <x:v>-12</x:v>
      </x:c>
      <x:c r="E159" s="21" t="n">
        <x:f>IFERROR(D158,"")</x:f>
        <x:v>-13</x:v>
      </x:c>
      <x:c r="F159" s="21" t="n">
        <x:f>IFERROR(A158,"")</x:f>
        <x:v>1</x:v>
      </x:c>
      <x:c r="G159" s="21" t="n">
        <x:f>IFERROR(B158,"")</x:f>
        <x:v>2</x:v>
      </x:c>
      <x:c r="H159" s="21" t="n">
        <x:f>IFERROR(C158,"")</x:f>
        <x:v>2</x:v>
      </x:c>
    </x:row>
    <x:row r="160">
      <x:c r="A160" s="21" t="n">
        <x:f>IFERROR(IFERROR('Data_Input'!B160,"")-IFERROR('Data_Input'!B159,""),"")</x:f>
        <x:v>-1</x:v>
      </x:c>
      <x:c r="B160" s="21" t="n">
        <x:f>IFERROR(IFERROR('Data_Input'!C160,"")-IFERROR('Data_Input'!C159,""),"")</x:f>
        <x:v>-4</x:v>
      </x:c>
      <x:c r="C160" s="21" t="n">
        <x:f>IFERROR(IFERROR('Data_Input'!D160,"")-IFERROR('Data_Input'!D159,""),"")</x:f>
        <x:v>-5</x:v>
      </x:c>
      <x:c r="D160" s="21" t="n">
        <x:f>IFERROR('Data_Input'!B160,"")-IFERROR('Data_Input'!C160,"")-IFERROR('Data_Input'!D160,"")</x:f>
        <x:v>-4</x:v>
      </x:c>
      <x:c r="E160" s="21" t="n">
        <x:f>IFERROR(D159,"")</x:f>
        <x:v>-12</x:v>
      </x:c>
      <x:c r="F160" s="21" t="n">
        <x:f>IFERROR(A159,"")</x:f>
        <x:v>-3</x:v>
      </x:c>
      <x:c r="G160" s="21" t="n">
        <x:f>IFERROR(B159,"")</x:f>
        <x:v>-2</x:v>
      </x:c>
      <x:c r="H160" s="21" t="n">
        <x:f>IFERROR(C159,"")</x:f>
        <x:v>-2</x:v>
      </x:c>
    </x:row>
    <x:row r="161">
      <x:c r="A161" s="21" t="n">
        <x:f>IFERROR(IFERROR('Data_Input'!B161,"")-IFERROR('Data_Input'!B160,""),"")</x:f>
        <x:v>3</x:v>
      </x:c>
      <x:c r="B161" s="21" t="n">
        <x:f>IFERROR(IFERROR('Data_Input'!C161,"")-IFERROR('Data_Input'!C160,""),"")</x:f>
        <x:v>5</x:v>
      </x:c>
      <x:c r="C161" s="21" t="n">
        <x:f>IFERROR(IFERROR('Data_Input'!D161,"")-IFERROR('Data_Input'!D160,""),"")</x:f>
        <x:v>6</x:v>
      </x:c>
      <x:c r="D161" s="21" t="n">
        <x:f>IFERROR('Data_Input'!B161,"")-IFERROR('Data_Input'!C161,"")-IFERROR('Data_Input'!D161,"")</x:f>
        <x:v>-12</x:v>
      </x:c>
      <x:c r="E161" s="21" t="n">
        <x:f>IFERROR(D160,"")</x:f>
        <x:v>-4</x:v>
      </x:c>
      <x:c r="F161" s="21" t="n">
        <x:f>IFERROR(A160,"")</x:f>
        <x:v>-1</x:v>
      </x:c>
      <x:c r="G161" s="21" t="n">
        <x:f>IFERROR(B160,"")</x:f>
        <x:v>-4</x:v>
      </x:c>
      <x:c r="H161" s="21" t="n">
        <x:f>IFERROR(C160,"")</x:f>
        <x:v>-5</x:v>
      </x:c>
    </x:row>
    <x:row r="162">
      <x:c r="A162" s="21" t="n">
        <x:f>IFERROR(IFERROR('Data_Input'!B162,"")-IFERROR('Data_Input'!B161,""),"")</x:f>
        <x:v>-1</x:v>
      </x:c>
      <x:c r="B162" s="21" t="n">
        <x:f>IFERROR(IFERROR('Data_Input'!C162,"")-IFERROR('Data_Input'!C161,""),"")</x:f>
        <x:v>-2</x:v>
      </x:c>
      <x:c r="C162" s="21" t="n">
        <x:f>IFERROR(IFERROR('Data_Input'!D162,"")-IFERROR('Data_Input'!D161,""),"")</x:f>
        <x:v>-2</x:v>
      </x:c>
      <x:c r="D162" s="21" t="n">
        <x:f>IFERROR('Data_Input'!B162,"")-IFERROR('Data_Input'!C162,"")-IFERROR('Data_Input'!D162,"")</x:f>
        <x:v>-9</x:v>
      </x:c>
      <x:c r="E162" s="21" t="n">
        <x:f>IFERROR(D161,"")</x:f>
        <x:v>-12</x:v>
      </x:c>
      <x:c r="F162" s="21" t="n">
        <x:f>IFERROR(A161,"")</x:f>
        <x:v>3</x:v>
      </x:c>
      <x:c r="G162" s="21" t="n">
        <x:f>IFERROR(B161,"")</x:f>
        <x:v>5</x:v>
      </x:c>
      <x:c r="H162" s="21" t="n">
        <x:f>IFERROR(C161,"")</x:f>
        <x:v>6</x:v>
      </x:c>
    </x:row>
    <x:row r="163">
      <x:c r="A163" s="21" t="n">
        <x:f>IFERROR(IFERROR('Data_Input'!B163,"")-IFERROR('Data_Input'!B162,""),"")</x:f>
        <x:v>0</x:v>
      </x:c>
      <x:c r="B163" s="21" t="n">
        <x:f>IFERROR(IFERROR('Data_Input'!C163,"")-IFERROR('Data_Input'!C162,""),"")</x:f>
        <x:v>1</x:v>
      </x:c>
      <x:c r="C163" s="21" t="n">
        <x:f>IFERROR(IFERROR('Data_Input'!D163,"")-IFERROR('Data_Input'!D162,""),"")</x:f>
        <x:v>1</x:v>
      </x:c>
      <x:c r="D163" s="21" t="n">
        <x:f>IFERROR('Data_Input'!B163,"")-IFERROR('Data_Input'!C163,"")-IFERROR('Data_Input'!D163,"")</x:f>
        <x:v>-11</x:v>
      </x:c>
      <x:c r="E163" s="21" t="n">
        <x:f>IFERROR(D162,"")</x:f>
        <x:v>-9</x:v>
      </x:c>
      <x:c r="F163" s="21" t="n">
        <x:f>IFERROR(A162,"")</x:f>
        <x:v>-1</x:v>
      </x:c>
      <x:c r="G163" s="21" t="n">
        <x:f>IFERROR(B162,"")</x:f>
        <x:v>-2</x:v>
      </x:c>
      <x:c r="H163" s="21" t="n">
        <x:f>IFERROR(C162,"")</x:f>
        <x:v>-2</x:v>
      </x:c>
    </x:row>
    <x:row r="164">
      <x:c r="A164" s="21" t="n">
        <x:f>IFERROR(IFERROR('Data_Input'!B164,"")-IFERROR('Data_Input'!B163,""),"")</x:f>
        <x:v>2</x:v>
      </x:c>
      <x:c r="B164" s="21" t="n">
        <x:f>IFERROR(IFERROR('Data_Input'!C164,"")-IFERROR('Data_Input'!C163,""),"")</x:f>
        <x:v>1</x:v>
      </x:c>
      <x:c r="C164" s="21" t="n">
        <x:f>IFERROR(IFERROR('Data_Input'!D164,"")-IFERROR('Data_Input'!D163,""),"")</x:f>
        <x:v>2</x:v>
      </x:c>
      <x:c r="D164" s="21" t="n">
        <x:f>IFERROR('Data_Input'!B164,"")-IFERROR('Data_Input'!C164,"")-IFERROR('Data_Input'!D164,"")</x:f>
        <x:v>-12</x:v>
      </x:c>
      <x:c r="E164" s="21" t="n">
        <x:f>IFERROR(D163,"")</x:f>
        <x:v>-11</x:v>
      </x:c>
      <x:c r="F164" s="21" t="n">
        <x:f>IFERROR(A163,"")</x:f>
        <x:v>0</x:v>
      </x:c>
      <x:c r="G164" s="21" t="n">
        <x:f>IFERROR(B163,"")</x:f>
        <x:v>1</x:v>
      </x:c>
      <x:c r="H164" s="21" t="n">
        <x:f>IFERROR(C163,"")</x:f>
        <x:v>1</x:v>
      </x:c>
    </x:row>
    <x:row r="165">
      <x:c r="A165" s="21" t="n">
        <x:f>IFERROR(IFERROR('Data_Input'!B165,"")-IFERROR('Data_Input'!B164,""),"")</x:f>
        <x:v>-2</x:v>
      </x:c>
      <x:c r="B165" s="21" t="n">
        <x:f>IFERROR(IFERROR('Data_Input'!C165,"")-IFERROR('Data_Input'!C164,""),"")</x:f>
        <x:v>-1</x:v>
      </x:c>
      <x:c r="C165" s="21" t="n">
        <x:f>IFERROR(IFERROR('Data_Input'!D165,"")-IFERROR('Data_Input'!D164,""),"")</x:f>
        <x:v>-2</x:v>
      </x:c>
      <x:c r="D165" s="21" t="n">
        <x:f>IFERROR('Data_Input'!B165,"")-IFERROR('Data_Input'!C165,"")-IFERROR('Data_Input'!D165,"")</x:f>
        <x:v>-11</x:v>
      </x:c>
      <x:c r="E165" s="21" t="n">
        <x:f>IFERROR(D164,"")</x:f>
        <x:v>-12</x:v>
      </x:c>
      <x:c r="F165" s="21" t="n">
        <x:f>IFERROR(A164,"")</x:f>
        <x:v>2</x:v>
      </x:c>
      <x:c r="G165" s="21" t="n">
        <x:f>IFERROR(B164,"")</x:f>
        <x:v>1</x:v>
      </x:c>
      <x:c r="H165" s="21" t="n">
        <x:f>IFERROR(C164,"")</x:f>
        <x:v>2</x:v>
      </x:c>
    </x:row>
    <x:row r="166">
      <x:c r="A166" s="21" t="n">
        <x:f>IFERROR(IFERROR('Data_Input'!B166,"")-IFERROR('Data_Input'!B165,""),"")</x:f>
        <x:v>-2</x:v>
      </x:c>
      <x:c r="B166" s="21" t="n">
        <x:f>IFERROR(IFERROR('Data_Input'!C166,"")-IFERROR('Data_Input'!C165,""),"")</x:f>
        <x:v>-2</x:v>
      </x:c>
      <x:c r="C166" s="21" t="n">
        <x:f>IFERROR(IFERROR('Data_Input'!D166,"")-IFERROR('Data_Input'!D165,""),"")</x:f>
        <x:v>-3</x:v>
      </x:c>
      <x:c r="D166" s="21" t="n">
        <x:f>IFERROR('Data_Input'!B166,"")-IFERROR('Data_Input'!C166,"")-IFERROR('Data_Input'!D166,"")</x:f>
        <x:v>-8</x:v>
      </x:c>
      <x:c r="E166" s="21" t="n">
        <x:f>IFERROR(D165,"")</x:f>
        <x:v>-11</x:v>
      </x:c>
      <x:c r="F166" s="21" t="n">
        <x:f>IFERROR(A165,"")</x:f>
        <x:v>-2</x:v>
      </x:c>
      <x:c r="G166" s="21" t="n">
        <x:f>IFERROR(B165,"")</x:f>
        <x:v>-1</x:v>
      </x:c>
      <x:c r="H166" s="21" t="n">
        <x:f>IFERROR(C165,"")</x:f>
        <x:v>-2</x:v>
      </x:c>
    </x:row>
    <x:row r="167">
      <x:c r="A167" s="21" t="n">
        <x:f>IFERROR(IFERROR('Data_Input'!B167,"")-IFERROR('Data_Input'!B166,""),"")</x:f>
        <x:v>3</x:v>
      </x:c>
      <x:c r="B167" s="21" t="n">
        <x:f>IFERROR(IFERROR('Data_Input'!C167,"")-IFERROR('Data_Input'!C166,""),"")</x:f>
        <x:v>2</x:v>
      </x:c>
      <x:c r="C167" s="21" t="n">
        <x:f>IFERROR(IFERROR('Data_Input'!D167,"")-IFERROR('Data_Input'!D166,""),"")</x:f>
        <x:v>3</x:v>
      </x:c>
      <x:c r="D167" s="21" t="n">
        <x:f>IFERROR('Data_Input'!B167,"")-IFERROR('Data_Input'!C167,"")-IFERROR('Data_Input'!D167,"")</x:f>
        <x:v>-10</x:v>
      </x:c>
      <x:c r="E167" s="21" t="n">
        <x:f>IFERROR(D166,"")</x:f>
        <x:v>-8</x:v>
      </x:c>
      <x:c r="F167" s="21" t="n">
        <x:f>IFERROR(A166,"")</x:f>
        <x:v>-2</x:v>
      </x:c>
      <x:c r="G167" s="21" t="n">
        <x:f>IFERROR(B166,"")</x:f>
        <x:v>-2</x:v>
      </x:c>
      <x:c r="H167" s="21" t="n">
        <x:f>IFERROR(C166,"")</x:f>
        <x:v>-3</x:v>
      </x:c>
    </x:row>
    <x:row r="168">
      <x:c r="A168" s="21" t="n">
        <x:f>IFERROR(IFERROR('Data_Input'!B168,"")-IFERROR('Data_Input'!B167,""),"")</x:f>
        <x:v>-1</x:v>
      </x:c>
      <x:c r="B168" s="21" t="n">
        <x:f>IFERROR(IFERROR('Data_Input'!C168,"")-IFERROR('Data_Input'!C167,""),"")</x:f>
        <x:v>-2</x:v>
      </x:c>
      <x:c r="C168" s="21" t="n">
        <x:f>IFERROR(IFERROR('Data_Input'!D168,"")-IFERROR('Data_Input'!D167,""),"")</x:f>
        <x:v>-11</x:v>
      </x:c>
      <x:c r="D168" s="21" t="n">
        <x:f>IFERROR('Data_Input'!B168,"")-IFERROR('Data_Input'!C168,"")-IFERROR('Data_Input'!D168,"")</x:f>
        <x:v>2</x:v>
      </x:c>
      <x:c r="E168" s="21" t="n">
        <x:f>IFERROR(D167,"")</x:f>
        <x:v>-10</x:v>
      </x:c>
      <x:c r="F168" s="21" t="n">
        <x:f>IFERROR(A167,"")</x:f>
        <x:v>3</x:v>
      </x:c>
      <x:c r="G168" s="21" t="n">
        <x:f>IFERROR(B167,"")</x:f>
        <x:v>2</x:v>
      </x:c>
      <x:c r="H168" s="21" t="n">
        <x:f>IFERROR(C167,"")</x:f>
        <x:v>3</x:v>
      </x:c>
    </x:row>
    <x:row r="169">
      <x:c r="A169" s="21" t="n">
        <x:f>IFERROR(IFERROR('Data_Input'!B169,"")-IFERROR('Data_Input'!B168,""),"")</x:f>
        <x:v>-2</x:v>
      </x:c>
      <x:c r="B169" s="21" t="n">
        <x:f>IFERROR(IFERROR('Data_Input'!C169,"")-IFERROR('Data_Input'!C168,""),"")</x:f>
        <x:v>1</x:v>
      </x:c>
      <x:c r="C169" s="21" t="n">
        <x:f>IFERROR(IFERROR('Data_Input'!D169,"")-IFERROR('Data_Input'!D168,""),"")</x:f>
        <x:v>10</x:v>
      </x:c>
      <x:c r="D169" s="21" t="n">
        <x:f>IFERROR('Data_Input'!B169,"")-IFERROR('Data_Input'!C169,"")-IFERROR('Data_Input'!D169,"")</x:f>
        <x:v>-11</x:v>
      </x:c>
      <x:c r="E169" s="21" t="n">
        <x:f>IFERROR(D168,"")</x:f>
        <x:v>2</x:v>
      </x:c>
      <x:c r="F169" s="21" t="n">
        <x:f>IFERROR(A168,"")</x:f>
        <x:v>-1</x:v>
      </x:c>
      <x:c r="G169" s="21" t="n">
        <x:f>IFERROR(B168,"")</x:f>
        <x:v>-2</x:v>
      </x:c>
      <x:c r="H169" s="21" t="n">
        <x:f>IFERROR(C168,"")</x:f>
        <x:v>-11</x:v>
      </x:c>
    </x:row>
    <x:row r="170">
      <x:c r="A170" s="21" t="n">
        <x:f>IFERROR(IFERROR('Data_Input'!B170,"")-IFERROR('Data_Input'!B169,""),"")</x:f>
        <x:v>4</x:v>
      </x:c>
      <x:c r="B170" s="21" t="n">
        <x:f>IFERROR(IFERROR('Data_Input'!C170,"")-IFERROR('Data_Input'!C169,""),"")</x:f>
        <x:v>3</x:v>
      </x:c>
      <x:c r="C170" s="21" t="n">
        <x:f>IFERROR(IFERROR('Data_Input'!D170,"")-IFERROR('Data_Input'!D169,""),"")</x:f>
        <x:v>3</x:v>
      </x:c>
      <x:c r="D170" s="21" t="n">
        <x:f>IFERROR('Data_Input'!B170,"")-IFERROR('Data_Input'!C170,"")-IFERROR('Data_Input'!D170,"")</x:f>
        <x:v>-13</x:v>
      </x:c>
      <x:c r="E170" s="21" t="n">
        <x:f>IFERROR(D169,"")</x:f>
        <x:v>-11</x:v>
      </x:c>
      <x:c r="F170" s="21" t="n">
        <x:f>IFERROR(A169,"")</x:f>
        <x:v>-2</x:v>
      </x:c>
      <x:c r="G170" s="21" t="n">
        <x:f>IFERROR(B169,"")</x:f>
        <x:v>1</x:v>
      </x:c>
      <x:c r="H170" s="21" t="n">
        <x:f>IFERROR(C169,"")</x:f>
        <x:v>10</x:v>
      </x:c>
    </x:row>
    <x:row r="171">
      <x:c r="A171" s="21" t="n">
        <x:f>IFERROR(IFERROR('Data_Input'!B171,"")-IFERROR('Data_Input'!B170,""),"")</x:f>
        <x:v>-2</x:v>
      </x:c>
      <x:c r="B171" s="21" t="n">
        <x:f>IFERROR(IFERROR('Data_Input'!C171,"")-IFERROR('Data_Input'!C170,""),"")</x:f>
        <x:v>-4</x:v>
      </x:c>
      <x:c r="C171" s="21" t="n">
        <x:f>IFERROR(IFERROR('Data_Input'!D171,"")-IFERROR('Data_Input'!D170,""),"")</x:f>
        <x:v>-2</x:v>
      </x:c>
      <x:c r="D171" s="21" t="n">
        <x:f>IFERROR('Data_Input'!B171,"")-IFERROR('Data_Input'!C171,"")-IFERROR('Data_Input'!D171,"")</x:f>
        <x:v>-9</x:v>
      </x:c>
      <x:c r="E171" s="21" t="n">
        <x:f>IFERROR(D170,"")</x:f>
        <x:v>-13</x:v>
      </x:c>
      <x:c r="F171" s="21" t="n">
        <x:f>IFERROR(A170,"")</x:f>
        <x:v>4</x:v>
      </x:c>
      <x:c r="G171" s="21" t="n">
        <x:f>IFERROR(B170,"")</x:f>
        <x:v>3</x:v>
      </x:c>
      <x:c r="H171" s="21" t="n">
        <x:f>IFERROR(C170,"")</x:f>
        <x:v>3</x:v>
      </x:c>
    </x:row>
    <x:row r="172">
      <x:c r="A172" s="21" t="n">
        <x:f>IFERROR(IFERROR('Data_Input'!B172,"")-IFERROR('Data_Input'!B171,""),"")</x:f>
        <x:v>2</x:v>
      </x:c>
      <x:c r="B172" s="21" t="n">
        <x:f>IFERROR(IFERROR('Data_Input'!C172,"")-IFERROR('Data_Input'!C171,""),"")</x:f>
        <x:v>4</x:v>
      </x:c>
      <x:c r="C172" s="21" t="n">
        <x:f>IFERROR(IFERROR('Data_Input'!D172,"")-IFERROR('Data_Input'!D171,""),"")</x:f>
        <x:v>2</x:v>
      </x:c>
      <x:c r="D172" s="21" t="n">
        <x:f>IFERROR('Data_Input'!B172,"")-IFERROR('Data_Input'!C172,"")-IFERROR('Data_Input'!D172,"")</x:f>
        <x:v>-13</x:v>
      </x:c>
      <x:c r="E172" s="21" t="n">
        <x:f>IFERROR(D171,"")</x:f>
        <x:v>-9</x:v>
      </x:c>
      <x:c r="F172" s="21" t="n">
        <x:f>IFERROR(A171,"")</x:f>
        <x:v>-2</x:v>
      </x:c>
      <x:c r="G172" s="21" t="n">
        <x:f>IFERROR(B171,"")</x:f>
        <x:v>-4</x:v>
      </x:c>
      <x:c r="H172" s="21" t="n">
        <x:f>IFERROR(C171,"")</x:f>
        <x:v>-2</x:v>
      </x:c>
    </x:row>
    <x:row r="173">
      <x:c r="A173" s="21" t="n">
        <x:f>IFERROR(IFERROR('Data_Input'!B173,"")-IFERROR('Data_Input'!B172,""),"")</x:f>
        <x:v>-6</x:v>
      </x:c>
      <x:c r="B173" s="21" t="n">
        <x:f>IFERROR(IFERROR('Data_Input'!C173,"")-IFERROR('Data_Input'!C172,""),"")</x:f>
        <x:v>-5</x:v>
      </x:c>
      <x:c r="C173" s="21" t="n">
        <x:f>IFERROR(IFERROR('Data_Input'!D173,"")-IFERROR('Data_Input'!D172,""),"")</x:f>
        <x:v>-5</x:v>
      </x:c>
      <x:c r="D173" s="21" t="n">
        <x:f>IFERROR('Data_Input'!B173,"")-IFERROR('Data_Input'!C173,"")-IFERROR('Data_Input'!D173,"")</x:f>
        <x:v>-9</x:v>
      </x:c>
      <x:c r="E173" s="21" t="n">
        <x:f>IFERROR(D172,"")</x:f>
        <x:v>-13</x:v>
      </x:c>
      <x:c r="F173" s="21" t="n">
        <x:f>IFERROR(A172,"")</x:f>
        <x:v>2</x:v>
      </x:c>
      <x:c r="G173" s="21" t="n">
        <x:f>IFERROR(B172,"")</x:f>
        <x:v>4</x:v>
      </x:c>
      <x:c r="H173" s="21" t="n">
        <x:f>IFERROR(C172,"")</x:f>
        <x:v>2</x:v>
      </x:c>
    </x:row>
    <x:row r="174">
      <x:c r="A174" s="21" t="n">
        <x:f>IFERROR(IFERROR('Data_Input'!B174,"")-IFERROR('Data_Input'!B173,""),"")</x:f>
        <x:v>2</x:v>
      </x:c>
      <x:c r="B174" s="21" t="n">
        <x:f>IFERROR(IFERROR('Data_Input'!C174,"")-IFERROR('Data_Input'!C173,""),"")</x:f>
        <x:v>0</x:v>
      </x:c>
      <x:c r="C174" s="21" t="n">
        <x:f>IFERROR(IFERROR('Data_Input'!D174,"")-IFERROR('Data_Input'!D173,""),"")</x:f>
        <x:v>2</x:v>
      </x:c>
      <x:c r="D174" s="21" t="n">
        <x:f>IFERROR('Data_Input'!B174,"")-IFERROR('Data_Input'!C174,"")-IFERROR('Data_Input'!D174,"")</x:f>
        <x:v>-9</x:v>
      </x:c>
      <x:c r="E174" s="21" t="n">
        <x:f>IFERROR(D173,"")</x:f>
        <x:v>-9</x:v>
      </x:c>
      <x:c r="F174" s="21" t="n">
        <x:f>IFERROR(A173,"")</x:f>
        <x:v>-6</x:v>
      </x:c>
      <x:c r="G174" s="21" t="n">
        <x:f>IFERROR(B173,"")</x:f>
        <x:v>-5</x:v>
      </x:c>
      <x:c r="H174" s="21" t="n">
        <x:f>IFERROR(C173,"")</x:f>
        <x:v>-5</x:v>
      </x:c>
    </x:row>
    <x:row r="175">
      <x:c r="A175" s="21" t="n">
        <x:f>IFERROR(IFERROR('Data_Input'!B175,"")-IFERROR('Data_Input'!B174,""),"")</x:f>
        <x:v>2</x:v>
      </x:c>
      <x:c r="B175" s="21" t="n">
        <x:f>IFERROR(IFERROR('Data_Input'!C175,"")-IFERROR('Data_Input'!C174,""),"")</x:f>
        <x:v>2</x:v>
      </x:c>
      <x:c r="C175" s="21" t="n">
        <x:f>IFERROR(IFERROR('Data_Input'!D175,"")-IFERROR('Data_Input'!D174,""),"")</x:f>
        <x:v>1</x:v>
      </x:c>
      <x:c r="D175" s="21" t="n">
        <x:f>IFERROR('Data_Input'!B175,"")-IFERROR('Data_Input'!C175,"")-IFERROR('Data_Input'!D175,"")</x:f>
        <x:v>-10</x:v>
      </x:c>
      <x:c r="E175" s="21" t="n">
        <x:f>IFERROR(D174,"")</x:f>
        <x:v>-9</x:v>
      </x:c>
      <x:c r="F175" s="21" t="n">
        <x:f>IFERROR(A174,"")</x:f>
        <x:v>2</x:v>
      </x:c>
      <x:c r="G175" s="21" t="n">
        <x:f>IFERROR(B174,"")</x:f>
        <x:v>0</x:v>
      </x:c>
      <x:c r="H175" s="21" t="n">
        <x:f>IFERROR(C174,"")</x:f>
        <x:v>2</x:v>
      </x:c>
    </x:row>
    <x:row r="176">
      <x:c r="A176" s="21" t="n">
        <x:f>IFERROR(IFERROR('Data_Input'!B176,"")-IFERROR('Data_Input'!B175,""),"")</x:f>
        <x:v>1</x:v>
      </x:c>
      <x:c r="B176" s="21" t="n">
        <x:f>IFERROR(IFERROR('Data_Input'!C176,"")-IFERROR('Data_Input'!C175,""),"")</x:f>
        <x:v>0</x:v>
      </x:c>
      <x:c r="C176" s="21" t="n">
        <x:f>IFERROR(IFERROR('Data_Input'!D176,"")-IFERROR('Data_Input'!D175,""),"")</x:f>
        <x:v>0</x:v>
      </x:c>
      <x:c r="D176" s="21" t="n">
        <x:f>IFERROR('Data_Input'!B176,"")-IFERROR('Data_Input'!C176,"")-IFERROR('Data_Input'!D176,"")</x:f>
        <x:v>-9</x:v>
      </x:c>
      <x:c r="E176" s="21" t="n">
        <x:f>IFERROR(D175,"")</x:f>
        <x:v>-10</x:v>
      </x:c>
      <x:c r="F176" s="21" t="n">
        <x:f>IFERROR(A175,"")</x:f>
        <x:v>2</x:v>
      </x:c>
      <x:c r="G176" s="21" t="n">
        <x:f>IFERROR(B175,"")</x:f>
        <x:v>2</x:v>
      </x:c>
      <x:c r="H176" s="21" t="n">
        <x:f>IFERROR(C175,"")</x:f>
        <x:v>1</x:v>
      </x:c>
    </x:row>
    <x:row r="177">
      <x:c r="A177" s="21" t="n">
        <x:f>IFERROR(IFERROR('Data_Input'!B177,"")-IFERROR('Data_Input'!B176,""),"")</x:f>
        <x:v>-2</x:v>
      </x:c>
      <x:c r="B177" s="21" t="n">
        <x:f>IFERROR(IFERROR('Data_Input'!C177,"")-IFERROR('Data_Input'!C176,""),"")</x:f>
        <x:v>0</x:v>
      </x:c>
      <x:c r="C177" s="21" t="n">
        <x:f>IFERROR(IFERROR('Data_Input'!D177,"")-IFERROR('Data_Input'!D176,""),"")</x:f>
        <x:v>-10</x:v>
      </x:c>
      <x:c r="D177" s="21" t="n">
        <x:f>IFERROR('Data_Input'!B177,"")-IFERROR('Data_Input'!C177,"")-IFERROR('Data_Input'!D177,"")</x:f>
        <x:v>-1</x:v>
      </x:c>
      <x:c r="E177" s="21" t="n">
        <x:f>IFERROR(D176,"")</x:f>
        <x:v>-9</x:v>
      </x:c>
      <x:c r="F177" s="21" t="n">
        <x:f>IFERROR(A176,"")</x:f>
        <x:v>1</x:v>
      </x:c>
      <x:c r="G177" s="21" t="n">
        <x:f>IFERROR(B176,"")</x:f>
        <x:v>0</x:v>
      </x:c>
      <x:c r="H177" s="21" t="n">
        <x:f>IFERROR(C176,"")</x:f>
        <x:v>0</x:v>
      </x:c>
    </x:row>
    <x:row r="178">
      <x:c r="A178" s="21" t="n">
        <x:f>IFERROR(IFERROR('Data_Input'!B178,"")-IFERROR('Data_Input'!B177,""),"")</x:f>
        <x:v>-1</x:v>
      </x:c>
      <x:c r="B178" s="21" t="n">
        <x:f>IFERROR(IFERROR('Data_Input'!C178,"")-IFERROR('Data_Input'!C177,""),"")</x:f>
        <x:v>-2</x:v>
      </x:c>
      <x:c r="C178" s="21" t="n">
        <x:f>IFERROR(IFERROR('Data_Input'!D178,"")-IFERROR('Data_Input'!D177,""),"")</x:f>
        <x:v>9</x:v>
      </x:c>
      <x:c r="D178" s="21" t="n">
        <x:f>IFERROR('Data_Input'!B178,"")-IFERROR('Data_Input'!C178,"")-IFERROR('Data_Input'!D178,"")</x:f>
        <x:v>-9</x:v>
      </x:c>
      <x:c r="E178" s="21" t="n">
        <x:f>IFERROR(D177,"")</x:f>
        <x:v>-1</x:v>
      </x:c>
      <x:c r="F178" s="21" t="n">
        <x:f>IFERROR(A177,"")</x:f>
        <x:v>-2</x:v>
      </x:c>
      <x:c r="G178" s="21" t="n">
        <x:f>IFERROR(B177,"")</x:f>
        <x:v>0</x:v>
      </x:c>
      <x:c r="H178" s="21" t="n">
        <x:f>IFERROR(C177,"")</x:f>
        <x:v>-10</x:v>
      </x:c>
    </x:row>
    <x:row r="179">
      <x:c r="A179" s="21" t="n">
        <x:f>IFERROR(IFERROR('Data_Input'!B179,"")-IFERROR('Data_Input'!B178,""),"")</x:f>
        <x:v>-1</x:v>
      </x:c>
      <x:c r="B179" s="21" t="n">
        <x:f>IFERROR(IFERROR('Data_Input'!C179,"")-IFERROR('Data_Input'!C178,""),"")</x:f>
        <x:v>0</x:v>
      </x:c>
      <x:c r="C179" s="21" t="n">
        <x:f>IFERROR(IFERROR('Data_Input'!D179,"")-IFERROR('Data_Input'!D178,""),"")</x:f>
        <x:v>-1</x:v>
      </x:c>
      <x:c r="D179" s="21" t="n">
        <x:f>IFERROR('Data_Input'!B179,"")-IFERROR('Data_Input'!C179,"")-IFERROR('Data_Input'!D179,"")</x:f>
        <x:v>-9</x:v>
      </x:c>
      <x:c r="E179" s="21" t="n">
        <x:f>IFERROR(D178,"")</x:f>
        <x:v>-9</x:v>
      </x:c>
      <x:c r="F179" s="21" t="n">
        <x:f>IFERROR(A178,"")</x:f>
        <x:v>-1</x:v>
      </x:c>
      <x:c r="G179" s="21" t="n">
        <x:f>IFERROR(B178,"")</x:f>
        <x:v>-2</x:v>
      </x:c>
      <x:c r="H179" s="21" t="n">
        <x:f>IFERROR(C178,"")</x:f>
        <x:v>9</x:v>
      </x:c>
    </x:row>
    <x:row r="180">
      <x:c r="A180" s="21" t="n">
        <x:f>IFERROR(IFERROR('Data_Input'!B180,"")-IFERROR('Data_Input'!B179,""),"")</x:f>
        <x:v>-1</x:v>
      </x:c>
      <x:c r="B180" s="21" t="n">
        <x:f>IFERROR(IFERROR('Data_Input'!C180,"")-IFERROR('Data_Input'!C179,""),"")</x:f>
        <x:v>-2</x:v>
      </x:c>
      <x:c r="C180" s="21" t="n">
        <x:f>IFERROR(IFERROR('Data_Input'!D180,"")-IFERROR('Data_Input'!D179,""),"")</x:f>
        <x:v>-1</x:v>
      </x:c>
      <x:c r="D180" s="21" t="n">
        <x:f>IFERROR('Data_Input'!B180,"")-IFERROR('Data_Input'!C180,"")-IFERROR('Data_Input'!D180,"")</x:f>
        <x:v>-7</x:v>
      </x:c>
      <x:c r="E180" s="21" t="n">
        <x:f>IFERROR(D179,"")</x:f>
        <x:v>-9</x:v>
      </x:c>
      <x:c r="F180" s="21" t="n">
        <x:f>IFERROR(A179,"")</x:f>
        <x:v>-1</x:v>
      </x:c>
      <x:c r="G180" s="21" t="n">
        <x:f>IFERROR(B179,"")</x:f>
        <x:v>0</x:v>
      </x:c>
      <x:c r="H180" s="21" t="n">
        <x:f>IFERROR(C179,"")</x:f>
        <x:v>-1</x:v>
      </x:c>
    </x:row>
    <x:row r="181">
      <x:c r="A181" s="21" t="n">
        <x:f>IFERROR(IFERROR('Data_Input'!B181,"")-IFERROR('Data_Input'!B180,""),"")</x:f>
        <x:v>1</x:v>
      </x:c>
      <x:c r="B181" s="21" t="n">
        <x:f>IFERROR(IFERROR('Data_Input'!C181,"")-IFERROR('Data_Input'!C180,""),"")</x:f>
        <x:v>3</x:v>
      </x:c>
      <x:c r="C181" s="21" t="n">
        <x:f>IFERROR(IFERROR('Data_Input'!D181,"")-IFERROR('Data_Input'!D180,""),"")</x:f>
        <x:v>2</x:v>
      </x:c>
      <x:c r="D181" s="21" t="n">
        <x:f>IFERROR('Data_Input'!B181,"")-IFERROR('Data_Input'!C181,"")-IFERROR('Data_Input'!D181,"")</x:f>
        <x:v>-11</x:v>
      </x:c>
      <x:c r="E181" s="21" t="n">
        <x:f>IFERROR(D180,"")</x:f>
        <x:v>-7</x:v>
      </x:c>
      <x:c r="F181" s="21" t="n">
        <x:f>IFERROR(A180,"")</x:f>
        <x:v>-1</x:v>
      </x:c>
      <x:c r="G181" s="21" t="n">
        <x:f>IFERROR(B180,"")</x:f>
        <x:v>-2</x:v>
      </x:c>
      <x:c r="H181" s="21" t="n">
        <x:f>IFERROR(C180,"")</x:f>
        <x:v>-1</x:v>
      </x:c>
    </x:row>
    <x:row r="182">
      <x:c r="A182" s="21" t="n">
        <x:f>IFERROR(IFERROR('Data_Input'!B182,"")-IFERROR('Data_Input'!B181,""),"")</x:f>
        <x:v>1</x:v>
      </x:c>
      <x:c r="B182" s="21" t="n">
        <x:f>IFERROR(IFERROR('Data_Input'!C182,"")-IFERROR('Data_Input'!C181,""),"")</x:f>
        <x:v>-1</x:v>
      </x:c>
      <x:c r="C182" s="21" t="n">
        <x:f>IFERROR(IFERROR('Data_Input'!D182,"")-IFERROR('Data_Input'!D181,""),"")</x:f>
        <x:v>-2</x:v>
      </x:c>
      <x:c r="D182" s="21" t="n">
        <x:f>IFERROR('Data_Input'!B182,"")-IFERROR('Data_Input'!C182,"")-IFERROR('Data_Input'!D182,"")</x:f>
        <x:v>-7</x:v>
      </x:c>
      <x:c r="E182" s="21" t="n">
        <x:f>IFERROR(D181,"")</x:f>
        <x:v>-11</x:v>
      </x:c>
      <x:c r="F182" s="21" t="n">
        <x:f>IFERROR(A181,"")</x:f>
        <x:v>1</x:v>
      </x:c>
      <x:c r="G182" s="21" t="n">
        <x:f>IFERROR(B181,"")</x:f>
        <x:v>3</x:v>
      </x:c>
      <x:c r="H182" s="21" t="n">
        <x:f>IFERROR(C181,"")</x:f>
        <x:v>2</x:v>
      </x:c>
    </x:row>
    <x:row r="183">
      <x:c r="A183" s="21" t="n">
        <x:f>IFERROR(IFERROR('Data_Input'!B183,"")-IFERROR('Data_Input'!B182,""),"")</x:f>
        <x:v>-1</x:v>
      </x:c>
      <x:c r="B183" s="21" t="n">
        <x:f>IFERROR(IFERROR('Data_Input'!C183,"")-IFERROR('Data_Input'!C182,""),"")</x:f>
        <x:v>0</x:v>
      </x:c>
      <x:c r="C183" s="21" t="n">
        <x:f>IFERROR(IFERROR('Data_Input'!D183,"")-IFERROR('Data_Input'!D182,""),"")</x:f>
        <x:v>0</x:v>
      </x:c>
      <x:c r="D183" s="21" t="n">
        <x:f>IFERROR('Data_Input'!B183,"")-IFERROR('Data_Input'!C183,"")-IFERROR('Data_Input'!D183,"")</x:f>
        <x:v>-8</x:v>
      </x:c>
      <x:c r="E183" s="21" t="n">
        <x:f>IFERROR(D182,"")</x:f>
        <x:v>-7</x:v>
      </x:c>
      <x:c r="F183" s="21" t="n">
        <x:f>IFERROR(A182,"")</x:f>
        <x:v>1</x:v>
      </x:c>
      <x:c r="G183" s="21" t="n">
        <x:f>IFERROR(B182,"")</x:f>
        <x:v>-1</x:v>
      </x:c>
      <x:c r="H183" s="21" t="n">
        <x:f>IFERROR(C182,"")</x:f>
        <x:v>-2</x:v>
      </x:c>
    </x:row>
    <x:row r="184">
      <x:c r="A184" s="21" t="n">
        <x:f>IFERROR(IFERROR('Data_Input'!B184,"")-IFERROR('Data_Input'!B183,""),"")</x:f>
        <x:v>0</x:v>
      </x:c>
      <x:c r="B184" s="21" t="n">
        <x:f>IFERROR(IFERROR('Data_Input'!C184,"")-IFERROR('Data_Input'!C183,""),"")</x:f>
        <x:v>-1</x:v>
      </x:c>
      <x:c r="C184" s="21" t="n">
        <x:f>IFERROR(IFERROR('Data_Input'!D184,"")-IFERROR('Data_Input'!D183,""),"")</x:f>
        <x:v>0</x:v>
      </x:c>
      <x:c r="D184" s="21" t="n">
        <x:f>IFERROR('Data_Input'!B184,"")-IFERROR('Data_Input'!C184,"")-IFERROR('Data_Input'!D184,"")</x:f>
        <x:v>-7</x:v>
      </x:c>
      <x:c r="E184" s="21" t="n">
        <x:f>IFERROR(D183,"")</x:f>
        <x:v>-8</x:v>
      </x:c>
      <x:c r="F184" s="21" t="n">
        <x:f>IFERROR(A183,"")</x:f>
        <x:v>-1</x:v>
      </x:c>
      <x:c r="G184" s="21" t="n">
        <x:f>IFERROR(B183,"")</x:f>
        <x:v>0</x:v>
      </x:c>
      <x:c r="H184" s="21" t="n">
        <x:f>IFERROR(C183,"")</x:f>
        <x:v>0</x:v>
      </x:c>
    </x:row>
    <x:row r="185">
      <x:c r="A185" s="21" t="n">
        <x:f>IFERROR(IFERROR('Data_Input'!B185,"")-IFERROR('Data_Input'!B184,""),"")</x:f>
        <x:v>1</x:v>
      </x:c>
      <x:c r="B185" s="21" t="n">
        <x:f>IFERROR(IFERROR('Data_Input'!C185,"")-IFERROR('Data_Input'!C184,""),"")</x:f>
        <x:v>3</x:v>
      </x:c>
      <x:c r="C185" s="21" t="n">
        <x:f>IFERROR(IFERROR('Data_Input'!D185,"")-IFERROR('Data_Input'!D184,""),"")</x:f>
        <x:v>3</x:v>
      </x:c>
      <x:c r="D185" s="21" t="n">
        <x:f>IFERROR('Data_Input'!B185,"")-IFERROR('Data_Input'!C185,"")-IFERROR('Data_Input'!D185,"")</x:f>
        <x:v>-12</x:v>
      </x:c>
      <x:c r="E185" s="21" t="n">
        <x:f>IFERROR(D184,"")</x:f>
        <x:v>-7</x:v>
      </x:c>
      <x:c r="F185" s="21" t="n">
        <x:f>IFERROR(A184,"")</x:f>
        <x:v>0</x:v>
      </x:c>
      <x:c r="G185" s="21" t="n">
        <x:f>IFERROR(B184,"")</x:f>
        <x:v>-1</x:v>
      </x:c>
      <x:c r="H185" s="21" t="n">
        <x:f>IFERROR(C184,"")</x:f>
        <x:v>0</x:v>
      </x:c>
    </x:row>
    <x:row r="186">
      <x:c r="A186" s="21" t="n">
        <x:f>IFERROR(IFERROR('Data_Input'!B186,"")-IFERROR('Data_Input'!B185,""),"")</x:f>
        <x:v>8</x:v>
      </x:c>
      <x:c r="B186" s="21" t="n">
        <x:f>IFERROR(IFERROR('Data_Input'!C186,"")-IFERROR('Data_Input'!C185,""),"")</x:f>
        <x:v>7</x:v>
      </x:c>
      <x:c r="C186" s="21" t="n">
        <x:f>IFERROR(IFERROR('Data_Input'!D186,"")-IFERROR('Data_Input'!D185,""),"")</x:f>
        <x:v>7</x:v>
      </x:c>
      <x:c r="D186" s="21" t="n">
        <x:f>IFERROR('Data_Input'!B186,"")-IFERROR('Data_Input'!C186,"")-IFERROR('Data_Input'!D186,"")</x:f>
        <x:v>-18</x:v>
      </x:c>
      <x:c r="E186" s="21" t="n">
        <x:f>IFERROR(D185,"")</x:f>
        <x:v>-12</x:v>
      </x:c>
      <x:c r="F186" s="21" t="n">
        <x:f>IFERROR(A185,"")</x:f>
        <x:v>1</x:v>
      </x:c>
      <x:c r="G186" s="21" t="n">
        <x:f>IFERROR(B185,"")</x:f>
        <x:v>3</x:v>
      </x:c>
      <x:c r="H186" s="21" t="n">
        <x:f>IFERROR(C185,"")</x:f>
        <x:v>3</x:v>
      </x:c>
    </x:row>
    <x:row r="187">
      <x:c r="A187" s="21" t="n">
        <x:f>IFERROR(IFERROR('Data_Input'!B187,"")-IFERROR('Data_Input'!B186,""),"")</x:f>
        <x:v>-5</x:v>
      </x:c>
      <x:c r="B187" s="21" t="n">
        <x:f>IFERROR(IFERROR('Data_Input'!C187,"")-IFERROR('Data_Input'!C186,""),"")</x:f>
        <x:v>-5</x:v>
      </x:c>
      <x:c r="C187" s="21" t="n">
        <x:f>IFERROR(IFERROR('Data_Input'!D187,"")-IFERROR('Data_Input'!D186,""),"")</x:f>
        <x:v>-5</x:v>
      </x:c>
      <x:c r="D187" s="21" t="n">
        <x:f>IFERROR('Data_Input'!B187,"")-IFERROR('Data_Input'!C187,"")-IFERROR('Data_Input'!D187,"")</x:f>
        <x:v>-13</x:v>
      </x:c>
      <x:c r="E187" s="21" t="n">
        <x:f>IFERROR(D186,"")</x:f>
        <x:v>-18</x:v>
      </x:c>
      <x:c r="F187" s="21" t="n">
        <x:f>IFERROR(A186,"")</x:f>
        <x:v>8</x:v>
      </x:c>
      <x:c r="G187" s="21" t="n">
        <x:f>IFERROR(B186,"")</x:f>
        <x:v>7</x:v>
      </x:c>
      <x:c r="H187" s="21" t="n">
        <x:f>IFERROR(C186,"")</x:f>
        <x:v>7</x:v>
      </x:c>
    </x:row>
    <x:row r="188">
      <x:c r="A188" s="21" t="n">
        <x:f>IFERROR(IFERROR('Data_Input'!B188,"")-IFERROR('Data_Input'!B187,""),"")</x:f>
        <x:v>4</x:v>
      </x:c>
      <x:c r="B188" s="21" t="n">
        <x:f>IFERROR(IFERROR('Data_Input'!C188,"")-IFERROR('Data_Input'!C187,""),"")</x:f>
        <x:v>4</x:v>
      </x:c>
      <x:c r="C188" s="21" t="n">
        <x:f>IFERROR(IFERROR('Data_Input'!D188,"")-IFERROR('Data_Input'!D187,""),"")</x:f>
        <x:v>4</x:v>
      </x:c>
      <x:c r="D188" s="21" t="n">
        <x:f>IFERROR('Data_Input'!B188,"")-IFERROR('Data_Input'!C188,"")-IFERROR('Data_Input'!D188,"")</x:f>
        <x:v>-17</x:v>
      </x:c>
      <x:c r="E188" s="21" t="n">
        <x:f>IFERROR(D187,"")</x:f>
        <x:v>-13</x:v>
      </x:c>
      <x:c r="F188" s="21" t="n">
        <x:f>IFERROR(A187,"")</x:f>
        <x:v>-5</x:v>
      </x:c>
      <x:c r="G188" s="21" t="n">
        <x:f>IFERROR(B187,"")</x:f>
        <x:v>-5</x:v>
      </x:c>
      <x:c r="H188" s="21" t="n">
        <x:f>IFERROR(C187,"")</x:f>
        <x:v>-5</x:v>
      </x:c>
    </x:row>
    <x:row r="189">
      <x:c r="A189" s="21" t="n">
        <x:f>IFERROR(IFERROR('Data_Input'!B189,"")-IFERROR('Data_Input'!B188,""),"")</x:f>
        <x:v>-7</x:v>
      </x:c>
      <x:c r="B189" s="21" t="n">
        <x:f>IFERROR(IFERROR('Data_Input'!C189,"")-IFERROR('Data_Input'!C188,""),"")</x:f>
        <x:v>-7</x:v>
      </x:c>
      <x:c r="C189" s="21" t="n">
        <x:f>IFERROR(IFERROR('Data_Input'!D189,"")-IFERROR('Data_Input'!D188,""),"")</x:f>
        <x:v>-7</x:v>
      </x:c>
      <x:c r="D189" s="21" t="n">
        <x:f>IFERROR('Data_Input'!B189,"")-IFERROR('Data_Input'!C189,"")-IFERROR('Data_Input'!D189,"")</x:f>
        <x:v>-10</x:v>
      </x:c>
      <x:c r="E189" s="21" t="n">
        <x:f>IFERROR(D188,"")</x:f>
        <x:v>-17</x:v>
      </x:c>
      <x:c r="F189" s="21" t="n">
        <x:f>IFERROR(A188,"")</x:f>
        <x:v>4</x:v>
      </x:c>
      <x:c r="G189" s="21" t="n">
        <x:f>IFERROR(B188,"")</x:f>
        <x:v>4</x:v>
      </x:c>
      <x:c r="H189" s="21" t="n">
        <x:f>IFERROR(C188,"")</x:f>
        <x:v>4</x:v>
      </x:c>
    </x:row>
    <x:row r="190">
      <x:c r="A190" s="21" t="n">
        <x:f>IFERROR(IFERROR('Data_Input'!B190,"")-IFERROR('Data_Input'!B189,""),"")</x:f>
        <x:v>7</x:v>
      </x:c>
      <x:c r="B190" s="21" t="n">
        <x:f>IFERROR(IFERROR('Data_Input'!C190,"")-IFERROR('Data_Input'!C189,""),"")</x:f>
        <x:v>8</x:v>
      </x:c>
      <x:c r="C190" s="21" t="n">
        <x:f>IFERROR(IFERROR('Data_Input'!D190,"")-IFERROR('Data_Input'!D189,""),"")</x:f>
        <x:v>8</x:v>
      </x:c>
      <x:c r="D190" s="21" t="n">
        <x:f>IFERROR('Data_Input'!B190,"")-IFERROR('Data_Input'!C190,"")-IFERROR('Data_Input'!D190,"")</x:f>
        <x:v>-19</x:v>
      </x:c>
      <x:c r="E190" s="21" t="n">
        <x:f>IFERROR(D189,"")</x:f>
        <x:v>-10</x:v>
      </x:c>
      <x:c r="F190" s="21" t="n">
        <x:f>IFERROR(A189,"")</x:f>
        <x:v>-7</x:v>
      </x:c>
      <x:c r="G190" s="21" t="n">
        <x:f>IFERROR(B189,"")</x:f>
        <x:v>-7</x:v>
      </x:c>
      <x:c r="H190" s="21" t="n">
        <x:f>IFERROR(C189,"")</x:f>
        <x:v>-7</x:v>
      </x:c>
    </x:row>
    <x:row r="191">
      <x:c r="A191" s="21" t="n">
        <x:f>IFERROR(IFERROR('Data_Input'!B191,"")-IFERROR('Data_Input'!B190,""),"")</x:f>
        <x:v>-5</x:v>
      </x:c>
      <x:c r="B191" s="21" t="n">
        <x:f>IFERROR(IFERROR('Data_Input'!C191,"")-IFERROR('Data_Input'!C190,""),"")</x:f>
        <x:v>-8</x:v>
      </x:c>
      <x:c r="C191" s="21" t="n">
        <x:f>IFERROR(IFERROR('Data_Input'!D191,"")-IFERROR('Data_Input'!D190,""),"")</x:f>
        <x:v>-8</x:v>
      </x:c>
      <x:c r="D191" s="21" t="n">
        <x:f>IFERROR('Data_Input'!B191,"")-IFERROR('Data_Input'!C191,"")-IFERROR('Data_Input'!D191,"")</x:f>
        <x:v>-8</x:v>
      </x:c>
      <x:c r="E191" s="21" t="n">
        <x:f>IFERROR(D190,"")</x:f>
        <x:v>-19</x:v>
      </x:c>
      <x:c r="F191" s="21" t="n">
        <x:f>IFERROR(A190,"")</x:f>
        <x:v>7</x:v>
      </x:c>
      <x:c r="G191" s="21" t="n">
        <x:f>IFERROR(B190,"")</x:f>
        <x:v>8</x:v>
      </x:c>
      <x:c r="H191" s="21" t="n">
        <x:f>IFERROR(C190,"")</x:f>
        <x:v>8</x:v>
      </x:c>
    </x:row>
    <x:row r="192">
      <x:c r="A192" s="21" t="n">
        <x:f>IFERROR(IFERROR('Data_Input'!B192,"")-IFERROR('Data_Input'!B191,""),"")</x:f>
        <x:v>3</x:v>
      </x:c>
      <x:c r="B192" s="21" t="n">
        <x:f>IFERROR(IFERROR('Data_Input'!C192,"")-IFERROR('Data_Input'!C191,""),"")</x:f>
        <x:v>4</x:v>
      </x:c>
      <x:c r="C192" s="21" t="n">
        <x:f>IFERROR(IFERROR('Data_Input'!D192,"")-IFERROR('Data_Input'!D191,""),"")</x:f>
        <x:v>3</x:v>
      </x:c>
      <x:c r="D192" s="21" t="n">
        <x:f>IFERROR('Data_Input'!B192,"")-IFERROR('Data_Input'!C192,"")-IFERROR('Data_Input'!D192,"")</x:f>
        <x:v>-12</x:v>
      </x:c>
      <x:c r="E192" s="21" t="n">
        <x:f>IFERROR(D191,"")</x:f>
        <x:v>-8</x:v>
      </x:c>
      <x:c r="F192" s="21" t="n">
        <x:f>IFERROR(A191,"")</x:f>
        <x:v>-5</x:v>
      </x:c>
      <x:c r="G192" s="21" t="n">
        <x:f>IFERROR(B191,"")</x:f>
        <x:v>-8</x:v>
      </x:c>
      <x:c r="H192" s="21" t="n">
        <x:f>IFERROR(C191,"")</x:f>
        <x:v>-8</x:v>
      </x:c>
    </x:row>
    <x:row r="193">
      <x:c r="A193" s="21" t="n">
        <x:f>IFERROR(IFERROR('Data_Input'!B193,"")-IFERROR('Data_Input'!B192,""),"")</x:f>
        <x:v>0</x:v>
      </x:c>
      <x:c r="B193" s="21" t="n">
        <x:f>IFERROR(IFERROR('Data_Input'!C193,"")-IFERROR('Data_Input'!C192,""),"")</x:f>
        <x:v>1</x:v>
      </x:c>
      <x:c r="C193" s="21" t="n">
        <x:f>IFERROR(IFERROR('Data_Input'!D193,"")-IFERROR('Data_Input'!D192,""),"")</x:f>
        <x:v>2</x:v>
      </x:c>
      <x:c r="D193" s="21" t="n">
        <x:f>IFERROR('Data_Input'!B193,"")-IFERROR('Data_Input'!C193,"")-IFERROR('Data_Input'!D193,"")</x:f>
        <x:v>-15</x:v>
      </x:c>
      <x:c r="E193" s="21" t="n">
        <x:f>IFERROR(D192,"")</x:f>
        <x:v>-12</x:v>
      </x:c>
      <x:c r="F193" s="21" t="n">
        <x:f>IFERROR(A192,"")</x:f>
        <x:v>3</x:v>
      </x:c>
      <x:c r="G193" s="21" t="n">
        <x:f>IFERROR(B192,"")</x:f>
        <x:v>4</x:v>
      </x:c>
      <x:c r="H193" s="21" t="n">
        <x:f>IFERROR(C192,"")</x:f>
        <x:v>3</x:v>
      </x:c>
    </x:row>
    <x:row r="194">
      <x:c r="A194" s="21" t="n">
        <x:f>IFERROR(IFERROR('Data_Input'!B194,"")-IFERROR('Data_Input'!B193,""),"")</x:f>
        <x:v>-4</x:v>
      </x:c>
      <x:c r="B194" s="21" t="n">
        <x:f>IFERROR(IFERROR('Data_Input'!C194,"")-IFERROR('Data_Input'!C193,""),"")</x:f>
        <x:v>-3</x:v>
      </x:c>
      <x:c r="C194" s="21" t="n">
        <x:f>IFERROR(IFERROR('Data_Input'!D194,"")-IFERROR('Data_Input'!D193,""),"")</x:f>
        <x:v>-4</x:v>
      </x:c>
      <x:c r="D194" s="21" t="n">
        <x:f>IFERROR('Data_Input'!B194,"")-IFERROR('Data_Input'!C194,"")-IFERROR('Data_Input'!D194,"")</x:f>
        <x:v>-12</x:v>
      </x:c>
      <x:c r="E194" s="21" t="n">
        <x:f>IFERROR(D193,"")</x:f>
        <x:v>-15</x:v>
      </x:c>
      <x:c r="F194" s="21" t="n">
        <x:f>IFERROR(A193,"")</x:f>
        <x:v>0</x:v>
      </x:c>
      <x:c r="G194" s="21" t="n">
        <x:f>IFERROR(B193,"")</x:f>
        <x:v>1</x:v>
      </x:c>
      <x:c r="H194" s="21" t="n">
        <x:f>IFERROR(C193,"")</x:f>
        <x:v>2</x:v>
      </x:c>
    </x:row>
    <x:row r="195">
      <x:c r="A195" s="21" t="n">
        <x:f>IFERROR(IFERROR('Data_Input'!B195,"")-IFERROR('Data_Input'!B194,""),"")</x:f>
        <x:v>3</x:v>
      </x:c>
      <x:c r="B195" s="21" t="n">
        <x:f>IFERROR(IFERROR('Data_Input'!C195,"")-IFERROR('Data_Input'!C194,""),"")</x:f>
        <x:v>1</x:v>
      </x:c>
      <x:c r="C195" s="21" t="n">
        <x:f>IFERROR(IFERROR('Data_Input'!D195,"")-IFERROR('Data_Input'!D194,""),"")</x:f>
        <x:v>3</x:v>
      </x:c>
      <x:c r="D195" s="21" t="n">
        <x:f>IFERROR('Data_Input'!B195,"")-IFERROR('Data_Input'!C195,"")-IFERROR('Data_Input'!D195,"")</x:f>
        <x:v>-13</x:v>
      </x:c>
      <x:c r="E195" s="21" t="n">
        <x:f>IFERROR(D194,"")</x:f>
        <x:v>-12</x:v>
      </x:c>
      <x:c r="F195" s="21" t="n">
        <x:f>IFERROR(A194,"")</x:f>
        <x:v>-4</x:v>
      </x:c>
      <x:c r="G195" s="21" t="n">
        <x:f>IFERROR(B194,"")</x:f>
        <x:v>-3</x:v>
      </x:c>
      <x:c r="H195" s="21" t="n">
        <x:f>IFERROR(C194,"")</x:f>
        <x:v>-4</x:v>
      </x:c>
    </x:row>
    <x:row r="196">
      <x:c r="A196" s="21" t="n">
        <x:f>IFERROR(IFERROR('Data_Input'!B196,"")-IFERROR('Data_Input'!B195,""),"")</x:f>
        <x:v>-2</x:v>
      </x:c>
      <x:c r="B196" s="21" t="n">
        <x:f>IFERROR(IFERROR('Data_Input'!C196,"")-IFERROR('Data_Input'!C195,""),"")</x:f>
        <x:v>-3</x:v>
      </x:c>
      <x:c r="C196" s="21" t="n">
        <x:f>IFERROR(IFERROR('Data_Input'!D196,"")-IFERROR('Data_Input'!D195,""),"")</x:f>
        <x:v>-4</x:v>
      </x:c>
      <x:c r="D196" s="21" t="n">
        <x:f>IFERROR('Data_Input'!B196,"")-IFERROR('Data_Input'!C196,"")-IFERROR('Data_Input'!D196,"")</x:f>
        <x:v>-8</x:v>
      </x:c>
      <x:c r="E196" s="21" t="n">
        <x:f>IFERROR(D195,"")</x:f>
        <x:v>-13</x:v>
      </x:c>
      <x:c r="F196" s="21" t="n">
        <x:f>IFERROR(A195,"")</x:f>
        <x:v>3</x:v>
      </x:c>
      <x:c r="G196" s="21" t="n">
        <x:f>IFERROR(B195,"")</x:f>
        <x:v>1</x:v>
      </x:c>
      <x:c r="H196" s="21" t="n">
        <x:f>IFERROR(C195,"")</x:f>
        <x:v>3</x:v>
      </x:c>
    </x:row>
    <x:row r="197">
      <x:c r="A197" s="21" t="n">
        <x:f>IFERROR(IFERROR('Data_Input'!B197,"")-IFERROR('Data_Input'!B196,""),"")</x:f>
        <x:v>-1</x:v>
      </x:c>
      <x:c r="B197" s="21" t="n">
        <x:f>IFERROR(IFERROR('Data_Input'!C197,"")-IFERROR('Data_Input'!C196,""),"")</x:f>
        <x:v>0</x:v>
      </x:c>
      <x:c r="C197" s="21" t="n">
        <x:f>IFERROR(IFERROR('Data_Input'!D197,"")-IFERROR('Data_Input'!D196,""),"")</x:f>
        <x:v>1</x:v>
      </x:c>
      <x:c r="D197" s="21" t="n">
        <x:f>IFERROR('Data_Input'!B197,"")-IFERROR('Data_Input'!C197,"")-IFERROR('Data_Input'!D197,"")</x:f>
        <x:v>-10</x:v>
      </x:c>
      <x:c r="E197" s="21" t="n">
        <x:f>IFERROR(D196,"")</x:f>
        <x:v>-8</x:v>
      </x:c>
      <x:c r="F197" s="21" t="n">
        <x:f>IFERROR(A196,"")</x:f>
        <x:v>-2</x:v>
      </x:c>
      <x:c r="G197" s="21" t="n">
        <x:f>IFERROR(B196,"")</x:f>
        <x:v>-3</x:v>
      </x:c>
      <x:c r="H197" s="21" t="n">
        <x:f>IFERROR(C196,"")</x:f>
        <x:v>-4</x:v>
      </x:c>
    </x:row>
    <x:row r="198">
      <x:c r="A198" s="21" t="n">
        <x:f>IFERROR(IFERROR('Data_Input'!B198,"")-IFERROR('Data_Input'!B197,""),"")</x:f>
        <x:v>1</x:v>
      </x:c>
      <x:c r="B198" s="21" t="n">
        <x:f>IFERROR(IFERROR('Data_Input'!C198,"")-IFERROR('Data_Input'!C197,""),"")</x:f>
        <x:v>2</x:v>
      </x:c>
      <x:c r="C198" s="21" t="n">
        <x:f>IFERROR(IFERROR('Data_Input'!D198,"")-IFERROR('Data_Input'!D197,""),"")</x:f>
        <x:v>2</x:v>
      </x:c>
      <x:c r="D198" s="21" t="n">
        <x:f>IFERROR('Data_Input'!B198,"")-IFERROR('Data_Input'!C198,"")-IFERROR('Data_Input'!D198,"")</x:f>
        <x:v>-13</x:v>
      </x:c>
      <x:c r="E198" s="21" t="n">
        <x:f>IFERROR(D197,"")</x:f>
        <x:v>-10</x:v>
      </x:c>
      <x:c r="F198" s="21" t="n">
        <x:f>IFERROR(A197,"")</x:f>
        <x:v>-1</x:v>
      </x:c>
      <x:c r="G198" s="21" t="n">
        <x:f>IFERROR(B197,"")</x:f>
        <x:v>0</x:v>
      </x:c>
      <x:c r="H198" s="21" t="n">
        <x:f>IFERROR(C197,"")</x:f>
        <x:v>1</x:v>
      </x:c>
    </x:row>
    <x:row r="199">
      <x:c r="A199" s="21" t="n">
        <x:f>IFERROR(IFERROR('Data_Input'!B199,"")-IFERROR('Data_Input'!B198,""),"")</x:f>
        <x:v>0</x:v>
      </x:c>
      <x:c r="B199" s="21" t="n">
        <x:f>IFERROR(IFERROR('Data_Input'!C199,"")-IFERROR('Data_Input'!C198,""),"")</x:f>
        <x:v>-1</x:v>
      </x:c>
      <x:c r="C199" s="21" t="n">
        <x:f>IFERROR(IFERROR('Data_Input'!D199,"")-IFERROR('Data_Input'!D198,""),"")</x:f>
        <x:v>-2</x:v>
      </x:c>
      <x:c r="D199" s="21" t="n">
        <x:f>IFERROR('Data_Input'!B199,"")-IFERROR('Data_Input'!C199,"")-IFERROR('Data_Input'!D199,"")</x:f>
        <x:v>-10</x:v>
      </x:c>
      <x:c r="E199" s="21" t="n">
        <x:f>IFERROR(D198,"")</x:f>
        <x:v>-13</x:v>
      </x:c>
      <x:c r="F199" s="21" t="n">
        <x:f>IFERROR(A198,"")</x:f>
        <x:v>1</x:v>
      </x:c>
      <x:c r="G199" s="21" t="n">
        <x:f>IFERROR(B198,"")</x:f>
        <x:v>2</x:v>
      </x:c>
      <x:c r="H199" s="21" t="n">
        <x:f>IFERROR(C198,"")</x:f>
        <x:v>2</x:v>
      </x:c>
    </x:row>
    <x:row r="200">
      <x:c r="A200" s="21" t="n">
        <x:f>IFERROR(IFERROR('Data_Input'!B200,"")-IFERROR('Data_Input'!B199,""),"")</x:f>
        <x:v>0</x:v>
      </x:c>
      <x:c r="B200" s="21" t="n">
        <x:f>IFERROR(IFERROR('Data_Input'!C200,"")-IFERROR('Data_Input'!C199,""),"")</x:f>
        <x:v>2</x:v>
      </x:c>
      <x:c r="C200" s="21" t="n">
        <x:f>IFERROR(IFERROR('Data_Input'!D200,"")-IFERROR('Data_Input'!D199,""),"")</x:f>
        <x:v>2</x:v>
      </x:c>
      <x:c r="D200" s="21" t="n">
        <x:f>IFERROR('Data_Input'!B200,"")-IFERROR('Data_Input'!C200,"")-IFERROR('Data_Input'!D200,"")</x:f>
        <x:v>-14</x:v>
      </x:c>
      <x:c r="E200" s="21" t="n">
        <x:f>IFERROR(D199,"")</x:f>
        <x:v>-10</x:v>
      </x:c>
      <x:c r="F200" s="21" t="n">
        <x:f>IFERROR(A199,"")</x:f>
        <x:v>0</x:v>
      </x:c>
      <x:c r="G200" s="21" t="n">
        <x:f>IFERROR(B199,"")</x:f>
        <x:v>-1</x:v>
      </x:c>
      <x:c r="H200" s="21" t="n">
        <x:f>IFERROR(C199,"")</x:f>
        <x:v>-2</x:v>
      </x:c>
    </x:row>
    <x:row r="201">
      <x:c r="A201" s="21" t="n">
        <x:f>IFERROR(IFERROR('Data_Input'!B201,"")-IFERROR('Data_Input'!B200,""),"")</x:f>
        <x:v>6</x:v>
      </x:c>
      <x:c r="B201" s="21" t="n">
        <x:f>IFERROR(IFERROR('Data_Input'!C201,"")-IFERROR('Data_Input'!C200,""),"")</x:f>
        <x:v>6</x:v>
      </x:c>
      <x:c r="C201" s="21" t="n">
        <x:f>IFERROR(IFERROR('Data_Input'!D201,"")-IFERROR('Data_Input'!D200,""),"")</x:f>
        <x:v>4</x:v>
      </x:c>
      <x:c r="D201" s="21" t="n">
        <x:f>IFERROR('Data_Input'!B201,"")-IFERROR('Data_Input'!C201,"")-IFERROR('Data_Input'!D201,"")</x:f>
        <x:v>-18</x:v>
      </x:c>
      <x:c r="E201" s="21" t="n">
        <x:f>IFERROR(D200,"")</x:f>
        <x:v>-14</x:v>
      </x:c>
      <x:c r="F201" s="21" t="n">
        <x:f>IFERROR(A200,"")</x:f>
        <x:v>0</x:v>
      </x:c>
      <x:c r="G201" s="21" t="n">
        <x:f>IFERROR(B200,"")</x:f>
        <x:v>2</x:v>
      </x:c>
      <x:c r="H201" s="21" t="n">
        <x:f>IFERROR(C200,"")</x:f>
        <x:v>2</x:v>
      </x:c>
    </x:row>
    <x:row r="202">
      <x:c r="A202" s="21" t="n">
        <x:f>IFERROR(IFERROR('Data_Input'!B202,"")-IFERROR('Data_Input'!B201,""),"")</x:f>
        <x:v>-3</x:v>
      </x:c>
      <x:c r="B202" s="21" t="n">
        <x:f>IFERROR(IFERROR('Data_Input'!C202,"")-IFERROR('Data_Input'!C201,""),"")</x:f>
        <x:v>-5</x:v>
      </x:c>
      <x:c r="C202" s="21" t="n">
        <x:f>IFERROR(IFERROR('Data_Input'!D202,"")-IFERROR('Data_Input'!D201,""),"")</x:f>
        <x:v>-3</x:v>
      </x:c>
      <x:c r="D202" s="21" t="n">
        <x:f>IFERROR('Data_Input'!B202,"")-IFERROR('Data_Input'!C202,"")-IFERROR('Data_Input'!D202,"")</x:f>
        <x:v>-13</x:v>
      </x:c>
      <x:c r="E202" s="21" t="n">
        <x:f>IFERROR(D201,"")</x:f>
        <x:v>-18</x:v>
      </x:c>
      <x:c r="F202" s="21" t="n">
        <x:f>IFERROR(A201,"")</x:f>
        <x:v>6</x:v>
      </x:c>
      <x:c r="G202" s="21" t="n">
        <x:f>IFERROR(B201,"")</x:f>
        <x:v>6</x:v>
      </x:c>
      <x:c r="H202" s="21" t="n">
        <x:f>IFERROR(C201,"")</x:f>
        <x:v>4</x:v>
      </x:c>
    </x:row>
    <x:row r="203">
      <x:c r="A203" s="21" t="n">
        <x:f>IFERROR(IFERROR('Data_Input'!B203,"")-IFERROR('Data_Input'!B202,""),"")</x:f>
        <x:v>0</x:v>
      </x:c>
      <x:c r="B203" s="21" t="n">
        <x:f>IFERROR(IFERROR('Data_Input'!C203,"")-IFERROR('Data_Input'!C202,""),"")</x:f>
        <x:v>2</x:v>
      </x:c>
      <x:c r="C203" s="21" t="n">
        <x:f>IFERROR(IFERROR('Data_Input'!D203,"")-IFERROR('Data_Input'!D202,""),"")</x:f>
        <x:v>2</x:v>
      </x:c>
      <x:c r="D203" s="21" t="n">
        <x:f>IFERROR('Data_Input'!B203,"")-IFERROR('Data_Input'!C203,"")-IFERROR('Data_Input'!D203,"")</x:f>
        <x:v>-17</x:v>
      </x:c>
      <x:c r="E203" s="21" t="n">
        <x:f>IFERROR(D202,"")</x:f>
        <x:v>-13</x:v>
      </x:c>
      <x:c r="F203" s="21" t="n">
        <x:f>IFERROR(A202,"")</x:f>
        <x:v>-3</x:v>
      </x:c>
      <x:c r="G203" s="21" t="n">
        <x:f>IFERROR(B202,"")</x:f>
        <x:v>-5</x:v>
      </x:c>
      <x:c r="H203" s="21" t="n">
        <x:f>IFERROR(C202,"")</x:f>
        <x:v>-3</x:v>
      </x:c>
    </x:row>
    <x:row r="204">
      <x:c r="A204" s="21" t="n">
        <x:f>IFERROR(IFERROR('Data_Input'!B204,"")-IFERROR('Data_Input'!B203,""),"")</x:f>
        <x:v>-3</x:v>
      </x:c>
      <x:c r="B204" s="21" t="n">
        <x:f>IFERROR(IFERROR('Data_Input'!C204,"")-IFERROR('Data_Input'!C203,""),"")</x:f>
        <x:v>-2</x:v>
      </x:c>
      <x:c r="C204" s="21" t="n">
        <x:f>IFERROR(IFERROR('Data_Input'!D204,"")-IFERROR('Data_Input'!D203,""),"")</x:f>
        <x:v>-2</x:v>
      </x:c>
      <x:c r="D204" s="21" t="n">
        <x:f>IFERROR('Data_Input'!B204,"")-IFERROR('Data_Input'!C204,"")-IFERROR('Data_Input'!D204,"")</x:f>
        <x:v>-16</x:v>
      </x:c>
      <x:c r="E204" s="21" t="n">
        <x:f>IFERROR(D203,"")</x:f>
        <x:v>-17</x:v>
      </x:c>
      <x:c r="F204" s="21" t="n">
        <x:f>IFERROR(A203,"")</x:f>
        <x:v>0</x:v>
      </x:c>
      <x:c r="G204" s="21" t="n">
        <x:f>IFERROR(B203,"")</x:f>
        <x:v>2</x:v>
      </x:c>
      <x:c r="H204" s="21" t="n">
        <x:f>IFERROR(C203,"")</x:f>
        <x:v>2</x:v>
      </x:c>
    </x:row>
    <x:row r="205">
      <x:c r="A205" s="21" t="n">
        <x:f>IFERROR(IFERROR('Data_Input'!B205,"")-IFERROR('Data_Input'!B204,""),"")</x:f>
        <x:v>-1</x:v>
      </x:c>
      <x:c r="B205" s="21" t="n">
        <x:f>IFERROR(IFERROR('Data_Input'!C205,"")-IFERROR('Data_Input'!C204,""),"")</x:f>
        <x:v>-4</x:v>
      </x:c>
      <x:c r="C205" s="21" t="n">
        <x:f>IFERROR(IFERROR('Data_Input'!D205,"")-IFERROR('Data_Input'!D204,""),"")</x:f>
        <x:v>-3</x:v>
      </x:c>
      <x:c r="D205" s="21" t="n">
        <x:f>IFERROR('Data_Input'!B205,"")-IFERROR('Data_Input'!C205,"")-IFERROR('Data_Input'!D205,"")</x:f>
        <x:v>-10</x:v>
      </x:c>
      <x:c r="E205" s="21" t="n">
        <x:f>IFERROR(D204,"")</x:f>
        <x:v>-16</x:v>
      </x:c>
      <x:c r="F205" s="21" t="n">
        <x:f>IFERROR(A204,"")</x:f>
        <x:v>-3</x:v>
      </x:c>
      <x:c r="G205" s="21" t="n">
        <x:f>IFERROR(B204,"")</x:f>
        <x:v>-2</x:v>
      </x:c>
      <x:c r="H205" s="21" t="n">
        <x:f>IFERROR(C204,"")</x:f>
        <x:v>-2</x:v>
      </x:c>
    </x:row>
    <x:row r="206">
      <x:c r="A206" s="21" t="n">
        <x:f>IFERROR(IFERROR('Data_Input'!B206,"")-IFERROR('Data_Input'!B205,""),"")</x:f>
        <x:v>3</x:v>
      </x:c>
      <x:c r="B206" s="21" t="n">
        <x:f>IFERROR(IFERROR('Data_Input'!C206,"")-IFERROR('Data_Input'!C205,""),"")</x:f>
        <x:v>5</x:v>
      </x:c>
      <x:c r="C206" s="21" t="n">
        <x:f>IFERROR(IFERROR('Data_Input'!D206,"")-IFERROR('Data_Input'!D205,""),"")</x:f>
        <x:v>5</x:v>
      </x:c>
      <x:c r="D206" s="21" t="n">
        <x:f>IFERROR('Data_Input'!B206,"")-IFERROR('Data_Input'!C206,"")-IFERROR('Data_Input'!D206,"")</x:f>
        <x:v>-17</x:v>
      </x:c>
      <x:c r="E206" s="21" t="n">
        <x:f>IFERROR(D205,"")</x:f>
        <x:v>-10</x:v>
      </x:c>
      <x:c r="F206" s="21" t="n">
        <x:f>IFERROR(A205,"")</x:f>
        <x:v>-1</x:v>
      </x:c>
      <x:c r="G206" s="21" t="n">
        <x:f>IFERROR(B205,"")</x:f>
        <x:v>-4</x:v>
      </x:c>
      <x:c r="H206" s="21" t="n">
        <x:f>IFERROR(C205,"")</x:f>
        <x:v>-3</x:v>
      </x:c>
    </x:row>
    <x:row r="207">
      <x:c r="A207" s="21" t="n">
        <x:f>IFERROR(IFERROR('Data_Input'!B207,"")-IFERROR('Data_Input'!B206,""),"")</x:f>
        <x:v>-1</x:v>
      </x:c>
      <x:c r="B207" s="21" t="n">
        <x:f>IFERROR(IFERROR('Data_Input'!C207,"")-IFERROR('Data_Input'!C206,""),"")</x:f>
        <x:v>-1</x:v>
      </x:c>
      <x:c r="C207" s="21" t="n">
        <x:f>IFERROR(IFERROR('Data_Input'!D207,"")-IFERROR('Data_Input'!D206,""),"")</x:f>
        <x:v>-2</x:v>
      </x:c>
      <x:c r="D207" s="21" t="n">
        <x:f>IFERROR('Data_Input'!B207,"")-IFERROR('Data_Input'!C207,"")-IFERROR('Data_Input'!D207,"")</x:f>
        <x:v>-15</x:v>
      </x:c>
      <x:c r="E207" s="21" t="n">
        <x:f>IFERROR(D206,"")</x:f>
        <x:v>-17</x:v>
      </x:c>
      <x:c r="F207" s="21" t="n">
        <x:f>IFERROR(A206,"")</x:f>
        <x:v>3</x:v>
      </x:c>
      <x:c r="G207" s="21" t="n">
        <x:f>IFERROR(B206,"")</x:f>
        <x:v>5</x:v>
      </x:c>
      <x:c r="H207" s="21" t="n">
        <x:f>IFERROR(C206,"")</x:f>
        <x:v>5</x:v>
      </x:c>
    </x:row>
    <x:row r="208">
      <x:c r="A208" s="21" t="n">
        <x:f>IFERROR(IFERROR('Data_Input'!B208,"")-IFERROR('Data_Input'!B207,""),"")</x:f>
        <x:v>-3</x:v>
      </x:c>
      <x:c r="B208" s="21" t="n">
        <x:f>IFERROR(IFERROR('Data_Input'!C208,"")-IFERROR('Data_Input'!C207,""),"")</x:f>
        <x:v>-4</x:v>
      </x:c>
      <x:c r="C208" s="21" t="n">
        <x:f>IFERROR(IFERROR('Data_Input'!D208,"")-IFERROR('Data_Input'!D207,""),"")</x:f>
        <x:v>-4</x:v>
      </x:c>
      <x:c r="D208" s="21" t="n">
        <x:f>IFERROR('Data_Input'!B208,"")-IFERROR('Data_Input'!C208,"")-IFERROR('Data_Input'!D208,"")</x:f>
        <x:v>-10</x:v>
      </x:c>
      <x:c r="E208" s="21" t="n">
        <x:f>IFERROR(D207,"")</x:f>
        <x:v>-15</x:v>
      </x:c>
      <x:c r="F208" s="21" t="n">
        <x:f>IFERROR(A207,"")</x:f>
        <x:v>-1</x:v>
      </x:c>
      <x:c r="G208" s="21" t="n">
        <x:f>IFERROR(B207,"")</x:f>
        <x:v>-1</x:v>
      </x:c>
      <x:c r="H208" s="21" t="n">
        <x:f>IFERROR(C207,"")</x:f>
        <x:v>-2</x:v>
      </x:c>
    </x:row>
    <x:row r="209">
      <x:c r="A209" s="21" t="n">
        <x:f>IFERROR(IFERROR('Data_Input'!B209,"")-IFERROR('Data_Input'!B208,""),"")</x:f>
        <x:v>3</x:v>
      </x:c>
      <x:c r="B209" s="21" t="n">
        <x:f>IFERROR(IFERROR('Data_Input'!C209,"")-IFERROR('Data_Input'!C208,""),"")</x:f>
        <x:v>3</x:v>
      </x:c>
      <x:c r="C209" s="21" t="n">
        <x:f>IFERROR(IFERROR('Data_Input'!D209,"")-IFERROR('Data_Input'!D208,""),"")</x:f>
        <x:v>3</x:v>
      </x:c>
      <x:c r="D209" s="21" t="n">
        <x:f>IFERROR('Data_Input'!B209,"")-IFERROR('Data_Input'!C209,"")-IFERROR('Data_Input'!D209,"")</x:f>
        <x:v>-13</x:v>
      </x:c>
      <x:c r="E209" s="21" t="n">
        <x:f>IFERROR(D208,"")</x:f>
        <x:v>-10</x:v>
      </x:c>
      <x:c r="F209" s="21" t="n">
        <x:f>IFERROR(A208,"")</x:f>
        <x:v>-3</x:v>
      </x:c>
      <x:c r="G209" s="21" t="n">
        <x:f>IFERROR(B208,"")</x:f>
        <x:v>-4</x:v>
      </x:c>
      <x:c r="H209" s="21" t="n">
        <x:f>IFERROR(C208,"")</x:f>
        <x:v>-4</x:v>
      </x:c>
    </x:row>
    <x:row r="210">
      <x:c r="A210" s="21" t="n">
        <x:f>IFERROR(IFERROR('Data_Input'!B210,"")-IFERROR('Data_Input'!B209,""),"")</x:f>
        <x:v>0</x:v>
      </x:c>
      <x:c r="B210" s="21" t="n">
        <x:f>IFERROR(IFERROR('Data_Input'!C210,"")-IFERROR('Data_Input'!C209,""),"")</x:f>
        <x:v>-1</x:v>
      </x:c>
      <x:c r="C210" s="21" t="n">
        <x:f>IFERROR(IFERROR('Data_Input'!D210,"")-IFERROR('Data_Input'!D209,""),"")</x:f>
        <x:v>-1</x:v>
      </x:c>
      <x:c r="D210" s="21" t="n">
        <x:f>IFERROR('Data_Input'!B210,"")-IFERROR('Data_Input'!C210,"")-IFERROR('Data_Input'!D210,"")</x:f>
        <x:v>-11</x:v>
      </x:c>
      <x:c r="E210" s="21" t="n">
        <x:f>IFERROR(D209,"")</x:f>
        <x:v>-13</x:v>
      </x:c>
      <x:c r="F210" s="21" t="n">
        <x:f>IFERROR(A209,"")</x:f>
        <x:v>3</x:v>
      </x:c>
      <x:c r="G210" s="21" t="n">
        <x:f>IFERROR(B209,"")</x:f>
        <x:v>3</x:v>
      </x:c>
      <x:c r="H210" s="21" t="n">
        <x:f>IFERROR(C209,"")</x:f>
        <x:v>3</x:v>
      </x:c>
    </x:row>
    <x:row r="211">
      <x:c r="A211" s="21" t="n">
        <x:f>IFERROR(IFERROR('Data_Input'!B211,"")-IFERROR('Data_Input'!B210,""),"")</x:f>
        <x:v>-2</x:v>
      </x:c>
      <x:c r="B211" s="21" t="n">
        <x:f>IFERROR(IFERROR('Data_Input'!C211,"")-IFERROR('Data_Input'!C210,""),"")</x:f>
        <x:v>0</x:v>
      </x:c>
      <x:c r="C211" s="21" t="n">
        <x:f>IFERROR(IFERROR('Data_Input'!D211,"")-IFERROR('Data_Input'!D210,""),"")</x:f>
        <x:v>0</x:v>
      </x:c>
      <x:c r="D211" s="21" t="n">
        <x:f>IFERROR('Data_Input'!B211,"")-IFERROR('Data_Input'!C211,"")-IFERROR('Data_Input'!D211,"")</x:f>
        <x:v>-13</x:v>
      </x:c>
      <x:c r="E211" s="21" t="n">
        <x:f>IFERROR(D210,"")</x:f>
        <x:v>-11</x:v>
      </x:c>
      <x:c r="F211" s="21" t="n">
        <x:f>IFERROR(A210,"")</x:f>
        <x:v>0</x:v>
      </x:c>
      <x:c r="G211" s="21" t="n">
        <x:f>IFERROR(B210,"")</x:f>
        <x:v>-1</x:v>
      </x:c>
      <x:c r="H211" s="21" t="n">
        <x:f>IFERROR(C210,"")</x:f>
        <x:v>-1</x:v>
      </x:c>
    </x:row>
    <x:row r="212">
      <x:c r="A212" s="21" t="n">
        <x:f>IFERROR(IFERROR('Data_Input'!B212,"")-IFERROR('Data_Input'!B211,""),"")</x:f>
        <x:v>1</x:v>
      </x:c>
      <x:c r="B212" s="21" t="n">
        <x:f>IFERROR(IFERROR('Data_Input'!C212,"")-IFERROR('Data_Input'!C211,""),"")</x:f>
        <x:v>-1</x:v>
      </x:c>
      <x:c r="C212" s="21" t="n">
        <x:f>IFERROR(IFERROR('Data_Input'!D212,"")-IFERROR('Data_Input'!D211,""),"")</x:f>
        <x:v>-2</x:v>
      </x:c>
      <x:c r="D212" s="21" t="n">
        <x:f>IFERROR('Data_Input'!B212,"")-IFERROR('Data_Input'!C212,"")-IFERROR('Data_Input'!D212,"")</x:f>
        <x:v>-9</x:v>
      </x:c>
      <x:c r="E212" s="21" t="n">
        <x:f>IFERROR(D211,"")</x:f>
        <x:v>-13</x:v>
      </x:c>
      <x:c r="F212" s="21" t="n">
        <x:f>IFERROR(A211,"")</x:f>
        <x:v>-2</x:v>
      </x:c>
      <x:c r="G212" s="21" t="n">
        <x:f>IFERROR(B211,"")</x:f>
        <x:v>0</x:v>
      </x:c>
      <x:c r="H212" s="21" t="n">
        <x:f>IFERROR(C211,"")</x:f>
        <x:v>0</x:v>
      </x:c>
    </x:row>
    <x:row r="213">
      <x:c r="A213" s="21" t="n">
        <x:f>IFERROR(IFERROR('Data_Input'!B213,"")-IFERROR('Data_Input'!B212,""),"")</x:f>
        <x:v>2</x:v>
      </x:c>
      <x:c r="B213" s="21" t="n">
        <x:f>IFERROR(IFERROR('Data_Input'!C213,"")-IFERROR('Data_Input'!C212,""),"")</x:f>
        <x:v>2</x:v>
      </x:c>
      <x:c r="C213" s="21" t="n">
        <x:f>IFERROR(IFERROR('Data_Input'!D213,"")-IFERROR('Data_Input'!D212,""),"")</x:f>
        <x:v>2</x:v>
      </x:c>
      <x:c r="D213" s="21" t="n">
        <x:f>IFERROR('Data_Input'!B213,"")-IFERROR('Data_Input'!C213,"")-IFERROR('Data_Input'!D213,"")</x:f>
        <x:v>-11</x:v>
      </x:c>
      <x:c r="E213" s="21" t="n">
        <x:f>IFERROR(D212,"")</x:f>
        <x:v>-9</x:v>
      </x:c>
      <x:c r="F213" s="21" t="n">
        <x:f>IFERROR(A212,"")</x:f>
        <x:v>1</x:v>
      </x:c>
      <x:c r="G213" s="21" t="n">
        <x:f>IFERROR(B212,"")</x:f>
        <x:v>-1</x:v>
      </x:c>
      <x:c r="H213" s="21" t="n">
        <x:f>IFERROR(C212,"")</x:f>
        <x:v>-2</x:v>
      </x:c>
    </x:row>
    <x:row r="214">
      <x:c r="A214" s="21" t="n">
        <x:f>IFERROR(IFERROR('Data_Input'!B214,"")-IFERROR('Data_Input'!B213,""),"")</x:f>
        <x:v>1</x:v>
      </x:c>
      <x:c r="B214" s="21" t="n">
        <x:f>IFERROR(IFERROR('Data_Input'!C214,"")-IFERROR('Data_Input'!C213,""),"")</x:f>
        <x:v>3</x:v>
      </x:c>
      <x:c r="C214" s="21" t="n">
        <x:f>IFERROR(IFERROR('Data_Input'!D214,"")-IFERROR('Data_Input'!D213,""),"")</x:f>
        <x:v>4</x:v>
      </x:c>
      <x:c r="D214" s="21" t="n">
        <x:f>IFERROR('Data_Input'!B214,"")-IFERROR('Data_Input'!C214,"")-IFERROR('Data_Input'!D214,"")</x:f>
        <x:v>-17</x:v>
      </x:c>
      <x:c r="E214" s="21" t="n">
        <x:f>IFERROR(D213,"")</x:f>
        <x:v>-11</x:v>
      </x:c>
      <x:c r="F214" s="21" t="n">
        <x:f>IFERROR(A213,"")</x:f>
        <x:v>2</x:v>
      </x:c>
      <x:c r="G214" s="21" t="n">
        <x:f>IFERROR(B213,"")</x:f>
        <x:v>2</x:v>
      </x:c>
      <x:c r="H214" s="21" t="n">
        <x:f>IFERROR(C213,"")</x:f>
        <x:v>2</x:v>
      </x:c>
    </x:row>
    <x:row r="215">
      <x:c r="A215" s="21" t="n">
        <x:f>IFERROR(IFERROR('Data_Input'!B215,"")-IFERROR('Data_Input'!B214,""),"")</x:f>
        <x:v>-1</x:v>
      </x:c>
      <x:c r="B215" s="21" t="n">
        <x:f>IFERROR(IFERROR('Data_Input'!C215,"")-IFERROR('Data_Input'!C214,""),"")</x:f>
        <x:v>-2</x:v>
      </x:c>
      <x:c r="C215" s="21" t="n">
        <x:f>IFERROR(IFERROR('Data_Input'!D215,"")-IFERROR('Data_Input'!D214,""),"")</x:f>
        <x:v>-2</x:v>
      </x:c>
      <x:c r="D215" s="21" t="n">
        <x:f>IFERROR('Data_Input'!B215,"")-IFERROR('Data_Input'!C215,"")-IFERROR('Data_Input'!D215,"")</x:f>
        <x:v>-14</x:v>
      </x:c>
      <x:c r="E215" s="21" t="n">
        <x:f>IFERROR(D214,"")</x:f>
        <x:v>-17</x:v>
      </x:c>
      <x:c r="F215" s="21" t="n">
        <x:f>IFERROR(A214,"")</x:f>
        <x:v>1</x:v>
      </x:c>
      <x:c r="G215" s="21" t="n">
        <x:f>IFERROR(B214,"")</x:f>
        <x:v>3</x:v>
      </x:c>
      <x:c r="H215" s="21" t="n">
        <x:f>IFERROR(C214,"")</x:f>
        <x:v>4</x:v>
      </x:c>
    </x:row>
    <x:row r="216">
      <x:c r="A216" s="21" t="n">
        <x:f>IFERROR(IFERROR('Data_Input'!B216,"")-IFERROR('Data_Input'!B215,""),"")</x:f>
        <x:v>-3</x:v>
      </x:c>
      <x:c r="B216" s="21" t="n">
        <x:f>IFERROR(IFERROR('Data_Input'!C216,"")-IFERROR('Data_Input'!C215,""),"")</x:f>
        <x:v>-2</x:v>
      </x:c>
      <x:c r="C216" s="21" t="n">
        <x:f>IFERROR(IFERROR('Data_Input'!D216,"")-IFERROR('Data_Input'!D215,""),"")</x:f>
        <x:v>-2</x:v>
      </x:c>
      <x:c r="D216" s="21" t="n">
        <x:f>IFERROR('Data_Input'!B216,"")-IFERROR('Data_Input'!C216,"")-IFERROR('Data_Input'!D216,"")</x:f>
        <x:v>-13</x:v>
      </x:c>
      <x:c r="E216" s="21" t="n">
        <x:f>IFERROR(D215,"")</x:f>
        <x:v>-14</x:v>
      </x:c>
      <x:c r="F216" s="21" t="n">
        <x:f>IFERROR(A215,"")</x:f>
        <x:v>-1</x:v>
      </x:c>
      <x:c r="G216" s="21" t="n">
        <x:f>IFERROR(B215,"")</x:f>
        <x:v>-2</x:v>
      </x:c>
      <x:c r="H216" s="21" t="n">
        <x:f>IFERROR(C215,"")</x:f>
        <x:v>-2</x:v>
      </x:c>
    </x:row>
    <x:row r="217">
      <x:c r="A217" s="21" t="n">
        <x:f>IFERROR(IFERROR('Data_Input'!B217,"")-IFERROR('Data_Input'!B216,""),"")</x:f>
        <x:v>4</x:v>
      </x:c>
      <x:c r="B217" s="21" t="n">
        <x:f>IFERROR(IFERROR('Data_Input'!C217,"")-IFERROR('Data_Input'!C216,""),"")</x:f>
        <x:v>4</x:v>
      </x:c>
      <x:c r="C217" s="21" t="n">
        <x:f>IFERROR(IFERROR('Data_Input'!D217,"")-IFERROR('Data_Input'!D216,""),"")</x:f>
        <x:v>4</x:v>
      </x:c>
      <x:c r="D217" s="21" t="n">
        <x:f>IFERROR('Data_Input'!B217,"")-IFERROR('Data_Input'!C217,"")-IFERROR('Data_Input'!D217,"")</x:f>
        <x:v>-17</x:v>
      </x:c>
      <x:c r="E217" s="21" t="n">
        <x:f>IFERROR(D216,"")</x:f>
        <x:v>-13</x:v>
      </x:c>
      <x:c r="F217" s="21" t="n">
        <x:f>IFERROR(A216,"")</x:f>
        <x:v>-3</x:v>
      </x:c>
      <x:c r="G217" s="21" t="n">
        <x:f>IFERROR(B216,"")</x:f>
        <x:v>-2</x:v>
      </x:c>
      <x:c r="H217" s="21" t="n">
        <x:f>IFERROR(C216,"")</x:f>
        <x:v>-2</x:v>
      </x:c>
    </x:row>
    <x:row r="218">
      <x:c r="A218" s="21" t="n">
        <x:f>IFERROR(IFERROR('Data_Input'!B218,"")-IFERROR('Data_Input'!B217,""),"")</x:f>
        <x:v>-3</x:v>
      </x:c>
      <x:c r="B218" s="21" t="n">
        <x:f>IFERROR(IFERROR('Data_Input'!C218,"")-IFERROR('Data_Input'!C217,""),"")</x:f>
        <x:v>-5</x:v>
      </x:c>
      <x:c r="C218" s="21" t="n">
        <x:f>IFERROR(IFERROR('Data_Input'!D218,"")-IFERROR('Data_Input'!D217,""),"")</x:f>
        <x:v>-5</x:v>
      </x:c>
      <x:c r="D218" s="21" t="n">
        <x:f>IFERROR('Data_Input'!B218,"")-IFERROR('Data_Input'!C218,"")-IFERROR('Data_Input'!D218,"")</x:f>
        <x:v>-10</x:v>
      </x:c>
      <x:c r="E218" s="21" t="n">
        <x:f>IFERROR(D217,"")</x:f>
        <x:v>-17</x:v>
      </x:c>
      <x:c r="F218" s="21" t="n">
        <x:f>IFERROR(A217,"")</x:f>
        <x:v>4</x:v>
      </x:c>
      <x:c r="G218" s="21" t="n">
        <x:f>IFERROR(B217,"")</x:f>
        <x:v>4</x:v>
      </x:c>
      <x:c r="H218" s="21" t="n">
        <x:f>IFERROR(C217,"")</x:f>
        <x:v>4</x:v>
      </x:c>
    </x:row>
    <x:row r="219">
      <x:c r="A219" s="21" t="n">
        <x:f>IFERROR(IFERROR('Data_Input'!B219,"")-IFERROR('Data_Input'!B218,""),"")</x:f>
        <x:v>3</x:v>
      </x:c>
      <x:c r="B219" s="21" t="n">
        <x:f>IFERROR(IFERROR('Data_Input'!C219,"")-IFERROR('Data_Input'!C218,""),"")</x:f>
        <x:v>4</x:v>
      </x:c>
      <x:c r="C219" s="21" t="n">
        <x:f>IFERROR(IFERROR('Data_Input'!D219,"")-IFERROR('Data_Input'!D218,""),"")</x:f>
        <x:v>4</x:v>
      </x:c>
      <x:c r="D219" s="21" t="n">
        <x:f>IFERROR('Data_Input'!B219,"")-IFERROR('Data_Input'!C219,"")-IFERROR('Data_Input'!D219,"")</x:f>
        <x:v>-15</x:v>
      </x:c>
      <x:c r="E219" s="21" t="n">
        <x:f>IFERROR(D218,"")</x:f>
        <x:v>-10</x:v>
      </x:c>
      <x:c r="F219" s="21" t="n">
        <x:f>IFERROR(A218,"")</x:f>
        <x:v>-3</x:v>
      </x:c>
      <x:c r="G219" s="21" t="n">
        <x:f>IFERROR(B218,"")</x:f>
        <x:v>-5</x:v>
      </x:c>
      <x:c r="H219" s="21" t="n">
        <x:f>IFERROR(C218,"")</x:f>
        <x:v>-5</x:v>
      </x:c>
    </x:row>
    <x:row r="220">
      <x:c r="A220" s="21" t="n">
        <x:f>IFERROR(IFERROR('Data_Input'!B220,"")-IFERROR('Data_Input'!B219,""),"")</x:f>
        <x:v>-3</x:v>
      </x:c>
      <x:c r="B220" s="21" t="n">
        <x:f>IFERROR(IFERROR('Data_Input'!C220,"")-IFERROR('Data_Input'!C219,""),"")</x:f>
        <x:v>-2</x:v>
      </x:c>
      <x:c r="C220" s="21" t="n">
        <x:f>IFERROR(IFERROR('Data_Input'!D220,"")-IFERROR('Data_Input'!D219,""),"")</x:f>
        <x:v>-3</x:v>
      </x:c>
      <x:c r="D220" s="21" t="n">
        <x:f>IFERROR('Data_Input'!B220,"")-IFERROR('Data_Input'!C220,"")-IFERROR('Data_Input'!D220,"")</x:f>
        <x:v>-13</x:v>
      </x:c>
      <x:c r="E220" s="21" t="n">
        <x:f>IFERROR(D219,"")</x:f>
        <x:v>-15</x:v>
      </x:c>
      <x:c r="F220" s="21" t="n">
        <x:f>IFERROR(A219,"")</x:f>
        <x:v>3</x:v>
      </x:c>
      <x:c r="G220" s="21" t="n">
        <x:f>IFERROR(B219,"")</x:f>
        <x:v>4</x:v>
      </x:c>
      <x:c r="H220" s="21" t="n">
        <x:f>IFERROR(C219,"")</x:f>
        <x:v>4</x:v>
      </x:c>
    </x:row>
    <x:row r="221">
      <x:c r="A221" s="21" t="n">
        <x:f>IFERROR(IFERROR('Data_Input'!B221,"")-IFERROR('Data_Input'!B220,""),"")</x:f>
        <x:v>3</x:v>
      </x:c>
      <x:c r="B221" s="21" t="n">
        <x:f>IFERROR(IFERROR('Data_Input'!C221,"")-IFERROR('Data_Input'!C220,""),"")</x:f>
        <x:v>3</x:v>
      </x:c>
      <x:c r="C221" s="21" t="n">
        <x:f>IFERROR(IFERROR('Data_Input'!D221,"")-IFERROR('Data_Input'!D220,""),"")</x:f>
        <x:v>3</x:v>
      </x:c>
      <x:c r="D221" s="21" t="n">
        <x:f>IFERROR('Data_Input'!B221,"")-IFERROR('Data_Input'!C221,"")-IFERROR('Data_Input'!D221,"")</x:f>
        <x:v>-16</x:v>
      </x:c>
      <x:c r="E221" s="21" t="n">
        <x:f>IFERROR(D220,"")</x:f>
        <x:v>-13</x:v>
      </x:c>
      <x:c r="F221" s="21" t="n">
        <x:f>IFERROR(A220,"")</x:f>
        <x:v>-3</x:v>
      </x:c>
      <x:c r="G221" s="21" t="n">
        <x:f>IFERROR(B220,"")</x:f>
        <x:v>-2</x:v>
      </x:c>
      <x:c r="H221" s="21" t="n">
        <x:f>IFERROR(C220,"")</x:f>
        <x:v>-3</x:v>
      </x:c>
    </x:row>
    <x:row r="222">
      <x:c r="A222" s="21" t="n">
        <x:f>IFERROR(IFERROR('Data_Input'!B222,"")-IFERROR('Data_Input'!B221,""),"")</x:f>
        <x:v>-1</x:v>
      </x:c>
      <x:c r="B222" s="21" t="n">
        <x:f>IFERROR(IFERROR('Data_Input'!C222,"")-IFERROR('Data_Input'!C221,""),"")</x:f>
        <x:v>-2</x:v>
      </x:c>
      <x:c r="C222" s="21" t="n">
        <x:f>IFERROR(IFERROR('Data_Input'!D222,"")-IFERROR('Data_Input'!D221,""),"")</x:f>
        <x:v>-2</x:v>
      </x:c>
      <x:c r="D222" s="21" t="n">
        <x:f>IFERROR('Data_Input'!B222,"")-IFERROR('Data_Input'!C222,"")-IFERROR('Data_Input'!D222,"")</x:f>
        <x:v>-13</x:v>
      </x:c>
      <x:c r="E222" s="21" t="n">
        <x:f>IFERROR(D221,"")</x:f>
        <x:v>-16</x:v>
      </x:c>
      <x:c r="F222" s="21" t="n">
        <x:f>IFERROR(A221,"")</x:f>
        <x:v>3</x:v>
      </x:c>
      <x:c r="G222" s="21" t="n">
        <x:f>IFERROR(B221,"")</x:f>
        <x:v>3</x:v>
      </x:c>
      <x:c r="H222" s="21" t="n">
        <x:f>IFERROR(C221,"")</x:f>
        <x:v>3</x:v>
      </x:c>
    </x:row>
    <x:row r="223">
      <x:c r="A223" s="21" t="n">
        <x:f>IFERROR(IFERROR('Data_Input'!B223,"")-IFERROR('Data_Input'!B222,""),"")</x:f>
        <x:v>0</x:v>
      </x:c>
      <x:c r="B223" s="21" t="n">
        <x:f>IFERROR(IFERROR('Data_Input'!C223,"")-IFERROR('Data_Input'!C222,""),"")</x:f>
        <x:v>0</x:v>
      </x:c>
      <x:c r="C223" s="21" t="n">
        <x:f>IFERROR(IFERROR('Data_Input'!D223,"")-IFERROR('Data_Input'!D222,""),"")</x:f>
        <x:v>0</x:v>
      </x:c>
      <x:c r="D223" s="21" t="n">
        <x:f>IFERROR('Data_Input'!B223,"")-IFERROR('Data_Input'!C223,"")-IFERROR('Data_Input'!D223,"")</x:f>
        <x:v>-13</x:v>
      </x:c>
      <x:c r="E223" s="21" t="n">
        <x:f>IFERROR(D222,"")</x:f>
        <x:v>-13</x:v>
      </x:c>
      <x:c r="F223" s="21" t="n">
        <x:f>IFERROR(A222,"")</x:f>
        <x:v>-1</x:v>
      </x:c>
      <x:c r="G223" s="21" t="n">
        <x:f>IFERROR(B222,"")</x:f>
        <x:v>-2</x:v>
      </x:c>
      <x:c r="H223" s="21" t="n">
        <x:f>IFERROR(C222,"")</x:f>
        <x:v>-2</x:v>
      </x:c>
    </x:row>
    <x:row r="224">
      <x:c r="A224" s="21" t="n">
        <x:f>IFERROR(IFERROR('Data_Input'!B224,"")-IFERROR('Data_Input'!B223,""),"")</x:f>
        <x:v>-5</x:v>
      </x:c>
      <x:c r="B224" s="21" t="n">
        <x:f>IFERROR(IFERROR('Data_Input'!C224,"")-IFERROR('Data_Input'!C223,""),"")</x:f>
        <x:v>-4</x:v>
      </x:c>
      <x:c r="C224" s="21" t="n">
        <x:f>IFERROR(IFERROR('Data_Input'!D224,"")-IFERROR('Data_Input'!D223,""),"")</x:f>
        <x:v>-5</x:v>
      </x:c>
      <x:c r="D224" s="21" t="n">
        <x:f>IFERROR('Data_Input'!B224,"")-IFERROR('Data_Input'!C224,"")-IFERROR('Data_Input'!D224,"")</x:f>
        <x:v>-9</x:v>
      </x:c>
      <x:c r="E224" s="21" t="n">
        <x:f>IFERROR(D223,"")</x:f>
        <x:v>-13</x:v>
      </x:c>
      <x:c r="F224" s="21" t="n">
        <x:f>IFERROR(A223,"")</x:f>
        <x:v>0</x:v>
      </x:c>
      <x:c r="G224" s="21" t="n">
        <x:f>IFERROR(B223,"")</x:f>
        <x:v>0</x:v>
      </x:c>
      <x:c r="H224" s="21" t="n">
        <x:f>IFERROR(C223,"")</x:f>
        <x:v>0</x:v>
      </x:c>
    </x:row>
    <x:row r="225">
      <x:c r="A225" s="21" t="n">
        <x:f>IFERROR(IFERROR('Data_Input'!B225,"")-IFERROR('Data_Input'!B224,""),"")</x:f>
        <x:v>3</x:v>
      </x:c>
      <x:c r="B225" s="21" t="n">
        <x:f>IFERROR(IFERROR('Data_Input'!C225,"")-IFERROR('Data_Input'!C224,""),"")</x:f>
        <x:v>2</x:v>
      </x:c>
      <x:c r="C225" s="21" t="n">
        <x:f>IFERROR(IFERROR('Data_Input'!D225,"")-IFERROR('Data_Input'!D224,""),"")</x:f>
        <x:v>4</x:v>
      </x:c>
      <x:c r="D225" s="21" t="n">
        <x:f>IFERROR('Data_Input'!B225,"")-IFERROR('Data_Input'!C225,"")-IFERROR('Data_Input'!D225,"")</x:f>
        <x:v>-12</x:v>
      </x:c>
      <x:c r="E225" s="21" t="n">
        <x:f>IFERROR(D224,"")</x:f>
        <x:v>-9</x:v>
      </x:c>
      <x:c r="F225" s="21" t="n">
        <x:f>IFERROR(A224,"")</x:f>
        <x:v>-5</x:v>
      </x:c>
      <x:c r="G225" s="21" t="n">
        <x:f>IFERROR(B224,"")</x:f>
        <x:v>-4</x:v>
      </x:c>
      <x:c r="H225" s="21" t="n">
        <x:f>IFERROR(C224,"")</x:f>
        <x:v>-5</x:v>
      </x:c>
    </x:row>
    <x:row r="226">
      <x:c r="A226" s="21" t="n">
        <x:f>IFERROR(IFERROR('Data_Input'!B226,"")-IFERROR('Data_Input'!B225,""),"")</x:f>
        <x:v>3</x:v>
      </x:c>
      <x:c r="B226" s="21" t="n">
        <x:f>IFERROR(IFERROR('Data_Input'!C226,"")-IFERROR('Data_Input'!C225,""),"")</x:f>
        <x:v>4</x:v>
      </x:c>
      <x:c r="C226" s="21" t="n">
        <x:f>IFERROR(IFERROR('Data_Input'!D226,"")-IFERROR('Data_Input'!D225,""),"")</x:f>
        <x:v>3</x:v>
      </x:c>
      <x:c r="D226" s="21" t="n">
        <x:f>IFERROR('Data_Input'!B226,"")-IFERROR('Data_Input'!C226,"")-IFERROR('Data_Input'!D226,"")</x:f>
        <x:v>-16</x:v>
      </x:c>
      <x:c r="E226" s="21" t="n">
        <x:f>IFERROR(D225,"")</x:f>
        <x:v>-12</x:v>
      </x:c>
      <x:c r="F226" s="21" t="n">
        <x:f>IFERROR(A225,"")</x:f>
        <x:v>3</x:v>
      </x:c>
      <x:c r="G226" s="21" t="n">
        <x:f>IFERROR(B225,"")</x:f>
        <x:v>2</x:v>
      </x:c>
      <x:c r="H226" s="21" t="n">
        <x:f>IFERROR(C225,"")</x:f>
        <x:v>4</x:v>
      </x:c>
    </x:row>
    <x:row r="227">
      <x:c r="A227" s="21" t="n">
        <x:f>IFERROR(IFERROR('Data_Input'!B227,"")-IFERROR('Data_Input'!B226,""),"")</x:f>
        <x:v>-2</x:v>
      </x:c>
      <x:c r="B227" s="21" t="n">
        <x:f>IFERROR(IFERROR('Data_Input'!C227,"")-IFERROR('Data_Input'!C226,""),"")</x:f>
        <x:v>-2</x:v>
      </x:c>
      <x:c r="C227" s="21" t="n">
        <x:f>IFERROR(IFERROR('Data_Input'!D227,"")-IFERROR('Data_Input'!D226,""),"")</x:f>
        <x:v>-2</x:v>
      </x:c>
      <x:c r="D227" s="21" t="n">
        <x:f>IFERROR('Data_Input'!B227,"")-IFERROR('Data_Input'!C227,"")-IFERROR('Data_Input'!D227,"")</x:f>
        <x:v>-14</x:v>
      </x:c>
      <x:c r="E227" s="21" t="n">
        <x:f>IFERROR(D226,"")</x:f>
        <x:v>-16</x:v>
      </x:c>
      <x:c r="F227" s="21" t="n">
        <x:f>IFERROR(A226,"")</x:f>
        <x:v>3</x:v>
      </x:c>
      <x:c r="G227" s="21" t="n">
        <x:f>IFERROR(B226,"")</x:f>
        <x:v>4</x:v>
      </x:c>
      <x:c r="H227" s="21" t="n">
        <x:f>IFERROR(C226,"")</x:f>
        <x:v>3</x:v>
      </x:c>
    </x:row>
    <x:row r="228">
      <x:c r="A228" s="21" t="n">
        <x:f>IFERROR(IFERROR('Data_Input'!B228,"")-IFERROR('Data_Input'!B227,""),"")</x:f>
        <x:v>-1</x:v>
      </x:c>
      <x:c r="B228" s="21" t="n">
        <x:f>IFERROR(IFERROR('Data_Input'!C228,"")-IFERROR('Data_Input'!C227,""),"")</x:f>
        <x:v>-1</x:v>
      </x:c>
      <x:c r="C228" s="21" t="n">
        <x:f>IFERROR(IFERROR('Data_Input'!D228,"")-IFERROR('Data_Input'!D227,""),"")</x:f>
        <x:v>-1</x:v>
      </x:c>
      <x:c r="D228" s="21" t="n">
        <x:f>IFERROR('Data_Input'!B228,"")-IFERROR('Data_Input'!C228,"")-IFERROR('Data_Input'!D228,"")</x:f>
        <x:v>-13</x:v>
      </x:c>
      <x:c r="E228" s="21" t="n">
        <x:f>IFERROR(D227,"")</x:f>
        <x:v>-14</x:v>
      </x:c>
      <x:c r="F228" s="21" t="n">
        <x:f>IFERROR(A227,"")</x:f>
        <x:v>-2</x:v>
      </x:c>
      <x:c r="G228" s="21" t="n">
        <x:f>IFERROR(B227,"")</x:f>
        <x:v>-2</x:v>
      </x:c>
      <x:c r="H228" s="21" t="n">
        <x:f>IFERROR(C227,"")</x:f>
        <x:v>-2</x:v>
      </x:c>
    </x:row>
    <x:row r="229">
      <x:c r="A229" s="21" t="n">
        <x:f>IFERROR(IFERROR('Data_Input'!B229,"")-IFERROR('Data_Input'!B228,""),"")</x:f>
        <x:v>1</x:v>
      </x:c>
      <x:c r="B229" s="21" t="n">
        <x:f>IFERROR(IFERROR('Data_Input'!C229,"")-IFERROR('Data_Input'!C228,""),"")</x:f>
        <x:v>0</x:v>
      </x:c>
      <x:c r="C229" s="21" t="n">
        <x:f>IFERROR(IFERROR('Data_Input'!D229,"")-IFERROR('Data_Input'!D228,""),"")</x:f>
        <x:v>0</x:v>
      </x:c>
      <x:c r="D229" s="21" t="n">
        <x:f>IFERROR('Data_Input'!B229,"")-IFERROR('Data_Input'!C229,"")-IFERROR('Data_Input'!D229,"")</x:f>
        <x:v>-12</x:v>
      </x:c>
      <x:c r="E229" s="21" t="n">
        <x:f>IFERROR(D228,"")</x:f>
        <x:v>-13</x:v>
      </x:c>
      <x:c r="F229" s="21" t="n">
        <x:f>IFERROR(A228,"")</x:f>
        <x:v>-1</x:v>
      </x:c>
      <x:c r="G229" s="21" t="n">
        <x:f>IFERROR(B228,"")</x:f>
        <x:v>-1</x:v>
      </x:c>
      <x:c r="H229" s="21" t="n">
        <x:f>IFERROR(C228,"")</x:f>
        <x:v>-1</x:v>
      </x:c>
    </x:row>
    <x:row r="230">
      <x:c r="A230" s="21" t="n">
        <x:f>IFERROR(IFERROR('Data_Input'!B230,"")-IFERROR('Data_Input'!B229,""),"")</x:f>
        <x:v>1</x:v>
      </x:c>
      <x:c r="B230" s="21" t="n">
        <x:f>IFERROR(IFERROR('Data_Input'!C230,"")-IFERROR('Data_Input'!C229,""),"")</x:f>
        <x:v>0</x:v>
      </x:c>
      <x:c r="C230" s="21" t="n">
        <x:f>IFERROR(IFERROR('Data_Input'!D230,"")-IFERROR('Data_Input'!D229,""),"")</x:f>
        <x:v>0</x:v>
      </x:c>
      <x:c r="D230" s="21" t="n">
        <x:f>IFERROR('Data_Input'!B230,"")-IFERROR('Data_Input'!C230,"")-IFERROR('Data_Input'!D230,"")</x:f>
        <x:v>-11</x:v>
      </x:c>
      <x:c r="E230" s="21" t="n">
        <x:f>IFERROR(D229,"")</x:f>
        <x:v>-12</x:v>
      </x:c>
      <x:c r="F230" s="21" t="n">
        <x:f>IFERROR(A229,"")</x:f>
        <x:v>1</x:v>
      </x:c>
      <x:c r="G230" s="21" t="n">
        <x:f>IFERROR(B229,"")</x:f>
        <x:v>0</x:v>
      </x:c>
      <x:c r="H230" s="21" t="n">
        <x:f>IFERROR(C229,"")</x:f>
        <x:v>0</x:v>
      </x:c>
    </x:row>
    <x:row r="231">
      <x:c r="A231" s="21" t="n">
        <x:f>IFERROR(IFERROR('Data_Input'!B231,"")-IFERROR('Data_Input'!B230,""),"")</x:f>
        <x:v>0</x:v>
      </x:c>
      <x:c r="B231" s="21" t="n">
        <x:f>IFERROR(IFERROR('Data_Input'!C231,"")-IFERROR('Data_Input'!C230,""),"")</x:f>
        <x:v>1</x:v>
      </x:c>
      <x:c r="C231" s="21" t="n">
        <x:f>IFERROR(IFERROR('Data_Input'!D231,"")-IFERROR('Data_Input'!D230,""),"")</x:f>
        <x:v>1</x:v>
      </x:c>
      <x:c r="D231" s="21" t="n">
        <x:f>IFERROR('Data_Input'!B231,"")-IFERROR('Data_Input'!C231,"")-IFERROR('Data_Input'!D231,"")</x:f>
        <x:v>-13</x:v>
      </x:c>
      <x:c r="E231" s="21" t="n">
        <x:f>IFERROR(D230,"")</x:f>
        <x:v>-11</x:v>
      </x:c>
      <x:c r="F231" s="21" t="n">
        <x:f>IFERROR(A230,"")</x:f>
        <x:v>1</x:v>
      </x:c>
      <x:c r="G231" s="21" t="n">
        <x:f>IFERROR(B230,"")</x:f>
        <x:v>0</x:v>
      </x:c>
      <x:c r="H231" s="21" t="n">
        <x:f>IFERROR(C230,"")</x:f>
        <x:v>0</x:v>
      </x:c>
    </x:row>
    <x:row r="232">
      <x:c r="A232" s="21" t="n">
        <x:f>IFERROR(IFERROR('Data_Input'!B232,"")-IFERROR('Data_Input'!B231,""),"")</x:f>
        <x:v>-1</x:v>
      </x:c>
      <x:c r="B232" s="21" t="n">
        <x:f>IFERROR(IFERROR('Data_Input'!C232,"")-IFERROR('Data_Input'!C231,""),"")</x:f>
        <x:v>-2</x:v>
      </x:c>
      <x:c r="C232" s="21" t="n">
        <x:f>IFERROR(IFERROR('Data_Input'!D232,"")-IFERROR('Data_Input'!D231,""),"")</x:f>
        <x:v>-2</x:v>
      </x:c>
      <x:c r="D232" s="21" t="n">
        <x:f>IFERROR('Data_Input'!B232,"")-IFERROR('Data_Input'!C232,"")-IFERROR('Data_Input'!D232,"")</x:f>
        <x:v>-10</x:v>
      </x:c>
      <x:c r="E232" s="21" t="n">
        <x:f>IFERROR(D231,"")</x:f>
        <x:v>-13</x:v>
      </x:c>
      <x:c r="F232" s="21" t="n">
        <x:f>IFERROR(A231,"")</x:f>
        <x:v>0</x:v>
      </x:c>
      <x:c r="G232" s="21" t="n">
        <x:f>IFERROR(B231,"")</x:f>
        <x:v>1</x:v>
      </x:c>
      <x:c r="H232" s="21" t="n">
        <x:f>IFERROR(C231,"")</x:f>
        <x:v>1</x:v>
      </x:c>
    </x:row>
    <x:row r="233">
      <x:c r="A233" s="21" t="n">
        <x:f>IFERROR(IFERROR('Data_Input'!B233,"")-IFERROR('Data_Input'!B232,""),"")</x:f>
        <x:v>0</x:v>
      </x:c>
      <x:c r="B233" s="21" t="n">
        <x:f>IFERROR(IFERROR('Data_Input'!C233,"")-IFERROR('Data_Input'!C232,""),"")</x:f>
        <x:v>0</x:v>
      </x:c>
      <x:c r="C233" s="21" t="n">
        <x:f>IFERROR(IFERROR('Data_Input'!D233,"")-IFERROR('Data_Input'!D232,""),"")</x:f>
        <x:v>0</x:v>
      </x:c>
      <x:c r="D233" s="21" t="n">
        <x:f>IFERROR('Data_Input'!B233,"")-IFERROR('Data_Input'!C233,"")-IFERROR('Data_Input'!D233,"")</x:f>
        <x:v>-10</x:v>
      </x:c>
      <x:c r="E233" s="21" t="n">
        <x:f>IFERROR(D232,"")</x:f>
        <x:v>-10</x:v>
      </x:c>
      <x:c r="F233" s="21" t="n">
        <x:f>IFERROR(A232,"")</x:f>
        <x:v>-1</x:v>
      </x:c>
      <x:c r="G233" s="21" t="n">
        <x:f>IFERROR(B232,"")</x:f>
        <x:v>-2</x:v>
      </x:c>
      <x:c r="H233" s="21" t="n">
        <x:f>IFERROR(C232,"")</x:f>
        <x:v>-2</x:v>
      </x:c>
    </x:row>
    <x:row r="234">
      <x:c r="A234" s="21" t="n">
        <x:f>IFERROR(IFERROR('Data_Input'!B234,"")-IFERROR('Data_Input'!B233,""),"")</x:f>
        <x:v>2</x:v>
      </x:c>
      <x:c r="B234" s="21" t="n">
        <x:f>IFERROR(IFERROR('Data_Input'!C234,"")-IFERROR('Data_Input'!C233,""),"")</x:f>
        <x:v>5</x:v>
      </x:c>
      <x:c r="C234" s="21" t="n">
        <x:f>IFERROR(IFERROR('Data_Input'!D234,"")-IFERROR('Data_Input'!D233,""),"")</x:f>
        <x:v>4</x:v>
      </x:c>
      <x:c r="D234" s="21" t="n">
        <x:f>IFERROR('Data_Input'!B234,"")-IFERROR('Data_Input'!C234,"")-IFERROR('Data_Input'!D234,"")</x:f>
        <x:v>-17</x:v>
      </x:c>
      <x:c r="E234" s="21" t="n">
        <x:f>IFERROR(D233,"")</x:f>
        <x:v>-10</x:v>
      </x:c>
      <x:c r="F234" s="21" t="n">
        <x:f>IFERROR(A233,"")</x:f>
        <x:v>0</x:v>
      </x:c>
      <x:c r="G234" s="21" t="n">
        <x:f>IFERROR(B233,"")</x:f>
        <x:v>0</x:v>
      </x:c>
      <x:c r="H234" s="21" t="n">
        <x:f>IFERROR(C233,"")</x:f>
        <x:v>0</x:v>
      </x:c>
    </x:row>
    <x:row r="235">
      <x:c r="A235" s="21" t="n">
        <x:f>IFERROR(IFERROR('Data_Input'!B235,"")-IFERROR('Data_Input'!B234,""),"")</x:f>
        <x:v>-3</x:v>
      </x:c>
      <x:c r="B235" s="21" t="n">
        <x:f>IFERROR(IFERROR('Data_Input'!C235,"")-IFERROR('Data_Input'!C234,""),"")</x:f>
        <x:v>-7</x:v>
      </x:c>
      <x:c r="C235" s="21" t="n">
        <x:f>IFERROR(IFERROR('Data_Input'!D235,"")-IFERROR('Data_Input'!D234,""),"")</x:f>
        <x:v>-5</x:v>
      </x:c>
      <x:c r="D235" s="21" t="n">
        <x:f>IFERROR('Data_Input'!B235,"")-IFERROR('Data_Input'!C235,"")-IFERROR('Data_Input'!D235,"")</x:f>
        <x:v>-8</x:v>
      </x:c>
      <x:c r="E235" s="21" t="n">
        <x:f>IFERROR(D234,"")</x:f>
        <x:v>-17</x:v>
      </x:c>
      <x:c r="F235" s="21" t="n">
        <x:f>IFERROR(A234,"")</x:f>
        <x:v>2</x:v>
      </x:c>
      <x:c r="G235" s="21" t="n">
        <x:f>IFERROR(B234,"")</x:f>
        <x:v>5</x:v>
      </x:c>
      <x:c r="H235" s="21" t="n">
        <x:f>IFERROR(C234,"")</x:f>
        <x:v>4</x:v>
      </x:c>
    </x:row>
    <x:row r="236">
      <x:c r="A236" s="21" t="n">
        <x:f>IFERROR(IFERROR('Data_Input'!B236,"")-IFERROR('Data_Input'!B235,""),"")</x:f>
        <x:v>-1</x:v>
      </x:c>
      <x:c r="B236" s="21" t="n">
        <x:f>IFERROR(IFERROR('Data_Input'!C236,"")-IFERROR('Data_Input'!C235,""),"")</x:f>
        <x:v>1</x:v>
      </x:c>
      <x:c r="C236" s="21" t="n">
        <x:f>IFERROR(IFERROR('Data_Input'!D236,"")-IFERROR('Data_Input'!D235,""),"")</x:f>
        <x:v>0</x:v>
      </x:c>
      <x:c r="D236" s="21" t="n">
        <x:f>IFERROR('Data_Input'!B236,"")-IFERROR('Data_Input'!C236,"")-IFERROR('Data_Input'!D236,"")</x:f>
        <x:v>-10</x:v>
      </x:c>
      <x:c r="E236" s="21" t="n">
        <x:f>IFERROR(D235,"")</x:f>
        <x:v>-8</x:v>
      </x:c>
      <x:c r="F236" s="21" t="n">
        <x:f>IFERROR(A235,"")</x:f>
        <x:v>-3</x:v>
      </x:c>
      <x:c r="G236" s="21" t="n">
        <x:f>IFERROR(B235,"")</x:f>
        <x:v>-7</x:v>
      </x:c>
      <x:c r="H236" s="21" t="n">
        <x:f>IFERROR(C235,"")</x:f>
        <x:v>-5</x:v>
      </x:c>
    </x:row>
    <x:row r="237">
      <x:c r="A237" s="21" t="n">
        <x:f>IFERROR(IFERROR('Data_Input'!B237,"")-IFERROR('Data_Input'!B236,""),"")</x:f>
        <x:v>2</x:v>
      </x:c>
      <x:c r="B237" s="21" t="n">
        <x:f>IFERROR(IFERROR('Data_Input'!C237,"")-IFERROR('Data_Input'!C236,""),"")</x:f>
        <x:v>3</x:v>
      </x:c>
      <x:c r="C237" s="21" t="n">
        <x:f>IFERROR(IFERROR('Data_Input'!D237,"")-IFERROR('Data_Input'!D236,""),"")</x:f>
        <x:v>3</x:v>
      </x:c>
      <x:c r="D237" s="21" t="n">
        <x:f>IFERROR('Data_Input'!B237,"")-IFERROR('Data_Input'!C237,"")-IFERROR('Data_Input'!D237,"")</x:f>
        <x:v>-14</x:v>
      </x:c>
      <x:c r="E237" s="21" t="n">
        <x:f>IFERROR(D236,"")</x:f>
        <x:v>-10</x:v>
      </x:c>
      <x:c r="F237" s="21" t="n">
        <x:f>IFERROR(A236,"")</x:f>
        <x:v>-1</x:v>
      </x:c>
      <x:c r="G237" s="21" t="n">
        <x:f>IFERROR(B236,"")</x:f>
        <x:v>1</x:v>
      </x:c>
      <x:c r="H237" s="21" t="n">
        <x:f>IFERROR(C236,"")</x:f>
        <x:v>0</x:v>
      </x:c>
    </x:row>
    <x:row r="238">
      <x:c r="A238" s="21" t="n">
        <x:f>IFERROR(IFERROR('Data_Input'!B238,"")-IFERROR('Data_Input'!B237,""),"")</x:f>
        <x:v>0</x:v>
      </x:c>
      <x:c r="B238" s="21" t="n">
        <x:f>IFERROR(IFERROR('Data_Input'!C238,"")-IFERROR('Data_Input'!C237,""),"")</x:f>
        <x:v>-1</x:v>
      </x:c>
      <x:c r="C238" s="21" t="n">
        <x:f>IFERROR(IFERROR('Data_Input'!D238,"")-IFERROR('Data_Input'!D237,""),"")</x:f>
        <x:v>0</x:v>
      </x:c>
      <x:c r="D238" s="21" t="n">
        <x:f>IFERROR('Data_Input'!B238,"")-IFERROR('Data_Input'!C238,"")-IFERROR('Data_Input'!D238,"")</x:f>
        <x:v>-13</x:v>
      </x:c>
      <x:c r="E238" s="21" t="n">
        <x:f>IFERROR(D237,"")</x:f>
        <x:v>-14</x:v>
      </x:c>
      <x:c r="F238" s="21" t="n">
        <x:f>IFERROR(A237,"")</x:f>
        <x:v>2</x:v>
      </x:c>
      <x:c r="G238" s="21" t="n">
        <x:f>IFERROR(B237,"")</x:f>
        <x:v>3</x:v>
      </x:c>
      <x:c r="H238" s="21" t="n">
        <x:f>IFERROR(C237,"")</x:f>
        <x:v>3</x:v>
      </x:c>
    </x:row>
    <x:row r="239">
      <x:c r="A239" s="21" t="n">
        <x:f>IFERROR(IFERROR('Data_Input'!B239,"")-IFERROR('Data_Input'!B238,""),"")</x:f>
        <x:v>-1</x:v>
      </x:c>
      <x:c r="B239" s="21" t="n">
        <x:f>IFERROR(IFERROR('Data_Input'!C239,"")-IFERROR('Data_Input'!C238,""),"")</x:f>
        <x:v>-2</x:v>
      </x:c>
      <x:c r="C239" s="21" t="n">
        <x:f>IFERROR(IFERROR('Data_Input'!D239,"")-IFERROR('Data_Input'!D238,""),"")</x:f>
        <x:v>-2</x:v>
      </x:c>
      <x:c r="D239" s="21" t="n">
        <x:f>IFERROR('Data_Input'!B239,"")-IFERROR('Data_Input'!C239,"")-IFERROR('Data_Input'!D239,"")</x:f>
        <x:v>-10</x:v>
      </x:c>
      <x:c r="E239" s="21" t="n">
        <x:f>IFERROR(D238,"")</x:f>
        <x:v>-13</x:v>
      </x:c>
      <x:c r="F239" s="21" t="n">
        <x:f>IFERROR(A238,"")</x:f>
        <x:v>0</x:v>
      </x:c>
      <x:c r="G239" s="21" t="n">
        <x:f>IFERROR(B238,"")</x:f>
        <x:v>-1</x:v>
      </x:c>
      <x:c r="H239" s="21" t="n">
        <x:f>IFERROR(C238,"")</x:f>
        <x:v>0</x:v>
      </x:c>
    </x:row>
    <x:row r="240">
      <x:c r="A240" s="21" t="n">
        <x:f>IFERROR(IFERROR('Data_Input'!B240,"")-IFERROR('Data_Input'!B239,""),"")</x:f>
        <x:v>1</x:v>
      </x:c>
      <x:c r="B240" s="21" t="n">
        <x:f>IFERROR(IFERROR('Data_Input'!C240,"")-IFERROR('Data_Input'!C239,""),"")</x:f>
        <x:v>2</x:v>
      </x:c>
      <x:c r="C240" s="21" t="n">
        <x:f>IFERROR(IFERROR('Data_Input'!D240,"")-IFERROR('Data_Input'!D239,""),"")</x:f>
        <x:v>1</x:v>
      </x:c>
      <x:c r="D240" s="21" t="n">
        <x:f>IFERROR('Data_Input'!B240,"")-IFERROR('Data_Input'!C240,"")-IFERROR('Data_Input'!D240,"")</x:f>
        <x:v>-12</x:v>
      </x:c>
      <x:c r="E240" s="21" t="n">
        <x:f>IFERROR(D239,"")</x:f>
        <x:v>-10</x:v>
      </x:c>
      <x:c r="F240" s="21" t="n">
        <x:f>IFERROR(A239,"")</x:f>
        <x:v>-1</x:v>
      </x:c>
      <x:c r="G240" s="21" t="n">
        <x:f>IFERROR(B239,"")</x:f>
        <x:v>-2</x:v>
      </x:c>
      <x:c r="H240" s="21" t="n">
        <x:f>IFERROR(C239,"")</x:f>
        <x:v>-2</x:v>
      </x:c>
    </x:row>
    <x:row r="241">
      <x:c r="A241" s="21" t="n">
        <x:f>IFERROR(IFERROR('Data_Input'!B241,"")-IFERROR('Data_Input'!B240,""),"")</x:f>
        <x:v>1</x:v>
      </x:c>
      <x:c r="B241" s="21" t="n">
        <x:f>IFERROR(IFERROR('Data_Input'!C241,"")-IFERROR('Data_Input'!C240,""),"")</x:f>
        <x:v>1</x:v>
      </x:c>
      <x:c r="C241" s="21" t="n">
        <x:f>IFERROR(IFERROR('Data_Input'!D241,"")-IFERROR('Data_Input'!D240,""),"")</x:f>
        <x:v>2</x:v>
      </x:c>
      <x:c r="D241" s="21" t="n">
        <x:f>IFERROR('Data_Input'!B241,"")-IFERROR('Data_Input'!C241,"")-IFERROR('Data_Input'!D241,"")</x:f>
        <x:v>-14</x:v>
      </x:c>
      <x:c r="E241" s="21" t="n">
        <x:f>IFERROR(D240,"")</x:f>
        <x:v>-12</x:v>
      </x:c>
      <x:c r="F241" s="21" t="n">
        <x:f>IFERROR(A240,"")</x:f>
        <x:v>1</x:v>
      </x:c>
      <x:c r="G241" s="21" t="n">
        <x:f>IFERROR(B240,"")</x:f>
        <x:v>2</x:v>
      </x:c>
      <x:c r="H241" s="21" t="n">
        <x:f>IFERROR(C240,"")</x:f>
        <x:v>1</x:v>
      </x:c>
    </x:row>
    <x:row r="242">
      <x:c r="A242" s="21" t="n">
        <x:f>IFERROR(IFERROR('Data_Input'!B242,"")-IFERROR('Data_Input'!B241,""),"")</x:f>
        <x:v>-3</x:v>
      </x:c>
      <x:c r="B242" s="21" t="n">
        <x:f>IFERROR(IFERROR('Data_Input'!C242,"")-IFERROR('Data_Input'!C241,""),"")</x:f>
        <x:v>-4</x:v>
      </x:c>
      <x:c r="C242" s="21" t="n">
        <x:f>IFERROR(IFERROR('Data_Input'!D242,"")-IFERROR('Data_Input'!D241,""),"")</x:f>
        <x:v>-4</x:v>
      </x:c>
      <x:c r="D242" s="21" t="n">
        <x:f>IFERROR('Data_Input'!B242,"")-IFERROR('Data_Input'!C242,"")-IFERROR('Data_Input'!D242,"")</x:f>
        <x:v>-9</x:v>
      </x:c>
      <x:c r="E242" s="21" t="n">
        <x:f>IFERROR(D241,"")</x:f>
        <x:v>-14</x:v>
      </x:c>
      <x:c r="F242" s="21" t="n">
        <x:f>IFERROR(A241,"")</x:f>
        <x:v>1</x:v>
      </x:c>
      <x:c r="G242" s="21" t="n">
        <x:f>IFERROR(B241,"")</x:f>
        <x:v>1</x:v>
      </x:c>
      <x:c r="H242" s="21" t="n">
        <x:f>IFERROR(C241,"")</x:f>
        <x:v>2</x:v>
      </x:c>
    </x:row>
    <x:row r="243">
      <x:c r="A243" s="21" t="n">
        <x:f>IFERROR(IFERROR('Data_Input'!B243,"")-IFERROR('Data_Input'!B242,""),"")</x:f>
        <x:v>5</x:v>
      </x:c>
      <x:c r="B243" s="21" t="n">
        <x:f>IFERROR(IFERROR('Data_Input'!C243,"")-IFERROR('Data_Input'!C242,""),"")</x:f>
        <x:v>7</x:v>
      </x:c>
      <x:c r="C243" s="21" t="n">
        <x:f>IFERROR(IFERROR('Data_Input'!D243,"")-IFERROR('Data_Input'!D242,""),"")</x:f>
        <x:v>6</x:v>
      </x:c>
      <x:c r="D243" s="21" t="n">
        <x:f>IFERROR('Data_Input'!B243,"")-IFERROR('Data_Input'!C243,"")-IFERROR('Data_Input'!D243,"")</x:f>
        <x:v>-17</x:v>
      </x:c>
      <x:c r="E243" s="21" t="n">
        <x:f>IFERROR(D242,"")</x:f>
        <x:v>-9</x:v>
      </x:c>
      <x:c r="F243" s="21" t="n">
        <x:f>IFERROR(A242,"")</x:f>
        <x:v>-3</x:v>
      </x:c>
      <x:c r="G243" s="21" t="n">
        <x:f>IFERROR(B242,"")</x:f>
        <x:v>-4</x:v>
      </x:c>
      <x:c r="H243" s="21" t="n">
        <x:f>IFERROR(C242,"")</x:f>
        <x:v>-4</x:v>
      </x:c>
    </x:row>
    <x:row r="244">
      <x:c r="A244" s="21" t="n">
        <x:f>IFERROR(IFERROR('Data_Input'!B244,"")-IFERROR('Data_Input'!B243,""),"")</x:f>
        <x:v>-7</x:v>
      </x:c>
      <x:c r="B244" s="21" t="n">
        <x:f>IFERROR(IFERROR('Data_Input'!C244,"")-IFERROR('Data_Input'!C243,""),"")</x:f>
        <x:v>-8</x:v>
      </x:c>
      <x:c r="C244" s="21" t="n">
        <x:f>IFERROR(IFERROR('Data_Input'!D244,"")-IFERROR('Data_Input'!D243,""),"")</x:f>
        <x:v>-8</x:v>
      </x:c>
      <x:c r="D244" s="21" t="n">
        <x:f>IFERROR('Data_Input'!B244,"")-IFERROR('Data_Input'!C244,"")-IFERROR('Data_Input'!D244,"")</x:f>
        <x:v>-8</x:v>
      </x:c>
      <x:c r="E244" s="21" t="n">
        <x:f>IFERROR(D243,"")</x:f>
        <x:v>-17</x:v>
      </x:c>
      <x:c r="F244" s="21" t="n">
        <x:f>IFERROR(A243,"")</x:f>
        <x:v>5</x:v>
      </x:c>
      <x:c r="G244" s="21" t="n">
        <x:f>IFERROR(B243,"")</x:f>
        <x:v>7</x:v>
      </x:c>
      <x:c r="H244" s="21" t="n">
        <x:f>IFERROR(C243,"")</x:f>
        <x:v>6</x:v>
      </x:c>
    </x:row>
    <x:row r="245">
      <x:c r="A245" s="21" t="n">
        <x:f>IFERROR(IFERROR('Data_Input'!B245,"")-IFERROR('Data_Input'!B244,""),"")</x:f>
        <x:v>9</x:v>
      </x:c>
      <x:c r="B245" s="21" t="n">
        <x:f>IFERROR(IFERROR('Data_Input'!C245,"")-IFERROR('Data_Input'!C244,""),"")</x:f>
        <x:v>10</x:v>
      </x:c>
      <x:c r="C245" s="21" t="n">
        <x:f>IFERROR(IFERROR('Data_Input'!D245,"")-IFERROR('Data_Input'!D244,""),"")</x:f>
        <x:v>9</x:v>
      </x:c>
      <x:c r="D245" s="21" t="n">
        <x:f>IFERROR('Data_Input'!B245,"")-IFERROR('Data_Input'!C245,"")-IFERROR('Data_Input'!D245,"")</x:f>
        <x:v>-18</x:v>
      </x:c>
      <x:c r="E245" s="21" t="n">
        <x:f>IFERROR(D244,"")</x:f>
        <x:v>-8</x:v>
      </x:c>
      <x:c r="F245" s="21" t="n">
        <x:f>IFERROR(A244,"")</x:f>
        <x:v>-7</x:v>
      </x:c>
      <x:c r="G245" s="21" t="n">
        <x:f>IFERROR(B244,"")</x:f>
        <x:v>-8</x:v>
      </x:c>
      <x:c r="H245" s="21" t="n">
        <x:f>IFERROR(C244,"")</x:f>
        <x:v>-8</x:v>
      </x:c>
    </x:row>
    <x:row r="246">
      <x:c r="A246" s="21" t="n">
        <x:f>IFERROR(IFERROR('Data_Input'!B246,"")-IFERROR('Data_Input'!B245,""),"")</x:f>
        <x:v>-7</x:v>
      </x:c>
      <x:c r="B246" s="21" t="n">
        <x:f>IFERROR(IFERROR('Data_Input'!C246,"")-IFERROR('Data_Input'!C245,""),"")</x:f>
        <x:v>-7</x:v>
      </x:c>
      <x:c r="C246" s="21" t="n">
        <x:f>IFERROR(IFERROR('Data_Input'!D246,"")-IFERROR('Data_Input'!D245,""),"")</x:f>
        <x:v>-6</x:v>
      </x:c>
      <x:c r="D246" s="21" t="n">
        <x:f>IFERROR('Data_Input'!B246,"")-IFERROR('Data_Input'!C246,"")-IFERROR('Data_Input'!D246,"")</x:f>
        <x:v>-12</x:v>
      </x:c>
      <x:c r="E246" s="21" t="n">
        <x:f>IFERROR(D245,"")</x:f>
        <x:v>-18</x:v>
      </x:c>
      <x:c r="F246" s="21" t="n">
        <x:f>IFERROR(A245,"")</x:f>
        <x:v>9</x:v>
      </x:c>
      <x:c r="G246" s="21" t="n">
        <x:f>IFERROR(B245,"")</x:f>
        <x:v>10</x:v>
      </x:c>
      <x:c r="H246" s="21" t="n">
        <x:f>IFERROR(C245,"")</x:f>
        <x:v>9</x:v>
      </x:c>
    </x:row>
    <x:row r="247">
      <x:c r="A247" s="21" t="n">
        <x:f>IFERROR(IFERROR('Data_Input'!B247,"")-IFERROR('Data_Input'!B246,""),"")</x:f>
        <x:v>-1</x:v>
      </x:c>
      <x:c r="B247" s="21" t="n">
        <x:f>IFERROR(IFERROR('Data_Input'!C247,"")-IFERROR('Data_Input'!C246,""),"")</x:f>
        <x:v>-1</x:v>
      </x:c>
      <x:c r="C247" s="21" t="n">
        <x:f>IFERROR(IFERROR('Data_Input'!D247,"")-IFERROR('Data_Input'!D246,""),"")</x:f>
        <x:v>0</x:v>
      </x:c>
      <x:c r="D247" s="21" t="n">
        <x:f>IFERROR('Data_Input'!B247,"")-IFERROR('Data_Input'!C247,"")-IFERROR('Data_Input'!D247,"")</x:f>
        <x:v>-12</x:v>
      </x:c>
      <x:c r="E247" s="21" t="n">
        <x:f>IFERROR(D246,"")</x:f>
        <x:v>-12</x:v>
      </x:c>
      <x:c r="F247" s="21" t="n">
        <x:f>IFERROR(A246,"")</x:f>
        <x:v>-7</x:v>
      </x:c>
      <x:c r="G247" s="21" t="n">
        <x:f>IFERROR(B246,"")</x:f>
        <x:v>-7</x:v>
      </x:c>
      <x:c r="H247" s="21" t="n">
        <x:f>IFERROR(C246,"")</x:f>
        <x:v>-6</x:v>
      </x:c>
    </x:row>
    <x:row r="248">
      <x:c r="A248" s="21" t="n">
        <x:f>IFERROR(IFERROR('Data_Input'!B248,"")-IFERROR('Data_Input'!B247,""),"")</x:f>
        <x:v>6</x:v>
      </x:c>
      <x:c r="B248" s="21" t="n">
        <x:f>IFERROR(IFERROR('Data_Input'!C248,"")-IFERROR('Data_Input'!C247,""),"")</x:f>
        <x:v>5</x:v>
      </x:c>
      <x:c r="C248" s="21" t="n">
        <x:f>IFERROR(IFERROR('Data_Input'!D248,"")-IFERROR('Data_Input'!D247,""),"")</x:f>
        <x:v>5</x:v>
      </x:c>
      <x:c r="D248" s="21" t="n">
        <x:f>IFERROR('Data_Input'!B248,"")-IFERROR('Data_Input'!C248,"")-IFERROR('Data_Input'!D248,"")</x:f>
        <x:v>-16</x:v>
      </x:c>
      <x:c r="E248" s="21" t="n">
        <x:f>IFERROR(D247,"")</x:f>
        <x:v>-12</x:v>
      </x:c>
      <x:c r="F248" s="21" t="n">
        <x:f>IFERROR(A247,"")</x:f>
        <x:v>-1</x:v>
      </x:c>
      <x:c r="G248" s="21" t="n">
        <x:f>IFERROR(B247,"")</x:f>
        <x:v>-1</x:v>
      </x:c>
      <x:c r="H248" s="21" t="n">
        <x:f>IFERROR(C247,"")</x:f>
        <x:v>0</x:v>
      </x:c>
    </x:row>
    <x:row r="249">
      <x:c r="A249" s="21" t="n">
        <x:f>IFERROR(IFERROR('Data_Input'!B249,"")-IFERROR('Data_Input'!B248,""),"")</x:f>
        <x:v>-1</x:v>
      </x:c>
      <x:c r="B249" s="21" t="n">
        <x:f>IFERROR(IFERROR('Data_Input'!C249,"")-IFERROR('Data_Input'!C248,""),"")</x:f>
        <x:v>-3</x:v>
      </x:c>
      <x:c r="C249" s="21" t="n">
        <x:f>IFERROR(IFERROR('Data_Input'!D249,"")-IFERROR('Data_Input'!D248,""),"")</x:f>
        <x:v>-4</x:v>
      </x:c>
      <x:c r="D249" s="21" t="n">
        <x:f>IFERROR('Data_Input'!B249,"")-IFERROR('Data_Input'!C249,"")-IFERROR('Data_Input'!D249,"")</x:f>
        <x:v>-10</x:v>
      </x:c>
      <x:c r="E249" s="21" t="n">
        <x:f>IFERROR(D248,"")</x:f>
        <x:v>-16</x:v>
      </x:c>
      <x:c r="F249" s="21" t="n">
        <x:f>IFERROR(A248,"")</x:f>
        <x:v>6</x:v>
      </x:c>
      <x:c r="G249" s="21" t="n">
        <x:f>IFERROR(B248,"")</x:f>
        <x:v>5</x:v>
      </x:c>
      <x:c r="H249" s="21" t="n">
        <x:f>IFERROR(C248,"")</x:f>
        <x:v>5</x:v>
      </x:c>
    </x:row>
    <x:row r="250">
      <x:c r="A250" s="21" t="n">
        <x:f>IFERROR(IFERROR('Data_Input'!B250,"")-IFERROR('Data_Input'!B249,""),"")</x:f>
        <x:v>-2</x:v>
      </x:c>
      <x:c r="B250" s="21" t="n">
        <x:f>IFERROR(IFERROR('Data_Input'!C250,"")-IFERROR('Data_Input'!C249,""),"")</x:f>
        <x:v>1</x:v>
      </x:c>
      <x:c r="C250" s="21" t="n">
        <x:f>IFERROR(IFERROR('Data_Input'!D250,"")-IFERROR('Data_Input'!D249,""),"")</x:f>
        <x:v>1</x:v>
      </x:c>
      <x:c r="D250" s="21" t="n">
        <x:f>IFERROR('Data_Input'!B250,"")-IFERROR('Data_Input'!C250,"")-IFERROR('Data_Input'!D250,"")</x:f>
        <x:v>-14</x:v>
      </x:c>
      <x:c r="E250" s="21" t="n">
        <x:f>IFERROR(D249,"")</x:f>
        <x:v>-10</x:v>
      </x:c>
      <x:c r="F250" s="21" t="n">
        <x:f>IFERROR(A249,"")</x:f>
        <x:v>-1</x:v>
      </x:c>
      <x:c r="G250" s="21" t="n">
        <x:f>IFERROR(B249,"")</x:f>
        <x:v>-3</x:v>
      </x:c>
      <x:c r="H250" s="21" t="n">
        <x:f>IFERROR(C249,"")</x:f>
        <x:v>-4</x:v>
      </x:c>
    </x:row>
    <x:row r="251">
      <x:c r="A251" s="21" t="n">
        <x:f>IFERROR(IFERROR('Data_Input'!B251,"")-IFERROR('Data_Input'!B250,""),"")</x:f>
        <x:v>1</x:v>
      </x:c>
      <x:c r="B251" s="21" t="n">
        <x:f>IFERROR(IFERROR('Data_Input'!C251,"")-IFERROR('Data_Input'!C250,""),"")</x:f>
        <x:v>0</x:v>
      </x:c>
      <x:c r="C251" s="21" t="n">
        <x:f>IFERROR(IFERROR('Data_Input'!D251,"")-IFERROR('Data_Input'!D250,""),"")</x:f>
        <x:v>0</x:v>
      </x:c>
      <x:c r="D251" s="21" t="n">
        <x:f>IFERROR('Data_Input'!B251,"")-IFERROR('Data_Input'!C251,"")-IFERROR('Data_Input'!D251,"")</x:f>
        <x:v>-13</x:v>
      </x:c>
      <x:c r="E251" s="21" t="n">
        <x:f>IFERROR(D250,"")</x:f>
        <x:v>-14</x:v>
      </x:c>
      <x:c r="F251" s="21" t="n">
        <x:f>IFERROR(A250,"")</x:f>
        <x:v>-2</x:v>
      </x:c>
      <x:c r="G251" s="21" t="n">
        <x:f>IFERROR(B250,"")</x:f>
        <x:v>1</x:v>
      </x:c>
      <x:c r="H251" s="21" t="n">
        <x:f>IFERROR(C250,"")</x:f>
        <x:v>1</x:v>
      </x:c>
    </x:row>
    <x:row r="252">
      <x:c r="A252" s="21" t="n">
        <x:f>IFERROR(IFERROR('Data_Input'!B252,"")-IFERROR('Data_Input'!B251,""),"")</x:f>
        <x:v>0</x:v>
      </x:c>
      <x:c r="B252" s="21" t="n">
        <x:f>IFERROR(IFERROR('Data_Input'!C252,"")-IFERROR('Data_Input'!C251,""),"")</x:f>
        <x:v>0</x:v>
      </x:c>
      <x:c r="C252" s="21" t="n">
        <x:f>IFERROR(IFERROR('Data_Input'!D252,"")-IFERROR('Data_Input'!D251,""),"")</x:f>
        <x:v>1</x:v>
      </x:c>
      <x:c r="D252" s="21" t="n">
        <x:f>IFERROR('Data_Input'!B252,"")-IFERROR('Data_Input'!C252,"")-IFERROR('Data_Input'!D252,"")</x:f>
        <x:v>-14</x:v>
      </x:c>
      <x:c r="E252" s="21" t="n">
        <x:f>IFERROR(D251,"")</x:f>
        <x:v>-13</x:v>
      </x:c>
      <x:c r="F252" s="21" t="n">
        <x:f>IFERROR(A251,"")</x:f>
        <x:v>1</x:v>
      </x:c>
      <x:c r="G252" s="21" t="n">
        <x:f>IFERROR(B251,"")</x:f>
        <x:v>0</x:v>
      </x:c>
      <x:c r="H252" s="21" t="n">
        <x:f>IFERROR(C251,"")</x:f>
        <x:v>0</x:v>
      </x:c>
    </x:row>
    <x:row r="253">
      <x:c r="A253" s="21" t="n">
        <x:f>IFERROR(IFERROR('Data_Input'!B253,"")-IFERROR('Data_Input'!B252,""),"")</x:f>
        <x:v>-4</x:v>
      </x:c>
      <x:c r="B253" s="21" t="n">
        <x:f>IFERROR(IFERROR('Data_Input'!C253,"")-IFERROR('Data_Input'!C252,""),"")</x:f>
        <x:v>-4</x:v>
      </x:c>
      <x:c r="C253" s="21" t="n">
        <x:f>IFERROR(IFERROR('Data_Input'!D253,"")-IFERROR('Data_Input'!D252,""),"")</x:f>
        <x:v>-5</x:v>
      </x:c>
      <x:c r="D253" s="21" t="n">
        <x:f>IFERROR('Data_Input'!B253,"")-IFERROR('Data_Input'!C253,"")-IFERROR('Data_Input'!D253,"")</x:f>
        <x:v>-9</x:v>
      </x:c>
      <x:c r="E253" s="21" t="n">
        <x:f>IFERROR(D252,"")</x:f>
        <x:v>-14</x:v>
      </x:c>
      <x:c r="F253" s="21" t="n">
        <x:f>IFERROR(A252,"")</x:f>
        <x:v>0</x:v>
      </x:c>
      <x:c r="G253" s="21" t="n">
        <x:f>IFERROR(B252,"")</x:f>
        <x:v>0</x:v>
      </x:c>
      <x:c r="H253" s="21" t="n">
        <x:f>IFERROR(C252,"")</x:f>
        <x:v>1</x:v>
      </x:c>
    </x:row>
    <x:row r="254">
      <x:c r="A254" s="21" t="n">
        <x:f>IFERROR(IFERROR('Data_Input'!B254,"")-IFERROR('Data_Input'!B253,""),"")</x:f>
        <x:v>3</x:v>
      </x:c>
      <x:c r="B254" s="21" t="n">
        <x:f>IFERROR(IFERROR('Data_Input'!C254,"")-IFERROR('Data_Input'!C253,""),"")</x:f>
        <x:v>3</x:v>
      </x:c>
      <x:c r="C254" s="21" t="n">
        <x:f>IFERROR(IFERROR('Data_Input'!D254,"")-IFERROR('Data_Input'!D253,""),"")</x:f>
        <x:v>3</x:v>
      </x:c>
      <x:c r="D254" s="21" t="n">
        <x:f>IFERROR('Data_Input'!B254,"")-IFERROR('Data_Input'!C254,"")-IFERROR('Data_Input'!D254,"")</x:f>
        <x:v>-12</x:v>
      </x:c>
      <x:c r="E254" s="21" t="n">
        <x:f>IFERROR(D253,"")</x:f>
        <x:v>-9</x:v>
      </x:c>
      <x:c r="F254" s="21" t="n">
        <x:f>IFERROR(A253,"")</x:f>
        <x:v>-4</x:v>
      </x:c>
      <x:c r="G254" s="21" t="n">
        <x:f>IFERROR(B253,"")</x:f>
        <x:v>-4</x:v>
      </x:c>
      <x:c r="H254" s="21" t="n">
        <x:f>IFERROR(C253,"")</x:f>
        <x:v>-5</x:v>
      </x:c>
    </x:row>
    <x:row r="255">
      <x:c r="A255" s="21" t="n">
        <x:f>IFERROR(IFERROR('Data_Input'!B255,"")-IFERROR('Data_Input'!B254,""),"")</x:f>
        <x:v>4</x:v>
      </x:c>
      <x:c r="B255" s="21" t="n">
        <x:f>IFERROR(IFERROR('Data_Input'!C255,"")-IFERROR('Data_Input'!C254,""),"")</x:f>
        <x:v>4</x:v>
      </x:c>
      <x:c r="C255" s="21" t="n">
        <x:f>IFERROR(IFERROR('Data_Input'!D255,"")-IFERROR('Data_Input'!D254,""),"")</x:f>
        <x:v>4</x:v>
      </x:c>
      <x:c r="D255" s="21" t="n">
        <x:f>IFERROR('Data_Input'!B255,"")-IFERROR('Data_Input'!C255,"")-IFERROR('Data_Input'!D255,"")</x:f>
        <x:v>-16</x:v>
      </x:c>
      <x:c r="E255" s="21" t="n">
        <x:f>IFERROR(D254,"")</x:f>
        <x:v>-12</x:v>
      </x:c>
      <x:c r="F255" s="21" t="n">
        <x:f>IFERROR(A254,"")</x:f>
        <x:v>3</x:v>
      </x:c>
      <x:c r="G255" s="21" t="n">
        <x:f>IFERROR(B254,"")</x:f>
        <x:v>3</x:v>
      </x:c>
      <x:c r="H255" s="21" t="n">
        <x:f>IFERROR(C254,"")</x:f>
        <x:v>3</x:v>
      </x:c>
    </x:row>
    <x:row r="256">
      <x:c r="A256" s="21" t="n">
        <x:f>IFERROR(IFERROR('Data_Input'!B256,"")-IFERROR('Data_Input'!B255,""),"")</x:f>
        <x:v>-7</x:v>
      </x:c>
      <x:c r="B256" s="21" t="n">
        <x:f>IFERROR(IFERROR('Data_Input'!C256,"")-IFERROR('Data_Input'!C255,""),"")</x:f>
        <x:v>-6</x:v>
      </x:c>
      <x:c r="C256" s="21" t="n">
        <x:f>IFERROR(IFERROR('Data_Input'!D256,"")-IFERROR('Data_Input'!D255,""),"")</x:f>
        <x:v>-6</x:v>
      </x:c>
      <x:c r="D256" s="21" t="n">
        <x:f>IFERROR('Data_Input'!B256,"")-IFERROR('Data_Input'!C256,"")-IFERROR('Data_Input'!D256,"")</x:f>
        <x:v>-11</x:v>
      </x:c>
      <x:c r="E256" s="21" t="n">
        <x:f>IFERROR(D255,"")</x:f>
        <x:v>-16</x:v>
      </x:c>
      <x:c r="F256" s="21" t="n">
        <x:f>IFERROR(A255,"")</x:f>
        <x:v>4</x:v>
      </x:c>
      <x:c r="G256" s="21" t="n">
        <x:f>IFERROR(B255,"")</x:f>
        <x:v>4</x:v>
      </x:c>
      <x:c r="H256" s="21" t="n">
        <x:f>IFERROR(C255,"")</x:f>
        <x:v>4</x:v>
      </x:c>
    </x:row>
    <x:row r="257">
      <x:c r="A257" s="21" t="n">
        <x:f>IFERROR(IFERROR('Data_Input'!B257,"")-IFERROR('Data_Input'!B256,""),"")</x:f>
        <x:v>5</x:v>
      </x:c>
      <x:c r="B257" s="21" t="n">
        <x:f>IFERROR(IFERROR('Data_Input'!C257,"")-IFERROR('Data_Input'!C256,""),"")</x:f>
        <x:v>3</x:v>
      </x:c>
      <x:c r="C257" s="21" t="n">
        <x:f>IFERROR(IFERROR('Data_Input'!D257,"")-IFERROR('Data_Input'!D256,""),"")</x:f>
        <x:v>3</x:v>
      </x:c>
      <x:c r="D257" s="21" t="n">
        <x:f>IFERROR('Data_Input'!B257,"")-IFERROR('Data_Input'!C257,"")-IFERROR('Data_Input'!D257,"")</x:f>
        <x:v>-12</x:v>
      </x:c>
      <x:c r="E257" s="21" t="n">
        <x:f>IFERROR(D256,"")</x:f>
        <x:v>-11</x:v>
      </x:c>
      <x:c r="F257" s="21" t="n">
        <x:f>IFERROR(A256,"")</x:f>
        <x:v>-7</x:v>
      </x:c>
      <x:c r="G257" s="21" t="n">
        <x:f>IFERROR(B256,"")</x:f>
        <x:v>-6</x:v>
      </x:c>
      <x:c r="H257" s="21" t="n">
        <x:f>IFERROR(C256,"")</x:f>
        <x:v>-6</x:v>
      </x:c>
    </x:row>
    <x:row r="258">
      <x:c r="A258" s="21" t="n">
        <x:f>IFERROR(IFERROR('Data_Input'!B258,"")-IFERROR('Data_Input'!B257,""),"")</x:f>
        <x:v>-4</x:v>
      </x:c>
      <x:c r="B258" s="21" t="n">
        <x:f>IFERROR(IFERROR('Data_Input'!C258,"")-IFERROR('Data_Input'!C257,""),"")</x:f>
        <x:v>-3</x:v>
      </x:c>
      <x:c r="C258" s="21" t="n">
        <x:f>IFERROR(IFERROR('Data_Input'!D258,"")-IFERROR('Data_Input'!D257,""),"")</x:f>
        <x:v>-3</x:v>
      </x:c>
      <x:c r="D258" s="21" t="n">
        <x:f>IFERROR('Data_Input'!B258,"")-IFERROR('Data_Input'!C258,"")-IFERROR('Data_Input'!D258,"")</x:f>
        <x:v>-10</x:v>
      </x:c>
      <x:c r="E258" s="21" t="n">
        <x:f>IFERROR(D257,"")</x:f>
        <x:v>-12</x:v>
      </x:c>
      <x:c r="F258" s="21" t="n">
        <x:f>IFERROR(A257,"")</x:f>
        <x:v>5</x:v>
      </x:c>
      <x:c r="G258" s="21" t="n">
        <x:f>IFERROR(B257,"")</x:f>
        <x:v>3</x:v>
      </x:c>
      <x:c r="H258" s="21" t="n">
        <x:f>IFERROR(C257,"")</x:f>
        <x:v>3</x:v>
      </x:c>
    </x:row>
    <x:row r="259">
      <x:c r="A259" s="21" t="n">
        <x:f>IFERROR(IFERROR('Data_Input'!B259,"")-IFERROR('Data_Input'!B258,""),"")</x:f>
        <x:v>-1</x:v>
      </x:c>
      <x:c r="B259" s="21" t="n">
        <x:f>IFERROR(IFERROR('Data_Input'!C259,"")-IFERROR('Data_Input'!C258,""),"")</x:f>
        <x:v>-2</x:v>
      </x:c>
      <x:c r="C259" s="21" t="n">
        <x:f>IFERROR(IFERROR('Data_Input'!D259,"")-IFERROR('Data_Input'!D258,""),"")</x:f>
        <x:v>0</x:v>
      </x:c>
      <x:c r="D259" s="21" t="n">
        <x:f>IFERROR('Data_Input'!B259,"")-IFERROR('Data_Input'!C259,"")-IFERROR('Data_Input'!D259,"")</x:f>
        <x:v>-9</x:v>
      </x:c>
      <x:c r="E259" s="21" t="n">
        <x:f>IFERROR(D258,"")</x:f>
        <x:v>-10</x:v>
      </x:c>
      <x:c r="F259" s="21" t="n">
        <x:f>IFERROR(A258,"")</x:f>
        <x:v>-4</x:v>
      </x:c>
      <x:c r="G259" s="21" t="n">
        <x:f>IFERROR(B258,"")</x:f>
        <x:v>-3</x:v>
      </x:c>
      <x:c r="H259" s="21" t="n">
        <x:f>IFERROR(C258,"")</x:f>
        <x:v>-3</x:v>
      </x:c>
    </x:row>
    <x:row r="260">
      <x:c r="A260" s="21" t="n">
        <x:f>IFERROR(IFERROR('Data_Input'!B260,"")-IFERROR('Data_Input'!B259,""),"")</x:f>
        <x:v>-1</x:v>
      </x:c>
      <x:c r="B260" s="21" t="n">
        <x:f>IFERROR(IFERROR('Data_Input'!C260,"")-IFERROR('Data_Input'!C259,""),"")</x:f>
        <x:v>-1</x:v>
      </x:c>
      <x:c r="C260" s="21" t="n">
        <x:f>IFERROR(IFERROR('Data_Input'!D260,"")-IFERROR('Data_Input'!D259,""),"")</x:f>
        <x:v>-3</x:v>
      </x:c>
      <x:c r="D260" s="21" t="n">
        <x:f>IFERROR('Data_Input'!B260,"")-IFERROR('Data_Input'!C260,"")-IFERROR('Data_Input'!D260,"")</x:f>
        <x:v>-6</x:v>
      </x:c>
      <x:c r="E260" s="21" t="n">
        <x:f>IFERROR(D259,"")</x:f>
        <x:v>-9</x:v>
      </x:c>
      <x:c r="F260" s="21" t="n">
        <x:f>IFERROR(A259,"")</x:f>
        <x:v>-1</x:v>
      </x:c>
      <x:c r="G260" s="21" t="n">
        <x:f>IFERROR(B259,"")</x:f>
        <x:v>-2</x:v>
      </x:c>
      <x:c r="H260" s="21" t="n">
        <x:f>IFERROR(C259,"")</x:f>
        <x:v>0</x:v>
      </x:c>
    </x:row>
    <x:row r="261">
      <x:c r="A261" s="21" t="n">
        <x:f>IFERROR(IFERROR('Data_Input'!B261,"")-IFERROR('Data_Input'!B260,""),"")</x:f>
        <x:v>-1</x:v>
      </x:c>
      <x:c r="B261" s="21" t="n">
        <x:f>IFERROR(IFERROR('Data_Input'!C261,"")-IFERROR('Data_Input'!C260,""),"")</x:f>
        <x:v>1</x:v>
      </x:c>
      <x:c r="C261" s="21" t="n">
        <x:f>IFERROR(IFERROR('Data_Input'!D261,"")-IFERROR('Data_Input'!D260,""),"")</x:f>
        <x:v>1</x:v>
      </x:c>
      <x:c r="D261" s="21" t="n">
        <x:f>IFERROR('Data_Input'!B261,"")-IFERROR('Data_Input'!C261,"")-IFERROR('Data_Input'!D261,"")</x:f>
        <x:v>-9</x:v>
      </x:c>
      <x:c r="E261" s="21" t="n">
        <x:f>IFERROR(D260,"")</x:f>
        <x:v>-6</x:v>
      </x:c>
      <x:c r="F261" s="21" t="n">
        <x:f>IFERROR(A260,"")</x:f>
        <x:v>-1</x:v>
      </x:c>
      <x:c r="G261" s="21" t="n">
        <x:f>IFERROR(B260,"")</x:f>
        <x:v>-1</x:v>
      </x:c>
      <x:c r="H261" s="21" t="n">
        <x:f>IFERROR(C260,"")</x:f>
        <x:v>-3</x:v>
      </x:c>
    </x:row>
    <x:row r="262">
      <x:c r="A262" s="21" t="n">
        <x:f>IFERROR(IFERROR('Data_Input'!B262,"")-IFERROR('Data_Input'!B261,""),"")</x:f>
        <x:v>3</x:v>
      </x:c>
      <x:c r="B262" s="21" t="n">
        <x:f>IFERROR(IFERROR('Data_Input'!C262,"")-IFERROR('Data_Input'!C261,""),"")</x:f>
        <x:v>0</x:v>
      </x:c>
      <x:c r="C262" s="21" t="n">
        <x:f>IFERROR(IFERROR('Data_Input'!D262,"")-IFERROR('Data_Input'!D261,""),"")</x:f>
        <x:v>1</x:v>
      </x:c>
      <x:c r="D262" s="21" t="n">
        <x:f>IFERROR('Data_Input'!B262,"")-IFERROR('Data_Input'!C262,"")-IFERROR('Data_Input'!D262,"")</x:f>
        <x:v>-7</x:v>
      </x:c>
      <x:c r="E262" s="21" t="n">
        <x:f>IFERROR(D261,"")</x:f>
        <x:v>-9</x:v>
      </x:c>
      <x:c r="F262" s="21" t="n">
        <x:f>IFERROR(A261,"")</x:f>
        <x:v>-1</x:v>
      </x:c>
      <x:c r="G262" s="21" t="n">
        <x:f>IFERROR(B261,"")</x:f>
        <x:v>1</x:v>
      </x:c>
      <x:c r="H262" s="21" t="n">
        <x:f>IFERROR(C261,"")</x:f>
        <x:v>1</x:v>
      </x:c>
    </x:row>
    <x:row r="263">
      <x:c r="A263" s="21" t="n">
        <x:f>IFERROR(IFERROR('Data_Input'!B263,"")-IFERROR('Data_Input'!B262,""),"")</x:f>
        <x:v>4</x:v>
      </x:c>
      <x:c r="B263" s="21" t="n">
        <x:f>IFERROR(IFERROR('Data_Input'!C263,"")-IFERROR('Data_Input'!C262,""),"")</x:f>
        <x:v>6</x:v>
      </x:c>
      <x:c r="C263" s="21" t="n">
        <x:f>IFERROR(IFERROR('Data_Input'!D263,"")-IFERROR('Data_Input'!D262,""),"")</x:f>
        <x:v>6</x:v>
      </x:c>
      <x:c r="D263" s="21" t="n">
        <x:f>IFERROR('Data_Input'!B263,"")-IFERROR('Data_Input'!C263,"")-IFERROR('Data_Input'!D263,"")</x:f>
        <x:v>-15</x:v>
      </x:c>
      <x:c r="E263" s="21" t="n">
        <x:f>IFERROR(D262,"")</x:f>
        <x:v>-7</x:v>
      </x:c>
      <x:c r="F263" s="21" t="n">
        <x:f>IFERROR(A262,"")</x:f>
        <x:v>3</x:v>
      </x:c>
      <x:c r="G263" s="21" t="n">
        <x:f>IFERROR(B262,"")</x:f>
        <x:v>0</x:v>
      </x:c>
      <x:c r="H263" s="21" t="n">
        <x:f>IFERROR(C262,"")</x:f>
        <x:v>1</x:v>
      </x:c>
    </x:row>
    <x:row r="264">
      <x:c r="A264" s="21" t="n">
        <x:f>IFERROR(IFERROR('Data_Input'!B264,"")-IFERROR('Data_Input'!B263,""),"")</x:f>
        <x:v>-3</x:v>
      </x:c>
      <x:c r="B264" s="21" t="n">
        <x:f>IFERROR(IFERROR('Data_Input'!C264,"")-IFERROR('Data_Input'!C263,""),"")</x:f>
        <x:v>-4</x:v>
      </x:c>
      <x:c r="C264" s="21" t="n">
        <x:f>IFERROR(IFERROR('Data_Input'!D264,"")-IFERROR('Data_Input'!D263,""),"")</x:f>
        <x:v>-5</x:v>
      </x:c>
      <x:c r="D264" s="21" t="n">
        <x:f>IFERROR('Data_Input'!B264,"")-IFERROR('Data_Input'!C264,"")-IFERROR('Data_Input'!D264,"")</x:f>
        <x:v>-9</x:v>
      </x:c>
      <x:c r="E264" s="21" t="n">
        <x:f>IFERROR(D263,"")</x:f>
        <x:v>-15</x:v>
      </x:c>
      <x:c r="F264" s="21" t="n">
        <x:f>IFERROR(A263,"")</x:f>
        <x:v>4</x:v>
      </x:c>
      <x:c r="G264" s="21" t="n">
        <x:f>IFERROR(B263,"")</x:f>
        <x:v>6</x:v>
      </x:c>
      <x:c r="H264" s="21" t="n">
        <x:f>IFERROR(C263,"")</x:f>
        <x:v>6</x:v>
      </x:c>
    </x:row>
    <x:row r="265">
      <x:c r="A265" s="21" t="n">
        <x:f>IFERROR(IFERROR('Data_Input'!B265,"")-IFERROR('Data_Input'!B264,""),"")</x:f>
        <x:v>1</x:v>
      </x:c>
      <x:c r="B265" s="21" t="n">
        <x:f>IFERROR(IFERROR('Data_Input'!C265,"")-IFERROR('Data_Input'!C264,""),"")</x:f>
        <x:v>1</x:v>
      </x:c>
      <x:c r="C265" s="21" t="n">
        <x:f>IFERROR(IFERROR('Data_Input'!D265,"")-IFERROR('Data_Input'!D264,""),"")</x:f>
        <x:v>1</x:v>
      </x:c>
      <x:c r="D265" s="21" t="n">
        <x:f>IFERROR('Data_Input'!B265,"")-IFERROR('Data_Input'!C265,"")-IFERROR('Data_Input'!D265,"")</x:f>
        <x:v>-10</x:v>
      </x:c>
      <x:c r="E265" s="21" t="n">
        <x:f>IFERROR(D264,"")</x:f>
        <x:v>-9</x:v>
      </x:c>
      <x:c r="F265" s="21" t="n">
        <x:f>IFERROR(A264,"")</x:f>
        <x:v>-3</x:v>
      </x:c>
      <x:c r="G265" s="21" t="n">
        <x:f>IFERROR(B264,"")</x:f>
        <x:v>-4</x:v>
      </x:c>
      <x:c r="H265" s="21" t="n">
        <x:f>IFERROR(C264,"")</x:f>
        <x:v>-5</x:v>
      </x:c>
    </x:row>
    <x:row r="266">
      <x:c r="A266" s="21" t="n">
        <x:f>IFERROR(IFERROR('Data_Input'!B266,"")-IFERROR('Data_Input'!B265,""),"")</x:f>
        <x:v>1</x:v>
      </x:c>
      <x:c r="B266" s="21" t="n">
        <x:f>IFERROR(IFERROR('Data_Input'!C266,"")-IFERROR('Data_Input'!C265,""),"")</x:f>
        <x:v>2</x:v>
      </x:c>
      <x:c r="C266" s="21" t="n">
        <x:f>IFERROR(IFERROR('Data_Input'!D266,"")-IFERROR('Data_Input'!D265,""),"")</x:f>
        <x:v>2</x:v>
      </x:c>
      <x:c r="D266" s="21" t="n">
        <x:f>IFERROR('Data_Input'!B266,"")-IFERROR('Data_Input'!C266,"")-IFERROR('Data_Input'!D266,"")</x:f>
        <x:v>-13</x:v>
      </x:c>
      <x:c r="E266" s="21" t="n">
        <x:f>IFERROR(D265,"")</x:f>
        <x:v>-10</x:v>
      </x:c>
      <x:c r="F266" s="21" t="n">
        <x:f>IFERROR(A265,"")</x:f>
        <x:v>1</x:v>
      </x:c>
      <x:c r="G266" s="21" t="n">
        <x:f>IFERROR(B265,"")</x:f>
        <x:v>1</x:v>
      </x:c>
      <x:c r="H266" s="21" t="n">
        <x:f>IFERROR(C265,"")</x:f>
        <x:v>1</x:v>
      </x:c>
    </x:row>
    <x:row r="267">
      <x:c r="A267" s="21" t="n">
        <x:f>IFERROR(IFERROR('Data_Input'!B267,"")-IFERROR('Data_Input'!B266,""),"")</x:f>
        <x:v>-4</x:v>
      </x:c>
      <x:c r="B267" s="21" t="n">
        <x:f>IFERROR(IFERROR('Data_Input'!C267,"")-IFERROR('Data_Input'!C266,""),"")</x:f>
        <x:v>-4</x:v>
      </x:c>
      <x:c r="C267" s="21" t="n">
        <x:f>IFERROR(IFERROR('Data_Input'!D267,"")-IFERROR('Data_Input'!D266,""),"")</x:f>
        <x:v>-5</x:v>
      </x:c>
      <x:c r="D267" s="21" t="n">
        <x:f>IFERROR('Data_Input'!B267,"")-IFERROR('Data_Input'!C267,"")-IFERROR('Data_Input'!D267,"")</x:f>
        <x:v>-8</x:v>
      </x:c>
      <x:c r="E267" s="21" t="n">
        <x:f>IFERROR(D266,"")</x:f>
        <x:v>-13</x:v>
      </x:c>
      <x:c r="F267" s="21" t="n">
        <x:f>IFERROR(A266,"")</x:f>
        <x:v>1</x:v>
      </x:c>
      <x:c r="G267" s="21" t="n">
        <x:f>IFERROR(B266,"")</x:f>
        <x:v>2</x:v>
      </x:c>
      <x:c r="H267" s="21" t="n">
        <x:f>IFERROR(C266,"")</x:f>
        <x:v>2</x:v>
      </x:c>
    </x:row>
    <x:row r="268">
      <x:c r="A268" s="21" t="n">
        <x:f>IFERROR(IFERROR('Data_Input'!B268,"")-IFERROR('Data_Input'!B267,""),"")</x:f>
        <x:v>-1</x:v>
      </x:c>
      <x:c r="B268" s="21" t="n">
        <x:f>IFERROR(IFERROR('Data_Input'!C268,"")-IFERROR('Data_Input'!C267,""),"")</x:f>
        <x:v>-2</x:v>
      </x:c>
      <x:c r="C268" s="21" t="n">
        <x:f>IFERROR(IFERROR('Data_Input'!D268,"")-IFERROR('Data_Input'!D267,""),"")</x:f>
        <x:v>0</x:v>
      </x:c>
      <x:c r="D268" s="21" t="n">
        <x:f>IFERROR('Data_Input'!B268,"")-IFERROR('Data_Input'!C268,"")-IFERROR('Data_Input'!D268,"")</x:f>
        <x:v>-7</x:v>
      </x:c>
      <x:c r="E268" s="21" t="n">
        <x:f>IFERROR(D267,"")</x:f>
        <x:v>-8</x:v>
      </x:c>
      <x:c r="F268" s="21" t="n">
        <x:f>IFERROR(A267,"")</x:f>
        <x:v>-4</x:v>
      </x:c>
      <x:c r="G268" s="21" t="n">
        <x:f>IFERROR(B267,"")</x:f>
        <x:v>-4</x:v>
      </x:c>
      <x:c r="H268" s="21" t="n">
        <x:f>IFERROR(C267,"")</x:f>
        <x:v>-5</x:v>
      </x:c>
    </x:row>
    <x:row r="269">
      <x:c r="A269" s="21" t="n">
        <x:f>IFERROR(IFERROR('Data_Input'!B269,"")-IFERROR('Data_Input'!B268,""),"")</x:f>
        <x:v>3</x:v>
      </x:c>
      <x:c r="B269" s="21" t="n">
        <x:f>IFERROR(IFERROR('Data_Input'!C269,"")-IFERROR('Data_Input'!C268,""),"")</x:f>
        <x:v>2</x:v>
      </x:c>
      <x:c r="C269" s="21" t="n">
        <x:f>IFERROR(IFERROR('Data_Input'!D269,"")-IFERROR('Data_Input'!D268,""),"")</x:f>
        <x:v>2</x:v>
      </x:c>
      <x:c r="D269" s="21" t="n">
        <x:f>IFERROR('Data_Input'!B269,"")-IFERROR('Data_Input'!C269,"")-IFERROR('Data_Input'!D269,"")</x:f>
        <x:v>-8</x:v>
      </x:c>
      <x:c r="E269" s="21" t="n">
        <x:f>IFERROR(D268,"")</x:f>
        <x:v>-7</x:v>
      </x:c>
      <x:c r="F269" s="21" t="n">
        <x:f>IFERROR(A268,"")</x:f>
        <x:v>-1</x:v>
      </x:c>
      <x:c r="G269" s="21" t="n">
        <x:f>IFERROR(B268,"")</x:f>
        <x:v>-2</x:v>
      </x:c>
      <x:c r="H269" s="21" t="n">
        <x:f>IFERROR(C268,"")</x:f>
        <x:v>0</x:v>
      </x:c>
    </x:row>
    <x:row r="270">
      <x:c r="A270" s="21" t="n">
        <x:f>IFERROR(IFERROR('Data_Input'!B270,"")-IFERROR('Data_Input'!B269,""),"")</x:f>
        <x:v>4</x:v>
      </x:c>
      <x:c r="B270" s="21" t="n">
        <x:f>IFERROR(IFERROR('Data_Input'!C270,"")-IFERROR('Data_Input'!C269,""),"")</x:f>
        <x:v>5</x:v>
      </x:c>
      <x:c r="C270" s="21" t="n">
        <x:f>IFERROR(IFERROR('Data_Input'!D270,"")-IFERROR('Data_Input'!D269,""),"")</x:f>
        <x:v>5</x:v>
      </x:c>
      <x:c r="D270" s="21" t="n">
        <x:f>IFERROR('Data_Input'!B270,"")-IFERROR('Data_Input'!C270,"")-IFERROR('Data_Input'!D270,"")</x:f>
        <x:v>-14</x:v>
      </x:c>
      <x:c r="E270" s="21" t="n">
        <x:f>IFERROR(D269,"")</x:f>
        <x:v>-8</x:v>
      </x:c>
      <x:c r="F270" s="21" t="n">
        <x:f>IFERROR(A269,"")</x:f>
        <x:v>3</x:v>
      </x:c>
      <x:c r="G270" s="21" t="n">
        <x:f>IFERROR(B269,"")</x:f>
        <x:v>2</x:v>
      </x:c>
      <x:c r="H270" s="21" t="n">
        <x:f>IFERROR(C269,"")</x:f>
        <x:v>2</x:v>
      </x:c>
    </x:row>
    <x:row r="271">
      <x:c r="A271" s="21" t="n">
        <x:f>IFERROR(IFERROR('Data_Input'!B271,"")-IFERROR('Data_Input'!B270,""),"")</x:f>
        <x:v>0</x:v>
      </x:c>
      <x:c r="B271" s="21" t="n">
        <x:f>IFERROR(IFERROR('Data_Input'!C271,"")-IFERROR('Data_Input'!C270,""),"")</x:f>
        <x:v>0</x:v>
      </x:c>
      <x:c r="C271" s="21" t="n">
        <x:f>IFERROR(IFERROR('Data_Input'!D271,"")-IFERROR('Data_Input'!D270,""),"")</x:f>
        <x:v>-1</x:v>
      </x:c>
      <x:c r="D271" s="21" t="n">
        <x:f>IFERROR('Data_Input'!B271,"")-IFERROR('Data_Input'!C271,"")-IFERROR('Data_Input'!D271,"")</x:f>
        <x:v>-13</x:v>
      </x:c>
      <x:c r="E271" s="21" t="n">
        <x:f>IFERROR(D270,"")</x:f>
        <x:v>-14</x:v>
      </x:c>
      <x:c r="F271" s="21" t="n">
        <x:f>IFERROR(A270,"")</x:f>
        <x:v>4</x:v>
      </x:c>
      <x:c r="G271" s="21" t="n">
        <x:f>IFERROR(B270,"")</x:f>
        <x:v>5</x:v>
      </x:c>
      <x:c r="H271" s="21" t="n">
        <x:f>IFERROR(C270,"")</x:f>
        <x:v>5</x:v>
      </x:c>
    </x:row>
    <x:row r="272">
      <x:c r="A272" s="21" t="n">
        <x:f>IFERROR(IFERROR('Data_Input'!B272,"")-IFERROR('Data_Input'!B271,""),"")</x:f>
        <x:v>0</x:v>
      </x:c>
      <x:c r="B272" s="21" t="n">
        <x:f>IFERROR(IFERROR('Data_Input'!C272,"")-IFERROR('Data_Input'!C271,""),"")</x:f>
        <x:v>1</x:v>
      </x:c>
      <x:c r="C272" s="21" t="n">
        <x:f>IFERROR(IFERROR('Data_Input'!D272,"")-IFERROR('Data_Input'!D271,""),"")</x:f>
        <x:v>1</x:v>
      </x:c>
      <x:c r="D272" s="21" t="n">
        <x:f>IFERROR('Data_Input'!B272,"")-IFERROR('Data_Input'!C272,"")-IFERROR('Data_Input'!D272,"")</x:f>
        <x:v>-15</x:v>
      </x:c>
      <x:c r="E272" s="21" t="n">
        <x:f>IFERROR(D271,"")</x:f>
        <x:v>-13</x:v>
      </x:c>
      <x:c r="F272" s="21" t="n">
        <x:f>IFERROR(A271,"")</x:f>
        <x:v>0</x:v>
      </x:c>
      <x:c r="G272" s="21" t="n">
        <x:f>IFERROR(B271,"")</x:f>
        <x:v>0</x:v>
      </x:c>
      <x:c r="H272" s="21" t="n">
        <x:f>IFERROR(C271,"")</x:f>
        <x:v>-1</x:v>
      </x:c>
    </x:row>
    <x:row r="273">
      <x:c r="A273" s="21" t="n">
        <x:f>IFERROR(IFERROR('Data_Input'!B273,"")-IFERROR('Data_Input'!B272,""),"")</x:f>
        <x:v>-3</x:v>
      </x:c>
      <x:c r="B273" s="21" t="n">
        <x:f>IFERROR(IFERROR('Data_Input'!C273,"")-IFERROR('Data_Input'!C272,""),"")</x:f>
        <x:v>-3</x:v>
      </x:c>
      <x:c r="C273" s="21" t="n">
        <x:f>IFERROR(IFERROR('Data_Input'!D273,"")-IFERROR('Data_Input'!D272,""),"")</x:f>
        <x:v>-3</x:v>
      </x:c>
      <x:c r="D273" s="21" t="n">
        <x:f>IFERROR('Data_Input'!B273,"")-IFERROR('Data_Input'!C273,"")-IFERROR('Data_Input'!D273,"")</x:f>
        <x:v>-12</x:v>
      </x:c>
      <x:c r="E273" s="21" t="n">
        <x:f>IFERROR(D272,"")</x:f>
        <x:v>-15</x:v>
      </x:c>
      <x:c r="F273" s="21" t="n">
        <x:f>IFERROR(A272,"")</x:f>
        <x:v>0</x:v>
      </x:c>
      <x:c r="G273" s="21" t="n">
        <x:f>IFERROR(B272,"")</x:f>
        <x:v>1</x:v>
      </x:c>
      <x:c r="H273" s="21" t="n">
        <x:f>IFERROR(C272,"")</x:f>
        <x:v>1</x:v>
      </x:c>
    </x:row>
    <x:row r="274">
      <x:c r="A274" s="21" t="n">
        <x:f>IFERROR(IFERROR('Data_Input'!B274,"")-IFERROR('Data_Input'!B273,""),"")</x:f>
        <x:v>2</x:v>
      </x:c>
      <x:c r="B274" s="21" t="n">
        <x:f>IFERROR(IFERROR('Data_Input'!C274,"")-IFERROR('Data_Input'!C273,""),"")</x:f>
        <x:v>2</x:v>
      </x:c>
      <x:c r="C274" s="21" t="n">
        <x:f>IFERROR(IFERROR('Data_Input'!D274,"")-IFERROR('Data_Input'!D273,""),"")</x:f>
        <x:v>3</x:v>
      </x:c>
      <x:c r="D274" s="21" t="n">
        <x:f>IFERROR('Data_Input'!B274,"")-IFERROR('Data_Input'!C274,"")-IFERROR('Data_Input'!D274,"")</x:f>
        <x:v>-15</x:v>
      </x:c>
      <x:c r="E274" s="21" t="n">
        <x:f>IFERROR(D273,"")</x:f>
        <x:v>-12</x:v>
      </x:c>
      <x:c r="F274" s="21" t="n">
        <x:f>IFERROR(A273,"")</x:f>
        <x:v>-3</x:v>
      </x:c>
      <x:c r="G274" s="21" t="n">
        <x:f>IFERROR(B273,"")</x:f>
        <x:v>-3</x:v>
      </x:c>
      <x:c r="H274" s="21" t="n">
        <x:f>IFERROR(C273,"")</x:f>
        <x:v>-3</x:v>
      </x:c>
    </x:row>
    <x:row r="275">
      <x:c r="A275" s="21" t="n">
        <x:f>IFERROR(IFERROR('Data_Input'!B275,"")-IFERROR('Data_Input'!B274,""),"")</x:f>
        <x:v>0</x:v>
      </x:c>
      <x:c r="B275" s="21" t="n">
        <x:f>IFERROR(IFERROR('Data_Input'!C275,"")-IFERROR('Data_Input'!C274,""),"")</x:f>
        <x:v>1</x:v>
      </x:c>
      <x:c r="C275" s="21" t="n">
        <x:f>IFERROR(IFERROR('Data_Input'!D275,"")-IFERROR('Data_Input'!D274,""),"")</x:f>
        <x:v>0</x:v>
      </x:c>
      <x:c r="D275" s="21" t="n">
        <x:f>IFERROR('Data_Input'!B275,"")-IFERROR('Data_Input'!C275,"")-IFERROR('Data_Input'!D275,"")</x:f>
        <x:v>-16</x:v>
      </x:c>
      <x:c r="E275" s="21" t="n">
        <x:f>IFERROR(D274,"")</x:f>
        <x:v>-15</x:v>
      </x:c>
      <x:c r="F275" s="21" t="n">
        <x:f>IFERROR(A274,"")</x:f>
        <x:v>2</x:v>
      </x:c>
      <x:c r="G275" s="21" t="n">
        <x:f>IFERROR(B274,"")</x:f>
        <x:v>2</x:v>
      </x:c>
      <x:c r="H275" s="21" t="n">
        <x:f>IFERROR(C274,"")</x:f>
        <x:v>3</x:v>
      </x:c>
    </x:row>
    <x:row r="276">
      <x:c r="A276" s="21" t="n">
        <x:f>IFERROR(IFERROR('Data_Input'!B276,"")-IFERROR('Data_Input'!B275,""),"")</x:f>
        <x:v>-3</x:v>
      </x:c>
      <x:c r="B276" s="21" t="n">
        <x:f>IFERROR(IFERROR('Data_Input'!C276,"")-IFERROR('Data_Input'!C275,""),"")</x:f>
        <x:v>-4</x:v>
      </x:c>
      <x:c r="C276" s="21" t="n">
        <x:f>IFERROR(IFERROR('Data_Input'!D276,"")-IFERROR('Data_Input'!D275,""),"")</x:f>
        <x:v>-3</x:v>
      </x:c>
      <x:c r="D276" s="21" t="n">
        <x:f>IFERROR('Data_Input'!B276,"")-IFERROR('Data_Input'!C276,"")-IFERROR('Data_Input'!D276,"")</x:f>
        <x:v>-12</x:v>
      </x:c>
      <x:c r="E276" s="21" t="n">
        <x:f>IFERROR(D275,"")</x:f>
        <x:v>-16</x:v>
      </x:c>
      <x:c r="F276" s="21" t="n">
        <x:f>IFERROR(A275,"")</x:f>
        <x:v>0</x:v>
      </x:c>
      <x:c r="G276" s="21" t="n">
        <x:f>IFERROR(B275,"")</x:f>
        <x:v>1</x:v>
      </x:c>
      <x:c r="H276" s="21" t="n">
        <x:f>IFERROR(C275,"")</x:f>
        <x:v>0</x:v>
      </x:c>
    </x:row>
    <x:row r="277">
      <x:c r="A277" s="21" t="n">
        <x:f>IFERROR(IFERROR('Data_Input'!B277,"")-IFERROR('Data_Input'!B276,""),"")</x:f>
        <x:v>2</x:v>
      </x:c>
      <x:c r="B277" s="21" t="n">
        <x:f>IFERROR(IFERROR('Data_Input'!C277,"")-IFERROR('Data_Input'!C276,""),"")</x:f>
        <x:v>3</x:v>
      </x:c>
      <x:c r="C277" s="21" t="n">
        <x:f>IFERROR(IFERROR('Data_Input'!D277,"")-IFERROR('Data_Input'!D276,""),"")</x:f>
        <x:v>3</x:v>
      </x:c>
      <x:c r="D277" s="21" t="n">
        <x:f>IFERROR('Data_Input'!B277,"")-IFERROR('Data_Input'!C277,"")-IFERROR('Data_Input'!D277,"")</x:f>
        <x:v>-16</x:v>
      </x:c>
      <x:c r="E277" s="21" t="n">
        <x:f>IFERROR(D276,"")</x:f>
        <x:v>-12</x:v>
      </x:c>
      <x:c r="F277" s="21" t="n">
        <x:f>IFERROR(A276,"")</x:f>
        <x:v>-3</x:v>
      </x:c>
      <x:c r="G277" s="21" t="n">
        <x:f>IFERROR(B276,"")</x:f>
        <x:v>-4</x:v>
      </x:c>
      <x:c r="H277" s="21" t="n">
        <x:f>IFERROR(C276,"")</x:f>
        <x:v>-3</x:v>
      </x:c>
    </x:row>
    <x:row r="278">
      <x:c r="A278" s="21" t="n">
        <x:f>IFERROR(IFERROR('Data_Input'!B278,"")-IFERROR('Data_Input'!B277,""),"")</x:f>
        <x:v>-2</x:v>
      </x:c>
      <x:c r="B278" s="21" t="n">
        <x:f>IFERROR(IFERROR('Data_Input'!C278,"")-IFERROR('Data_Input'!C277,""),"")</x:f>
        <x:v>-3</x:v>
      </x:c>
      <x:c r="C278" s="21" t="n">
        <x:f>IFERROR(IFERROR('Data_Input'!D278,"")-IFERROR('Data_Input'!D277,""),"")</x:f>
        <x:v>-4</x:v>
      </x:c>
      <x:c r="D278" s="21" t="n">
        <x:f>IFERROR('Data_Input'!B278,"")-IFERROR('Data_Input'!C278,"")-IFERROR('Data_Input'!D278,"")</x:f>
        <x:v>-11</x:v>
      </x:c>
      <x:c r="E278" s="21" t="n">
        <x:f>IFERROR(D277,"")</x:f>
        <x:v>-16</x:v>
      </x:c>
      <x:c r="F278" s="21" t="n">
        <x:f>IFERROR(A277,"")</x:f>
        <x:v>2</x:v>
      </x:c>
      <x:c r="G278" s="21" t="n">
        <x:f>IFERROR(B277,"")</x:f>
        <x:v>3</x:v>
      </x:c>
      <x:c r="H278" s="21" t="n">
        <x:f>IFERROR(C277,"")</x:f>
        <x:v>3</x:v>
      </x:c>
    </x:row>
    <x:row r="279">
      <x:c r="A279" s="21" t="n">
        <x:f>IFERROR(IFERROR('Data_Input'!B279,"")-IFERROR('Data_Input'!B278,""),"")</x:f>
        <x:v>-1</x:v>
      </x:c>
      <x:c r="B279" s="21" t="n">
        <x:f>IFERROR(IFERROR('Data_Input'!C279,"")-IFERROR('Data_Input'!C278,""),"")</x:f>
        <x:v>-2</x:v>
      </x:c>
      <x:c r="C279" s="21" t="n">
        <x:f>IFERROR(IFERROR('Data_Input'!D279,"")-IFERROR('Data_Input'!D278,""),"")</x:f>
        <x:v>-1</x:v>
      </x:c>
      <x:c r="D279" s="21" t="n">
        <x:f>IFERROR('Data_Input'!B279,"")-IFERROR('Data_Input'!C279,"")-IFERROR('Data_Input'!D279,"")</x:f>
        <x:v>-9</x:v>
      </x:c>
      <x:c r="E279" s="21" t="n">
        <x:f>IFERROR(D278,"")</x:f>
        <x:v>-11</x:v>
      </x:c>
      <x:c r="F279" s="21" t="n">
        <x:f>IFERROR(A278,"")</x:f>
        <x:v>-2</x:v>
      </x:c>
      <x:c r="G279" s="21" t="n">
        <x:f>IFERROR(B278,"")</x:f>
        <x:v>-3</x:v>
      </x:c>
      <x:c r="H279" s="21" t="n">
        <x:f>IFERROR(C278,"")</x:f>
        <x:v>-4</x:v>
      </x:c>
    </x:row>
    <x:row r="280">
      <x:c r="A280" s="21" t="n">
        <x:f>IFERROR(IFERROR('Data_Input'!B280,"")-IFERROR('Data_Input'!B279,""),"")</x:f>
        <x:v>2</x:v>
      </x:c>
      <x:c r="B280" s="21" t="n">
        <x:f>IFERROR(IFERROR('Data_Input'!C280,"")-IFERROR('Data_Input'!C279,""),"")</x:f>
        <x:v>1</x:v>
      </x:c>
      <x:c r="C280" s="21" t="n">
        <x:f>IFERROR(IFERROR('Data_Input'!D280,"")-IFERROR('Data_Input'!D279,""),"")</x:f>
        <x:v>1</x:v>
      </x:c>
      <x:c r="D280" s="21" t="n">
        <x:f>IFERROR('Data_Input'!B280,"")-IFERROR('Data_Input'!C280,"")-IFERROR('Data_Input'!D280,"")</x:f>
        <x:v>-9</x:v>
      </x:c>
      <x:c r="E280" s="21" t="n">
        <x:f>IFERROR(D279,"")</x:f>
        <x:v>-9</x:v>
      </x:c>
      <x:c r="F280" s="21" t="n">
        <x:f>IFERROR(A279,"")</x:f>
        <x:v>-1</x:v>
      </x:c>
      <x:c r="G280" s="21" t="n">
        <x:f>IFERROR(B279,"")</x:f>
        <x:v>-2</x:v>
      </x:c>
      <x:c r="H280" s="21" t="n">
        <x:f>IFERROR(C279,"")</x:f>
        <x:v>-1</x:v>
      </x:c>
    </x:row>
    <x:row r="281">
      <x:c r="A281" s="21" t="n">
        <x:f>IFERROR(IFERROR('Data_Input'!B281,"")-IFERROR('Data_Input'!B280,""),"")</x:f>
        <x:v>3</x:v>
      </x:c>
      <x:c r="B281" s="21" t="n">
        <x:f>IFERROR(IFERROR('Data_Input'!C281,"")-IFERROR('Data_Input'!C280,""),"")</x:f>
        <x:v>6</x:v>
      </x:c>
      <x:c r="C281" s="21" t="n">
        <x:f>IFERROR(IFERROR('Data_Input'!D281,"")-IFERROR('Data_Input'!D280,""),"")</x:f>
        <x:v>5</x:v>
      </x:c>
      <x:c r="D281" s="21" t="n">
        <x:f>IFERROR('Data_Input'!B281,"")-IFERROR('Data_Input'!C281,"")-IFERROR('Data_Input'!D281,"")</x:f>
        <x:v>-17</x:v>
      </x:c>
      <x:c r="E281" s="21" t="n">
        <x:f>IFERROR(D280,"")</x:f>
        <x:v>-9</x:v>
      </x:c>
      <x:c r="F281" s="21" t="n">
        <x:f>IFERROR(A280,"")</x:f>
        <x:v>2</x:v>
      </x:c>
      <x:c r="G281" s="21" t="n">
        <x:f>IFERROR(B280,"")</x:f>
        <x:v>1</x:v>
      </x:c>
      <x:c r="H281" s="21" t="n">
        <x:f>IFERROR(C280,"")</x:f>
        <x:v>1</x:v>
      </x:c>
    </x:row>
    <x:row r="282">
      <x:c r="A282" s="21" t="n">
        <x:f>IFERROR(IFERROR('Data_Input'!B282,"")-IFERROR('Data_Input'!B281,""),"")</x:f>
        <x:v>-4</x:v>
      </x:c>
      <x:c r="B282" s="21" t="n">
        <x:f>IFERROR(IFERROR('Data_Input'!C282,"")-IFERROR('Data_Input'!C281,""),"")</x:f>
        <x:v>-6</x:v>
      </x:c>
      <x:c r="C282" s="21" t="n">
        <x:f>IFERROR(IFERROR('Data_Input'!D282,"")-IFERROR('Data_Input'!D281,""),"")</x:f>
        <x:v>-5</x:v>
      </x:c>
      <x:c r="D282" s="21" t="n">
        <x:f>IFERROR('Data_Input'!B282,"")-IFERROR('Data_Input'!C282,"")-IFERROR('Data_Input'!D282,"")</x:f>
        <x:v>-10</x:v>
      </x:c>
      <x:c r="E282" s="21" t="n">
        <x:f>IFERROR(D281,"")</x:f>
        <x:v>-17</x:v>
      </x:c>
      <x:c r="F282" s="21" t="n">
        <x:f>IFERROR(A281,"")</x:f>
        <x:v>3</x:v>
      </x:c>
      <x:c r="G282" s="21" t="n">
        <x:f>IFERROR(B281,"")</x:f>
        <x:v>6</x:v>
      </x:c>
      <x:c r="H282" s="21" t="n">
        <x:f>IFERROR(C281,"")</x:f>
        <x:v>5</x:v>
      </x:c>
    </x:row>
    <x:row r="283">
      <x:c r="A283" s="21" t="n">
        <x:f>IFERROR(IFERROR('Data_Input'!B283,"")-IFERROR('Data_Input'!B282,""),"")</x:f>
        <x:v>-2</x:v>
      </x:c>
      <x:c r="B283" s="21" t="n">
        <x:f>IFERROR(IFERROR('Data_Input'!C283,"")-IFERROR('Data_Input'!C282,""),"")</x:f>
        <x:v>2</x:v>
      </x:c>
      <x:c r="C283" s="21" t="n">
        <x:f>IFERROR(IFERROR('Data_Input'!D283,"")-IFERROR('Data_Input'!D282,""),"")</x:f>
        <x:v>2</x:v>
      </x:c>
      <x:c r="D283" s="21" t="n">
        <x:f>IFERROR('Data_Input'!B283,"")-IFERROR('Data_Input'!C283,"")-IFERROR('Data_Input'!D283,"")</x:f>
        <x:v>-16</x:v>
      </x:c>
      <x:c r="E283" s="21" t="n">
        <x:f>IFERROR(D282,"")</x:f>
        <x:v>-10</x:v>
      </x:c>
      <x:c r="F283" s="21" t="n">
        <x:f>IFERROR(A282,"")</x:f>
        <x:v>-4</x:v>
      </x:c>
      <x:c r="G283" s="21" t="n">
        <x:f>IFERROR(B282,"")</x:f>
        <x:v>-6</x:v>
      </x:c>
      <x:c r="H283" s="21" t="n">
        <x:f>IFERROR(C282,"")</x:f>
        <x:v>-5</x:v>
      </x:c>
    </x:row>
    <x:row r="284">
      <x:c r="A284" s="21" t="n">
        <x:f>IFERROR(IFERROR('Data_Input'!B284,"")-IFERROR('Data_Input'!B283,""),"")</x:f>
        <x:v>-2</x:v>
      </x:c>
      <x:c r="B284" s="21" t="n">
        <x:f>IFERROR(IFERROR('Data_Input'!C284,"")-IFERROR('Data_Input'!C283,""),"")</x:f>
        <x:v>-4</x:v>
      </x:c>
      <x:c r="C284" s="21" t="n">
        <x:f>IFERROR(IFERROR('Data_Input'!D284,"")-IFERROR('Data_Input'!D283,""),"")</x:f>
        <x:v>-8</x:v>
      </x:c>
      <x:c r="D284" s="21" t="n">
        <x:f>IFERROR('Data_Input'!B284,"")-IFERROR('Data_Input'!C284,"")-IFERROR('Data_Input'!D284,"")</x:f>
        <x:v>-6</x:v>
      </x:c>
      <x:c r="E284" s="21" t="n">
        <x:f>IFERROR(D283,"")</x:f>
        <x:v>-16</x:v>
      </x:c>
      <x:c r="F284" s="21" t="n">
        <x:f>IFERROR(A283,"")</x:f>
        <x:v>-2</x:v>
      </x:c>
      <x:c r="G284" s="21" t="n">
        <x:f>IFERROR(B283,"")</x:f>
        <x:v>2</x:v>
      </x:c>
      <x:c r="H284" s="21" t="n">
        <x:f>IFERROR(C283,"")</x:f>
        <x:v>2</x:v>
      </x:c>
    </x:row>
    <x:row r="285">
      <x:c r="A285" s="21" t="n">
        <x:f>IFERROR(IFERROR('Data_Input'!B285,"")-IFERROR('Data_Input'!B284,""),"")</x:f>
        <x:v>3</x:v>
      </x:c>
      <x:c r="B285" s="21" t="n">
        <x:f>IFERROR(IFERROR('Data_Input'!C285,"")-IFERROR('Data_Input'!C284,""),"")</x:f>
        <x:v>1</x:v>
      </x:c>
      <x:c r="C285" s="21" t="n">
        <x:f>IFERROR(IFERROR('Data_Input'!D285,"")-IFERROR('Data_Input'!D284,""),"")</x:f>
        <x:v>5</x:v>
      </x:c>
      <x:c r="D285" s="21" t="n">
        <x:f>IFERROR('Data_Input'!B285,"")-IFERROR('Data_Input'!C285,"")-IFERROR('Data_Input'!D285,"")</x:f>
        <x:v>-9</x:v>
      </x:c>
      <x:c r="E285" s="21" t="n">
        <x:f>IFERROR(D284,"")</x:f>
        <x:v>-6</x:v>
      </x:c>
      <x:c r="F285" s="21" t="n">
        <x:f>IFERROR(A284,"")</x:f>
        <x:v>-2</x:v>
      </x:c>
      <x:c r="G285" s="21" t="n">
        <x:f>IFERROR(B284,"")</x:f>
        <x:v>-4</x:v>
      </x:c>
      <x:c r="H285" s="21" t="n">
        <x:f>IFERROR(C284,"")</x:f>
        <x:v>-8</x:v>
      </x:c>
    </x:row>
    <x:row r="286">
      <x:c r="A286" s="21" t="n">
        <x:f>IFERROR(IFERROR('Data_Input'!B286,"")-IFERROR('Data_Input'!B285,""),"")</x:f>
        <x:v>1</x:v>
      </x:c>
      <x:c r="B286" s="21" t="n">
        <x:f>IFERROR(IFERROR('Data_Input'!C286,"")-IFERROR('Data_Input'!C285,""),"")</x:f>
        <x:v>3</x:v>
      </x:c>
      <x:c r="C286" s="21" t="n">
        <x:f>IFERROR(IFERROR('Data_Input'!D286,"")-IFERROR('Data_Input'!D285,""),"")</x:f>
        <x:v>1</x:v>
      </x:c>
      <x:c r="D286" s="21" t="n">
        <x:f>IFERROR('Data_Input'!B286,"")-IFERROR('Data_Input'!C286,"")-IFERROR('Data_Input'!D286,"")</x:f>
        <x:v>-12</x:v>
      </x:c>
      <x:c r="E286" s="21" t="n">
        <x:f>IFERROR(D285,"")</x:f>
        <x:v>-9</x:v>
      </x:c>
      <x:c r="F286" s="21" t="n">
        <x:f>IFERROR(A285,"")</x:f>
        <x:v>3</x:v>
      </x:c>
      <x:c r="G286" s="21" t="n">
        <x:f>IFERROR(B285,"")</x:f>
        <x:v>1</x:v>
      </x:c>
      <x:c r="H286" s="21" t="n">
        <x:f>IFERROR(C285,"")</x:f>
        <x:v>5</x:v>
      </x:c>
    </x:row>
    <x:row r="287">
      <x:c r="A287" s="21" t="n">
        <x:f>IFERROR(IFERROR('Data_Input'!B287,"")-IFERROR('Data_Input'!B286,""),"")</x:f>
        <x:v>-4</x:v>
      </x:c>
      <x:c r="B287" s="21" t="n">
        <x:f>IFERROR(IFERROR('Data_Input'!C287,"")-IFERROR('Data_Input'!C286,""),"")</x:f>
        <x:v>-4</x:v>
      </x:c>
      <x:c r="C287" s="21" t="n">
        <x:f>IFERROR(IFERROR('Data_Input'!D287,"")-IFERROR('Data_Input'!D286,""),"")</x:f>
        <x:v>-4</x:v>
      </x:c>
      <x:c r="D287" s="21" t="n">
        <x:f>IFERROR('Data_Input'!B287,"")-IFERROR('Data_Input'!C287,"")-IFERROR('Data_Input'!D287,"")</x:f>
        <x:v>-8</x:v>
      </x:c>
      <x:c r="E287" s="21" t="n">
        <x:f>IFERROR(D286,"")</x:f>
        <x:v>-12</x:v>
      </x:c>
      <x:c r="F287" s="21" t="n">
        <x:f>IFERROR(A286,"")</x:f>
        <x:v>1</x:v>
      </x:c>
      <x:c r="G287" s="21" t="n">
        <x:f>IFERROR(B286,"")</x:f>
        <x:v>3</x:v>
      </x:c>
      <x:c r="H287" s="21" t="n">
        <x:f>IFERROR(C286,"")</x:f>
        <x:v>1</x:v>
      </x:c>
    </x:row>
    <x:row r="288">
      <x:c r="A288" s="21" t="n">
        <x:f>IFERROR(IFERROR('Data_Input'!B288,"")-IFERROR('Data_Input'!B287,""),"")</x:f>
        <x:v>2</x:v>
      </x:c>
      <x:c r="B288" s="21" t="n">
        <x:f>IFERROR(IFERROR('Data_Input'!C288,"")-IFERROR('Data_Input'!C287,""),"")</x:f>
        <x:v>3</x:v>
      </x:c>
      <x:c r="C288" s="21" t="n">
        <x:f>IFERROR(IFERROR('Data_Input'!D288,"")-IFERROR('Data_Input'!D287,""),"")</x:f>
        <x:v>3</x:v>
      </x:c>
      <x:c r="D288" s="21" t="n">
        <x:f>IFERROR('Data_Input'!B288,"")-IFERROR('Data_Input'!C288,"")-IFERROR('Data_Input'!D288,"")</x:f>
        <x:v>-12</x:v>
      </x:c>
      <x:c r="E288" s="21" t="n">
        <x:f>IFERROR(D287,"")</x:f>
        <x:v>-8</x:v>
      </x:c>
      <x:c r="F288" s="21" t="n">
        <x:f>IFERROR(A287,"")</x:f>
        <x:v>-4</x:v>
      </x:c>
      <x:c r="G288" s="21" t="n">
        <x:f>IFERROR(B287,"")</x:f>
        <x:v>-4</x:v>
      </x:c>
      <x:c r="H288" s="21" t="n">
        <x:f>IFERROR(C287,"")</x:f>
        <x:v>-4</x:v>
      </x:c>
    </x:row>
    <x:row r="289">
      <x:c r="A289" s="21" t="n">
        <x:f>IFERROR(IFERROR('Data_Input'!B289,"")-IFERROR('Data_Input'!B288,""),"")</x:f>
        <x:v>-2</x:v>
      </x:c>
      <x:c r="B289" s="21" t="n">
        <x:f>IFERROR(IFERROR('Data_Input'!C289,"")-IFERROR('Data_Input'!C288,""),"")</x:f>
        <x:v>-3</x:v>
      </x:c>
      <x:c r="C289" s="21" t="n">
        <x:f>IFERROR(IFERROR('Data_Input'!D289,"")-IFERROR('Data_Input'!D288,""),"")</x:f>
        <x:v>-4</x:v>
      </x:c>
      <x:c r="D289" s="21" t="n">
        <x:f>IFERROR('Data_Input'!B289,"")-IFERROR('Data_Input'!C289,"")-IFERROR('Data_Input'!D289,"")</x:f>
        <x:v>-7</x:v>
      </x:c>
      <x:c r="E289" s="21" t="n">
        <x:f>IFERROR(D288,"")</x:f>
        <x:v>-12</x:v>
      </x:c>
      <x:c r="F289" s="21" t="n">
        <x:f>IFERROR(A288,"")</x:f>
        <x:v>2</x:v>
      </x:c>
      <x:c r="G289" s="21" t="n">
        <x:f>IFERROR(B288,"")</x:f>
        <x:v>3</x:v>
      </x:c>
      <x:c r="H289" s="21" t="n">
        <x:f>IFERROR(C288,"")</x:f>
        <x:v>3</x:v>
      </x:c>
    </x:row>
    <x:row r="290">
      <x:c r="A290" s="21" t="n">
        <x:f>IFERROR(IFERROR('Data_Input'!B290,"")-IFERROR('Data_Input'!B289,""),"")</x:f>
        <x:v>7</x:v>
      </x:c>
      <x:c r="B290" s="21" t="n">
        <x:f>IFERROR(IFERROR('Data_Input'!C290,"")-IFERROR('Data_Input'!C289,""),"")</x:f>
        <x:v>5</x:v>
      </x:c>
      <x:c r="C290" s="21" t="n">
        <x:f>IFERROR(IFERROR('Data_Input'!D290,"")-IFERROR('Data_Input'!D289,""),"")</x:f>
        <x:v>6</x:v>
      </x:c>
      <x:c r="D290" s="21" t="n">
        <x:f>IFERROR('Data_Input'!B290,"")-IFERROR('Data_Input'!C290,"")-IFERROR('Data_Input'!D290,"")</x:f>
        <x:v>-11</x:v>
      </x:c>
      <x:c r="E290" s="21" t="n">
        <x:f>IFERROR(D289,"")</x:f>
        <x:v>-7</x:v>
      </x:c>
      <x:c r="F290" s="21" t="n">
        <x:f>IFERROR(A289,"")</x:f>
        <x:v>-2</x:v>
      </x:c>
      <x:c r="G290" s="21" t="n">
        <x:f>IFERROR(B289,"")</x:f>
        <x:v>-3</x:v>
      </x:c>
      <x:c r="H290" s="21" t="n">
        <x:f>IFERROR(C289,"")</x:f>
        <x:v>-4</x:v>
      </x:c>
    </x:row>
    <x:row r="291">
      <x:c r="A291" s="21" t="n">
        <x:f>IFERROR(IFERROR('Data_Input'!B291,"")-IFERROR('Data_Input'!B290,""),"")</x:f>
        <x:v>-2</x:v>
      </x:c>
      <x:c r="B291" s="21" t="n">
        <x:f>IFERROR(IFERROR('Data_Input'!C291,"")-IFERROR('Data_Input'!C290,""),"")</x:f>
        <x:v>-1</x:v>
      </x:c>
      <x:c r="C291" s="21" t="n">
        <x:f>IFERROR(IFERROR('Data_Input'!D291,"")-IFERROR('Data_Input'!D290,""),"")</x:f>
        <x:v>1</x:v>
      </x:c>
      <x:c r="D291" s="21" t="n">
        <x:f>IFERROR('Data_Input'!B291,"")-IFERROR('Data_Input'!C291,"")-IFERROR('Data_Input'!D291,"")</x:f>
        <x:v>-13</x:v>
      </x:c>
      <x:c r="E291" s="21" t="n">
        <x:f>IFERROR(D290,"")</x:f>
        <x:v>-11</x:v>
      </x:c>
      <x:c r="F291" s="21" t="n">
        <x:f>IFERROR(A290,"")</x:f>
        <x:v>7</x:v>
      </x:c>
      <x:c r="G291" s="21" t="n">
        <x:f>IFERROR(B290,"")</x:f>
        <x:v>5</x:v>
      </x:c>
      <x:c r="H291" s="21" t="n">
        <x:f>IFERROR(C290,"")</x:f>
        <x:v>6</x:v>
      </x:c>
    </x:row>
    <x:row r="292">
      <x:c r="A292" s="21" t="n">
        <x:f>IFERROR(IFERROR('Data_Input'!B292,"")-IFERROR('Data_Input'!B291,""),"")</x:f>
        <x:v>-3</x:v>
      </x:c>
      <x:c r="B292" s="21" t="n">
        <x:f>IFERROR(IFERROR('Data_Input'!C292,"")-IFERROR('Data_Input'!C291,""),"")</x:f>
        <x:v>-2</x:v>
      </x:c>
      <x:c r="C292" s="21" t="n">
        <x:f>IFERROR(IFERROR('Data_Input'!D292,"")-IFERROR('Data_Input'!D291,""),"")</x:f>
        <x:v>-3</x:v>
      </x:c>
      <x:c r="D292" s="21" t="n">
        <x:f>IFERROR('Data_Input'!B292,"")-IFERROR('Data_Input'!C292,"")-IFERROR('Data_Input'!D292,"")</x:f>
        <x:v>-11</x:v>
      </x:c>
      <x:c r="E292" s="21" t="n">
        <x:f>IFERROR(D291,"")</x:f>
        <x:v>-13</x:v>
      </x:c>
      <x:c r="F292" s="21" t="n">
        <x:f>IFERROR(A291,"")</x:f>
        <x:v>-2</x:v>
      </x:c>
      <x:c r="G292" s="21" t="n">
        <x:f>IFERROR(B291,"")</x:f>
        <x:v>-1</x:v>
      </x:c>
      <x:c r="H292" s="21" t="n">
        <x:f>IFERROR(C291,"")</x:f>
        <x:v>1</x:v>
      </x:c>
    </x:row>
    <x:row r="293">
      <x:c r="A293" s="21" t="n">
        <x:f>IFERROR(IFERROR('Data_Input'!B293,"")-IFERROR('Data_Input'!B292,""),"")</x:f>
        <x:v>3</x:v>
      </x:c>
      <x:c r="B293" s="21" t="n">
        <x:f>IFERROR(IFERROR('Data_Input'!C293,"")-IFERROR('Data_Input'!C292,""),"")</x:f>
        <x:v>2</x:v>
      </x:c>
      <x:c r="C293" s="21" t="n">
        <x:f>IFERROR(IFERROR('Data_Input'!D293,"")-IFERROR('Data_Input'!D292,""),"")</x:f>
        <x:v>3</x:v>
      </x:c>
      <x:c r="D293" s="21" t="n">
        <x:f>IFERROR('Data_Input'!B293,"")-IFERROR('Data_Input'!C293,"")-IFERROR('Data_Input'!D293,"")</x:f>
        <x:v>-13</x:v>
      </x:c>
      <x:c r="E293" s="21" t="n">
        <x:f>IFERROR(D292,"")</x:f>
        <x:v>-11</x:v>
      </x:c>
      <x:c r="F293" s="21" t="n">
        <x:f>IFERROR(A292,"")</x:f>
        <x:v>-3</x:v>
      </x:c>
      <x:c r="G293" s="21" t="n">
        <x:f>IFERROR(B292,"")</x:f>
        <x:v>-2</x:v>
      </x:c>
      <x:c r="H293" s="21" t="n">
        <x:f>IFERROR(C292,"")</x:f>
        <x:v>-3</x:v>
      </x:c>
    </x:row>
    <x:row r="294">
      <x:c r="A294" s="21" t="n">
        <x:f>IFERROR(IFERROR('Data_Input'!B294,"")-IFERROR('Data_Input'!B293,""),"")</x:f>
        <x:v>2</x:v>
      </x:c>
      <x:c r="B294" s="21" t="n">
        <x:f>IFERROR(IFERROR('Data_Input'!C294,"")-IFERROR('Data_Input'!C293,""),"")</x:f>
        <x:v>3</x:v>
      </x:c>
      <x:c r="C294" s="21" t="n">
        <x:f>IFERROR(IFERROR('Data_Input'!D294,"")-IFERROR('Data_Input'!D293,""),"")</x:f>
        <x:v>4</x:v>
      </x:c>
      <x:c r="D294" s="21" t="n">
        <x:f>IFERROR('Data_Input'!B294,"")-IFERROR('Data_Input'!C294,"")-IFERROR('Data_Input'!D294,"")</x:f>
        <x:v>-18</x:v>
      </x:c>
      <x:c r="E294" s="21" t="n">
        <x:f>IFERROR(D293,"")</x:f>
        <x:v>-13</x:v>
      </x:c>
      <x:c r="F294" s="21" t="n">
        <x:f>IFERROR(A293,"")</x:f>
        <x:v>3</x:v>
      </x:c>
      <x:c r="G294" s="21" t="n">
        <x:f>IFERROR(B293,"")</x:f>
        <x:v>2</x:v>
      </x:c>
      <x:c r="H294" s="21" t="n">
        <x:f>IFERROR(C293,"")</x:f>
        <x:v>3</x:v>
      </x:c>
    </x:row>
    <x:row r="295">
      <x:c r="A295" s="21" t="n">
        <x:f>IFERROR(IFERROR('Data_Input'!B295,"")-IFERROR('Data_Input'!B294,""),"")</x:f>
        <x:v>-4</x:v>
      </x:c>
      <x:c r="B295" s="21" t="n">
        <x:f>IFERROR(IFERROR('Data_Input'!C295,"")-IFERROR('Data_Input'!C294,""),"")</x:f>
        <x:v>-5</x:v>
      </x:c>
      <x:c r="C295" s="21" t="n">
        <x:f>IFERROR(IFERROR('Data_Input'!D295,"")-IFERROR('Data_Input'!D294,""),"")</x:f>
        <x:v>-6</x:v>
      </x:c>
      <x:c r="D295" s="21" t="n">
        <x:f>IFERROR('Data_Input'!B295,"")-IFERROR('Data_Input'!C295,"")-IFERROR('Data_Input'!D295,"")</x:f>
        <x:v>-11</x:v>
      </x:c>
      <x:c r="E295" s="21" t="n">
        <x:f>IFERROR(D294,"")</x:f>
        <x:v>-18</x:v>
      </x:c>
      <x:c r="F295" s="21" t="n">
        <x:f>IFERROR(A294,"")</x:f>
        <x:v>2</x:v>
      </x:c>
      <x:c r="G295" s="21" t="n">
        <x:f>IFERROR(B294,"")</x:f>
        <x:v>3</x:v>
      </x:c>
      <x:c r="H295" s="21" t="n">
        <x:f>IFERROR(C294,"")</x:f>
        <x:v>4</x:v>
      </x:c>
    </x:row>
    <x:row r="296">
      <x:c r="A296" s="21" t="n">
        <x:f>IFERROR(IFERROR('Data_Input'!B296,"")-IFERROR('Data_Input'!B295,""),"")</x:f>
        <x:v>1</x:v>
      </x:c>
      <x:c r="B296" s="21" t="n">
        <x:f>IFERROR(IFERROR('Data_Input'!C296,"")-IFERROR('Data_Input'!C295,""),"")</x:f>
        <x:v>0</x:v>
      </x:c>
      <x:c r="C296" s="21" t="n">
        <x:f>IFERROR(IFERROR('Data_Input'!D296,"")-IFERROR('Data_Input'!D295,""),"")</x:f>
        <x:v>0</x:v>
      </x:c>
      <x:c r="D296" s="21" t="n">
        <x:f>IFERROR('Data_Input'!B296,"")-IFERROR('Data_Input'!C296,"")-IFERROR('Data_Input'!D296,"")</x:f>
        <x:v>-10</x:v>
      </x:c>
      <x:c r="E296" s="21" t="n">
        <x:f>IFERROR(D295,"")</x:f>
        <x:v>-11</x:v>
      </x:c>
      <x:c r="F296" s="21" t="n">
        <x:f>IFERROR(A295,"")</x:f>
        <x:v>-4</x:v>
      </x:c>
      <x:c r="G296" s="21" t="n">
        <x:f>IFERROR(B295,"")</x:f>
        <x:v>-5</x:v>
      </x:c>
      <x:c r="H296" s="21" t="n">
        <x:f>IFERROR(C295,"")</x:f>
        <x:v>-6</x:v>
      </x:c>
    </x:row>
    <x:row r="297">
      <x:c r="A297" s="21" t="n">
        <x:f>IFERROR(IFERROR('Data_Input'!B297,"")-IFERROR('Data_Input'!B296,""),"")</x:f>
        <x:v>0</x:v>
      </x:c>
      <x:c r="B297" s="21" t="n">
        <x:f>IFERROR(IFERROR('Data_Input'!C297,"")-IFERROR('Data_Input'!C296,""),"")</x:f>
        <x:v>2</x:v>
      </x:c>
      <x:c r="C297" s="21" t="n">
        <x:f>IFERROR(IFERROR('Data_Input'!D297,"")-IFERROR('Data_Input'!D296,""),"")</x:f>
        <x:v>3</x:v>
      </x:c>
      <x:c r="D297" s="21" t="n">
        <x:f>IFERROR('Data_Input'!B297,"")-IFERROR('Data_Input'!C297,"")-IFERROR('Data_Input'!D297,"")</x:f>
        <x:v>-15</x:v>
      </x:c>
      <x:c r="E297" s="21" t="n">
        <x:f>IFERROR(D296,"")</x:f>
        <x:v>-10</x:v>
      </x:c>
      <x:c r="F297" s="21" t="n">
        <x:f>IFERROR(A296,"")</x:f>
        <x:v>1</x:v>
      </x:c>
      <x:c r="G297" s="21" t="n">
        <x:f>IFERROR(B296,"")</x:f>
        <x:v>0</x:v>
      </x:c>
      <x:c r="H297" s="21" t="n">
        <x:f>IFERROR(C296,"")</x:f>
        <x:v>0</x:v>
      </x:c>
    </x:row>
    <x:row r="298">
      <x:c r="A298" s="21" t="n">
        <x:f>IFERROR(IFERROR('Data_Input'!B298,"")-IFERROR('Data_Input'!B297,""),"")</x:f>
        <x:v>0</x:v>
      </x:c>
      <x:c r="B298" s="21" t="n">
        <x:f>IFERROR(IFERROR('Data_Input'!C298,"")-IFERROR('Data_Input'!C297,""),"")</x:f>
        <x:v>0</x:v>
      </x:c>
      <x:c r="C298" s="21" t="n">
        <x:f>IFERROR(IFERROR('Data_Input'!D298,"")-IFERROR('Data_Input'!D297,""),"")</x:f>
        <x:v>0</x:v>
      </x:c>
      <x:c r="D298" s="21" t="n">
        <x:f>IFERROR('Data_Input'!B298,"")-IFERROR('Data_Input'!C298,"")-IFERROR('Data_Input'!D298,"")</x:f>
        <x:v>-15</x:v>
      </x:c>
      <x:c r="E298" s="21" t="n">
        <x:f>IFERROR(D297,"")</x:f>
        <x:v>-15</x:v>
      </x:c>
      <x:c r="F298" s="21" t="n">
        <x:f>IFERROR(A297,"")</x:f>
        <x:v>0</x:v>
      </x:c>
      <x:c r="G298" s="21" t="n">
        <x:f>IFERROR(B297,"")</x:f>
        <x:v>2</x:v>
      </x:c>
      <x:c r="H298" s="21" t="n">
        <x:f>IFERROR(C297,"")</x:f>
        <x:v>3</x:v>
      </x:c>
    </x:row>
    <x:row r="299">
      <x:c r="A299" s="21" t="n">
        <x:f>IFERROR(IFERROR('Data_Input'!B299,"")-IFERROR('Data_Input'!B298,""),"")</x:f>
        <x:v>0</x:v>
      </x:c>
      <x:c r="B299" s="21" t="n">
        <x:f>IFERROR(IFERROR('Data_Input'!C299,"")-IFERROR('Data_Input'!C298,""),"")</x:f>
        <x:v>-1</x:v>
      </x:c>
      <x:c r="C299" s="21" t="n">
        <x:f>IFERROR(IFERROR('Data_Input'!D299,"")-IFERROR('Data_Input'!D298,""),"")</x:f>
        <x:v>-1</x:v>
      </x:c>
      <x:c r="D299" s="21" t="n">
        <x:f>IFERROR('Data_Input'!B299,"")-IFERROR('Data_Input'!C299,"")-IFERROR('Data_Input'!D299,"")</x:f>
        <x:v>-13</x:v>
      </x:c>
      <x:c r="E299" s="21" t="n">
        <x:f>IFERROR(D298,"")</x:f>
        <x:v>-15</x:v>
      </x:c>
      <x:c r="F299" s="21" t="n">
        <x:f>IFERROR(A298,"")</x:f>
        <x:v>0</x:v>
      </x:c>
      <x:c r="G299" s="21" t="n">
        <x:f>IFERROR(B298,"")</x:f>
        <x:v>0</x:v>
      </x:c>
      <x:c r="H299" s="21" t="n">
        <x:f>IFERROR(C298,"")</x:f>
        <x:v>0</x:v>
      </x:c>
    </x:row>
    <x:row r="300">
      <x:c r="A300" s="21" t="n">
        <x:f>IFERROR(IFERROR('Data_Input'!B300,"")-IFERROR('Data_Input'!B299,""),"")</x:f>
        <x:v>0</x:v>
      </x:c>
      <x:c r="B300" s="21" t="n">
        <x:f>IFERROR(IFERROR('Data_Input'!C300,"")-IFERROR('Data_Input'!C299,""),"")</x:f>
        <x:v>2</x:v>
      </x:c>
      <x:c r="C300" s="21" t="n">
        <x:f>IFERROR(IFERROR('Data_Input'!D300,"")-IFERROR('Data_Input'!D299,""),"")</x:f>
        <x:v>1</x:v>
      </x:c>
      <x:c r="D300" s="21" t="n">
        <x:f>IFERROR('Data_Input'!B300,"")-IFERROR('Data_Input'!C300,"")-IFERROR('Data_Input'!D300,"")</x:f>
        <x:v>-16</x:v>
      </x:c>
      <x:c r="E300" s="21" t="n">
        <x:f>IFERROR(D299,"")</x:f>
        <x:v>-13</x:v>
      </x:c>
      <x:c r="F300" s="21" t="n">
        <x:f>IFERROR(A299,"")</x:f>
        <x:v>0</x:v>
      </x:c>
      <x:c r="G300" s="21" t="n">
        <x:f>IFERROR(B299,"")</x:f>
        <x:v>-1</x:v>
      </x:c>
      <x:c r="H300" s="21" t="n">
        <x:f>IFERROR(C299,"")</x:f>
        <x:v>-1</x:v>
      </x:c>
    </x:row>
    <x:row r="301">
      <x:c r="A301" s="21" t="n">
        <x:f>IFERROR(IFERROR('Data_Input'!B301,"")-IFERROR('Data_Input'!B300,""),"")</x:f>
        <x:v>5</x:v>
      </x:c>
      <x:c r="B301" s="21" t="n">
        <x:f>IFERROR(IFERROR('Data_Input'!C301,"")-IFERROR('Data_Input'!C300,""),"")</x:f>
        <x:v>3</x:v>
      </x:c>
      <x:c r="C301" s="21" t="n">
        <x:f>IFERROR(IFERROR('Data_Input'!D301,"")-IFERROR('Data_Input'!D300,""),"")</x:f>
        <x:v>2</x:v>
      </x:c>
      <x:c r="D301" s="21" t="n">
        <x:f>IFERROR('Data_Input'!B301,"")-IFERROR('Data_Input'!C301,"")-IFERROR('Data_Input'!D301,"")</x:f>
        <x:v>-16</x:v>
      </x:c>
      <x:c r="E301" s="21" t="n">
        <x:f>IFERROR(D300,"")</x:f>
        <x:v>-16</x:v>
      </x:c>
      <x:c r="F301" s="21" t="n">
        <x:f>IFERROR(A300,"")</x:f>
        <x:v>0</x:v>
      </x:c>
      <x:c r="G301" s="21" t="n">
        <x:f>IFERROR(B300,"")</x:f>
        <x:v>2</x:v>
      </x:c>
      <x:c r="H301" s="21" t="n">
        <x:f>IFERROR(C300,"")</x:f>
        <x:v>1</x:v>
      </x:c>
    </x:row>
    <x:row r="302">
      <x:c r="A302" s="21" t="n">
        <x:f>IFERROR(IFERROR('Data_Input'!B302,"")-IFERROR('Data_Input'!B301,""),"")</x:f>
        <x:v>-7</x:v>
      </x:c>
      <x:c r="B302" s="21" t="n">
        <x:f>IFERROR(IFERROR('Data_Input'!C302,"")-IFERROR('Data_Input'!C301,""),"")</x:f>
        <x:v>-6</x:v>
      </x:c>
      <x:c r="C302" s="21" t="n">
        <x:f>IFERROR(IFERROR('Data_Input'!D302,"")-IFERROR('Data_Input'!D301,""),"")</x:f>
        <x:v>-6</x:v>
      </x:c>
      <x:c r="D302" s="21" t="n">
        <x:f>IFERROR('Data_Input'!B302,"")-IFERROR('Data_Input'!C302,"")-IFERROR('Data_Input'!D302,"")</x:f>
        <x:v>-11</x:v>
      </x:c>
      <x:c r="E302" s="21" t="n">
        <x:f>IFERROR(D301,"")</x:f>
        <x:v>-16</x:v>
      </x:c>
      <x:c r="F302" s="21" t="n">
        <x:f>IFERROR(A301,"")</x:f>
        <x:v>5</x:v>
      </x:c>
      <x:c r="G302" s="21" t="n">
        <x:f>IFERROR(B301,"")</x:f>
        <x:v>3</x:v>
      </x:c>
      <x:c r="H302" s="21" t="n">
        <x:f>IFERROR(C301,"")</x:f>
        <x:v>2</x:v>
      </x:c>
    </x:row>
    <x:row r="303">
      <x:c r="A303" s="21" t="n">
        <x:f>IFERROR(IFERROR('Data_Input'!B303,"")-IFERROR('Data_Input'!B302,""),"")</x:f>
        <x:v>1</x:v>
      </x:c>
      <x:c r="B303" s="21" t="n">
        <x:f>IFERROR(IFERROR('Data_Input'!C303,"")-IFERROR('Data_Input'!C302,""),"")</x:f>
        <x:v>1</x:v>
      </x:c>
      <x:c r="C303" s="21" t="n">
        <x:f>IFERROR(IFERROR('Data_Input'!D303,"")-IFERROR('Data_Input'!D302,""),"")</x:f>
        <x:v>2</x:v>
      </x:c>
      <x:c r="D303" s="21" t="n">
        <x:f>IFERROR('Data_Input'!B303,"")-IFERROR('Data_Input'!C303,"")-IFERROR('Data_Input'!D303,"")</x:f>
        <x:v>-13</x:v>
      </x:c>
      <x:c r="E303" s="21" t="n">
        <x:f>IFERROR(D302,"")</x:f>
        <x:v>-11</x:v>
      </x:c>
      <x:c r="F303" s="21" t="n">
        <x:f>IFERROR(A302,"")</x:f>
        <x:v>-7</x:v>
      </x:c>
      <x:c r="G303" s="21" t="n">
        <x:f>IFERROR(B302,"")</x:f>
        <x:v>-6</x:v>
      </x:c>
      <x:c r="H303" s="21" t="n">
        <x:f>IFERROR(C302,"")</x:f>
        <x:v>-6</x:v>
      </x:c>
    </x:row>
    <x:row r="304">
      <x:c r="A304" s="21" t="n">
        <x:f>IFERROR(IFERROR('Data_Input'!B304,"")-IFERROR('Data_Input'!B303,""),"")</x:f>
        <x:v>0</x:v>
      </x:c>
      <x:c r="B304" s="21" t="n">
        <x:f>IFERROR(IFERROR('Data_Input'!C304,"")-IFERROR('Data_Input'!C303,""),"")</x:f>
        <x:v>1</x:v>
      </x:c>
      <x:c r="C304" s="21" t="n">
        <x:f>IFERROR(IFERROR('Data_Input'!D304,"")-IFERROR('Data_Input'!D303,""),"")</x:f>
        <x:v>0</x:v>
      </x:c>
      <x:c r="D304" s="21" t="n">
        <x:f>IFERROR('Data_Input'!B304,"")-IFERROR('Data_Input'!C304,"")-IFERROR('Data_Input'!D304,"")</x:f>
        <x:v>-14</x:v>
      </x:c>
      <x:c r="E304" s="21" t="n">
        <x:f>IFERROR(D303,"")</x:f>
        <x:v>-13</x:v>
      </x:c>
      <x:c r="F304" s="21" t="n">
        <x:f>IFERROR(A303,"")</x:f>
        <x:v>1</x:v>
      </x:c>
      <x:c r="G304" s="21" t="n">
        <x:f>IFERROR(B303,"")</x:f>
        <x:v>1</x:v>
      </x:c>
      <x:c r="H304" s="21" t="n">
        <x:f>IFERROR(C303,"")</x:f>
        <x:v>2</x:v>
      </x:c>
    </x:row>
    <x:row r="305">
      <x:c r="A305" s="21" t="n">
        <x:f>IFERROR(IFERROR('Data_Input'!B305,"")-IFERROR('Data_Input'!B304,""),"")</x:f>
        <x:v>5</x:v>
      </x:c>
      <x:c r="B305" s="21" t="n">
        <x:f>IFERROR(IFERROR('Data_Input'!C305,"")-IFERROR('Data_Input'!C304,""),"")</x:f>
        <x:v>3</x:v>
      </x:c>
      <x:c r="C305" s="21" t="n">
        <x:f>IFERROR(IFERROR('Data_Input'!D305,"")-IFERROR('Data_Input'!D304,""),"")</x:f>
        <x:v>3</x:v>
      </x:c>
      <x:c r="D305" s="21" t="n">
        <x:f>IFERROR('Data_Input'!B305,"")-IFERROR('Data_Input'!C305,"")-IFERROR('Data_Input'!D305,"")</x:f>
        <x:v>-15</x:v>
      </x:c>
      <x:c r="E305" s="21" t="n">
        <x:f>IFERROR(D304,"")</x:f>
        <x:v>-14</x:v>
      </x:c>
      <x:c r="F305" s="21" t="n">
        <x:f>IFERROR(A304,"")</x:f>
        <x:v>0</x:v>
      </x:c>
      <x:c r="G305" s="21" t="n">
        <x:f>IFERROR(B304,"")</x:f>
        <x:v>1</x:v>
      </x:c>
      <x:c r="H305" s="21" t="n">
        <x:f>IFERROR(C304,"")</x:f>
        <x:v>0</x:v>
      </x:c>
    </x:row>
    <x:row r="306">
      <x:c r="A306" s="21" t="n">
        <x:f>IFERROR(IFERROR('Data_Input'!B306,"")-IFERROR('Data_Input'!B305,""),"")</x:f>
        <x:v>-5</x:v>
      </x:c>
      <x:c r="B306" s="21" t="n">
        <x:f>IFERROR(IFERROR('Data_Input'!C306,"")-IFERROR('Data_Input'!C305,""),"")</x:f>
        <x:v>-5</x:v>
      </x:c>
      <x:c r="C306" s="21" t="n">
        <x:f>IFERROR(IFERROR('Data_Input'!D306,"")-IFERROR('Data_Input'!D305,""),"")</x:f>
        <x:v>-4</x:v>
      </x:c>
      <x:c r="D306" s="21" t="n">
        <x:f>IFERROR('Data_Input'!B306,"")-IFERROR('Data_Input'!C306,"")-IFERROR('Data_Input'!D306,"")</x:f>
        <x:v>-11</x:v>
      </x:c>
      <x:c r="E306" s="21" t="n">
        <x:f>IFERROR(D305,"")</x:f>
        <x:v>-15</x:v>
      </x:c>
      <x:c r="F306" s="21" t="n">
        <x:f>IFERROR(A305,"")</x:f>
        <x:v>5</x:v>
      </x:c>
      <x:c r="G306" s="21" t="n">
        <x:f>IFERROR(B305,"")</x:f>
        <x:v>3</x:v>
      </x:c>
      <x:c r="H306" s="21" t="n">
        <x:f>IFERROR(C305,"")</x:f>
        <x:v>3</x:v>
      </x:c>
    </x:row>
    <x:row r="307">
      <x:c r="A307" s="21" t="n">
        <x:f>IFERROR(IFERROR('Data_Input'!B307,"")-IFERROR('Data_Input'!B306,""),"")</x:f>
        <x:v>0</x:v>
      </x:c>
      <x:c r="B307" s="21" t="n">
        <x:f>IFERROR(IFERROR('Data_Input'!C307,"")-IFERROR('Data_Input'!C306,""),"")</x:f>
        <x:v>1</x:v>
      </x:c>
      <x:c r="C307" s="21" t="n">
        <x:f>IFERROR(IFERROR('Data_Input'!D307,"")-IFERROR('Data_Input'!D306,""),"")</x:f>
        <x:v>1</x:v>
      </x:c>
      <x:c r="D307" s="21" t="n">
        <x:f>IFERROR('Data_Input'!B307,"")-IFERROR('Data_Input'!C307,"")-IFERROR('Data_Input'!D307,"")</x:f>
        <x:v>-13</x:v>
      </x:c>
      <x:c r="E307" s="21" t="n">
        <x:f>IFERROR(D306,"")</x:f>
        <x:v>-11</x:v>
      </x:c>
      <x:c r="F307" s="21" t="n">
        <x:f>IFERROR(A306,"")</x:f>
        <x:v>-5</x:v>
      </x:c>
      <x:c r="G307" s="21" t="n">
        <x:f>IFERROR(B306,"")</x:f>
        <x:v>-5</x:v>
      </x:c>
      <x:c r="H307" s="21" t="n">
        <x:f>IFERROR(C306,"")</x:f>
        <x:v>-4</x:v>
      </x:c>
    </x:row>
    <x:row r="308">
      <x:c r="A308" s="21" t="n">
        <x:f>IFERROR(IFERROR('Data_Input'!B308,"")-IFERROR('Data_Input'!B307,""),"")</x:f>
        <x:v>5</x:v>
      </x:c>
      <x:c r="B308" s="21" t="n">
        <x:f>IFERROR(IFERROR('Data_Input'!C308,"")-IFERROR('Data_Input'!C307,""),"")</x:f>
        <x:v>1</x:v>
      </x:c>
      <x:c r="C308" s="21" t="n">
        <x:f>IFERROR(IFERROR('Data_Input'!D308,"")-IFERROR('Data_Input'!D307,""),"")</x:f>
        <x:v>1</x:v>
      </x:c>
      <x:c r="D308" s="21" t="n">
        <x:f>IFERROR('Data_Input'!B308,"")-IFERROR('Data_Input'!C308,"")-IFERROR('Data_Input'!D308,"")</x:f>
        <x:v>-10</x:v>
      </x:c>
      <x:c r="E308" s="21" t="n">
        <x:f>IFERROR(D307,"")</x:f>
        <x:v>-13</x:v>
      </x:c>
      <x:c r="F308" s="21" t="n">
        <x:f>IFERROR(A307,"")</x:f>
        <x:v>0</x:v>
      </x:c>
      <x:c r="G308" s="21" t="n">
        <x:f>IFERROR(B307,"")</x:f>
        <x:v>1</x:v>
      </x:c>
      <x:c r="H308" s="21" t="n">
        <x:f>IFERROR(C307,"")</x:f>
        <x:v>1</x:v>
      </x:c>
    </x:row>
    <x:row r="309">
      <x:c r="A309" s="21" t="n">
        <x:f>IFERROR(IFERROR('Data_Input'!B309,"")-IFERROR('Data_Input'!B308,""),"")</x:f>
        <x:v>-4</x:v>
      </x:c>
      <x:c r="B309" s="21" t="n">
        <x:f>IFERROR(IFERROR('Data_Input'!C309,"")-IFERROR('Data_Input'!C308,""),"")</x:f>
        <x:v>0</x:v>
      </x:c>
      <x:c r="C309" s="21" t="n">
        <x:f>IFERROR(IFERROR('Data_Input'!D309,"")-IFERROR('Data_Input'!D308,""),"")</x:f>
        <x:v>0</x:v>
      </x:c>
      <x:c r="D309" s="21" t="n">
        <x:f>IFERROR('Data_Input'!B309,"")-IFERROR('Data_Input'!C309,"")-IFERROR('Data_Input'!D309,"")</x:f>
        <x:v>-14</x:v>
      </x:c>
      <x:c r="E309" s="21" t="n">
        <x:f>IFERROR(D308,"")</x:f>
        <x:v>-10</x:v>
      </x:c>
      <x:c r="F309" s="21" t="n">
        <x:f>IFERROR(A308,"")</x:f>
        <x:v>5</x:v>
      </x:c>
      <x:c r="G309" s="21" t="n">
        <x:f>IFERROR(B308,"")</x:f>
        <x:v>1</x:v>
      </x:c>
      <x:c r="H309" s="21" t="n">
        <x:f>IFERROR(C308,"")</x:f>
        <x:v>1</x:v>
      </x:c>
    </x:row>
    <x:row r="310">
      <x:c r="A310" s="21" t="n">
        <x:f>IFERROR(IFERROR('Data_Input'!B310,"")-IFERROR('Data_Input'!B309,""),"")</x:f>
        <x:v>-3</x:v>
      </x:c>
      <x:c r="B310" s="21" t="n">
        <x:f>IFERROR(IFERROR('Data_Input'!C310,"")-IFERROR('Data_Input'!C309,""),"")</x:f>
        <x:v>-4</x:v>
      </x:c>
      <x:c r="C310" s="21" t="n">
        <x:f>IFERROR(IFERROR('Data_Input'!D310,"")-IFERROR('Data_Input'!D309,""),"")</x:f>
        <x:v>-4</x:v>
      </x:c>
      <x:c r="D310" s="21" t="n">
        <x:f>IFERROR('Data_Input'!B310,"")-IFERROR('Data_Input'!C310,"")-IFERROR('Data_Input'!D310,"")</x:f>
        <x:v>-9</x:v>
      </x:c>
      <x:c r="E310" s="21" t="n">
        <x:f>IFERROR(D309,"")</x:f>
        <x:v>-14</x:v>
      </x:c>
      <x:c r="F310" s="21" t="n">
        <x:f>IFERROR(A309,"")</x:f>
        <x:v>-4</x:v>
      </x:c>
      <x:c r="G310" s="21" t="n">
        <x:f>IFERROR(B309,"")</x:f>
        <x:v>0</x:v>
      </x:c>
      <x:c r="H310" s="21" t="n">
        <x:f>IFERROR(C309,"")</x:f>
        <x:v>0</x:v>
      </x:c>
    </x:row>
    <x:row r="311">
      <x:c r="A311" s="21" t="n">
        <x:f>IFERROR(IFERROR('Data_Input'!B311,"")-IFERROR('Data_Input'!B310,""),"")</x:f>
        <x:v>7</x:v>
      </x:c>
      <x:c r="B311" s="21" t="n">
        <x:f>IFERROR(IFERROR('Data_Input'!C311,"")-IFERROR('Data_Input'!C310,""),"")</x:f>
        <x:v>8</x:v>
      </x:c>
      <x:c r="C311" s="21" t="n">
        <x:f>IFERROR(IFERROR('Data_Input'!D311,"")-IFERROR('Data_Input'!D310,""),"")</x:f>
        <x:v>7</x:v>
      </x:c>
      <x:c r="D311" s="21" t="n">
        <x:f>IFERROR('Data_Input'!B311,"")-IFERROR('Data_Input'!C311,"")-IFERROR('Data_Input'!D311,"")</x:f>
        <x:v>-17</x:v>
      </x:c>
      <x:c r="E311" s="21" t="n">
        <x:f>IFERROR(D310,"")</x:f>
        <x:v>-9</x:v>
      </x:c>
      <x:c r="F311" s="21" t="n">
        <x:f>IFERROR(A310,"")</x:f>
        <x:v>-3</x:v>
      </x:c>
      <x:c r="G311" s="21" t="n">
        <x:f>IFERROR(B310,"")</x:f>
        <x:v>-4</x:v>
      </x:c>
      <x:c r="H311" s="21" t="n">
        <x:f>IFERROR(C310,"")</x:f>
        <x:v>-4</x:v>
      </x:c>
    </x:row>
    <x:row r="312">
      <x:c r="A312" s="21" t="n">
        <x:f>IFERROR(IFERROR('Data_Input'!B312,"")-IFERROR('Data_Input'!B311,""),"")</x:f>
        <x:v>-4</x:v>
      </x:c>
      <x:c r="B312" s="21" t="n">
        <x:f>IFERROR(IFERROR('Data_Input'!C312,"")-IFERROR('Data_Input'!C311,""),"")</x:f>
        <x:v>-5</x:v>
      </x:c>
      <x:c r="C312" s="21" t="n">
        <x:f>IFERROR(IFERROR('Data_Input'!D312,"")-IFERROR('Data_Input'!D311,""),"")</x:f>
        <x:v>-2</x:v>
      </x:c>
      <x:c r="D312" s="21" t="n">
        <x:f>IFERROR('Data_Input'!B312,"")-IFERROR('Data_Input'!C312,"")-IFERROR('Data_Input'!D312,"")</x:f>
        <x:v>-14</x:v>
      </x:c>
      <x:c r="E312" s="21" t="n">
        <x:f>IFERROR(D311,"")</x:f>
        <x:v>-17</x:v>
      </x:c>
      <x:c r="F312" s="21" t="n">
        <x:f>IFERROR(A311,"")</x:f>
        <x:v>7</x:v>
      </x:c>
      <x:c r="G312" s="21" t="n">
        <x:f>IFERROR(B311,"")</x:f>
        <x:v>8</x:v>
      </x:c>
      <x:c r="H312" s="21" t="n">
        <x:f>IFERROR(C311,"")</x:f>
        <x:v>7</x:v>
      </x:c>
    </x:row>
    <x:row r="313">
      <x:c r="A313" s="21" t="n">
        <x:f>IFERROR(IFERROR('Data_Input'!B313,"")-IFERROR('Data_Input'!B312,""),"")</x:f>
        <x:v>-1</x:v>
      </x:c>
      <x:c r="B313" s="21" t="n">
        <x:f>IFERROR(IFERROR('Data_Input'!C313,"")-IFERROR('Data_Input'!C312,""),"")</x:f>
        <x:v>0</x:v>
      </x:c>
      <x:c r="C313" s="21" t="n">
        <x:f>IFERROR(IFERROR('Data_Input'!D313,"")-IFERROR('Data_Input'!D312,""),"")</x:f>
        <x:v>-2</x:v>
      </x:c>
      <x:c r="D313" s="21" t="n">
        <x:f>IFERROR('Data_Input'!B313,"")-IFERROR('Data_Input'!C313,"")-IFERROR('Data_Input'!D313,"")</x:f>
        <x:v>-13</x:v>
      </x:c>
      <x:c r="E313" s="21" t="n">
        <x:f>IFERROR(D312,"")</x:f>
        <x:v>-14</x:v>
      </x:c>
      <x:c r="F313" s="21" t="n">
        <x:f>IFERROR(A312,"")</x:f>
        <x:v>-4</x:v>
      </x:c>
      <x:c r="G313" s="21" t="n">
        <x:f>IFERROR(B312,"")</x:f>
        <x:v>-5</x:v>
      </x:c>
      <x:c r="H313" s="21" t="n">
        <x:f>IFERROR(C312,"")</x:f>
        <x:v>-2</x:v>
      </x:c>
    </x:row>
    <x:row r="314">
      <x:c r="A314" s="21" t="n">
        <x:f>IFERROR(IFERROR('Data_Input'!B314,"")-IFERROR('Data_Input'!B313,""),"")</x:f>
        <x:v>0</x:v>
      </x:c>
      <x:c r="B314" s="21" t="n">
        <x:f>IFERROR(IFERROR('Data_Input'!C314,"")-IFERROR('Data_Input'!C313,""),"")</x:f>
        <x:v>1</x:v>
      </x:c>
      <x:c r="C314" s="21" t="n">
        <x:f>IFERROR(IFERROR('Data_Input'!D314,"")-IFERROR('Data_Input'!D313,""),"")</x:f>
        <x:v>2</x:v>
      </x:c>
      <x:c r="D314" s="21" t="n">
        <x:f>IFERROR('Data_Input'!B314,"")-IFERROR('Data_Input'!C314,"")-IFERROR('Data_Input'!D314,"")</x:f>
        <x:v>-16</x:v>
      </x:c>
      <x:c r="E314" s="21" t="n">
        <x:f>IFERROR(D313,"")</x:f>
        <x:v>-13</x:v>
      </x:c>
      <x:c r="F314" s="21" t="n">
        <x:f>IFERROR(A313,"")</x:f>
        <x:v>-1</x:v>
      </x:c>
      <x:c r="G314" s="21" t="n">
        <x:f>IFERROR(B313,"")</x:f>
        <x:v>0</x:v>
      </x:c>
      <x:c r="H314" s="21" t="n">
        <x:f>IFERROR(C313,"")</x:f>
        <x:v>-2</x:v>
      </x:c>
    </x:row>
    <x:row r="315">
      <x:c r="A315" s="21" t="n">
        <x:f>IFERROR(IFERROR('Data_Input'!B315,"")-IFERROR('Data_Input'!B314,""),"")</x:f>
        <x:v>-2</x:v>
      </x:c>
      <x:c r="B315" s="21" t="n">
        <x:f>IFERROR(IFERROR('Data_Input'!C315,"")-IFERROR('Data_Input'!C314,""),"")</x:f>
        <x:v>-3</x:v>
      </x:c>
      <x:c r="C315" s="21" t="n">
        <x:f>IFERROR(IFERROR('Data_Input'!D315,"")-IFERROR('Data_Input'!D314,""),"")</x:f>
        <x:v>-4</x:v>
      </x:c>
      <x:c r="D315" s="21" t="n">
        <x:f>IFERROR('Data_Input'!B315,"")-IFERROR('Data_Input'!C315,"")-IFERROR('Data_Input'!D315,"")</x:f>
        <x:v>-11</x:v>
      </x:c>
      <x:c r="E315" s="21" t="n">
        <x:f>IFERROR(D314,"")</x:f>
        <x:v>-16</x:v>
      </x:c>
      <x:c r="F315" s="21" t="n">
        <x:f>IFERROR(A314,"")</x:f>
        <x:v>0</x:v>
      </x:c>
      <x:c r="G315" s="21" t="n">
        <x:f>IFERROR(B314,"")</x:f>
        <x:v>1</x:v>
      </x:c>
      <x:c r="H315" s="21" t="n">
        <x:f>IFERROR(C314,"")</x:f>
        <x:v>2</x:v>
      </x:c>
    </x:row>
    <x:row r="316">
      <x:c r="A316" s="21" t="n">
        <x:f>IFERROR(IFERROR('Data_Input'!B316,"")-IFERROR('Data_Input'!B315,""),"")</x:f>
        <x:v>3</x:v>
      </x:c>
      <x:c r="B316" s="21" t="n">
        <x:f>IFERROR(IFERROR('Data_Input'!C316,"")-IFERROR('Data_Input'!C315,""),"")</x:f>
        <x:v>3</x:v>
      </x:c>
      <x:c r="C316" s="21" t="n">
        <x:f>IFERROR(IFERROR('Data_Input'!D316,"")-IFERROR('Data_Input'!D315,""),"")</x:f>
        <x:v>2</x:v>
      </x:c>
      <x:c r="D316" s="21" t="n">
        <x:f>IFERROR('Data_Input'!B316,"")-IFERROR('Data_Input'!C316,"")-IFERROR('Data_Input'!D316,"")</x:f>
        <x:v>-13</x:v>
      </x:c>
      <x:c r="E316" s="21" t="n">
        <x:f>IFERROR(D315,"")</x:f>
        <x:v>-11</x:v>
      </x:c>
      <x:c r="F316" s="21" t="n">
        <x:f>IFERROR(A315,"")</x:f>
        <x:v>-2</x:v>
      </x:c>
      <x:c r="G316" s="21" t="n">
        <x:f>IFERROR(B315,"")</x:f>
        <x:v>-3</x:v>
      </x:c>
      <x:c r="H316" s="21" t="n">
        <x:f>IFERROR(C315,"")</x:f>
        <x:v>-4</x:v>
      </x:c>
    </x:row>
    <x:row r="317">
      <x:c r="A317" s="21" t="n">
        <x:f>IFERROR(IFERROR('Data_Input'!B317,"")-IFERROR('Data_Input'!B316,""),"")</x:f>
        <x:v>5</x:v>
      </x:c>
      <x:c r="B317" s="21" t="n">
        <x:f>IFERROR(IFERROR('Data_Input'!C317,"")-IFERROR('Data_Input'!C316,""),"")</x:f>
        <x:v>4</x:v>
      </x:c>
      <x:c r="C317" s="21" t="n">
        <x:f>IFERROR(IFERROR('Data_Input'!D317,"")-IFERROR('Data_Input'!D316,""),"")</x:f>
        <x:v>4</x:v>
      </x:c>
      <x:c r="D317" s="21" t="n">
        <x:f>IFERROR('Data_Input'!B317,"")-IFERROR('Data_Input'!C317,"")-IFERROR('Data_Input'!D317,"")</x:f>
        <x:v>-16</x:v>
      </x:c>
      <x:c r="E317" s="21" t="n">
        <x:f>IFERROR(D316,"")</x:f>
        <x:v>-13</x:v>
      </x:c>
      <x:c r="F317" s="21" t="n">
        <x:f>IFERROR(A316,"")</x:f>
        <x:v>3</x:v>
      </x:c>
      <x:c r="G317" s="21" t="n">
        <x:f>IFERROR(B316,"")</x:f>
        <x:v>3</x:v>
      </x:c>
      <x:c r="H317" s="21" t="n">
        <x:f>IFERROR(C316,"")</x:f>
        <x:v>2</x:v>
      </x:c>
    </x:row>
    <x:row r="318">
      <x:c r="A318" s="21" t="n">
        <x:f>IFERROR(IFERROR('Data_Input'!B318,"")-IFERROR('Data_Input'!B317,""),"")</x:f>
        <x:v>-3</x:v>
      </x:c>
      <x:c r="B318" s="21" t="n">
        <x:f>IFERROR(IFERROR('Data_Input'!C318,"")-IFERROR('Data_Input'!C317,""),"")</x:f>
        <x:v>-3</x:v>
      </x:c>
      <x:c r="C318" s="21" t="n">
        <x:f>IFERROR(IFERROR('Data_Input'!D318,"")-IFERROR('Data_Input'!D317,""),"")</x:f>
        <x:v>-3</x:v>
      </x:c>
      <x:c r="D318" s="21" t="n">
        <x:f>IFERROR('Data_Input'!B318,"")-IFERROR('Data_Input'!C318,"")-IFERROR('Data_Input'!D318,"")</x:f>
        <x:v>-13</x:v>
      </x:c>
      <x:c r="E318" s="21" t="n">
        <x:f>IFERROR(D317,"")</x:f>
        <x:v>-16</x:v>
      </x:c>
      <x:c r="F318" s="21" t="n">
        <x:f>IFERROR(A317,"")</x:f>
        <x:v>5</x:v>
      </x:c>
      <x:c r="G318" s="21" t="n">
        <x:f>IFERROR(B317,"")</x:f>
        <x:v>4</x:v>
      </x:c>
      <x:c r="H318" s="21" t="n">
        <x:f>IFERROR(C317,"")</x:f>
        <x:v>4</x:v>
      </x:c>
    </x:row>
    <x:row r="319">
      <x:c r="A319" s="21" t="n">
        <x:f>IFERROR(IFERROR('Data_Input'!B319,"")-IFERROR('Data_Input'!B318,""),"")</x:f>
        <x:v>3</x:v>
      </x:c>
      <x:c r="B319" s="21" t="n">
        <x:f>IFERROR(IFERROR('Data_Input'!C319,"")-IFERROR('Data_Input'!C318,""),"")</x:f>
        <x:v>4</x:v>
      </x:c>
      <x:c r="C319" s="21" t="n">
        <x:f>IFERROR(IFERROR('Data_Input'!D319,"")-IFERROR('Data_Input'!D318,""),"")</x:f>
        <x:v>5</x:v>
      </x:c>
      <x:c r="D319" s="21" t="n">
        <x:f>IFERROR('Data_Input'!B319,"")-IFERROR('Data_Input'!C319,"")-IFERROR('Data_Input'!D319,"")</x:f>
        <x:v>-19</x:v>
      </x:c>
      <x:c r="E319" s="21" t="n">
        <x:f>IFERROR(D318,"")</x:f>
        <x:v>-13</x:v>
      </x:c>
      <x:c r="F319" s="21" t="n">
        <x:f>IFERROR(A318,"")</x:f>
        <x:v>-3</x:v>
      </x:c>
      <x:c r="G319" s="21" t="n">
        <x:f>IFERROR(B318,"")</x:f>
        <x:v>-3</x:v>
      </x:c>
      <x:c r="H319" s="21" t="n">
        <x:f>IFERROR(C318,"")</x:f>
        <x:v>-3</x:v>
      </x:c>
    </x:row>
    <x:row r="320">
      <x:c r="A320" s="21" t="n">
        <x:f>IFERROR(IFERROR('Data_Input'!B320,"")-IFERROR('Data_Input'!B319,""),"")</x:f>
        <x:v>-2</x:v>
      </x:c>
      <x:c r="B320" s="21" t="n">
        <x:f>IFERROR(IFERROR('Data_Input'!C320,"")-IFERROR('Data_Input'!C319,""),"")</x:f>
        <x:v>-3</x:v>
      </x:c>
      <x:c r="C320" s="21" t="n">
        <x:f>IFERROR(IFERROR('Data_Input'!D320,"")-IFERROR('Data_Input'!D319,""),"")</x:f>
        <x:v>-3</x:v>
      </x:c>
      <x:c r="D320" s="21" t="n">
        <x:f>IFERROR('Data_Input'!B320,"")-IFERROR('Data_Input'!C320,"")-IFERROR('Data_Input'!D320,"")</x:f>
        <x:v>-15</x:v>
      </x:c>
      <x:c r="E320" s="21" t="n">
        <x:f>IFERROR(D319,"")</x:f>
        <x:v>-19</x:v>
      </x:c>
      <x:c r="F320" s="21" t="n">
        <x:f>IFERROR(A319,"")</x:f>
        <x:v>3</x:v>
      </x:c>
      <x:c r="G320" s="21" t="n">
        <x:f>IFERROR(B319,"")</x:f>
        <x:v>4</x:v>
      </x:c>
      <x:c r="H320" s="21" t="n">
        <x:f>IFERROR(C319,"")</x:f>
        <x:v>5</x:v>
      </x:c>
    </x:row>
    <x:row r="321">
      <x:c r="A321" s="21" t="n">
        <x:f>IFERROR(IFERROR('Data_Input'!B321,"")-IFERROR('Data_Input'!B320,""),"")</x:f>
        <x:v>1</x:v>
      </x:c>
      <x:c r="B321" s="21" t="n">
        <x:f>IFERROR(IFERROR('Data_Input'!C321,"")-IFERROR('Data_Input'!C320,""),"")</x:f>
        <x:v>2</x:v>
      </x:c>
      <x:c r="C321" s="21" t="n">
        <x:f>IFERROR(IFERROR('Data_Input'!D321,"")-IFERROR('Data_Input'!D320,""),"")</x:f>
        <x:v>1</x:v>
      </x:c>
      <x:c r="D321" s="21" t="n">
        <x:f>IFERROR('Data_Input'!B321,"")-IFERROR('Data_Input'!C321,"")-IFERROR('Data_Input'!D321,"")</x:f>
        <x:v>-17</x:v>
      </x:c>
      <x:c r="E321" s="21" t="n">
        <x:f>IFERROR(D320,"")</x:f>
        <x:v>-15</x:v>
      </x:c>
      <x:c r="F321" s="21" t="n">
        <x:f>IFERROR(A320,"")</x:f>
        <x:v>-2</x:v>
      </x:c>
      <x:c r="G321" s="21" t="n">
        <x:f>IFERROR(B320,"")</x:f>
        <x:v>-3</x:v>
      </x:c>
      <x:c r="H321" s="21" t="n">
        <x:f>IFERROR(C320,"")</x:f>
        <x:v>-3</x:v>
      </x:c>
    </x:row>
    <x:row r="322">
      <x:c r="A322" s="21" t="n">
        <x:f>IFERROR(IFERROR('Data_Input'!B322,"")-IFERROR('Data_Input'!B321,""),"")</x:f>
        <x:v>-3</x:v>
      </x:c>
      <x:c r="B322" s="21" t="n">
        <x:f>IFERROR(IFERROR('Data_Input'!C322,"")-IFERROR('Data_Input'!C321,""),"")</x:f>
        <x:v>-4</x:v>
      </x:c>
      <x:c r="C322" s="21" t="n">
        <x:f>IFERROR(IFERROR('Data_Input'!D322,"")-IFERROR('Data_Input'!D321,""),"")</x:f>
        <x:v>-4</x:v>
      </x:c>
      <x:c r="D322" s="21" t="n">
        <x:f>IFERROR('Data_Input'!B322,"")-IFERROR('Data_Input'!C322,"")-IFERROR('Data_Input'!D322,"")</x:f>
        <x:v>-12</x:v>
      </x:c>
      <x:c r="E322" s="21" t="n">
        <x:f>IFERROR(D321,"")</x:f>
        <x:v>-17</x:v>
      </x:c>
      <x:c r="F322" s="21" t="n">
        <x:f>IFERROR(A321,"")</x:f>
        <x:v>1</x:v>
      </x:c>
      <x:c r="G322" s="21" t="n">
        <x:f>IFERROR(B321,"")</x:f>
        <x:v>2</x:v>
      </x:c>
      <x:c r="H322" s="21" t="n">
        <x:f>IFERROR(C321,"")</x:f>
        <x:v>1</x:v>
      </x:c>
    </x:row>
    <x:row r="323">
      <x:c r="A323" s="21" t="n">
        <x:f>IFERROR(IFERROR('Data_Input'!B323,"")-IFERROR('Data_Input'!B322,""),"")</x:f>
        <x:v>0</x:v>
      </x:c>
      <x:c r="B323" s="21" t="n">
        <x:f>IFERROR(IFERROR('Data_Input'!C323,"")-IFERROR('Data_Input'!C322,""),"")</x:f>
        <x:v>-3</x:v>
      </x:c>
      <x:c r="C323" s="21" t="n">
        <x:f>IFERROR(IFERROR('Data_Input'!D323,"")-IFERROR('Data_Input'!D322,""),"")</x:f>
        <x:v>-2</x:v>
      </x:c>
      <x:c r="D323" s="21" t="n">
        <x:f>IFERROR('Data_Input'!B323,"")-IFERROR('Data_Input'!C323,"")-IFERROR('Data_Input'!D323,"")</x:f>
        <x:v>-7</x:v>
      </x:c>
      <x:c r="E323" s="21" t="n">
        <x:f>IFERROR(D322,"")</x:f>
        <x:v>-12</x:v>
      </x:c>
      <x:c r="F323" s="21" t="n">
        <x:f>IFERROR(A322,"")</x:f>
        <x:v>-3</x:v>
      </x:c>
      <x:c r="G323" s="21" t="n">
        <x:f>IFERROR(B322,"")</x:f>
        <x:v>-4</x:v>
      </x:c>
      <x:c r="H323" s="21" t="n">
        <x:f>IFERROR(C322,"")</x:f>
        <x:v>-4</x:v>
      </x:c>
    </x:row>
    <x:row r="324">
      <x:c r="A324" s="21" t="n">
        <x:f>IFERROR(IFERROR('Data_Input'!B324,"")-IFERROR('Data_Input'!B323,""),"")</x:f>
        <x:v>-1</x:v>
      </x:c>
      <x:c r="B324" s="21" t="n">
        <x:f>IFERROR(IFERROR('Data_Input'!C324,"")-IFERROR('Data_Input'!C323,""),"")</x:f>
        <x:v>3</x:v>
      </x:c>
      <x:c r="C324" s="21" t="n">
        <x:f>IFERROR(IFERROR('Data_Input'!D324,"")-IFERROR('Data_Input'!D323,""),"")</x:f>
        <x:v>2</x:v>
      </x:c>
      <x:c r="D324" s="21" t="n">
        <x:f>IFERROR('Data_Input'!B324,"")-IFERROR('Data_Input'!C324,"")-IFERROR('Data_Input'!D324,"")</x:f>
        <x:v>-13</x:v>
      </x:c>
      <x:c r="E324" s="21" t="n">
        <x:f>IFERROR(D323,"")</x:f>
        <x:v>-7</x:v>
      </x:c>
      <x:c r="F324" s="21" t="n">
        <x:f>IFERROR(A323,"")</x:f>
        <x:v>0</x:v>
      </x:c>
      <x:c r="G324" s="21" t="n">
        <x:f>IFERROR(B323,"")</x:f>
        <x:v>-3</x:v>
      </x:c>
      <x:c r="H324" s="21" t="n">
        <x:f>IFERROR(C323,"")</x:f>
        <x:v>-2</x:v>
      </x:c>
    </x:row>
    <x:row r="325">
      <x:c r="A325" s="21" t="n">
        <x:f>IFERROR(IFERROR('Data_Input'!B325,"")-IFERROR('Data_Input'!B324,""),"")</x:f>
        <x:v>3</x:v>
      </x:c>
      <x:c r="B325" s="21" t="n">
        <x:f>IFERROR(IFERROR('Data_Input'!C325,"")-IFERROR('Data_Input'!C324,""),"")</x:f>
        <x:v>0</x:v>
      </x:c>
      <x:c r="C325" s="21" t="n">
        <x:f>IFERROR(IFERROR('Data_Input'!D325,"")-IFERROR('Data_Input'!D324,""),"")</x:f>
        <x:v>1</x:v>
      </x:c>
      <x:c r="D325" s="21" t="n">
        <x:f>IFERROR('Data_Input'!B325,"")-IFERROR('Data_Input'!C325,"")-IFERROR('Data_Input'!D325,"")</x:f>
        <x:v>-11</x:v>
      </x:c>
      <x:c r="E325" s="21" t="n">
        <x:f>IFERROR(D324,"")</x:f>
        <x:v>-13</x:v>
      </x:c>
      <x:c r="F325" s="21" t="n">
        <x:f>IFERROR(A324,"")</x:f>
        <x:v>-1</x:v>
      </x:c>
      <x:c r="G325" s="21" t="n">
        <x:f>IFERROR(B324,"")</x:f>
        <x:v>3</x:v>
      </x:c>
      <x:c r="H325" s="21" t="n">
        <x:f>IFERROR(C324,"")</x:f>
        <x:v>2</x:v>
      </x:c>
    </x:row>
    <x:row r="326">
      <x:c r="A326" s="21" t="n">
        <x:f>IFERROR(IFERROR('Data_Input'!B326,"")-IFERROR('Data_Input'!B325,""),"")</x:f>
        <x:v>-1</x:v>
      </x:c>
      <x:c r="B326" s="21" t="n">
        <x:f>IFERROR(IFERROR('Data_Input'!C326,"")-IFERROR('Data_Input'!C325,""),"")</x:f>
        <x:v>3</x:v>
      </x:c>
      <x:c r="C326" s="21" t="n">
        <x:f>IFERROR(IFERROR('Data_Input'!D326,"")-IFERROR('Data_Input'!D325,""),"")</x:f>
        <x:v>2</x:v>
      </x:c>
      <x:c r="D326" s="21" t="n">
        <x:f>IFERROR('Data_Input'!B326,"")-IFERROR('Data_Input'!C326,"")-IFERROR('Data_Input'!D326,"")</x:f>
        <x:v>-17</x:v>
      </x:c>
      <x:c r="E326" s="21" t="n">
        <x:f>IFERROR(D325,"")</x:f>
        <x:v>-11</x:v>
      </x:c>
      <x:c r="F326" s="21" t="n">
        <x:f>IFERROR(A325,"")</x:f>
        <x:v>3</x:v>
      </x:c>
      <x:c r="G326" s="21" t="n">
        <x:f>IFERROR(B325,"")</x:f>
        <x:v>0</x:v>
      </x:c>
      <x:c r="H326" s="21" t="n">
        <x:f>IFERROR(C325,"")</x:f>
        <x:v>1</x:v>
      </x:c>
    </x:row>
    <x:row r="327">
      <x:c r="A327" s="21" t="n">
        <x:f>IFERROR(IFERROR('Data_Input'!B327,"")-IFERROR('Data_Input'!B326,""),"")</x:f>
        <x:v>-4</x:v>
      </x:c>
      <x:c r="B327" s="21" t="n">
        <x:f>IFERROR(IFERROR('Data_Input'!C327,"")-IFERROR('Data_Input'!C326,""),"")</x:f>
        <x:v>-7</x:v>
      </x:c>
      <x:c r="C327" s="21" t="n">
        <x:f>IFERROR(IFERROR('Data_Input'!D327,"")-IFERROR('Data_Input'!D326,""),"")</x:f>
        <x:v>-5</x:v>
      </x:c>
      <x:c r="D327" s="21" t="n">
        <x:f>IFERROR('Data_Input'!B327,"")-IFERROR('Data_Input'!C327,"")-IFERROR('Data_Input'!D327,"")</x:f>
        <x:v>-9</x:v>
      </x:c>
      <x:c r="E327" s="21" t="n">
        <x:f>IFERROR(D326,"")</x:f>
        <x:v>-17</x:v>
      </x:c>
      <x:c r="F327" s="21" t="n">
        <x:f>IFERROR(A326,"")</x:f>
        <x:v>-1</x:v>
      </x:c>
      <x:c r="G327" s="21" t="n">
        <x:f>IFERROR(B326,"")</x:f>
        <x:v>3</x:v>
      </x:c>
      <x:c r="H327" s="21" t="n">
        <x:f>IFERROR(C326,"")</x:f>
        <x:v>2</x:v>
      </x:c>
    </x:row>
    <x:row r="328">
      <x:c r="A328" s="21" t="n">
        <x:f>IFERROR(IFERROR('Data_Input'!B328,"")-IFERROR('Data_Input'!B327,""),"")</x:f>
        <x:v>1</x:v>
      </x:c>
      <x:c r="B328" s="21" t="n">
        <x:f>IFERROR(IFERROR('Data_Input'!C328,"")-IFERROR('Data_Input'!C327,""),"")</x:f>
        <x:v>2</x:v>
      </x:c>
      <x:c r="C328" s="21" t="n">
        <x:f>IFERROR(IFERROR('Data_Input'!D328,"")-IFERROR('Data_Input'!D327,""),"")</x:f>
        <x:v>0</x:v>
      </x:c>
      <x:c r="D328" s="21" t="n">
        <x:f>IFERROR('Data_Input'!B328,"")-IFERROR('Data_Input'!C328,"")-IFERROR('Data_Input'!D328,"")</x:f>
        <x:v>-10</x:v>
      </x:c>
      <x:c r="E328" s="21" t="n">
        <x:f>IFERROR(D327,"")</x:f>
        <x:v>-9</x:v>
      </x:c>
      <x:c r="F328" s="21" t="n">
        <x:f>IFERROR(A327,"")</x:f>
        <x:v>-4</x:v>
      </x:c>
      <x:c r="G328" s="21" t="n">
        <x:f>IFERROR(B327,"")</x:f>
        <x:v>-7</x:v>
      </x:c>
      <x:c r="H328" s="21" t="n">
        <x:f>IFERROR(C327,"")</x:f>
        <x:v>-5</x:v>
      </x:c>
    </x:row>
    <x:row r="329">
      <x:c r="A329" s="21" t="n">
        <x:f>IFERROR(IFERROR('Data_Input'!B329,"")-IFERROR('Data_Input'!B328,""),"")</x:f>
        <x:v>0</x:v>
      </x:c>
      <x:c r="B329" s="21" t="n">
        <x:f>IFERROR(IFERROR('Data_Input'!C329,"")-IFERROR('Data_Input'!C328,""),"")</x:f>
        <x:v>0</x:v>
      </x:c>
      <x:c r="C329" s="21" t="n">
        <x:f>IFERROR(IFERROR('Data_Input'!D329,"")-IFERROR('Data_Input'!D328,""),"")</x:f>
        <x:v>1</x:v>
      </x:c>
      <x:c r="D329" s="21" t="n">
        <x:f>IFERROR('Data_Input'!B329,"")-IFERROR('Data_Input'!C329,"")-IFERROR('Data_Input'!D329,"")</x:f>
        <x:v>-11</x:v>
      </x:c>
      <x:c r="E329" s="21" t="n">
        <x:f>IFERROR(D328,"")</x:f>
        <x:v>-10</x:v>
      </x:c>
      <x:c r="F329" s="21" t="n">
        <x:f>IFERROR(A328,"")</x:f>
        <x:v>1</x:v>
      </x:c>
      <x:c r="G329" s="21" t="n">
        <x:f>IFERROR(B328,"")</x:f>
        <x:v>2</x:v>
      </x:c>
      <x:c r="H329" s="21" t="n">
        <x:f>IFERROR(C328,"")</x:f>
        <x:v>0</x:v>
      </x:c>
    </x:row>
    <x:row r="330">
      <x:c r="A330" s="21" t="n">
        <x:f>IFERROR(IFERROR('Data_Input'!B330,"")-IFERROR('Data_Input'!B329,""),"")</x:f>
        <x:v>1</x:v>
      </x:c>
      <x:c r="B330" s="21" t="n">
        <x:f>IFERROR(IFERROR('Data_Input'!C330,"")-IFERROR('Data_Input'!C329,""),"")</x:f>
        <x:v>1</x:v>
      </x:c>
      <x:c r="C330" s="21" t="n">
        <x:f>IFERROR(IFERROR('Data_Input'!D330,"")-IFERROR('Data_Input'!D329,""),"")</x:f>
        <x:v>-1</x:v>
      </x:c>
      <x:c r="D330" s="21" t="n">
        <x:f>IFERROR('Data_Input'!B330,"")-IFERROR('Data_Input'!C330,"")-IFERROR('Data_Input'!D330,"")</x:f>
        <x:v>-10</x:v>
      </x:c>
      <x:c r="E330" s="21" t="n">
        <x:f>IFERROR(D329,"")</x:f>
        <x:v>-11</x:v>
      </x:c>
      <x:c r="F330" s="21" t="n">
        <x:f>IFERROR(A329,"")</x:f>
        <x:v>0</x:v>
      </x:c>
      <x:c r="G330" s="21" t="n">
        <x:f>IFERROR(B329,"")</x:f>
        <x:v>0</x:v>
      </x:c>
      <x:c r="H330" s="21" t="n">
        <x:f>IFERROR(C329,"")</x:f>
        <x:v>1</x:v>
      </x:c>
    </x:row>
    <x:row r="331">
      <x:c r="A331" s="21" t="n">
        <x:f>IFERROR(IFERROR('Data_Input'!B331,"")-IFERROR('Data_Input'!B330,""),"")</x:f>
        <x:v>2</x:v>
      </x:c>
      <x:c r="B331" s="21" t="n">
        <x:f>IFERROR(IFERROR('Data_Input'!C331,"")-IFERROR('Data_Input'!C330,""),"")</x:f>
        <x:v>2</x:v>
      </x:c>
      <x:c r="C331" s="21" t="n">
        <x:f>IFERROR(IFERROR('Data_Input'!D331,"")-IFERROR('Data_Input'!D330,""),"")</x:f>
        <x:v>3</x:v>
      </x:c>
      <x:c r="D331" s="21" t="n">
        <x:f>IFERROR('Data_Input'!B331,"")-IFERROR('Data_Input'!C331,"")-IFERROR('Data_Input'!D331,"")</x:f>
        <x:v>-13</x:v>
      </x:c>
      <x:c r="E331" s="21" t="n">
        <x:f>IFERROR(D330,"")</x:f>
        <x:v>-10</x:v>
      </x:c>
      <x:c r="F331" s="21" t="n">
        <x:f>IFERROR(A330,"")</x:f>
        <x:v>1</x:v>
      </x:c>
      <x:c r="G331" s="21" t="n">
        <x:f>IFERROR(B330,"")</x:f>
        <x:v>1</x:v>
      </x:c>
      <x:c r="H331" s="21" t="n">
        <x:f>IFERROR(C330,"")</x:f>
        <x:v>-1</x:v>
      </x:c>
    </x:row>
    <x:row r="332">
      <x:c r="A332" s="21" t="n">
        <x:f>IFERROR(IFERROR('Data_Input'!B332,"")-IFERROR('Data_Input'!B331,""),"")</x:f>
        <x:v>4</x:v>
      </x:c>
      <x:c r="B332" s="21" t="n">
        <x:f>IFERROR(IFERROR('Data_Input'!C332,"")-IFERROR('Data_Input'!C331,""),"")</x:f>
        <x:v>4</x:v>
      </x:c>
      <x:c r="C332" s="21" t="n">
        <x:f>IFERROR(IFERROR('Data_Input'!D332,"")-IFERROR('Data_Input'!D331,""),"")</x:f>
        <x:v>5</x:v>
      </x:c>
      <x:c r="D332" s="21" t="n">
        <x:f>IFERROR('Data_Input'!B332,"")-IFERROR('Data_Input'!C332,"")-IFERROR('Data_Input'!D332,"")</x:f>
        <x:v>-18</x:v>
      </x:c>
      <x:c r="E332" s="21" t="n">
        <x:f>IFERROR(D331,"")</x:f>
        <x:v>-13</x:v>
      </x:c>
      <x:c r="F332" s="21" t="n">
        <x:f>IFERROR(A331,"")</x:f>
        <x:v>2</x:v>
      </x:c>
      <x:c r="G332" s="21" t="n">
        <x:f>IFERROR(B331,"")</x:f>
        <x:v>2</x:v>
      </x:c>
      <x:c r="H332" s="21" t="n">
        <x:f>IFERROR(C331,"")</x:f>
        <x:v>3</x:v>
      </x:c>
    </x:row>
    <x:row r="333">
      <x:c r="A333" s="21" t="n">
        <x:f>IFERROR(IFERROR('Data_Input'!B333,"")-IFERROR('Data_Input'!B332,""),"")</x:f>
        <x:v>-5</x:v>
      </x:c>
      <x:c r="B333" s="21" t="n">
        <x:f>IFERROR(IFERROR('Data_Input'!C333,"")-IFERROR('Data_Input'!C332,""),"")</x:f>
        <x:v>-4</x:v>
      </x:c>
      <x:c r="C333" s="21" t="n">
        <x:f>IFERROR(IFERROR('Data_Input'!D333,"")-IFERROR('Data_Input'!D332,""),"")</x:f>
        <x:v>-5</x:v>
      </x:c>
      <x:c r="D333" s="21" t="n">
        <x:f>IFERROR('Data_Input'!B333,"")-IFERROR('Data_Input'!C333,"")-IFERROR('Data_Input'!D333,"")</x:f>
        <x:v>-14</x:v>
      </x:c>
      <x:c r="E333" s="21" t="n">
        <x:f>IFERROR(D332,"")</x:f>
        <x:v>-18</x:v>
      </x:c>
      <x:c r="F333" s="21" t="n">
        <x:f>IFERROR(A332,"")</x:f>
        <x:v>4</x:v>
      </x:c>
      <x:c r="G333" s="21" t="n">
        <x:f>IFERROR(B332,"")</x:f>
        <x:v>4</x:v>
      </x:c>
      <x:c r="H333" s="21" t="n">
        <x:f>IFERROR(C332,"")</x:f>
        <x:v>5</x:v>
      </x:c>
    </x:row>
    <x:row r="334">
      <x:c r="A334" s="21" t="n">
        <x:f>IFERROR(IFERROR('Data_Input'!B334,"")-IFERROR('Data_Input'!B333,""),"")</x:f>
        <x:v>0</x:v>
      </x:c>
      <x:c r="B334" s="21" t="n">
        <x:f>IFERROR(IFERROR('Data_Input'!C334,"")-IFERROR('Data_Input'!C333,""),"")</x:f>
        <x:v>-1</x:v>
      </x:c>
      <x:c r="C334" s="21" t="n">
        <x:f>IFERROR(IFERROR('Data_Input'!D334,"")-IFERROR('Data_Input'!D333,""),"")</x:f>
        <x:v>1</x:v>
      </x:c>
      <x:c r="D334" s="21" t="n">
        <x:f>IFERROR('Data_Input'!B334,"")-IFERROR('Data_Input'!C334,"")-IFERROR('Data_Input'!D334,"")</x:f>
        <x:v>-14</x:v>
      </x:c>
      <x:c r="E334" s="21" t="n">
        <x:f>IFERROR(D333,"")</x:f>
        <x:v>-14</x:v>
      </x:c>
      <x:c r="F334" s="21" t="n">
        <x:f>IFERROR(A333,"")</x:f>
        <x:v>-5</x:v>
      </x:c>
      <x:c r="G334" s="21" t="n">
        <x:f>IFERROR(B333,"")</x:f>
        <x:v>-4</x:v>
      </x:c>
      <x:c r="H334" s="21" t="n">
        <x:f>IFERROR(C333,"")</x:f>
        <x:v>-5</x:v>
      </x:c>
    </x:row>
    <x:row r="335">
      <x:c r="A335" s="21" t="n">
        <x:f>IFERROR(IFERROR('Data_Input'!B335,"")-IFERROR('Data_Input'!B334,""),"")</x:f>
        <x:v>0</x:v>
      </x:c>
      <x:c r="B335" s="21" t="n">
        <x:f>IFERROR(IFERROR('Data_Input'!C335,"")-IFERROR('Data_Input'!C334,""),"")</x:f>
        <x:v>1</x:v>
      </x:c>
      <x:c r="C335" s="21" t="n">
        <x:f>IFERROR(IFERROR('Data_Input'!D335,"")-IFERROR('Data_Input'!D334,""),"")</x:f>
        <x:v>0</x:v>
      </x:c>
      <x:c r="D335" s="21" t="n">
        <x:f>IFERROR('Data_Input'!B335,"")-IFERROR('Data_Input'!C335,"")-IFERROR('Data_Input'!D335,"")</x:f>
        <x:v>-15</x:v>
      </x:c>
      <x:c r="E335" s="21" t="n">
        <x:f>IFERROR(D334,"")</x:f>
        <x:v>-14</x:v>
      </x:c>
      <x:c r="F335" s="21" t="n">
        <x:f>IFERROR(A334,"")</x:f>
        <x:v>0</x:v>
      </x:c>
      <x:c r="G335" s="21" t="n">
        <x:f>IFERROR(B334,"")</x:f>
        <x:v>-1</x:v>
      </x:c>
      <x:c r="H335" s="21" t="n">
        <x:f>IFERROR(C334,"")</x:f>
        <x:v>1</x:v>
      </x:c>
    </x:row>
    <x:row r="336">
      <x:c r="A336" s="21" t="n">
        <x:f>IFERROR(IFERROR('Data_Input'!B336,"")-IFERROR('Data_Input'!B335,""),"")</x:f>
        <x:v>0</x:v>
      </x:c>
      <x:c r="B336" s="21" t="n">
        <x:f>IFERROR(IFERROR('Data_Input'!C336,"")-IFERROR('Data_Input'!C335,""),"")</x:f>
        <x:v>-1</x:v>
      </x:c>
      <x:c r="C336" s="21" t="n">
        <x:f>IFERROR(IFERROR('Data_Input'!D336,"")-IFERROR('Data_Input'!D335,""),"")</x:f>
        <x:v>-2</x:v>
      </x:c>
      <x:c r="D336" s="21" t="n">
        <x:f>IFERROR('Data_Input'!B336,"")-IFERROR('Data_Input'!C336,"")-IFERROR('Data_Input'!D336,"")</x:f>
        <x:v>-12</x:v>
      </x:c>
      <x:c r="E336" s="21" t="n">
        <x:f>IFERROR(D335,"")</x:f>
        <x:v>-15</x:v>
      </x:c>
      <x:c r="F336" s="21" t="n">
        <x:f>IFERROR(A335,"")</x:f>
        <x:v>0</x:v>
      </x:c>
      <x:c r="G336" s="21" t="n">
        <x:f>IFERROR(B335,"")</x:f>
        <x:v>1</x:v>
      </x:c>
      <x:c r="H336" s="21" t="n">
        <x:f>IFERROR(C335,"")</x:f>
        <x:v>0</x:v>
      </x:c>
    </x:row>
    <x:row r="337">
      <x:c r="A337" s="21" t="n">
        <x:f>IFERROR(IFERROR('Data_Input'!B337,"")-IFERROR('Data_Input'!B336,""),"")</x:f>
        <x:v>6</x:v>
      </x:c>
      <x:c r="B337" s="21" t="n">
        <x:f>IFERROR(IFERROR('Data_Input'!C337,"")-IFERROR('Data_Input'!C336,""),"")</x:f>
        <x:v>6</x:v>
      </x:c>
      <x:c r="C337" s="21" t="n">
        <x:f>IFERROR(IFERROR('Data_Input'!D337,"")-IFERROR('Data_Input'!D336,""),"")</x:f>
        <x:v>6</x:v>
      </x:c>
      <x:c r="D337" s="21" t="n">
        <x:f>IFERROR('Data_Input'!B337,"")-IFERROR('Data_Input'!C337,"")-IFERROR('Data_Input'!D337,"")</x:f>
        <x:v>-18</x:v>
      </x:c>
      <x:c r="E337" s="21" t="n">
        <x:f>IFERROR(D336,"")</x:f>
        <x:v>-12</x:v>
      </x:c>
      <x:c r="F337" s="21" t="n">
        <x:f>IFERROR(A336,"")</x:f>
        <x:v>0</x:v>
      </x:c>
      <x:c r="G337" s="21" t="n">
        <x:f>IFERROR(B336,"")</x:f>
        <x:v>-1</x:v>
      </x:c>
      <x:c r="H337" s="21" t="n">
        <x:f>IFERROR(C336,"")</x:f>
        <x:v>-2</x:v>
      </x:c>
    </x:row>
    <x:row r="338">
      <x:c r="A338" s="21" t="n">
        <x:f>IFERROR(IFERROR('Data_Input'!B338,"")-IFERROR('Data_Input'!B337,""),"")</x:f>
        <x:v>-5</x:v>
      </x:c>
      <x:c r="B338" s="21" t="n">
        <x:f>IFERROR(IFERROR('Data_Input'!C338,"")-IFERROR('Data_Input'!C337,""),"")</x:f>
        <x:v>-5</x:v>
      </x:c>
      <x:c r="C338" s="21" t="n">
        <x:f>IFERROR(IFERROR('Data_Input'!D338,"")-IFERROR('Data_Input'!D337,""),"")</x:f>
        <x:v>-4</x:v>
      </x:c>
      <x:c r="D338" s="21" t="n">
        <x:f>IFERROR('Data_Input'!B338,"")-IFERROR('Data_Input'!C338,"")-IFERROR('Data_Input'!D338,"")</x:f>
        <x:v>-14</x:v>
      </x:c>
      <x:c r="E338" s="21" t="n">
        <x:f>IFERROR(D337,"")</x:f>
        <x:v>-18</x:v>
      </x:c>
      <x:c r="F338" s="21" t="n">
        <x:f>IFERROR(A337,"")</x:f>
        <x:v>6</x:v>
      </x:c>
      <x:c r="G338" s="21" t="n">
        <x:f>IFERROR(B337,"")</x:f>
        <x:v>6</x:v>
      </x:c>
      <x:c r="H338" s="21" t="n">
        <x:f>IFERROR(C337,"")</x:f>
        <x:v>6</x:v>
      </x:c>
    </x:row>
    <x:row r="339">
      <x:c r="A339" s="21" t="n">
        <x:f>IFERROR(IFERROR('Data_Input'!B339,"")-IFERROR('Data_Input'!B338,""),"")</x:f>
        <x:v>1</x:v>
      </x:c>
      <x:c r="B339" s="21" t="n">
        <x:f>IFERROR(IFERROR('Data_Input'!C339,"")-IFERROR('Data_Input'!C338,""),"")</x:f>
        <x:v>2</x:v>
      </x:c>
      <x:c r="C339" s="21" t="n">
        <x:f>IFERROR(IFERROR('Data_Input'!D339,"")-IFERROR('Data_Input'!D338,""),"")</x:f>
        <x:v>1</x:v>
      </x:c>
      <x:c r="D339" s="21" t="n">
        <x:f>IFERROR('Data_Input'!B339,"")-IFERROR('Data_Input'!C339,"")-IFERROR('Data_Input'!D339,"")</x:f>
        <x:v>-16</x:v>
      </x:c>
      <x:c r="E339" s="21" t="n">
        <x:f>IFERROR(D338,"")</x:f>
        <x:v>-14</x:v>
      </x:c>
      <x:c r="F339" s="21" t="n">
        <x:f>IFERROR(A338,"")</x:f>
        <x:v>-5</x:v>
      </x:c>
      <x:c r="G339" s="21" t="n">
        <x:f>IFERROR(B338,"")</x:f>
        <x:v>-5</x:v>
      </x:c>
      <x:c r="H339" s="21" t="n">
        <x:f>IFERROR(C338,"")</x:f>
        <x:v>-4</x:v>
      </x:c>
    </x:row>
    <x:row r="340">
      <x:c r="A340" s="21" t="n">
        <x:f>IFERROR(IFERROR('Data_Input'!B340,"")-IFERROR('Data_Input'!B339,""),"")</x:f>
        <x:v>3</x:v>
      </x:c>
      <x:c r="B340" s="21" t="n">
        <x:f>IFERROR(IFERROR('Data_Input'!C340,"")-IFERROR('Data_Input'!C339,""),"")</x:f>
        <x:v>2</x:v>
      </x:c>
      <x:c r="C340" s="21" t="n">
        <x:f>IFERROR(IFERROR('Data_Input'!D340,"")-IFERROR('Data_Input'!D339,""),"")</x:f>
        <x:v>2</x:v>
      </x:c>
      <x:c r="D340" s="21" t="n">
        <x:f>IFERROR('Data_Input'!B340,"")-IFERROR('Data_Input'!C340,"")-IFERROR('Data_Input'!D340,"")</x:f>
        <x:v>-17</x:v>
      </x:c>
      <x:c r="E340" s="21" t="n">
        <x:f>IFERROR(D339,"")</x:f>
        <x:v>-16</x:v>
      </x:c>
      <x:c r="F340" s="21" t="n">
        <x:f>IFERROR(A339,"")</x:f>
        <x:v>1</x:v>
      </x:c>
      <x:c r="G340" s="21" t="n">
        <x:f>IFERROR(B339,"")</x:f>
        <x:v>2</x:v>
      </x:c>
      <x:c r="H340" s="21" t="n">
        <x:f>IFERROR(C339,"")</x:f>
        <x:v>1</x:v>
      </x:c>
    </x:row>
    <x:row r="341">
      <x:c r="A341" s="21" t="n">
        <x:f>IFERROR(IFERROR('Data_Input'!B341,"")-IFERROR('Data_Input'!B340,""),"")</x:f>
        <x:v>-2</x:v>
      </x:c>
      <x:c r="B341" s="21" t="n">
        <x:f>IFERROR(IFERROR('Data_Input'!C341,"")-IFERROR('Data_Input'!C340,""),"")</x:f>
        <x:v>-1</x:v>
      </x:c>
      <x:c r="C341" s="21" t="n">
        <x:f>IFERROR(IFERROR('Data_Input'!D341,"")-IFERROR('Data_Input'!D340,""),"")</x:f>
        <x:v>-1</x:v>
      </x:c>
      <x:c r="D341" s="21" t="n">
        <x:f>IFERROR('Data_Input'!B341,"")-IFERROR('Data_Input'!C341,"")-IFERROR('Data_Input'!D341,"")</x:f>
        <x:v>-17</x:v>
      </x:c>
      <x:c r="E341" s="21" t="n">
        <x:f>IFERROR(D340,"")</x:f>
        <x:v>-17</x:v>
      </x:c>
      <x:c r="F341" s="21" t="n">
        <x:f>IFERROR(A340,"")</x:f>
        <x:v>3</x:v>
      </x:c>
      <x:c r="G341" s="21" t="n">
        <x:f>IFERROR(B340,"")</x:f>
        <x:v>2</x:v>
      </x:c>
      <x:c r="H341" s="21" t="n">
        <x:f>IFERROR(C340,"")</x:f>
        <x:v>2</x:v>
      </x:c>
    </x:row>
    <x:row r="342">
      <x:c r="A342" s="21" t="n">
        <x:f>IFERROR(IFERROR('Data_Input'!B342,"")-IFERROR('Data_Input'!B341,""),"")</x:f>
        <x:v>2</x:v>
      </x:c>
      <x:c r="B342" s="21" t="n">
        <x:f>IFERROR(IFERROR('Data_Input'!C342,"")-IFERROR('Data_Input'!C341,""),"")</x:f>
        <x:v>2</x:v>
      </x:c>
      <x:c r="C342" s="21" t="n">
        <x:f>IFERROR(IFERROR('Data_Input'!D342,"")-IFERROR('Data_Input'!D341,""),"")</x:f>
        <x:v>2</x:v>
      </x:c>
      <x:c r="D342" s="21" t="n">
        <x:f>IFERROR('Data_Input'!B342,"")-IFERROR('Data_Input'!C342,"")-IFERROR('Data_Input'!D342,"")</x:f>
        <x:v>-19</x:v>
      </x:c>
      <x:c r="E342" s="21" t="n">
        <x:f>IFERROR(D341,"")</x:f>
        <x:v>-17</x:v>
      </x:c>
      <x:c r="F342" s="21" t="n">
        <x:f>IFERROR(A341,"")</x:f>
        <x:v>-2</x:v>
      </x:c>
      <x:c r="G342" s="21" t="n">
        <x:f>IFERROR(B341,"")</x:f>
        <x:v>-1</x:v>
      </x:c>
      <x:c r="H342" s="21" t="n">
        <x:f>IFERROR(C341,"")</x:f>
        <x:v>-1</x:v>
      </x:c>
    </x:row>
    <x:row r="343">
      <x:c r="A343" s="21" t="n">
        <x:f>IFERROR(IFERROR('Data_Input'!B343,"")-IFERROR('Data_Input'!B342,""),"")</x:f>
        <x:v>1</x:v>
      </x:c>
      <x:c r="B343" s="21" t="n">
        <x:f>IFERROR(IFERROR('Data_Input'!C343,"")-IFERROR('Data_Input'!C342,""),"")</x:f>
        <x:v>1</x:v>
      </x:c>
      <x:c r="C343" s="21" t="n">
        <x:f>IFERROR(IFERROR('Data_Input'!D343,"")-IFERROR('Data_Input'!D342,""),"")</x:f>
        <x:v>1</x:v>
      </x:c>
      <x:c r="D343" s="21" t="n">
        <x:f>IFERROR('Data_Input'!B343,"")-IFERROR('Data_Input'!C343,"")-IFERROR('Data_Input'!D343,"")</x:f>
        <x:v>-20</x:v>
      </x:c>
      <x:c r="E343" s="21" t="n">
        <x:f>IFERROR(D342,"")</x:f>
        <x:v>-19</x:v>
      </x:c>
      <x:c r="F343" s="21" t="n">
        <x:f>IFERROR(A342,"")</x:f>
        <x:v>2</x:v>
      </x:c>
      <x:c r="G343" s="21" t="n">
        <x:f>IFERROR(B342,"")</x:f>
        <x:v>2</x:v>
      </x:c>
      <x:c r="H343" s="21" t="n">
        <x:f>IFERROR(C342,"")</x:f>
        <x:v>2</x:v>
      </x:c>
    </x:row>
    <x:row r="344">
      <x:c r="A344" s="21" t="n">
        <x:f>IFERROR(IFERROR('Data_Input'!B344,"")-IFERROR('Data_Input'!B343,""),"")</x:f>
        <x:v>-4</x:v>
      </x:c>
      <x:c r="B344" s="21" t="n">
        <x:f>IFERROR(IFERROR('Data_Input'!C344,"")-IFERROR('Data_Input'!C343,""),"")</x:f>
        <x:v>-4</x:v>
      </x:c>
      <x:c r="C344" s="21" t="n">
        <x:f>IFERROR(IFERROR('Data_Input'!D344,"")-IFERROR('Data_Input'!D343,""),"")</x:f>
        <x:v>-4</x:v>
      </x:c>
      <x:c r="D344" s="21" t="n">
        <x:f>IFERROR('Data_Input'!B344,"")-IFERROR('Data_Input'!C344,"")-IFERROR('Data_Input'!D344,"")</x:f>
        <x:v>-16</x:v>
      </x:c>
      <x:c r="E344" s="21" t="n">
        <x:f>IFERROR(D343,"")</x:f>
        <x:v>-20</x:v>
      </x:c>
      <x:c r="F344" s="21" t="n">
        <x:f>IFERROR(A343,"")</x:f>
        <x:v>1</x:v>
      </x:c>
      <x:c r="G344" s="21" t="n">
        <x:f>IFERROR(B343,"")</x:f>
        <x:v>1</x:v>
      </x:c>
      <x:c r="H344" s="21" t="n">
        <x:f>IFERROR(C343,"")</x:f>
        <x:v>1</x:v>
      </x:c>
    </x:row>
    <x:row r="345">
      <x:c r="A345" s="21" t="n">
        <x:f>IFERROR(IFERROR('Data_Input'!B345,"")-IFERROR('Data_Input'!B344,""),"")</x:f>
        <x:v>0</x:v>
      </x:c>
      <x:c r="B345" s="21" t="n">
        <x:f>IFERROR(IFERROR('Data_Input'!C345,"")-IFERROR('Data_Input'!C344,""),"")</x:f>
        <x:v>0</x:v>
      </x:c>
      <x:c r="C345" s="21" t="n">
        <x:f>IFERROR(IFERROR('Data_Input'!D345,"")-IFERROR('Data_Input'!D344,""),"")</x:f>
        <x:v>0</x:v>
      </x:c>
      <x:c r="D345" s="21" t="n">
        <x:f>IFERROR('Data_Input'!B345,"")-IFERROR('Data_Input'!C345,"")-IFERROR('Data_Input'!D345,"")</x:f>
        <x:v>-16</x:v>
      </x:c>
      <x:c r="E345" s="21" t="n">
        <x:f>IFERROR(D344,"")</x:f>
        <x:v>-16</x:v>
      </x:c>
      <x:c r="F345" s="21" t="n">
        <x:f>IFERROR(A344,"")</x:f>
        <x:v>-4</x:v>
      </x:c>
      <x:c r="G345" s="21" t="n">
        <x:f>IFERROR(B344,"")</x:f>
        <x:v>-4</x:v>
      </x:c>
      <x:c r="H345" s="21" t="n">
        <x:f>IFERROR(C344,"")</x:f>
        <x:v>-4</x:v>
      </x:c>
    </x:row>
    <x:row r="346">
      <x:c r="A346" s="21" t="n">
        <x:f>IFERROR(IFERROR('Data_Input'!B346,"")-IFERROR('Data_Input'!B345,""),"")</x:f>
        <x:v>0</x:v>
      </x:c>
      <x:c r="B346" s="21" t="n">
        <x:f>IFERROR(IFERROR('Data_Input'!C346,"")-IFERROR('Data_Input'!C345,""),"")</x:f>
        <x:v>-2</x:v>
      </x:c>
      <x:c r="C346" s="21" t="n">
        <x:f>IFERROR(IFERROR('Data_Input'!D346,"")-IFERROR('Data_Input'!D345,""),"")</x:f>
        <x:v>-2</x:v>
      </x:c>
      <x:c r="D346" s="21" t="n">
        <x:f>IFERROR('Data_Input'!B346,"")-IFERROR('Data_Input'!C346,"")-IFERROR('Data_Input'!D346,"")</x:f>
        <x:v>-12</x:v>
      </x:c>
      <x:c r="E346" s="21" t="n">
        <x:f>IFERROR(D345,"")</x:f>
        <x:v>-16</x:v>
      </x:c>
      <x:c r="F346" s="21" t="n">
        <x:f>IFERROR(A345,"")</x:f>
        <x:v>0</x:v>
      </x:c>
      <x:c r="G346" s="21" t="n">
        <x:f>IFERROR(B345,"")</x:f>
        <x:v>0</x:v>
      </x:c>
      <x:c r="H346" s="21" t="n">
        <x:f>IFERROR(C345,"")</x:f>
        <x:v>0</x:v>
      </x:c>
    </x:row>
    <x:row r="347">
      <x:c r="A347" s="21" t="n">
        <x:f>IFERROR(IFERROR('Data_Input'!B347,"")-IFERROR('Data_Input'!B346,""),"")</x:f>
        <x:v>-1</x:v>
      </x:c>
      <x:c r="B347" s="21" t="n">
        <x:f>IFERROR(IFERROR('Data_Input'!C347,"")-IFERROR('Data_Input'!C346,""),"")</x:f>
        <x:v>1</x:v>
      </x:c>
      <x:c r="C347" s="21" t="n">
        <x:f>IFERROR(IFERROR('Data_Input'!D347,"")-IFERROR('Data_Input'!D346,""),"")</x:f>
        <x:v>1</x:v>
      </x:c>
      <x:c r="D347" s="21" t="n">
        <x:f>IFERROR('Data_Input'!B347,"")-IFERROR('Data_Input'!C347,"")-IFERROR('Data_Input'!D347,"")</x:f>
        <x:v>-15</x:v>
      </x:c>
      <x:c r="E347" s="21" t="n">
        <x:f>IFERROR(D346,"")</x:f>
        <x:v>-12</x:v>
      </x:c>
      <x:c r="F347" s="21" t="n">
        <x:f>IFERROR(A346,"")</x:f>
        <x:v>0</x:v>
      </x:c>
      <x:c r="G347" s="21" t="n">
        <x:f>IFERROR(B346,"")</x:f>
        <x:v>-2</x:v>
      </x:c>
      <x:c r="H347" s="21" t="n">
        <x:f>IFERROR(C346,"")</x:f>
        <x:v>-2</x:v>
      </x:c>
    </x:row>
    <x:row r="348">
      <x:c r="A348" s="21" t="n">
        <x:f>IFERROR(IFERROR('Data_Input'!B348,"")-IFERROR('Data_Input'!B347,""),"")</x:f>
        <x:v>3</x:v>
      </x:c>
      <x:c r="B348" s="21" t="n">
        <x:f>IFERROR(IFERROR('Data_Input'!C348,"")-IFERROR('Data_Input'!C347,""),"")</x:f>
        <x:v>3</x:v>
      </x:c>
      <x:c r="C348" s="21" t="n">
        <x:f>IFERROR(IFERROR('Data_Input'!D348,"")-IFERROR('Data_Input'!D347,""),"")</x:f>
        <x:v>3</x:v>
      </x:c>
      <x:c r="D348" s="21" t="n">
        <x:f>IFERROR('Data_Input'!B348,"")-IFERROR('Data_Input'!C348,"")-IFERROR('Data_Input'!D348,"")</x:f>
        <x:v>-18</x:v>
      </x:c>
      <x:c r="E348" s="21" t="n">
        <x:f>IFERROR(D347,"")</x:f>
        <x:v>-15</x:v>
      </x:c>
      <x:c r="F348" s="21" t="n">
        <x:f>IFERROR(A347,"")</x:f>
        <x:v>-1</x:v>
      </x:c>
      <x:c r="G348" s="21" t="n">
        <x:f>IFERROR(B347,"")</x:f>
        <x:v>1</x:v>
      </x:c>
      <x:c r="H348" s="21" t="n">
        <x:f>IFERROR(C347,"")</x:f>
        <x:v>1</x:v>
      </x:c>
    </x:row>
    <x:row r="349">
      <x:c r="A349" s="21" t="n">
        <x:f>IFERROR(IFERROR('Data_Input'!B349,"")-IFERROR('Data_Input'!B348,""),"")</x:f>
        <x:v>2</x:v>
      </x:c>
      <x:c r="B349" s="21" t="n">
        <x:f>IFERROR(IFERROR('Data_Input'!C349,"")-IFERROR('Data_Input'!C348,""),"")</x:f>
        <x:v>1</x:v>
      </x:c>
      <x:c r="C349" s="21" t="n">
        <x:f>IFERROR(IFERROR('Data_Input'!D349,"")-IFERROR('Data_Input'!D348,""),"")</x:f>
        <x:v>0</x:v>
      </x:c>
      <x:c r="D349" s="21" t="n">
        <x:f>IFERROR('Data_Input'!B349,"")-IFERROR('Data_Input'!C349,"")-IFERROR('Data_Input'!D349,"")</x:f>
        <x:v>-17</x:v>
      </x:c>
      <x:c r="E349" s="21" t="n">
        <x:f>IFERROR(D348,"")</x:f>
        <x:v>-18</x:v>
      </x:c>
      <x:c r="F349" s="21" t="n">
        <x:f>IFERROR(A348,"")</x:f>
        <x:v>3</x:v>
      </x:c>
      <x:c r="G349" s="21" t="n">
        <x:f>IFERROR(B348,"")</x:f>
        <x:v>3</x:v>
      </x:c>
      <x:c r="H349" s="21" t="n">
        <x:f>IFERROR(C348,"")</x:f>
        <x:v>3</x:v>
      </x:c>
    </x:row>
    <x:row r="350">
      <x:c r="A350" s="21" t="n">
        <x:f>IFERROR(IFERROR('Data_Input'!B350,"")-IFERROR('Data_Input'!B349,""),"")</x:f>
        <x:v>-4</x:v>
      </x:c>
      <x:c r="B350" s="21" t="n">
        <x:f>IFERROR(IFERROR('Data_Input'!C350,"")-IFERROR('Data_Input'!C349,""),"")</x:f>
        <x:v>-3</x:v>
      </x:c>
      <x:c r="C350" s="21" t="n">
        <x:f>IFERROR(IFERROR('Data_Input'!D350,"")-IFERROR('Data_Input'!D349,""),"")</x:f>
        <x:v>-2</x:v>
      </x:c>
      <x:c r="D350" s="21" t="n">
        <x:f>IFERROR('Data_Input'!B350,"")-IFERROR('Data_Input'!C350,"")-IFERROR('Data_Input'!D350,"")</x:f>
        <x:v>-16</x:v>
      </x:c>
      <x:c r="E350" s="21" t="n">
        <x:f>IFERROR(D349,"")</x:f>
        <x:v>-17</x:v>
      </x:c>
      <x:c r="F350" s="21" t="n">
        <x:f>IFERROR(A349,"")</x:f>
        <x:v>2</x:v>
      </x:c>
      <x:c r="G350" s="21" t="n">
        <x:f>IFERROR(B349,"")</x:f>
        <x:v>1</x:v>
      </x:c>
      <x:c r="H350" s="21" t="n">
        <x:f>IFERROR(C349,"")</x:f>
        <x:v>0</x:v>
      </x:c>
    </x:row>
    <x:row r="351">
      <x:c r="A351" s="21" t="n">
        <x:f>IFERROR(IFERROR('Data_Input'!B351,"")-IFERROR('Data_Input'!B350,""),"")</x:f>
        <x:v>-2</x:v>
      </x:c>
      <x:c r="B351" s="21" t="n">
        <x:f>IFERROR(IFERROR('Data_Input'!C351,"")-IFERROR('Data_Input'!C350,""),"")</x:f>
        <x:v>-2</x:v>
      </x:c>
      <x:c r="C351" s="21" t="n">
        <x:f>IFERROR(IFERROR('Data_Input'!D351,"")-IFERROR('Data_Input'!D350,""),"")</x:f>
        <x:v>-2</x:v>
      </x:c>
      <x:c r="D351" s="21" t="n">
        <x:f>IFERROR('Data_Input'!B351,"")-IFERROR('Data_Input'!C351,"")-IFERROR('Data_Input'!D351,"")</x:f>
        <x:v>-14</x:v>
      </x:c>
      <x:c r="E351" s="21" t="n">
        <x:f>IFERROR(D350,"")</x:f>
        <x:v>-16</x:v>
      </x:c>
      <x:c r="F351" s="21" t="n">
        <x:f>IFERROR(A350,"")</x:f>
        <x:v>-4</x:v>
      </x:c>
      <x:c r="G351" s="21" t="n">
        <x:f>IFERROR(B350,"")</x:f>
        <x:v>-3</x:v>
      </x:c>
      <x:c r="H351" s="21" t="n">
        <x:f>IFERROR(C350,"")</x:f>
        <x:v>-2</x:v>
      </x:c>
    </x:row>
    <x:row r="352">
      <x:c r="A352" s="21" t="n">
        <x:f>IFERROR(IFERROR('Data_Input'!B352,"")-IFERROR('Data_Input'!B351,""),"")</x:f>
        <x:v>-5</x:v>
      </x:c>
      <x:c r="B352" s="21" t="n">
        <x:f>IFERROR(IFERROR('Data_Input'!C352,"")-IFERROR('Data_Input'!C351,""),"")</x:f>
        <x:v>-6</x:v>
      </x:c>
      <x:c r="C352" s="21" t="n">
        <x:f>IFERROR(IFERROR('Data_Input'!D352,"")-IFERROR('Data_Input'!D351,""),"")</x:f>
        <x:v>-5</x:v>
      </x:c>
      <x:c r="D352" s="21" t="n">
        <x:f>IFERROR('Data_Input'!B352,"")-IFERROR('Data_Input'!C352,"")-IFERROR('Data_Input'!D352,"")</x:f>
        <x:v>-8</x:v>
      </x:c>
      <x:c r="E352" s="21" t="n">
        <x:f>IFERROR(D351,"")</x:f>
        <x:v>-14</x:v>
      </x:c>
      <x:c r="F352" s="21" t="n">
        <x:f>IFERROR(A351,"")</x:f>
        <x:v>-2</x:v>
      </x:c>
      <x:c r="G352" s="21" t="n">
        <x:f>IFERROR(B351,"")</x:f>
        <x:v>-2</x:v>
      </x:c>
      <x:c r="H352" s="21" t="n">
        <x:f>IFERROR(C351,"")</x:f>
        <x:v>-2</x:v>
      </x:c>
    </x:row>
    <x:row r="353">
      <x:c r="A353" s="21" t="n">
        <x:f>IFERROR(IFERROR('Data_Input'!B353,"")-IFERROR('Data_Input'!B352,""),"")</x:f>
        <x:v>9</x:v>
      </x:c>
      <x:c r="B353" s="21" t="n">
        <x:f>IFERROR(IFERROR('Data_Input'!C353,"")-IFERROR('Data_Input'!C352,""),"")</x:f>
        <x:v>9</x:v>
      </x:c>
      <x:c r="C353" s="21" t="n">
        <x:f>IFERROR(IFERROR('Data_Input'!D353,"")-IFERROR('Data_Input'!D352,""),"")</x:f>
        <x:v>8</x:v>
      </x:c>
      <x:c r="D353" s="21" t="n">
        <x:f>IFERROR('Data_Input'!B353,"")-IFERROR('Data_Input'!C353,"")-IFERROR('Data_Input'!D353,"")</x:f>
        <x:v>-16</x:v>
      </x:c>
      <x:c r="E353" s="21" t="n">
        <x:f>IFERROR(D352,"")</x:f>
        <x:v>-8</x:v>
      </x:c>
      <x:c r="F353" s="21" t="n">
        <x:f>IFERROR(A352,"")</x:f>
        <x:v>-5</x:v>
      </x:c>
      <x:c r="G353" s="21" t="n">
        <x:f>IFERROR(B352,"")</x:f>
        <x:v>-6</x:v>
      </x:c>
      <x:c r="H353" s="21" t="n">
        <x:f>IFERROR(C352,"")</x:f>
        <x:v>-5</x:v>
      </x:c>
    </x:row>
    <x:row r="354">
      <x:c r="A354" s="21" t="n">
        <x:f>IFERROR(IFERROR('Data_Input'!B354,"")-IFERROR('Data_Input'!B353,""),"")</x:f>
        <x:v>2</x:v>
      </x:c>
      <x:c r="B354" s="21" t="n">
        <x:f>IFERROR(IFERROR('Data_Input'!C354,"")-IFERROR('Data_Input'!C353,""),"")</x:f>
        <x:v>2</x:v>
      </x:c>
      <x:c r="C354" s="21" t="n">
        <x:f>IFERROR(IFERROR('Data_Input'!D354,"")-IFERROR('Data_Input'!D353,""),"")</x:f>
        <x:v>2</x:v>
      </x:c>
      <x:c r="D354" s="21" t="n">
        <x:f>IFERROR('Data_Input'!B354,"")-IFERROR('Data_Input'!C354,"")-IFERROR('Data_Input'!D354,"")</x:f>
        <x:v>-18</x:v>
      </x:c>
      <x:c r="E354" s="21" t="n">
        <x:f>IFERROR(D353,"")</x:f>
        <x:v>-16</x:v>
      </x:c>
      <x:c r="F354" s="21" t="n">
        <x:f>IFERROR(A353,"")</x:f>
        <x:v>9</x:v>
      </x:c>
      <x:c r="G354" s="21" t="n">
        <x:f>IFERROR(B353,"")</x:f>
        <x:v>9</x:v>
      </x:c>
      <x:c r="H354" s="21" t="n">
        <x:f>IFERROR(C353,"")</x:f>
        <x:v>8</x:v>
      </x:c>
    </x:row>
    <x:row r="355">
      <x:c r="A355" s="21" t="n">
        <x:f>IFERROR(IFERROR('Data_Input'!B355,"")-IFERROR('Data_Input'!B354,""),"")</x:f>
        <x:v>-9</x:v>
      </x:c>
      <x:c r="B355" s="21" t="n">
        <x:f>IFERROR(IFERROR('Data_Input'!C355,"")-IFERROR('Data_Input'!C354,""),"")</x:f>
        <x:v>-8</x:v>
      </x:c>
      <x:c r="C355" s="21" t="n">
        <x:f>IFERROR(IFERROR('Data_Input'!D355,"")-IFERROR('Data_Input'!D354,""),"")</x:f>
        <x:v>-7</x:v>
      </x:c>
      <x:c r="D355" s="21" t="n">
        <x:f>IFERROR('Data_Input'!B355,"")-IFERROR('Data_Input'!C355,"")-IFERROR('Data_Input'!D355,"")</x:f>
        <x:v>-12</x:v>
      </x:c>
      <x:c r="E355" s="21" t="n">
        <x:f>IFERROR(D354,"")</x:f>
        <x:v>-18</x:v>
      </x:c>
      <x:c r="F355" s="21" t="n">
        <x:f>IFERROR(A354,"")</x:f>
        <x:v>2</x:v>
      </x:c>
      <x:c r="G355" s="21" t="n">
        <x:f>IFERROR(B354,"")</x:f>
        <x:v>2</x:v>
      </x:c>
      <x:c r="H355" s="21" t="n">
        <x:f>IFERROR(C354,"")</x:f>
        <x:v>2</x:v>
      </x:c>
    </x:row>
    <x:row r="356">
      <x:c r="A356" s="21" t="n">
        <x:f>IFERROR(IFERROR('Data_Input'!B356,"")-IFERROR('Data_Input'!B355,""),"")</x:f>
        <x:v>5</x:v>
      </x:c>
      <x:c r="B356" s="21" t="n">
        <x:f>IFERROR(IFERROR('Data_Input'!C356,"")-IFERROR('Data_Input'!C355,""),"")</x:f>
        <x:v>5</x:v>
      </x:c>
      <x:c r="C356" s="21" t="n">
        <x:f>IFERROR(IFERROR('Data_Input'!D356,"")-IFERROR('Data_Input'!D355,""),"")</x:f>
        <x:v>4</x:v>
      </x:c>
      <x:c r="D356" s="21" t="n">
        <x:f>IFERROR('Data_Input'!B356,"")-IFERROR('Data_Input'!C356,"")-IFERROR('Data_Input'!D356,"")</x:f>
        <x:v>-16</x:v>
      </x:c>
      <x:c r="E356" s="21" t="n">
        <x:f>IFERROR(D355,"")</x:f>
        <x:v>-12</x:v>
      </x:c>
      <x:c r="F356" s="21" t="n">
        <x:f>IFERROR(A355,"")</x:f>
        <x:v>-9</x:v>
      </x:c>
      <x:c r="G356" s="21" t="n">
        <x:f>IFERROR(B355,"")</x:f>
        <x:v>-8</x:v>
      </x:c>
      <x:c r="H356" s="21" t="n">
        <x:f>IFERROR(C355,"")</x:f>
        <x:v>-7</x:v>
      </x:c>
    </x:row>
    <x:row r="357">
      <x:c r="A357" s="21" t="n">
        <x:f>IFERROR(IFERROR('Data_Input'!B357,"")-IFERROR('Data_Input'!B356,""),"")</x:f>
        <x:v>-4</x:v>
      </x:c>
      <x:c r="B357" s="21" t="n">
        <x:f>IFERROR(IFERROR('Data_Input'!C357,"")-IFERROR('Data_Input'!C356,""),"")</x:f>
        <x:v>-5</x:v>
      </x:c>
      <x:c r="C357" s="21" t="n">
        <x:f>IFERROR(IFERROR('Data_Input'!D357,"")-IFERROR('Data_Input'!D356,""),"")</x:f>
        <x:v>-4</x:v>
      </x:c>
      <x:c r="D357" s="21" t="n">
        <x:f>IFERROR('Data_Input'!B357,"")-IFERROR('Data_Input'!C357,"")-IFERROR('Data_Input'!D357,"")</x:f>
        <x:v>-11</x:v>
      </x:c>
      <x:c r="E357" s="21" t="n">
        <x:f>IFERROR(D356,"")</x:f>
        <x:v>-16</x:v>
      </x:c>
      <x:c r="F357" s="21" t="n">
        <x:f>IFERROR(A356,"")</x:f>
        <x:v>5</x:v>
      </x:c>
      <x:c r="G357" s="21" t="n">
        <x:f>IFERROR(B356,"")</x:f>
        <x:v>5</x:v>
      </x:c>
      <x:c r="H357" s="21" t="n">
        <x:f>IFERROR(C356,"")</x:f>
        <x:v>4</x:v>
      </x:c>
    </x:row>
    <x:row r="358">
      <x:c r="A358" s="21" t="n">
        <x:f>IFERROR(IFERROR('Data_Input'!B358,"")-IFERROR('Data_Input'!B357,""),"")</x:f>
        <x:v>0</x:v>
      </x:c>
      <x:c r="B358" s="21" t="n">
        <x:f>IFERROR(IFERROR('Data_Input'!C358,"")-IFERROR('Data_Input'!C357,""),"")</x:f>
        <x:v>0</x:v>
      </x:c>
      <x:c r="C358" s="21" t="n">
        <x:f>IFERROR(IFERROR('Data_Input'!D358,"")-IFERROR('Data_Input'!D357,""),"")</x:f>
        <x:v>0</x:v>
      </x:c>
      <x:c r="D358" s="21" t="n">
        <x:f>IFERROR('Data_Input'!B358,"")-IFERROR('Data_Input'!C358,"")-IFERROR('Data_Input'!D358,"")</x:f>
        <x:v>-11</x:v>
      </x:c>
      <x:c r="E358" s="21" t="n">
        <x:f>IFERROR(D357,"")</x:f>
        <x:v>-11</x:v>
      </x:c>
      <x:c r="F358" s="21" t="n">
        <x:f>IFERROR(A357,"")</x:f>
        <x:v>-4</x:v>
      </x:c>
      <x:c r="G358" s="21" t="n">
        <x:f>IFERROR(B357,"")</x:f>
        <x:v>-5</x:v>
      </x:c>
      <x:c r="H358" s="21" t="n">
        <x:f>IFERROR(C357,"")</x:f>
        <x:v>-4</x:v>
      </x:c>
    </x:row>
    <x:row r="359">
      <x:c r="A359" s="21" t="n">
        <x:f>IFERROR(IFERROR('Data_Input'!B359,"")-IFERROR('Data_Input'!B358,""),"")</x:f>
        <x:v>2</x:v>
      </x:c>
      <x:c r="B359" s="21" t="n">
        <x:f>IFERROR(IFERROR('Data_Input'!C359,"")-IFERROR('Data_Input'!C358,""),"")</x:f>
        <x:v>2</x:v>
      </x:c>
      <x:c r="C359" s="21" t="n">
        <x:f>IFERROR(IFERROR('Data_Input'!D359,"")-IFERROR('Data_Input'!D358,""),"")</x:f>
        <x:v>4</x:v>
      </x:c>
      <x:c r="D359" s="21" t="n">
        <x:f>IFERROR('Data_Input'!B359,"")-IFERROR('Data_Input'!C359,"")-IFERROR('Data_Input'!D359,"")</x:f>
        <x:v>-15</x:v>
      </x:c>
      <x:c r="E359" s="21" t="n">
        <x:f>IFERROR(D358,"")</x:f>
        <x:v>-11</x:v>
      </x:c>
      <x:c r="F359" s="21" t="n">
        <x:f>IFERROR(A358,"")</x:f>
        <x:v>0</x:v>
      </x:c>
      <x:c r="G359" s="21" t="n">
        <x:f>IFERROR(B358,"")</x:f>
        <x:v>0</x:v>
      </x:c>
      <x:c r="H359" s="21" t="n">
        <x:f>IFERROR(C358,"")</x:f>
        <x:v>0</x:v>
      </x:c>
    </x:row>
    <x:row r="360">
      <x:c r="A360" s="21" t="n">
        <x:f>IFERROR(IFERROR('Data_Input'!B360,"")-IFERROR('Data_Input'!B359,""),"")</x:f>
        <x:v>-1</x:v>
      </x:c>
      <x:c r="B360" s="21" t="n">
        <x:f>IFERROR(IFERROR('Data_Input'!C360,"")-IFERROR('Data_Input'!C359,""),"")</x:f>
        <x:v>0</x:v>
      </x:c>
      <x:c r="C360" s="21" t="n">
        <x:f>IFERROR(IFERROR('Data_Input'!D360,"")-IFERROR('Data_Input'!D359,""),"")</x:f>
        <x:v>-1</x:v>
      </x:c>
      <x:c r="D360" s="21" t="n">
        <x:f>IFERROR('Data_Input'!B360,"")-IFERROR('Data_Input'!C360,"")-IFERROR('Data_Input'!D360,"")</x:f>
        <x:v>-15</x:v>
      </x:c>
      <x:c r="E360" s="21" t="n">
        <x:f>IFERROR(D359,"")</x:f>
        <x:v>-15</x:v>
      </x:c>
      <x:c r="F360" s="21" t="n">
        <x:f>IFERROR(A359,"")</x:f>
        <x:v>2</x:v>
      </x:c>
      <x:c r="G360" s="21" t="n">
        <x:f>IFERROR(B359,"")</x:f>
        <x:v>2</x:v>
      </x:c>
      <x:c r="H360" s="21" t="n">
        <x:f>IFERROR(C359,"")</x:f>
        <x:v>4</x:v>
      </x:c>
    </x:row>
    <x:row r="361">
      <x:c r="A361" s="21" t="n">
        <x:f>IFERROR(IFERROR('Data_Input'!B361,"")-IFERROR('Data_Input'!B360,""),"")</x:f>
        <x:v>4</x:v>
      </x:c>
      <x:c r="B361" s="21" t="n">
        <x:f>IFERROR(IFERROR('Data_Input'!C361,"")-IFERROR('Data_Input'!C360,""),"")</x:f>
        <x:v>4</x:v>
      </x:c>
      <x:c r="C361" s="21" t="n">
        <x:f>IFERROR(IFERROR('Data_Input'!D361,"")-IFERROR('Data_Input'!D360,""),"")</x:f>
        <x:v>3</x:v>
      </x:c>
      <x:c r="D361" s="21" t="n">
        <x:f>IFERROR('Data_Input'!B361,"")-IFERROR('Data_Input'!C361,"")-IFERROR('Data_Input'!D361,"")</x:f>
        <x:v>-18</x:v>
      </x:c>
      <x:c r="E361" s="21" t="n">
        <x:f>IFERROR(D360,"")</x:f>
        <x:v>-15</x:v>
      </x:c>
      <x:c r="F361" s="21" t="n">
        <x:f>IFERROR(A360,"")</x:f>
        <x:v>-1</x:v>
      </x:c>
      <x:c r="G361" s="21" t="n">
        <x:f>IFERROR(B360,"")</x:f>
        <x:v>0</x:v>
      </x:c>
      <x:c r="H361" s="21" t="n">
        <x:f>IFERROR(C360,"")</x:f>
        <x:v>-1</x:v>
      </x:c>
    </x:row>
    <x:row r="362">
      <x:c r="A362" s="21" t="n">
        <x:f>IFERROR(IFERROR('Data_Input'!B362,"")-IFERROR('Data_Input'!B361,""),"")</x:f>
        <x:v>-1</x:v>
      </x:c>
      <x:c r="B362" s="21" t="n">
        <x:f>IFERROR(IFERROR('Data_Input'!C362,"")-IFERROR('Data_Input'!C361,""),"")</x:f>
        <x:v>-1</x:v>
      </x:c>
      <x:c r="C362" s="21" t="n">
        <x:f>IFERROR(IFERROR('Data_Input'!D362,"")-IFERROR('Data_Input'!D361,""),"")</x:f>
        <x:v>0</x:v>
      </x:c>
      <x:c r="D362" s="21" t="n">
        <x:f>IFERROR('Data_Input'!B362,"")-IFERROR('Data_Input'!C362,"")-IFERROR('Data_Input'!D362,"")</x:f>
        <x:v>-18</x:v>
      </x:c>
      <x:c r="E362" s="21" t="n">
        <x:f>IFERROR(D361,"")</x:f>
        <x:v>-18</x:v>
      </x:c>
      <x:c r="F362" s="21" t="n">
        <x:f>IFERROR(A361,"")</x:f>
        <x:v>4</x:v>
      </x:c>
      <x:c r="G362" s="21" t="n">
        <x:f>IFERROR(B361,"")</x:f>
        <x:v>4</x:v>
      </x:c>
      <x:c r="H362" s="21" t="n">
        <x:f>IFERROR(C361,"")</x:f>
        <x:v>3</x:v>
      </x:c>
    </x:row>
    <x:row r="363">
      <x:c r="A363" s="21" t="n">
        <x:f>IFERROR(IFERROR('Data_Input'!B363,"")-IFERROR('Data_Input'!B362,""),"")</x:f>
        <x:v>-2</x:v>
      </x:c>
      <x:c r="B363" s="21" t="n">
        <x:f>IFERROR(IFERROR('Data_Input'!C363,"")-IFERROR('Data_Input'!C362,""),"")</x:f>
        <x:v>-3</x:v>
      </x:c>
      <x:c r="C363" s="21" t="n">
        <x:f>IFERROR(IFERROR('Data_Input'!D363,"")-IFERROR('Data_Input'!D362,""),"")</x:f>
        <x:v>-2</x:v>
      </x:c>
      <x:c r="D363" s="21" t="n">
        <x:f>IFERROR('Data_Input'!B363,"")-IFERROR('Data_Input'!C363,"")-IFERROR('Data_Input'!D363,"")</x:f>
        <x:v>-15</x:v>
      </x:c>
      <x:c r="E363" s="21" t="n">
        <x:f>IFERROR(D362,"")</x:f>
        <x:v>-18</x:v>
      </x:c>
      <x:c r="F363" s="21" t="n">
        <x:f>IFERROR(A362,"")</x:f>
        <x:v>-1</x:v>
      </x:c>
      <x:c r="G363" s="21" t="n">
        <x:f>IFERROR(B362,"")</x:f>
        <x:v>-1</x:v>
      </x:c>
      <x:c r="H363" s="21" t="n">
        <x:f>IFERROR(C362,"")</x:f>
        <x:v>0</x:v>
      </x:c>
    </x:row>
    <x:row r="364">
      <x:c r="A364" s="21" t="n">
        <x:f>IFERROR(IFERROR('Data_Input'!B364,"")-IFERROR('Data_Input'!B363,""),"")</x:f>
        <x:v>3</x:v>
      </x:c>
      <x:c r="B364" s="21" t="n">
        <x:f>IFERROR(IFERROR('Data_Input'!C364,"")-IFERROR('Data_Input'!C363,""),"")</x:f>
        <x:v>3</x:v>
      </x:c>
      <x:c r="C364" s="21" t="n">
        <x:f>IFERROR(IFERROR('Data_Input'!D364,"")-IFERROR('Data_Input'!D363,""),"")</x:f>
        <x:v>2</x:v>
      </x:c>
      <x:c r="D364" s="21" t="n">
        <x:f>IFERROR('Data_Input'!B364,"")-IFERROR('Data_Input'!C364,"")-IFERROR('Data_Input'!D364,"")</x:f>
        <x:v>-17</x:v>
      </x:c>
      <x:c r="E364" s="21" t="n">
        <x:f>IFERROR(D363,"")</x:f>
        <x:v>-15</x:v>
      </x:c>
      <x:c r="F364" s="21" t="n">
        <x:f>IFERROR(A363,"")</x:f>
        <x:v>-2</x:v>
      </x:c>
      <x:c r="G364" s="21" t="n">
        <x:f>IFERROR(B363,"")</x:f>
        <x:v>-3</x:v>
      </x:c>
      <x:c r="H364" s="21" t="n">
        <x:f>IFERROR(C363,"")</x:f>
        <x:v>-2</x:v>
      </x:c>
    </x:row>
    <x:row r="365">
      <x:c r="A365" s="21" t="n">
        <x:f>IFERROR(IFERROR('Data_Input'!B365,"")-IFERROR('Data_Input'!B364,""),"")</x:f>
        <x:v>-4</x:v>
      </x:c>
      <x:c r="B365" s="21" t="n">
        <x:f>IFERROR(IFERROR('Data_Input'!C365,"")-IFERROR('Data_Input'!C364,""),"")</x:f>
        <x:v>-3</x:v>
      </x:c>
      <x:c r="C365" s="21" t="n">
        <x:f>IFERROR(IFERROR('Data_Input'!D365,"")-IFERROR('Data_Input'!D364,""),"")</x:f>
        <x:v>-3</x:v>
      </x:c>
      <x:c r="D365" s="21" t="n">
        <x:f>IFERROR('Data_Input'!B365,"")-IFERROR('Data_Input'!C365,"")-IFERROR('Data_Input'!D365,"")</x:f>
        <x:v>-15</x:v>
      </x:c>
      <x:c r="E365" s="21" t="n">
        <x:f>IFERROR(D364,"")</x:f>
        <x:v>-17</x:v>
      </x:c>
      <x:c r="F365" s="21" t="n">
        <x:f>IFERROR(A364,"")</x:f>
        <x:v>3</x:v>
      </x:c>
      <x:c r="G365" s="21" t="n">
        <x:f>IFERROR(B364,"")</x:f>
        <x:v>3</x:v>
      </x:c>
      <x:c r="H365" s="21" t="n">
        <x:f>IFERROR(C364,"")</x:f>
        <x:v>2</x:v>
      </x:c>
    </x:row>
    <x:row r="366">
      <x:c r="A366" s="21" t="n">
        <x:f>IFERROR(IFERROR('Data_Input'!B366,"")-IFERROR('Data_Input'!B365,""),"")</x:f>
        <x:v>0</x:v>
      </x:c>
      <x:c r="B366" s="21" t="n">
        <x:f>IFERROR(IFERROR('Data_Input'!C366,"")-IFERROR('Data_Input'!C365,""),"")</x:f>
        <x:v>-2</x:v>
      </x:c>
      <x:c r="C366" s="21" t="n">
        <x:f>IFERROR(IFERROR('Data_Input'!D366,"")-IFERROR('Data_Input'!D365,""),"")</x:f>
        <x:v>-4</x:v>
      </x:c>
      <x:c r="D366" s="21" t="n">
        <x:f>IFERROR('Data_Input'!B366,"")-IFERROR('Data_Input'!C366,"")-IFERROR('Data_Input'!D366,"")</x:f>
        <x:v>-9</x:v>
      </x:c>
      <x:c r="E366" s="21" t="n">
        <x:f>IFERROR(D365,"")</x:f>
        <x:v>-15</x:v>
      </x:c>
      <x:c r="F366" s="21" t="n">
        <x:f>IFERROR(A365,"")</x:f>
        <x:v>-4</x:v>
      </x:c>
      <x:c r="G366" s="21" t="n">
        <x:f>IFERROR(B365,"")</x:f>
        <x:v>-3</x:v>
      </x:c>
      <x:c r="H366" s="21" t="n">
        <x:f>IFERROR(C365,"")</x:f>
        <x:v>-3</x:v>
      </x:c>
    </x:row>
    <x:row r="367">
      <x:c r="A367" s="21" t="n">
        <x:f>IFERROR(IFERROR('Data_Input'!B367,"")-IFERROR('Data_Input'!B366,""),"")</x:f>
        <x:v>1</x:v>
      </x:c>
      <x:c r="B367" s="21" t="n">
        <x:f>IFERROR(IFERROR('Data_Input'!C367,"")-IFERROR('Data_Input'!C366,""),"")</x:f>
        <x:v>1</x:v>
      </x:c>
      <x:c r="C367" s="21" t="n">
        <x:f>IFERROR(IFERROR('Data_Input'!D367,"")-IFERROR('Data_Input'!D366,""),"")</x:f>
        <x:v>3</x:v>
      </x:c>
      <x:c r="D367" s="21" t="n">
        <x:f>IFERROR('Data_Input'!B367,"")-IFERROR('Data_Input'!C367,"")-IFERROR('Data_Input'!D367,"")</x:f>
        <x:v>-12</x:v>
      </x:c>
      <x:c r="E367" s="21" t="n">
        <x:f>IFERROR(D366,"")</x:f>
        <x:v>-9</x:v>
      </x:c>
      <x:c r="F367" s="21" t="n">
        <x:f>IFERROR(A366,"")</x:f>
        <x:v>0</x:v>
      </x:c>
      <x:c r="G367" s="21" t="n">
        <x:f>IFERROR(B366,"")</x:f>
        <x:v>-2</x:v>
      </x:c>
      <x:c r="H367" s="21" t="n">
        <x:f>IFERROR(C366,"")</x:f>
        <x:v>-4</x:v>
      </x:c>
    </x:row>
    <x:row r="368">
      <x:c r="A368" s="21" t="n">
        <x:f>IFERROR(IFERROR('Data_Input'!B368,"")-IFERROR('Data_Input'!B367,""),"")</x:f>
        <x:v>-1</x:v>
      </x:c>
      <x:c r="B368" s="21" t="n">
        <x:f>IFERROR(IFERROR('Data_Input'!C368,"")-IFERROR('Data_Input'!C367,""),"")</x:f>
        <x:v>1</x:v>
      </x:c>
      <x:c r="C368" s="21" t="n">
        <x:f>IFERROR(IFERROR('Data_Input'!D368,"")-IFERROR('Data_Input'!D367,""),"")</x:f>
        <x:v>1</x:v>
      </x:c>
      <x:c r="D368" s="21" t="n">
        <x:f>IFERROR('Data_Input'!B368,"")-IFERROR('Data_Input'!C368,"")-IFERROR('Data_Input'!D368,"")</x:f>
        <x:v>-15</x:v>
      </x:c>
      <x:c r="E368" s="21" t="n">
        <x:f>IFERROR(D367,"")</x:f>
        <x:v>-12</x:v>
      </x:c>
      <x:c r="F368" s="21" t="n">
        <x:f>IFERROR(A367,"")</x:f>
        <x:v>1</x:v>
      </x:c>
      <x:c r="G368" s="21" t="n">
        <x:f>IFERROR(B367,"")</x:f>
        <x:v>1</x:v>
      </x:c>
      <x:c r="H368" s="21" t="n">
        <x:f>IFERROR(C367,"")</x:f>
        <x:v>3</x:v>
      </x:c>
    </x:row>
    <x:row r="369">
      <x:c r="A369" s="21" t="n">
        <x:f>IFERROR(IFERROR('Data_Input'!B369,"")-IFERROR('Data_Input'!B368,""),"")</x:f>
        <x:v>3</x:v>
      </x:c>
      <x:c r="B369" s="21" t="n">
        <x:f>IFERROR(IFERROR('Data_Input'!C369,"")-IFERROR('Data_Input'!C368,""),"")</x:f>
        <x:v>3</x:v>
      </x:c>
      <x:c r="C369" s="21" t="n">
        <x:f>IFERROR(IFERROR('Data_Input'!D369,"")-IFERROR('Data_Input'!D368,""),"")</x:f>
        <x:v>3</x:v>
      </x:c>
      <x:c r="D369" s="21" t="n">
        <x:f>IFERROR('Data_Input'!B369,"")-IFERROR('Data_Input'!C369,"")-IFERROR('Data_Input'!D369,"")</x:f>
        <x:v>-18</x:v>
      </x:c>
      <x:c r="E369" s="21" t="n">
        <x:f>IFERROR(D368,"")</x:f>
        <x:v>-15</x:v>
      </x:c>
      <x:c r="F369" s="21" t="n">
        <x:f>IFERROR(A368,"")</x:f>
        <x:v>-1</x:v>
      </x:c>
      <x:c r="G369" s="21" t="n">
        <x:f>IFERROR(B368,"")</x:f>
        <x:v>1</x:v>
      </x:c>
      <x:c r="H369" s="21" t="n">
        <x:f>IFERROR(C368,"")</x:f>
        <x:v>1</x:v>
      </x:c>
    </x:row>
    <x:row r="370">
      <x:c r="A370" s="21" t="n">
        <x:f>IFERROR(IFERROR('Data_Input'!B370,"")-IFERROR('Data_Input'!B369,""),"")</x:f>
        <x:v>1</x:v>
      </x:c>
      <x:c r="B370" s="21" t="n">
        <x:f>IFERROR(IFERROR('Data_Input'!C370,"")-IFERROR('Data_Input'!C369,""),"")</x:f>
        <x:v>-1</x:v>
      </x:c>
      <x:c r="C370" s="21" t="n">
        <x:f>IFERROR(IFERROR('Data_Input'!D370,"")-IFERROR('Data_Input'!D369,""),"")</x:f>
        <x:v>0</x:v>
      </x:c>
      <x:c r="D370" s="21" t="n">
        <x:f>IFERROR('Data_Input'!B370,"")-IFERROR('Data_Input'!C370,"")-IFERROR('Data_Input'!D370,"")</x:f>
        <x:v>-16</x:v>
      </x:c>
      <x:c r="E370" s="21" t="n">
        <x:f>IFERROR(D369,"")</x:f>
        <x:v>-18</x:v>
      </x:c>
      <x:c r="F370" s="21" t="n">
        <x:f>IFERROR(A369,"")</x:f>
        <x:v>3</x:v>
      </x:c>
      <x:c r="G370" s="21" t="n">
        <x:f>IFERROR(B369,"")</x:f>
        <x:v>3</x:v>
      </x:c>
      <x:c r="H370" s="21" t="n">
        <x:f>IFERROR(C369,"")</x:f>
        <x:v>3</x:v>
      </x:c>
    </x:row>
    <x:row r="371">
      <x:c r="A371" s="21" t="n">
        <x:f>IFERROR(IFERROR('Data_Input'!B371,"")-IFERROR('Data_Input'!B370,""),"")</x:f>
        <x:v>-3</x:v>
      </x:c>
      <x:c r="B371" s="21" t="n">
        <x:f>IFERROR(IFERROR('Data_Input'!C371,"")-IFERROR('Data_Input'!C370,""),"")</x:f>
        <x:v>-2</x:v>
      </x:c>
      <x:c r="C371" s="21" t="n">
        <x:f>IFERROR(IFERROR('Data_Input'!D371,"")-IFERROR('Data_Input'!D370,""),"")</x:f>
        <x:v>-4</x:v>
      </x:c>
      <x:c r="D371" s="21" t="n">
        <x:f>IFERROR('Data_Input'!B371,"")-IFERROR('Data_Input'!C371,"")-IFERROR('Data_Input'!D371,"")</x:f>
        <x:v>-13</x:v>
      </x:c>
      <x:c r="E371" s="21" t="n">
        <x:f>IFERROR(D370,"")</x:f>
        <x:v>-16</x:v>
      </x:c>
      <x:c r="F371" s="21" t="n">
        <x:f>IFERROR(A370,"")</x:f>
        <x:v>1</x:v>
      </x:c>
      <x:c r="G371" s="21" t="n">
        <x:f>IFERROR(B370,"")</x:f>
        <x:v>-1</x:v>
      </x:c>
      <x:c r="H371" s="21" t="n">
        <x:f>IFERROR(C370,"")</x:f>
        <x:v>0</x:v>
      </x:c>
    </x:row>
    <x:row r="372">
      <x:c r="A372" s="21" t="n">
        <x:f>IFERROR(IFERROR('Data_Input'!B372,"")-IFERROR('Data_Input'!B371,""),"")</x:f>
        <x:v>-1</x:v>
      </x:c>
      <x:c r="B372" s="21" t="n">
        <x:f>IFERROR(IFERROR('Data_Input'!C372,"")-IFERROR('Data_Input'!C371,""),"")</x:f>
        <x:v>0</x:v>
      </x:c>
      <x:c r="C372" s="21" t="n">
        <x:f>IFERROR(IFERROR('Data_Input'!D372,"")-IFERROR('Data_Input'!D371,""),"")</x:f>
        <x:v>1</x:v>
      </x:c>
      <x:c r="D372" s="21" t="n">
        <x:f>IFERROR('Data_Input'!B372,"")-IFERROR('Data_Input'!C372,"")-IFERROR('Data_Input'!D372,"")</x:f>
        <x:v>-15</x:v>
      </x:c>
      <x:c r="E372" s="21" t="n">
        <x:f>IFERROR(D371,"")</x:f>
        <x:v>-13</x:v>
      </x:c>
      <x:c r="F372" s="21" t="n">
        <x:f>IFERROR(A371,"")</x:f>
        <x:v>-3</x:v>
      </x:c>
      <x:c r="G372" s="21" t="n">
        <x:f>IFERROR(B371,"")</x:f>
        <x:v>-2</x:v>
      </x:c>
      <x:c r="H372" s="21" t="n">
        <x:f>IFERROR(C371,"")</x:f>
        <x:v>-4</x:v>
      </x:c>
    </x:row>
    <x:row r="373">
      <x:c r="A373" s="21" t="n">
        <x:f>IFERROR(IFERROR('Data_Input'!B373,"")-IFERROR('Data_Input'!B372,""),"")</x:f>
        <x:v>-3</x:v>
      </x:c>
      <x:c r="B373" s="21" t="n">
        <x:f>IFERROR(IFERROR('Data_Input'!C373,"")-IFERROR('Data_Input'!C372,""),"")</x:f>
        <x:v>-3</x:v>
      </x:c>
      <x:c r="C373" s="21" t="n">
        <x:f>IFERROR(IFERROR('Data_Input'!D373,"")-IFERROR('Data_Input'!D372,""),"")</x:f>
        <x:v>-3</x:v>
      </x:c>
      <x:c r="D373" s="21" t="n">
        <x:f>IFERROR('Data_Input'!B373,"")-IFERROR('Data_Input'!C373,"")-IFERROR('Data_Input'!D373,"")</x:f>
        <x:v>-12</x:v>
      </x:c>
      <x:c r="E373" s="21" t="n">
        <x:f>IFERROR(D372,"")</x:f>
        <x:v>-15</x:v>
      </x:c>
      <x:c r="F373" s="21" t="n">
        <x:f>IFERROR(A372,"")</x:f>
        <x:v>-1</x:v>
      </x:c>
      <x:c r="G373" s="21" t="n">
        <x:f>IFERROR(B372,"")</x:f>
        <x:v>0</x:v>
      </x:c>
      <x:c r="H373" s="21" t="n">
        <x:f>IFERROR(C372,"")</x:f>
        <x:v>1</x:v>
      </x:c>
    </x:row>
    <x:row r="374">
      <x:c r="A374" s="21" t="n">
        <x:f>IFERROR(IFERROR('Data_Input'!B374,"")-IFERROR('Data_Input'!B373,""),"")</x:f>
        <x:v>2</x:v>
      </x:c>
      <x:c r="B374" s="21" t="n">
        <x:f>IFERROR(IFERROR('Data_Input'!C374,"")-IFERROR('Data_Input'!C373,""),"")</x:f>
        <x:v>1</x:v>
      </x:c>
      <x:c r="C374" s="21" t="n">
        <x:f>IFERROR(IFERROR('Data_Input'!D374,"")-IFERROR('Data_Input'!D373,""),"")</x:f>
        <x:v>0</x:v>
      </x:c>
      <x:c r="D374" s="21" t="n">
        <x:f>IFERROR('Data_Input'!B374,"")-IFERROR('Data_Input'!C374,"")-IFERROR('Data_Input'!D374,"")</x:f>
        <x:v>-11</x:v>
      </x:c>
      <x:c r="E374" s="21" t="n">
        <x:f>IFERROR(D373,"")</x:f>
        <x:v>-12</x:v>
      </x:c>
      <x:c r="F374" s="21" t="n">
        <x:f>IFERROR(A373,"")</x:f>
        <x:v>-3</x:v>
      </x:c>
      <x:c r="G374" s="21" t="n">
        <x:f>IFERROR(B373,"")</x:f>
        <x:v>-3</x:v>
      </x:c>
      <x:c r="H374" s="21" t="n">
        <x:f>IFERROR(C373,"")</x:f>
        <x:v>-3</x:v>
      </x:c>
    </x:row>
    <x:row r="375">
      <x:c r="A375" s="21" t="n">
        <x:f>IFERROR(IFERROR('Data_Input'!B375,"")-IFERROR('Data_Input'!B374,""),"")</x:f>
        <x:v>-2</x:v>
      </x:c>
      <x:c r="B375" s="21" t="n">
        <x:f>IFERROR(IFERROR('Data_Input'!C375,"")-IFERROR('Data_Input'!C374,""),"")</x:f>
        <x:v>-2</x:v>
      </x:c>
      <x:c r="C375" s="21" t="n">
        <x:f>IFERROR(IFERROR('Data_Input'!D375,"")-IFERROR('Data_Input'!D374,""),"")</x:f>
        <x:v>-2</x:v>
      </x:c>
      <x:c r="D375" s="21" t="n">
        <x:f>IFERROR('Data_Input'!B375,"")-IFERROR('Data_Input'!C375,"")-IFERROR('Data_Input'!D375,"")</x:f>
        <x:v>-9</x:v>
      </x:c>
      <x:c r="E375" s="21" t="n">
        <x:f>IFERROR(D374,"")</x:f>
        <x:v>-11</x:v>
      </x:c>
      <x:c r="F375" s="21" t="n">
        <x:f>IFERROR(A374,"")</x:f>
        <x:v>2</x:v>
      </x:c>
      <x:c r="G375" s="21" t="n">
        <x:f>IFERROR(B374,"")</x:f>
        <x:v>1</x:v>
      </x:c>
      <x:c r="H375" s="21" t="n">
        <x:f>IFERROR(C374,"")</x:f>
        <x:v>0</x:v>
      </x:c>
    </x:row>
    <x:row r="376">
      <x:c r="A376" s="21" t="n">
        <x:f>IFERROR(IFERROR('Data_Input'!B376,"")-IFERROR('Data_Input'!B375,""),"")</x:f>
        <x:v>2</x:v>
      </x:c>
      <x:c r="B376" s="21" t="n">
        <x:f>IFERROR(IFERROR('Data_Input'!C376,"")-IFERROR('Data_Input'!C375,""),"")</x:f>
        <x:v>2</x:v>
      </x:c>
      <x:c r="C376" s="21" t="n">
        <x:f>IFERROR(IFERROR('Data_Input'!D376,"")-IFERROR('Data_Input'!D375,""),"")</x:f>
        <x:v>1</x:v>
      </x:c>
      <x:c r="D376" s="21" t="n">
        <x:f>IFERROR('Data_Input'!B376,"")-IFERROR('Data_Input'!C376,"")-IFERROR('Data_Input'!D376,"")</x:f>
        <x:v>-10</x:v>
      </x:c>
      <x:c r="E376" s="21" t="n">
        <x:f>IFERROR(D375,"")</x:f>
        <x:v>-9</x:v>
      </x:c>
      <x:c r="F376" s="21" t="n">
        <x:f>IFERROR(A375,"")</x:f>
        <x:v>-2</x:v>
      </x:c>
      <x:c r="G376" s="21" t="n">
        <x:f>IFERROR(B375,"")</x:f>
        <x:v>-2</x:v>
      </x:c>
      <x:c r="H376" s="21" t="n">
        <x:f>IFERROR(C375,"")</x:f>
        <x:v>-2</x:v>
      </x:c>
    </x:row>
    <x:row r="377">
      <x:c r="A377" s="21" t="n">
        <x:f>IFERROR(IFERROR('Data_Input'!B377,"")-IFERROR('Data_Input'!B376,""),"")</x:f>
        <x:v>4</x:v>
      </x:c>
      <x:c r="B377" s="21" t="n">
        <x:f>IFERROR(IFERROR('Data_Input'!C377,"")-IFERROR('Data_Input'!C376,""),"")</x:f>
        <x:v>3</x:v>
      </x:c>
      <x:c r="C377" s="21" t="n">
        <x:f>IFERROR(IFERROR('Data_Input'!D377,"")-IFERROR('Data_Input'!D376,""),"")</x:f>
        <x:v>3</x:v>
      </x:c>
      <x:c r="D377" s="21" t="n">
        <x:f>IFERROR('Data_Input'!B377,"")-IFERROR('Data_Input'!C377,"")-IFERROR('Data_Input'!D377,"")</x:f>
        <x:v>-12</x:v>
      </x:c>
      <x:c r="E377" s="21" t="n">
        <x:f>IFERROR(D376,"")</x:f>
        <x:v>-10</x:v>
      </x:c>
      <x:c r="F377" s="21" t="n">
        <x:f>IFERROR(A376,"")</x:f>
        <x:v>2</x:v>
      </x:c>
      <x:c r="G377" s="21" t="n">
        <x:f>IFERROR(B376,"")</x:f>
        <x:v>2</x:v>
      </x:c>
      <x:c r="H377" s="21" t="n">
        <x:f>IFERROR(C376,"")</x:f>
        <x:v>1</x:v>
      </x:c>
    </x:row>
    <x:row r="378">
      <x:c r="A378" s="21" t="n">
        <x:f>IFERROR(IFERROR('Data_Input'!B378,"")-IFERROR('Data_Input'!B377,""),"")</x:f>
        <x:v>-3</x:v>
      </x:c>
      <x:c r="B378" s="21" t="n">
        <x:f>IFERROR(IFERROR('Data_Input'!C378,"")-IFERROR('Data_Input'!C377,""),"")</x:f>
        <x:v>-2</x:v>
      </x:c>
      <x:c r="C378" s="21" t="n">
        <x:f>IFERROR(IFERROR('Data_Input'!D378,"")-IFERROR('Data_Input'!D377,""),"")</x:f>
        <x:v>-3</x:v>
      </x:c>
      <x:c r="D378" s="21" t="n">
        <x:f>IFERROR('Data_Input'!B378,"")-IFERROR('Data_Input'!C378,"")-IFERROR('Data_Input'!D378,"")</x:f>
        <x:v>-10</x:v>
      </x:c>
      <x:c r="E378" s="21" t="n">
        <x:f>IFERROR(D377,"")</x:f>
        <x:v>-12</x:v>
      </x:c>
      <x:c r="F378" s="21" t="n">
        <x:f>IFERROR(A377,"")</x:f>
        <x:v>4</x:v>
      </x:c>
      <x:c r="G378" s="21" t="n">
        <x:f>IFERROR(B377,"")</x:f>
        <x:v>3</x:v>
      </x:c>
      <x:c r="H378" s="21" t="n">
        <x:f>IFERROR(C377,"")</x:f>
        <x:v>3</x:v>
      </x:c>
    </x:row>
    <x:row r="379">
      <x:c r="A379" s="21" t="n">
        <x:f>IFERROR(IFERROR('Data_Input'!B379,"")-IFERROR('Data_Input'!B378,""),"")</x:f>
        <x:v>6</x:v>
      </x:c>
      <x:c r="B379" s="21" t="n">
        <x:f>IFERROR(IFERROR('Data_Input'!C379,"")-IFERROR('Data_Input'!C378,""),"")</x:f>
        <x:v>7</x:v>
      </x:c>
      <x:c r="C379" s="21" t="n">
        <x:f>IFERROR(IFERROR('Data_Input'!D379,"")-IFERROR('Data_Input'!D378,""),"")</x:f>
        <x:v>7</x:v>
      </x:c>
      <x:c r="D379" s="21" t="n">
        <x:f>IFERROR('Data_Input'!B379,"")-IFERROR('Data_Input'!C379,"")-IFERROR('Data_Input'!D379,"")</x:f>
        <x:v>-18</x:v>
      </x:c>
      <x:c r="E379" s="21" t="n">
        <x:f>IFERROR(D378,"")</x:f>
        <x:v>-10</x:v>
      </x:c>
      <x:c r="F379" s="21" t="n">
        <x:f>IFERROR(A378,"")</x:f>
        <x:v>-3</x:v>
      </x:c>
      <x:c r="G379" s="21" t="n">
        <x:f>IFERROR(B378,"")</x:f>
        <x:v>-2</x:v>
      </x:c>
      <x:c r="H379" s="21" t="n">
        <x:f>IFERROR(C378,"")</x:f>
        <x:v>-3</x:v>
      </x:c>
    </x:row>
    <x:row r="380">
      <x:c r="A380" s="21" t="n">
        <x:f>IFERROR(IFERROR('Data_Input'!B380,"")-IFERROR('Data_Input'!B379,""),"")</x:f>
        <x:v>-3</x:v>
      </x:c>
      <x:c r="B380" s="21" t="n">
        <x:f>IFERROR(IFERROR('Data_Input'!C380,"")-IFERROR('Data_Input'!C379,""),"")</x:f>
        <x:v>-4</x:v>
      </x:c>
      <x:c r="C380" s="21" t="n">
        <x:f>IFERROR(IFERROR('Data_Input'!D380,"")-IFERROR('Data_Input'!D379,""),"")</x:f>
        <x:v>-2</x:v>
      </x:c>
      <x:c r="D380" s="21" t="n">
        <x:f>IFERROR('Data_Input'!B380,"")-IFERROR('Data_Input'!C380,"")-IFERROR('Data_Input'!D380,"")</x:f>
        <x:v>-15</x:v>
      </x:c>
      <x:c r="E380" s="21" t="n">
        <x:f>IFERROR(D379,"")</x:f>
        <x:v>-18</x:v>
      </x:c>
      <x:c r="F380" s="21" t="n">
        <x:f>IFERROR(A379,"")</x:f>
        <x:v>6</x:v>
      </x:c>
      <x:c r="G380" s="21" t="n">
        <x:f>IFERROR(B379,"")</x:f>
        <x:v>7</x:v>
      </x:c>
      <x:c r="H380" s="21" t="n">
        <x:f>IFERROR(C379,"")</x:f>
        <x:v>7</x:v>
      </x:c>
    </x:row>
    <x:row r="381">
      <x:c r="A381" s="21" t="n">
        <x:f>IFERROR(IFERROR('Data_Input'!B381,"")-IFERROR('Data_Input'!B380,""),"")</x:f>
        <x:v>0</x:v>
      </x:c>
      <x:c r="B381" s="21" t="n">
        <x:f>IFERROR(IFERROR('Data_Input'!C381,"")-IFERROR('Data_Input'!C380,""),"")</x:f>
        <x:v>0</x:v>
      </x:c>
      <x:c r="C381" s="21" t="n">
        <x:f>IFERROR(IFERROR('Data_Input'!D381,"")-IFERROR('Data_Input'!D380,""),"")</x:f>
        <x:v>-1</x:v>
      </x:c>
      <x:c r="D381" s="21" t="n">
        <x:f>IFERROR('Data_Input'!B381,"")-IFERROR('Data_Input'!C381,"")-IFERROR('Data_Input'!D381,"")</x:f>
        <x:v>-14</x:v>
      </x:c>
      <x:c r="E381" s="21" t="n">
        <x:f>IFERROR(D380,"")</x:f>
        <x:v>-15</x:v>
      </x:c>
      <x:c r="F381" s="21" t="n">
        <x:f>IFERROR(A380,"")</x:f>
        <x:v>-3</x:v>
      </x:c>
      <x:c r="G381" s="21" t="n">
        <x:f>IFERROR(B380,"")</x:f>
        <x:v>-4</x:v>
      </x:c>
      <x:c r="H381" s="21" t="n">
        <x:f>IFERROR(C380,"")</x:f>
        <x:v>-2</x:v>
      </x:c>
    </x:row>
    <x:row r="382">
      <x:c r="A382" s="21" t="n">
        <x:f>IFERROR(IFERROR('Data_Input'!B382,"")-IFERROR('Data_Input'!B381,""),"")</x:f>
        <x:v>-1</x:v>
      </x:c>
      <x:c r="B382" s="21" t="n">
        <x:f>IFERROR(IFERROR('Data_Input'!C382,"")-IFERROR('Data_Input'!C381,""),"")</x:f>
        <x:v>0</x:v>
      </x:c>
      <x:c r="C382" s="21" t="n">
        <x:f>IFERROR(IFERROR('Data_Input'!D382,"")-IFERROR('Data_Input'!D381,""),"")</x:f>
        <x:v>-1</x:v>
      </x:c>
      <x:c r="D382" s="21" t="n">
        <x:f>IFERROR('Data_Input'!B382,"")-IFERROR('Data_Input'!C382,"")-IFERROR('Data_Input'!D382,"")</x:f>
        <x:v>-14</x:v>
      </x:c>
      <x:c r="E382" s="21" t="n">
        <x:f>IFERROR(D381,"")</x:f>
        <x:v>-14</x:v>
      </x:c>
      <x:c r="F382" s="21" t="n">
        <x:f>IFERROR(A381,"")</x:f>
        <x:v>0</x:v>
      </x:c>
      <x:c r="G382" s="21" t="n">
        <x:f>IFERROR(B381,"")</x:f>
        <x:v>0</x:v>
      </x:c>
      <x:c r="H382" s="21" t="n">
        <x:f>IFERROR(C381,"")</x:f>
        <x:v>-1</x:v>
      </x:c>
    </x:row>
    <x:row r="383">
      <x:c r="A383" s="21" t="n">
        <x:f>IFERROR(IFERROR('Data_Input'!B383,"")-IFERROR('Data_Input'!B382,""),"")</x:f>
        <x:v>4</x:v>
      </x:c>
      <x:c r="B383" s="21" t="n">
        <x:f>IFERROR(IFERROR('Data_Input'!C383,"")-IFERROR('Data_Input'!C382,""),"")</x:f>
        <x:v>4</x:v>
      </x:c>
      <x:c r="C383" s="21" t="n">
        <x:f>IFERROR(IFERROR('Data_Input'!D383,"")-IFERROR('Data_Input'!D382,""),"")</x:f>
        <x:v>4</x:v>
      </x:c>
      <x:c r="D383" s="21" t="n">
        <x:f>IFERROR('Data_Input'!B383,"")-IFERROR('Data_Input'!C383,"")-IFERROR('Data_Input'!D383,"")</x:f>
        <x:v>-18</x:v>
      </x:c>
      <x:c r="E383" s="21" t="n">
        <x:f>IFERROR(D382,"")</x:f>
        <x:v>-14</x:v>
      </x:c>
      <x:c r="F383" s="21" t="n">
        <x:f>IFERROR(A382,"")</x:f>
        <x:v>-1</x:v>
      </x:c>
      <x:c r="G383" s="21" t="n">
        <x:f>IFERROR(B382,"")</x:f>
        <x:v>0</x:v>
      </x:c>
      <x:c r="H383" s="21" t="n">
        <x:f>IFERROR(C382,"")</x:f>
        <x:v>-1</x:v>
      </x:c>
    </x:row>
    <x:row r="384">
      <x:c r="A384" s="21" t="n">
        <x:f>IFERROR(IFERROR('Data_Input'!B384,"")-IFERROR('Data_Input'!B383,""),"")</x:f>
        <x:v>-6</x:v>
      </x:c>
      <x:c r="B384" s="21" t="n">
        <x:f>IFERROR(IFERROR('Data_Input'!C384,"")-IFERROR('Data_Input'!C383,""),"")</x:f>
        <x:v>-8</x:v>
      </x:c>
      <x:c r="C384" s="21" t="n">
        <x:f>IFERROR(IFERROR('Data_Input'!D384,"")-IFERROR('Data_Input'!D383,""),"")</x:f>
        <x:v>-7</x:v>
      </x:c>
      <x:c r="D384" s="21" t="n">
        <x:f>IFERROR('Data_Input'!B384,"")-IFERROR('Data_Input'!C384,"")-IFERROR('Data_Input'!D384,"")</x:f>
        <x:v>-9</x:v>
      </x:c>
      <x:c r="E384" s="21" t="n">
        <x:f>IFERROR(D383,"")</x:f>
        <x:v>-18</x:v>
      </x:c>
      <x:c r="F384" s="21" t="n">
        <x:f>IFERROR(A383,"")</x:f>
        <x:v>4</x:v>
      </x:c>
      <x:c r="G384" s="21" t="n">
        <x:f>IFERROR(B383,"")</x:f>
        <x:v>4</x:v>
      </x:c>
      <x:c r="H384" s="21" t="n">
        <x:f>IFERROR(C383,"")</x:f>
        <x:v>4</x:v>
      </x:c>
    </x:row>
    <x:row r="385">
      <x:c r="A385" s="21" t="n">
        <x:f>IFERROR(IFERROR('Data_Input'!B385,"")-IFERROR('Data_Input'!B384,""),"")</x:f>
        <x:v>2</x:v>
      </x:c>
      <x:c r="B385" s="21" t="n">
        <x:f>IFERROR(IFERROR('Data_Input'!C385,"")-IFERROR('Data_Input'!C384,""),"")</x:f>
        <x:v>2</x:v>
      </x:c>
      <x:c r="C385" s="21" t="n">
        <x:f>IFERROR(IFERROR('Data_Input'!D385,"")-IFERROR('Data_Input'!D384,""),"")</x:f>
        <x:v>3</x:v>
      </x:c>
      <x:c r="D385" s="21" t="n">
        <x:f>IFERROR('Data_Input'!B385,"")-IFERROR('Data_Input'!C385,"")-IFERROR('Data_Input'!D385,"")</x:f>
        <x:v>-12</x:v>
      </x:c>
      <x:c r="E385" s="21" t="n">
        <x:f>IFERROR(D384,"")</x:f>
        <x:v>-9</x:v>
      </x:c>
      <x:c r="F385" s="21" t="n">
        <x:f>IFERROR(A384,"")</x:f>
        <x:v>-6</x:v>
      </x:c>
      <x:c r="G385" s="21" t="n">
        <x:f>IFERROR(B384,"")</x:f>
        <x:v>-8</x:v>
      </x:c>
      <x:c r="H385" s="21" t="n">
        <x:f>IFERROR(C384,"")</x:f>
        <x:v>-7</x:v>
      </x:c>
    </x:row>
    <x:row r="386">
      <x:c r="A386" s="21" t="n">
        <x:f>IFERROR(IFERROR('Data_Input'!B386,"")-IFERROR('Data_Input'!B385,""),"")</x:f>
        <x:v>2</x:v>
      </x:c>
      <x:c r="B386" s="21" t="n">
        <x:f>IFERROR(IFERROR('Data_Input'!C386,"")-IFERROR('Data_Input'!C385,""),"")</x:f>
        <x:v>2</x:v>
      </x:c>
      <x:c r="C386" s="21" t="n">
        <x:f>IFERROR(IFERROR('Data_Input'!D386,"")-IFERROR('Data_Input'!D385,""),"")</x:f>
        <x:v>2</x:v>
      </x:c>
      <x:c r="D386" s="21" t="n">
        <x:f>IFERROR('Data_Input'!B386,"")-IFERROR('Data_Input'!C386,"")-IFERROR('Data_Input'!D386,"")</x:f>
        <x:v>-14</x:v>
      </x:c>
      <x:c r="E386" s="21" t="n">
        <x:f>IFERROR(D385,"")</x:f>
        <x:v>-12</x:v>
      </x:c>
      <x:c r="F386" s="21" t="n">
        <x:f>IFERROR(A385,"")</x:f>
        <x:v>2</x:v>
      </x:c>
      <x:c r="G386" s="21" t="n">
        <x:f>IFERROR(B385,"")</x:f>
        <x:v>2</x:v>
      </x:c>
      <x:c r="H386" s="21" t="n">
        <x:f>IFERROR(C385,"")</x:f>
        <x:v>3</x:v>
      </x:c>
    </x:row>
    <x:row r="387">
      <x:c r="A387" s="21" t="n">
        <x:f>IFERROR(IFERROR('Data_Input'!B387,"")-IFERROR('Data_Input'!B386,""),"")</x:f>
        <x:v>-4</x:v>
      </x:c>
      <x:c r="B387" s="21" t="n">
        <x:f>IFERROR(IFERROR('Data_Input'!C387,"")-IFERROR('Data_Input'!C386,""),"")</x:f>
        <x:v>-2</x:v>
      </x:c>
      <x:c r="C387" s="21" t="n">
        <x:f>IFERROR(IFERROR('Data_Input'!D387,"")-IFERROR('Data_Input'!D386,""),"")</x:f>
        <x:v>-4</x:v>
      </x:c>
      <x:c r="D387" s="21" t="n">
        <x:f>IFERROR('Data_Input'!B387,"")-IFERROR('Data_Input'!C387,"")-IFERROR('Data_Input'!D387,"")</x:f>
        <x:v>-12</x:v>
      </x:c>
      <x:c r="E387" s="21" t="n">
        <x:f>IFERROR(D386,"")</x:f>
        <x:v>-14</x:v>
      </x:c>
      <x:c r="F387" s="21" t="n">
        <x:f>IFERROR(A386,"")</x:f>
        <x:v>2</x:v>
      </x:c>
      <x:c r="G387" s="21" t="n">
        <x:f>IFERROR(B386,"")</x:f>
        <x:v>2</x:v>
      </x:c>
      <x:c r="H387" s="21" t="n">
        <x:f>IFERROR(C386,"")</x:f>
        <x:v>2</x:v>
      </x:c>
    </x:row>
    <x:row r="388">
      <x:c r="A388" s="21" t="n">
        <x:f>IFERROR(IFERROR('Data_Input'!B388,"")-IFERROR('Data_Input'!B387,""),"")</x:f>
        <x:v>0</x:v>
      </x:c>
      <x:c r="B388" s="21" t="n">
        <x:f>IFERROR(IFERROR('Data_Input'!C388,"")-IFERROR('Data_Input'!C387,""),"")</x:f>
        <x:v>-1</x:v>
      </x:c>
      <x:c r="C388" s="21" t="n">
        <x:f>IFERROR(IFERROR('Data_Input'!D388,"")-IFERROR('Data_Input'!D387,""),"")</x:f>
        <x:v>1</x:v>
      </x:c>
      <x:c r="D388" s="21" t="n">
        <x:f>IFERROR('Data_Input'!B388,"")-IFERROR('Data_Input'!C388,"")-IFERROR('Data_Input'!D388,"")</x:f>
        <x:v>-12</x:v>
      </x:c>
      <x:c r="E388" s="21" t="n">
        <x:f>IFERROR(D387,"")</x:f>
        <x:v>-12</x:v>
      </x:c>
      <x:c r="F388" s="21" t="n">
        <x:f>IFERROR(A387,"")</x:f>
        <x:v>-4</x:v>
      </x:c>
      <x:c r="G388" s="21" t="n">
        <x:f>IFERROR(B387,"")</x:f>
        <x:v>-2</x:v>
      </x:c>
      <x:c r="H388" s="21" t="n">
        <x:f>IFERROR(C387,"")</x:f>
        <x:v>-4</x:v>
      </x:c>
    </x:row>
    <x:row r="389">
      <x:c r="A389" s="21" t="n">
        <x:f>IFERROR(IFERROR('Data_Input'!B389,"")-IFERROR('Data_Input'!B388,""),"")</x:f>
        <x:v>0</x:v>
      </x:c>
      <x:c r="B389" s="21" t="n">
        <x:f>IFERROR(IFERROR('Data_Input'!C389,"")-IFERROR('Data_Input'!C388,""),"")</x:f>
        <x:v>-1</x:v>
      </x:c>
      <x:c r="C389" s="21" t="n">
        <x:f>IFERROR(IFERROR('Data_Input'!D389,"")-IFERROR('Data_Input'!D388,""),"")</x:f>
        <x:v>-2</x:v>
      </x:c>
      <x:c r="D389" s="21" t="n">
        <x:f>IFERROR('Data_Input'!B389,"")-IFERROR('Data_Input'!C389,"")-IFERROR('Data_Input'!D389,"")</x:f>
        <x:v>-9</x:v>
      </x:c>
      <x:c r="E389" s="21" t="n">
        <x:f>IFERROR(D388,"")</x:f>
        <x:v>-12</x:v>
      </x:c>
      <x:c r="F389" s="21" t="n">
        <x:f>IFERROR(A388,"")</x:f>
        <x:v>0</x:v>
      </x:c>
      <x:c r="G389" s="21" t="n">
        <x:f>IFERROR(B388,"")</x:f>
        <x:v>-1</x:v>
      </x:c>
      <x:c r="H389" s="21" t="n">
        <x:f>IFERROR(C388,"")</x:f>
        <x:v>1</x:v>
      </x:c>
    </x:row>
    <x:row r="390">
      <x:c r="A390" s="21" t="n">
        <x:f>IFERROR(IFERROR('Data_Input'!B390,"")-IFERROR('Data_Input'!B389,""),"")</x:f>
        <x:v>-1</x:v>
      </x:c>
      <x:c r="B390" s="21" t="n">
        <x:f>IFERROR(IFERROR('Data_Input'!C390,"")-IFERROR('Data_Input'!C389,""),"")</x:f>
        <x:v>-1</x:v>
      </x:c>
      <x:c r="C390" s="21" t="n">
        <x:f>IFERROR(IFERROR('Data_Input'!D390,"")-IFERROR('Data_Input'!D389,""),"")</x:f>
        <x:v>0</x:v>
      </x:c>
      <x:c r="D390" s="21" t="n">
        <x:f>IFERROR('Data_Input'!B390,"")-IFERROR('Data_Input'!C390,"")-IFERROR('Data_Input'!D390,"")</x:f>
        <x:v>-9</x:v>
      </x:c>
      <x:c r="E390" s="21" t="n">
        <x:f>IFERROR(D389,"")</x:f>
        <x:v>-9</x:v>
      </x:c>
      <x:c r="F390" s="21" t="n">
        <x:f>IFERROR(A389,"")</x:f>
        <x:v>0</x:v>
      </x:c>
      <x:c r="G390" s="21" t="n">
        <x:f>IFERROR(B389,"")</x:f>
        <x:v>-1</x:v>
      </x:c>
      <x:c r="H390" s="21" t="n">
        <x:f>IFERROR(C389,"")</x:f>
        <x:v>-2</x:v>
      </x:c>
    </x:row>
    <x:row r="391">
      <x:c r="A391" s="21" t="n">
        <x:f>IFERROR(IFERROR('Data_Input'!B391,"")-IFERROR('Data_Input'!B390,""),"")</x:f>
        <x:v>5</x:v>
      </x:c>
      <x:c r="B391" s="21" t="n">
        <x:f>IFERROR(IFERROR('Data_Input'!C391,"")-IFERROR('Data_Input'!C390,""),"")</x:f>
        <x:v>6</x:v>
      </x:c>
      <x:c r="C391" s="21" t="n">
        <x:f>IFERROR(IFERROR('Data_Input'!D391,"")-IFERROR('Data_Input'!D390,""),"")</x:f>
        <x:v>5</x:v>
      </x:c>
      <x:c r="D391" s="21" t="n">
        <x:f>IFERROR('Data_Input'!B391,"")-IFERROR('Data_Input'!C391,"")-IFERROR('Data_Input'!D391,"")</x:f>
        <x:v>-15</x:v>
      </x:c>
      <x:c r="E391" s="21" t="n">
        <x:f>IFERROR(D390,"")</x:f>
        <x:v>-9</x:v>
      </x:c>
      <x:c r="F391" s="21" t="n">
        <x:f>IFERROR(A390,"")</x:f>
        <x:v>-1</x:v>
      </x:c>
      <x:c r="G391" s="21" t="n">
        <x:f>IFERROR(B390,"")</x:f>
        <x:v>-1</x:v>
      </x:c>
      <x:c r="H391" s="21" t="n">
        <x:f>IFERROR(C390,"")</x:f>
        <x:v>0</x:v>
      </x:c>
    </x:row>
    <x:row r="392">
      <x:c r="A392" s="21" t="n">
        <x:f>IFERROR(IFERROR('Data_Input'!B392,"")-IFERROR('Data_Input'!B391,""),"")</x:f>
        <x:v>0</x:v>
      </x:c>
      <x:c r="B392" s="21" t="n">
        <x:f>IFERROR(IFERROR('Data_Input'!C392,"")-IFERROR('Data_Input'!C391,""),"")</x:f>
        <x:v>-1</x:v>
      </x:c>
      <x:c r="C392" s="21" t="n">
        <x:f>IFERROR(IFERROR('Data_Input'!D392,"")-IFERROR('Data_Input'!D391,""),"")</x:f>
        <x:v>0</x:v>
      </x:c>
      <x:c r="D392" s="21" t="n">
        <x:f>IFERROR('Data_Input'!B392,"")-IFERROR('Data_Input'!C392,"")-IFERROR('Data_Input'!D392,"")</x:f>
        <x:v>-14</x:v>
      </x:c>
      <x:c r="E392" s="21" t="n">
        <x:f>IFERROR(D391,"")</x:f>
        <x:v>-15</x:v>
      </x:c>
      <x:c r="F392" s="21" t="n">
        <x:f>IFERROR(A391,"")</x:f>
        <x:v>5</x:v>
      </x:c>
      <x:c r="G392" s="21" t="n">
        <x:f>IFERROR(B391,"")</x:f>
        <x:v>6</x:v>
      </x:c>
      <x:c r="H392" s="21" t="n">
        <x:f>IFERROR(C391,"")</x:f>
        <x:v>5</x:v>
      </x:c>
    </x:row>
    <x:row r="393">
      <x:c r="A393" s="21" t="n">
        <x:f>IFERROR(IFERROR('Data_Input'!B393,"")-IFERROR('Data_Input'!B392,""),"")</x:f>
        <x:v>-5</x:v>
      </x:c>
      <x:c r="B393" s="21" t="n">
        <x:f>IFERROR(IFERROR('Data_Input'!C393,"")-IFERROR('Data_Input'!C392,""),"")</x:f>
        <x:v>-3</x:v>
      </x:c>
      <x:c r="C393" s="21" t="n">
        <x:f>IFERROR(IFERROR('Data_Input'!D393,"")-IFERROR('Data_Input'!D392,""),"")</x:f>
        <x:v>-3</x:v>
      </x:c>
      <x:c r="D393" s="21" t="n">
        <x:f>IFERROR('Data_Input'!B393,"")-IFERROR('Data_Input'!C393,"")-IFERROR('Data_Input'!D393,"")</x:f>
        <x:v>-13</x:v>
      </x:c>
      <x:c r="E393" s="21" t="n">
        <x:f>IFERROR(D392,"")</x:f>
        <x:v>-14</x:v>
      </x:c>
      <x:c r="F393" s="21" t="n">
        <x:f>IFERROR(A392,"")</x:f>
        <x:v>0</x:v>
      </x:c>
      <x:c r="G393" s="21" t="n">
        <x:f>IFERROR(B392,"")</x:f>
        <x:v>-1</x:v>
      </x:c>
      <x:c r="H393" s="21" t="n">
        <x:f>IFERROR(C392,"")</x:f>
        <x:v>0</x:v>
      </x:c>
    </x:row>
    <x:row r="394">
      <x:c r="A394" s="21" t="n">
        <x:f>IFERROR(IFERROR('Data_Input'!B394,"")-IFERROR('Data_Input'!B393,""),"")</x:f>
        <x:v>0</x:v>
      </x:c>
      <x:c r="B394" s="21" t="n">
        <x:f>IFERROR(IFERROR('Data_Input'!C394,"")-IFERROR('Data_Input'!C393,""),"")</x:f>
        <x:v>-2</x:v>
      </x:c>
      <x:c r="C394" s="21" t="n">
        <x:f>IFERROR(IFERROR('Data_Input'!D394,"")-IFERROR('Data_Input'!D393,""),"")</x:f>
        <x:v>0</x:v>
      </x:c>
      <x:c r="D394" s="21" t="n">
        <x:f>IFERROR('Data_Input'!B394,"")-IFERROR('Data_Input'!C394,"")-IFERROR('Data_Input'!D394,"")</x:f>
        <x:v>-11</x:v>
      </x:c>
      <x:c r="E394" s="21" t="n">
        <x:f>IFERROR(D393,"")</x:f>
        <x:v>-13</x:v>
      </x:c>
      <x:c r="F394" s="21" t="n">
        <x:f>IFERROR(A393,"")</x:f>
        <x:v>-5</x:v>
      </x:c>
      <x:c r="G394" s="21" t="n">
        <x:f>IFERROR(B393,"")</x:f>
        <x:v>-3</x:v>
      </x:c>
      <x:c r="H394" s="21" t="n">
        <x:f>IFERROR(C393,"")</x:f>
        <x:v>-3</x:v>
      </x:c>
    </x:row>
    <x:row r="395">
      <x:c r="A395" s="21" t="n">
        <x:f>IFERROR(IFERROR('Data_Input'!B395,"")-IFERROR('Data_Input'!B394,""),"")</x:f>
        <x:v>4</x:v>
      </x:c>
      <x:c r="B395" s="21" t="n">
        <x:f>IFERROR(IFERROR('Data_Input'!C395,"")-IFERROR('Data_Input'!C394,""),"")</x:f>
        <x:v>4</x:v>
      </x:c>
      <x:c r="C395" s="21" t="n">
        <x:f>IFERROR(IFERROR('Data_Input'!D395,"")-IFERROR('Data_Input'!D394,""),"")</x:f>
        <x:v>2</x:v>
      </x:c>
      <x:c r="D395" s="21" t="n">
        <x:f>IFERROR('Data_Input'!B395,"")-IFERROR('Data_Input'!C395,"")-IFERROR('Data_Input'!D395,"")</x:f>
        <x:v>-13</x:v>
      </x:c>
      <x:c r="E395" s="21" t="n">
        <x:f>IFERROR(D394,"")</x:f>
        <x:v>-11</x:v>
      </x:c>
      <x:c r="F395" s="21" t="n">
        <x:f>IFERROR(A394,"")</x:f>
        <x:v>0</x:v>
      </x:c>
      <x:c r="G395" s="21" t="n">
        <x:f>IFERROR(B394,"")</x:f>
        <x:v>-2</x:v>
      </x:c>
      <x:c r="H395" s="21" t="n">
        <x:f>IFERROR(C394,"")</x:f>
        <x:v>0</x:v>
      </x:c>
    </x:row>
    <x:row r="396">
      <x:c r="A396" s="21" t="n">
        <x:f>IFERROR(IFERROR('Data_Input'!B396,"")-IFERROR('Data_Input'!B395,""),"")</x:f>
        <x:v>-3</x:v>
      </x:c>
      <x:c r="B396" s="21" t="n">
        <x:f>IFERROR(IFERROR('Data_Input'!C396,"")-IFERROR('Data_Input'!C395,""),"")</x:f>
        <x:v>0</x:v>
      </x:c>
      <x:c r="C396" s="21" t="n">
        <x:f>IFERROR(IFERROR('Data_Input'!D396,"")-IFERROR('Data_Input'!D395,""),"")</x:f>
        <x:v>0</x:v>
      </x:c>
      <x:c r="D396" s="21" t="n">
        <x:f>IFERROR('Data_Input'!B396,"")-IFERROR('Data_Input'!C396,"")-IFERROR('Data_Input'!D396,"")</x:f>
        <x:v>-16</x:v>
      </x:c>
      <x:c r="E396" s="21" t="n">
        <x:f>IFERROR(D395,"")</x:f>
        <x:v>-13</x:v>
      </x:c>
      <x:c r="F396" s="21" t="n">
        <x:f>IFERROR(A395,"")</x:f>
        <x:v>4</x:v>
      </x:c>
      <x:c r="G396" s="21" t="n">
        <x:f>IFERROR(B395,"")</x:f>
        <x:v>4</x:v>
      </x:c>
      <x:c r="H396" s="21" t="n">
        <x:f>IFERROR(C395,"")</x:f>
        <x:v>2</x:v>
      </x:c>
    </x:row>
    <x:row r="397">
      <x:c r="A397" s="21" t="n">
        <x:f>IFERROR(IFERROR('Data_Input'!B397,"")-IFERROR('Data_Input'!B396,""),"")</x:f>
        <x:v>1</x:v>
      </x:c>
      <x:c r="B397" s="21" t="n">
        <x:f>IFERROR(IFERROR('Data_Input'!C397,"")-IFERROR('Data_Input'!C396,""),"")</x:f>
        <x:v>0</x:v>
      </x:c>
      <x:c r="C397" s="21" t="n">
        <x:f>IFERROR(IFERROR('Data_Input'!D397,"")-IFERROR('Data_Input'!D396,""),"")</x:f>
        <x:v>1</x:v>
      </x:c>
      <x:c r="D397" s="21" t="n">
        <x:f>IFERROR('Data_Input'!B397,"")-IFERROR('Data_Input'!C397,"")-IFERROR('Data_Input'!D397,"")</x:f>
        <x:v>-16</x:v>
      </x:c>
      <x:c r="E397" s="21" t="n">
        <x:f>IFERROR(D396,"")</x:f>
        <x:v>-16</x:v>
      </x:c>
      <x:c r="F397" s="21" t="n">
        <x:f>IFERROR(A396,"")</x:f>
        <x:v>-3</x:v>
      </x:c>
      <x:c r="G397" s="21" t="n">
        <x:f>IFERROR(B396,"")</x:f>
        <x:v>0</x:v>
      </x:c>
      <x:c r="H397" s="21" t="n">
        <x:f>IFERROR(C396,"")</x:f>
        <x:v>0</x:v>
      </x:c>
    </x:row>
    <x:row r="398">
      <x:c r="A398" s="21" t="n">
        <x:f>IFERROR(IFERROR('Data_Input'!B398,"")-IFERROR('Data_Input'!B397,""),"")</x:f>
        <x:v>2</x:v>
      </x:c>
      <x:c r="B398" s="21" t="n">
        <x:f>IFERROR(IFERROR('Data_Input'!C398,"")-IFERROR('Data_Input'!C397,""),"")</x:f>
        <x:v>1</x:v>
      </x:c>
      <x:c r="C398" s="21" t="n">
        <x:f>IFERROR(IFERROR('Data_Input'!D398,"")-IFERROR('Data_Input'!D397,""),"")</x:f>
        <x:v>0</x:v>
      </x:c>
      <x:c r="D398" s="21" t="n">
        <x:f>IFERROR('Data_Input'!B398,"")-IFERROR('Data_Input'!C398,"")-IFERROR('Data_Input'!D398,"")</x:f>
        <x:v>-15</x:v>
      </x:c>
      <x:c r="E398" s="21" t="n">
        <x:f>IFERROR(D397,"")</x:f>
        <x:v>-16</x:v>
      </x:c>
      <x:c r="F398" s="21" t="n">
        <x:f>IFERROR(A397,"")</x:f>
        <x:v>1</x:v>
      </x:c>
      <x:c r="G398" s="21" t="n">
        <x:f>IFERROR(B397,"")</x:f>
        <x:v>0</x:v>
      </x:c>
      <x:c r="H398" s="21" t="n">
        <x:f>IFERROR(C397,"")</x:f>
        <x:v>1</x:v>
      </x:c>
    </x:row>
    <x:row r="399">
      <x:c r="A399" s="21" t="n">
        <x:f>IFERROR(IFERROR('Data_Input'!B399,"")-IFERROR('Data_Input'!B398,""),"")</x:f>
        <x:v>0</x:v>
      </x:c>
      <x:c r="B399" s="21" t="n">
        <x:f>IFERROR(IFERROR('Data_Input'!C399,"")-IFERROR('Data_Input'!C398,""),"")</x:f>
        <x:v>0</x:v>
      </x:c>
      <x:c r="C399" s="21" t="n">
        <x:f>IFERROR(IFERROR('Data_Input'!D399,"")-IFERROR('Data_Input'!D398,""),"")</x:f>
        <x:v>1</x:v>
      </x:c>
      <x:c r="D399" s="21" t="n">
        <x:f>IFERROR('Data_Input'!B399,"")-IFERROR('Data_Input'!C399,"")-IFERROR('Data_Input'!D399,"")</x:f>
        <x:v>-16</x:v>
      </x:c>
      <x:c r="E399" s="21" t="n">
        <x:f>IFERROR(D398,"")</x:f>
        <x:v>-15</x:v>
      </x:c>
      <x:c r="F399" s="21" t="n">
        <x:f>IFERROR(A398,"")</x:f>
        <x:v>2</x:v>
      </x:c>
      <x:c r="G399" s="21" t="n">
        <x:f>IFERROR(B398,"")</x:f>
        <x:v>1</x:v>
      </x:c>
      <x:c r="H399" s="21" t="n">
        <x:f>IFERROR(C398,"")</x:f>
        <x:v>0</x:v>
      </x:c>
    </x:row>
    <x:row r="400">
      <x:c r="A400" s="21" t="n">
        <x:f>IFERROR(IFERROR('Data_Input'!B400,"")-IFERROR('Data_Input'!B399,""),"")</x:f>
        <x:v>-2</x:v>
      </x:c>
      <x:c r="B400" s="21" t="n">
        <x:f>IFERROR(IFERROR('Data_Input'!C400,"")-IFERROR('Data_Input'!C399,""),"")</x:f>
        <x:v>-2</x:v>
      </x:c>
      <x:c r="C400" s="21" t="n">
        <x:f>IFERROR(IFERROR('Data_Input'!D400,"")-IFERROR('Data_Input'!D399,""),"")</x:f>
        <x:v>-3</x:v>
      </x:c>
      <x:c r="D400" s="21" t="n">
        <x:f>IFERROR('Data_Input'!B400,"")-IFERROR('Data_Input'!C400,"")-IFERROR('Data_Input'!D400,"")</x:f>
        <x:v>-13</x:v>
      </x:c>
      <x:c r="E400" s="21" t="n">
        <x:f>IFERROR(D399,"")</x:f>
        <x:v>-16</x:v>
      </x:c>
      <x:c r="F400" s="21" t="n">
        <x:f>IFERROR(A399,"")</x:f>
        <x:v>0</x:v>
      </x:c>
      <x:c r="G400" s="21" t="n">
        <x:f>IFERROR(B399,"")</x:f>
        <x:v>0</x:v>
      </x:c>
      <x:c r="H400" s="21" t="n">
        <x:f>IFERROR(C399,"")</x:f>
        <x:v>1</x:v>
      </x:c>
    </x:row>
    <x:row r="401">
      <x:c r="A401" s="21" t="n">
        <x:f>IFERROR(IFERROR('Data_Input'!B401,"")-IFERROR('Data_Input'!B400,""),"")</x:f>
        <x:v>4</x:v>
      </x:c>
      <x:c r="B401" s="21" t="n">
        <x:f>IFERROR(IFERROR('Data_Input'!C401,"")-IFERROR('Data_Input'!C400,""),"")</x:f>
        <x:v>4</x:v>
      </x:c>
      <x:c r="C401" s="21" t="n">
        <x:f>IFERROR(IFERROR('Data_Input'!D401,"")-IFERROR('Data_Input'!D400,""),"")</x:f>
        <x:v>4</x:v>
      </x:c>
      <x:c r="D401" s="21" t="n">
        <x:f>IFERROR('Data_Input'!B401,"")-IFERROR('Data_Input'!C401,"")-IFERROR('Data_Input'!D401,"")</x:f>
        <x:v>-17</x:v>
      </x:c>
      <x:c r="E401" s="21" t="n">
        <x:f>IFERROR(D400,"")</x:f>
        <x:v>-13</x:v>
      </x:c>
      <x:c r="F401" s="21" t="n">
        <x:f>IFERROR(A400,"")</x:f>
        <x:v>-2</x:v>
      </x:c>
      <x:c r="G401" s="21" t="n">
        <x:f>IFERROR(B400,"")</x:f>
        <x:v>-2</x:v>
      </x:c>
      <x:c r="H401" s="21" t="n">
        <x:f>IFERROR(C400,"")</x:f>
        <x:v>-3</x:v>
      </x:c>
    </x:row>
    <x:row r="402">
      <x:c r="A402" s="21" t="n">
        <x:f>IFERROR(IFERROR('Data_Input'!B402,"")-IFERROR('Data_Input'!B401,""),"")</x:f>
        <x:v>-6</x:v>
      </x:c>
      <x:c r="B402" s="21" t="n">
        <x:f>IFERROR(IFERROR('Data_Input'!C402,"")-IFERROR('Data_Input'!C401,""),"")</x:f>
        <x:v>-4</x:v>
      </x:c>
      <x:c r="C402" s="21" t="n">
        <x:f>IFERROR(IFERROR('Data_Input'!D402,"")-IFERROR('Data_Input'!D401,""),"")</x:f>
        <x:v>-3</x:v>
      </x:c>
      <x:c r="D402" s="21" t="n">
        <x:f>IFERROR('Data_Input'!B402,"")-IFERROR('Data_Input'!C402,"")-IFERROR('Data_Input'!D402,"")</x:f>
        <x:v>-16</x:v>
      </x:c>
      <x:c r="E402" s="21" t="n">
        <x:f>IFERROR(D401,"")</x:f>
        <x:v>-17</x:v>
      </x:c>
      <x:c r="F402" s="21" t="n">
        <x:f>IFERROR(A401,"")</x:f>
        <x:v>4</x:v>
      </x:c>
      <x:c r="G402" s="21" t="n">
        <x:f>IFERROR(B401,"")</x:f>
        <x:v>4</x:v>
      </x:c>
      <x:c r="H402" s="21" t="n">
        <x:f>IFERROR(C401,"")</x:f>
        <x:v>4</x:v>
      </x:c>
    </x:row>
    <x:row r="403">
      <x:c r="A403" s="21" t="n">
        <x:f>IFERROR(IFERROR('Data_Input'!B403,"")-IFERROR('Data_Input'!B402,""),"")</x:f>
        <x:v>1</x:v>
      </x:c>
      <x:c r="B403" s="21" t="n">
        <x:f>IFERROR(IFERROR('Data_Input'!C403,"")-IFERROR('Data_Input'!C402,""),"")</x:f>
        <x:v>0</x:v>
      </x:c>
      <x:c r="C403" s="21" t="n">
        <x:f>IFERROR(IFERROR('Data_Input'!D403,"")-IFERROR('Data_Input'!D402,""),"")</x:f>
        <x:v>0</x:v>
      </x:c>
      <x:c r="D403" s="21" t="n">
        <x:f>IFERROR('Data_Input'!B403,"")-IFERROR('Data_Input'!C403,"")-IFERROR('Data_Input'!D403,"")</x:f>
        <x:v>-15</x:v>
      </x:c>
      <x:c r="E403" s="21" t="n">
        <x:f>IFERROR(D402,"")</x:f>
        <x:v>-16</x:v>
      </x:c>
      <x:c r="F403" s="21" t="n">
        <x:f>IFERROR(A402,"")</x:f>
        <x:v>-6</x:v>
      </x:c>
      <x:c r="G403" s="21" t="n">
        <x:f>IFERROR(B402,"")</x:f>
        <x:v>-4</x:v>
      </x:c>
      <x:c r="H403" s="21" t="n">
        <x:f>IFERROR(C402,"")</x:f>
        <x:v>-3</x:v>
      </x:c>
    </x:row>
    <x:row r="404">
      <x:c r="A404" s="21" t="n">
        <x:f>IFERROR(IFERROR('Data_Input'!B404,"")-IFERROR('Data_Input'!B403,""),"")</x:f>
        <x:v>3</x:v>
      </x:c>
      <x:c r="B404" s="21" t="n">
        <x:f>IFERROR(IFERROR('Data_Input'!C404,"")-IFERROR('Data_Input'!C403,""),"")</x:f>
        <x:v>4</x:v>
      </x:c>
      <x:c r="C404" s="21" t="n">
        <x:f>IFERROR(IFERROR('Data_Input'!D404,"")-IFERROR('Data_Input'!D403,""),"")</x:f>
        <x:v>3</x:v>
      </x:c>
      <x:c r="D404" s="21" t="n">
        <x:f>IFERROR('Data_Input'!B404,"")-IFERROR('Data_Input'!C404,"")-IFERROR('Data_Input'!D404,"")</x:f>
        <x:v>-19</x:v>
      </x:c>
      <x:c r="E404" s="21" t="n">
        <x:f>IFERROR(D403,"")</x:f>
        <x:v>-15</x:v>
      </x:c>
      <x:c r="F404" s="21" t="n">
        <x:f>IFERROR(A403,"")</x:f>
        <x:v>1</x:v>
      </x:c>
      <x:c r="G404" s="21" t="n">
        <x:f>IFERROR(B403,"")</x:f>
        <x:v>0</x:v>
      </x:c>
      <x:c r="H404" s="21" t="n">
        <x:f>IFERROR(C403,"")</x:f>
        <x:v>0</x:v>
      </x:c>
    </x:row>
    <x:row r="405">
      <x:c r="A405" s="21" t="n">
        <x:f>IFERROR(IFERROR('Data_Input'!B405,"")-IFERROR('Data_Input'!B404,""),"")</x:f>
        <x:v>1</x:v>
      </x:c>
      <x:c r="B405" s="21" t="n">
        <x:f>IFERROR(IFERROR('Data_Input'!C405,"")-IFERROR('Data_Input'!C404,""),"")</x:f>
        <x:v>-2</x:v>
      </x:c>
      <x:c r="C405" s="21" t="n">
        <x:f>IFERROR(IFERROR('Data_Input'!D405,"")-IFERROR('Data_Input'!D404,""),"")</x:f>
        <x:v>0</x:v>
      </x:c>
      <x:c r="D405" s="21" t="n">
        <x:f>IFERROR('Data_Input'!B405,"")-IFERROR('Data_Input'!C405,"")-IFERROR('Data_Input'!D405,"")</x:f>
        <x:v>-16</x:v>
      </x:c>
      <x:c r="E405" s="21" t="n">
        <x:f>IFERROR(D404,"")</x:f>
        <x:v>-19</x:v>
      </x:c>
      <x:c r="F405" s="21" t="n">
        <x:f>IFERROR(A404,"")</x:f>
        <x:v>3</x:v>
      </x:c>
      <x:c r="G405" s="21" t="n">
        <x:f>IFERROR(B404,"")</x:f>
        <x:v>4</x:v>
      </x:c>
      <x:c r="H405" s="21" t="n">
        <x:f>IFERROR(C404,"")</x:f>
        <x:v>3</x:v>
      </x:c>
    </x:row>
    <x:row r="406">
      <x:c r="A406" s="21" t="n">
        <x:f>IFERROR(IFERROR('Data_Input'!B406,"")-IFERROR('Data_Input'!B405,""),"")</x:f>
        <x:v>-1</x:v>
      </x:c>
      <x:c r="B406" s="21" t="n">
        <x:f>IFERROR(IFERROR('Data_Input'!C406,"")-IFERROR('Data_Input'!C405,""),"")</x:f>
        <x:v>-1</x:v>
      </x:c>
      <x:c r="C406" s="21" t="n">
        <x:f>IFERROR(IFERROR('Data_Input'!D406,"")-IFERROR('Data_Input'!D405,""),"")</x:f>
        <x:v>-3</x:v>
      </x:c>
      <x:c r="D406" s="21" t="n">
        <x:f>IFERROR('Data_Input'!B406,"")-IFERROR('Data_Input'!C406,"")-IFERROR('Data_Input'!D406,"")</x:f>
        <x:v>-13</x:v>
      </x:c>
      <x:c r="E406" s="21" t="n">
        <x:f>IFERROR(D405,"")</x:f>
        <x:v>-16</x:v>
      </x:c>
      <x:c r="F406" s="21" t="n">
        <x:f>IFERROR(A405,"")</x:f>
        <x:v>1</x:v>
      </x:c>
      <x:c r="G406" s="21" t="n">
        <x:f>IFERROR(B405,"")</x:f>
        <x:v>-2</x:v>
      </x:c>
      <x:c r="H406" s="21" t="n">
        <x:f>IFERROR(C405,"")</x:f>
        <x:v>0</x:v>
      </x:c>
    </x:row>
    <x:row r="407">
      <x:c r="A407" s="21" t="n">
        <x:f>IFERROR(IFERROR('Data_Input'!B407,"")-IFERROR('Data_Input'!B406,""),"")</x:f>
        <x:v>-3</x:v>
      </x:c>
      <x:c r="B407" s="21" t="n">
        <x:f>IFERROR(IFERROR('Data_Input'!C407,"")-IFERROR('Data_Input'!C406,""),"")</x:f>
        <x:v>-1</x:v>
      </x:c>
      <x:c r="C407" s="21" t="n">
        <x:f>IFERROR(IFERROR('Data_Input'!D407,"")-IFERROR('Data_Input'!D406,""),"")</x:f>
        <x:v>-1</x:v>
      </x:c>
      <x:c r="D407" s="21" t="n">
        <x:f>IFERROR('Data_Input'!B407,"")-IFERROR('Data_Input'!C407,"")-IFERROR('Data_Input'!D407,"")</x:f>
        <x:v>-14</x:v>
      </x:c>
      <x:c r="E407" s="21" t="n">
        <x:f>IFERROR(D406,"")</x:f>
        <x:v>-13</x:v>
      </x:c>
      <x:c r="F407" s="21" t="n">
        <x:f>IFERROR(A406,"")</x:f>
        <x:v>-1</x:v>
      </x:c>
      <x:c r="G407" s="21" t="n">
        <x:f>IFERROR(B406,"")</x:f>
        <x:v>-1</x:v>
      </x:c>
      <x:c r="H407" s="21" t="n">
        <x:f>IFERROR(C406,"")</x:f>
        <x:v>-3</x:v>
      </x:c>
    </x:row>
    <x:row r="408">
      <x:c r="A408" s="21" t="n">
        <x:f>IFERROR(IFERROR('Data_Input'!B408,"")-IFERROR('Data_Input'!B407,""),"")</x:f>
        <x:v>1</x:v>
      </x:c>
      <x:c r="B408" s="21" t="n">
        <x:f>IFERROR(IFERROR('Data_Input'!C408,"")-IFERROR('Data_Input'!C407,""),"")</x:f>
        <x:v>3</x:v>
      </x:c>
      <x:c r="C408" s="21" t="n">
        <x:f>IFERROR(IFERROR('Data_Input'!D408,"")-IFERROR('Data_Input'!D407,""),"")</x:f>
        <x:v>2</x:v>
      </x:c>
      <x:c r="D408" s="21" t="n">
        <x:f>IFERROR('Data_Input'!B408,"")-IFERROR('Data_Input'!C408,"")-IFERROR('Data_Input'!D408,"")</x:f>
        <x:v>-18</x:v>
      </x:c>
      <x:c r="E408" s="21" t="n">
        <x:f>IFERROR(D407,"")</x:f>
        <x:v>-14</x:v>
      </x:c>
      <x:c r="F408" s="21" t="n">
        <x:f>IFERROR(A407,"")</x:f>
        <x:v>-3</x:v>
      </x:c>
      <x:c r="G408" s="21" t="n">
        <x:f>IFERROR(B407,"")</x:f>
        <x:v>-1</x:v>
      </x:c>
      <x:c r="H408" s="21" t="n">
        <x:f>IFERROR(C407,"")</x:f>
        <x:v>-1</x:v>
      </x:c>
    </x:row>
    <x:row r="409">
      <x:c r="A409" s="21" t="n">
        <x:f>IFERROR(IFERROR('Data_Input'!B409,"")-IFERROR('Data_Input'!B408,""),"")</x:f>
        <x:v>0</x:v>
      </x:c>
      <x:c r="B409" s="21" t="n">
        <x:f>IFERROR(IFERROR('Data_Input'!C409,"")-IFERROR('Data_Input'!C408,""),"")</x:f>
        <x:v>1</x:v>
      </x:c>
      <x:c r="C409" s="21" t="n">
        <x:f>IFERROR(IFERROR('Data_Input'!D409,"")-IFERROR('Data_Input'!D408,""),"")</x:f>
        <x:v>1</x:v>
      </x:c>
      <x:c r="D409" s="21" t="n">
        <x:f>IFERROR('Data_Input'!B409,"")-IFERROR('Data_Input'!C409,"")-IFERROR('Data_Input'!D409,"")</x:f>
        <x:v>-20</x:v>
      </x:c>
      <x:c r="E409" s="21" t="n">
        <x:f>IFERROR(D408,"")</x:f>
        <x:v>-18</x:v>
      </x:c>
      <x:c r="F409" s="21" t="n">
        <x:f>IFERROR(A408,"")</x:f>
        <x:v>1</x:v>
      </x:c>
      <x:c r="G409" s="21" t="n">
        <x:f>IFERROR(B408,"")</x:f>
        <x:v>3</x:v>
      </x:c>
      <x:c r="H409" s="21" t="n">
        <x:f>IFERROR(C408,"")</x:f>
        <x:v>2</x:v>
      </x:c>
    </x:row>
    <x:row r="410">
      <x:c r="A410" s="21" t="n">
        <x:f>IFERROR(IFERROR('Data_Input'!B410,"")-IFERROR('Data_Input'!B409,""),"")</x:f>
        <x:v>-2</x:v>
      </x:c>
      <x:c r="B410" s="21" t="n">
        <x:f>IFERROR(IFERROR('Data_Input'!C410,"")-IFERROR('Data_Input'!C409,""),"")</x:f>
        <x:v>-5</x:v>
      </x:c>
      <x:c r="C410" s="21" t="n">
        <x:f>IFERROR(IFERROR('Data_Input'!D410,"")-IFERROR('Data_Input'!D409,""),"")</x:f>
        <x:v>-5</x:v>
      </x:c>
      <x:c r="D410" s="21" t="n">
        <x:f>IFERROR('Data_Input'!B410,"")-IFERROR('Data_Input'!C410,"")-IFERROR('Data_Input'!D410,"")</x:f>
        <x:v>-12</x:v>
      </x:c>
      <x:c r="E410" s="21" t="n">
        <x:f>IFERROR(D409,"")</x:f>
        <x:v>-20</x:v>
      </x:c>
      <x:c r="F410" s="21" t="n">
        <x:f>IFERROR(A409,"")</x:f>
        <x:v>0</x:v>
      </x:c>
      <x:c r="G410" s="21" t="n">
        <x:f>IFERROR(B409,"")</x:f>
        <x:v>1</x:v>
      </x:c>
      <x:c r="H410" s="21" t="n">
        <x:f>IFERROR(C409,"")</x:f>
        <x:v>1</x:v>
      </x:c>
    </x:row>
    <x:row r="411">
      <x:c r="A411" s="21" t="n">
        <x:f>IFERROR(IFERROR('Data_Input'!B411,"")-IFERROR('Data_Input'!B410,""),"")</x:f>
        <x:v>0</x:v>
      </x:c>
      <x:c r="B411" s="21" t="n">
        <x:f>IFERROR(IFERROR('Data_Input'!C411,"")-IFERROR('Data_Input'!C410,""),"")</x:f>
        <x:v>2</x:v>
      </x:c>
      <x:c r="C411" s="21" t="n">
        <x:f>IFERROR(IFERROR('Data_Input'!D411,"")-IFERROR('Data_Input'!D410,""),"")</x:f>
        <x:v>2</x:v>
      </x:c>
      <x:c r="D411" s="21" t="n">
        <x:f>IFERROR('Data_Input'!B411,"")-IFERROR('Data_Input'!C411,"")-IFERROR('Data_Input'!D411,"")</x:f>
        <x:v>-16</x:v>
      </x:c>
      <x:c r="E411" s="21" t="n">
        <x:f>IFERROR(D410,"")</x:f>
        <x:v>-12</x:v>
      </x:c>
      <x:c r="F411" s="21" t="n">
        <x:f>IFERROR(A410,"")</x:f>
        <x:v>-2</x:v>
      </x:c>
      <x:c r="G411" s="21" t="n">
        <x:f>IFERROR(B410,"")</x:f>
        <x:v>-5</x:v>
      </x:c>
      <x:c r="H411" s="21" t="n">
        <x:f>IFERROR(C410,"")</x:f>
        <x:v>-5</x:v>
      </x:c>
    </x:row>
    <x:row r="412">
      <x:c r="A412" s="21" t="n">
        <x:f>IFERROR(IFERROR('Data_Input'!B412,"")-IFERROR('Data_Input'!B411,""),"")</x:f>
        <x:v>-1</x:v>
      </x:c>
      <x:c r="B412" s="21" t="n">
        <x:f>IFERROR(IFERROR('Data_Input'!C412,"")-IFERROR('Data_Input'!C411,""),"")</x:f>
        <x:v>-1</x:v>
      </x:c>
      <x:c r="C412" s="21" t="n">
        <x:f>IFERROR(IFERROR('Data_Input'!D412,"")-IFERROR('Data_Input'!D411,""),"")</x:f>
        <x:v>-1</x:v>
      </x:c>
      <x:c r="D412" s="21" t="n">
        <x:f>IFERROR('Data_Input'!B412,"")-IFERROR('Data_Input'!C412,"")-IFERROR('Data_Input'!D412,"")</x:f>
        <x:v>-15</x:v>
      </x:c>
      <x:c r="E412" s="21" t="n">
        <x:f>IFERROR(D411,"")</x:f>
        <x:v>-16</x:v>
      </x:c>
      <x:c r="F412" s="21" t="n">
        <x:f>IFERROR(A411,"")</x:f>
        <x:v>0</x:v>
      </x:c>
      <x:c r="G412" s="21" t="n">
        <x:f>IFERROR(B411,"")</x:f>
        <x:v>2</x:v>
      </x:c>
      <x:c r="H412" s="21" t="n">
        <x:f>IFERROR(C411,"")</x:f>
        <x:v>2</x:v>
      </x:c>
    </x:row>
    <x:row r="413">
      <x:c r="A413" s="21" t="n">
        <x:f>IFERROR(IFERROR('Data_Input'!B413,"")-IFERROR('Data_Input'!B412,""),"")</x:f>
        <x:v>0</x:v>
      </x:c>
      <x:c r="B413" s="21" t="n">
        <x:f>IFERROR(IFERROR('Data_Input'!C413,"")-IFERROR('Data_Input'!C412,""),"")</x:f>
        <x:v>-1</x:v>
      </x:c>
      <x:c r="C413" s="21" t="n">
        <x:f>IFERROR(IFERROR('Data_Input'!D413,"")-IFERROR('Data_Input'!D412,""),"")</x:f>
        <x:v>0</x:v>
      </x:c>
      <x:c r="D413" s="21" t="n">
        <x:f>IFERROR('Data_Input'!B413,"")-IFERROR('Data_Input'!C413,"")-IFERROR('Data_Input'!D413,"")</x:f>
        <x:v>-14</x:v>
      </x:c>
      <x:c r="E413" s="21" t="n">
        <x:f>IFERROR(D412,"")</x:f>
        <x:v>-15</x:v>
      </x:c>
      <x:c r="F413" s="21" t="n">
        <x:f>IFERROR(A412,"")</x:f>
        <x:v>-1</x:v>
      </x:c>
      <x:c r="G413" s="21" t="n">
        <x:f>IFERROR(B412,"")</x:f>
        <x:v>-1</x:v>
      </x:c>
      <x:c r="H413" s="21" t="n">
        <x:f>IFERROR(C412,"")</x:f>
        <x:v>-1</x:v>
      </x:c>
    </x:row>
    <x:row r="414">
      <x:c r="A414" s="21" t="n">
        <x:f>IFERROR(IFERROR('Data_Input'!B414,"")-IFERROR('Data_Input'!B413,""),"")</x:f>
        <x:v>4</x:v>
      </x:c>
      <x:c r="B414" s="21" t="n">
        <x:f>IFERROR(IFERROR('Data_Input'!C414,"")-IFERROR('Data_Input'!C413,""),"")</x:f>
        <x:v>3</x:v>
      </x:c>
      <x:c r="C414" s="21" t="n">
        <x:f>IFERROR(IFERROR('Data_Input'!D414,"")-IFERROR('Data_Input'!D413,""),"")</x:f>
        <x:v>3</x:v>
      </x:c>
      <x:c r="D414" s="21" t="n">
        <x:f>IFERROR('Data_Input'!B414,"")-IFERROR('Data_Input'!C414,"")-IFERROR('Data_Input'!D414,"")</x:f>
        <x:v>-16</x:v>
      </x:c>
      <x:c r="E414" s="21" t="n">
        <x:f>IFERROR(D413,"")</x:f>
        <x:v>-14</x:v>
      </x:c>
      <x:c r="F414" s="21" t="n">
        <x:f>IFERROR(A413,"")</x:f>
        <x:v>0</x:v>
      </x:c>
      <x:c r="G414" s="21" t="n">
        <x:f>IFERROR(B413,"")</x:f>
        <x:v>-1</x:v>
      </x:c>
      <x:c r="H414" s="21" t="n">
        <x:f>IFERROR(C413,"")</x:f>
        <x:v>0</x:v>
      </x:c>
    </x:row>
    <x:row r="415">
      <x:c r="A415" s="21" t="n">
        <x:f>IFERROR(IFERROR('Data_Input'!B415,"")-IFERROR('Data_Input'!B414,""),"")</x:f>
        <x:v>0</x:v>
      </x:c>
      <x:c r="B415" s="21" t="n">
        <x:f>IFERROR(IFERROR('Data_Input'!C415,"")-IFERROR('Data_Input'!C414,""),"")</x:f>
        <x:v>3</x:v>
      </x:c>
      <x:c r="C415" s="21" t="n">
        <x:f>IFERROR(IFERROR('Data_Input'!D415,"")-IFERROR('Data_Input'!D414,""),"")</x:f>
        <x:v>2</x:v>
      </x:c>
      <x:c r="D415" s="21" t="n">
        <x:f>IFERROR('Data_Input'!B415,"")-IFERROR('Data_Input'!C415,"")-IFERROR('Data_Input'!D415,"")</x:f>
        <x:v>-21</x:v>
      </x:c>
      <x:c r="E415" s="21" t="n">
        <x:f>IFERROR(D414,"")</x:f>
        <x:v>-16</x:v>
      </x:c>
      <x:c r="F415" s="21" t="n">
        <x:f>IFERROR(A414,"")</x:f>
        <x:v>4</x:v>
      </x:c>
      <x:c r="G415" s="21" t="n">
        <x:f>IFERROR(B414,"")</x:f>
        <x:v>3</x:v>
      </x:c>
      <x:c r="H415" s="21" t="n">
        <x:f>IFERROR(C414,"")</x:f>
        <x:v>3</x:v>
      </x:c>
    </x:row>
    <x:row r="416">
      <x:c r="A416" s="21" t="n">
        <x:f>IFERROR(IFERROR('Data_Input'!B416,"")-IFERROR('Data_Input'!B415,""),"")</x:f>
        <x:v>-1</x:v>
      </x:c>
      <x:c r="B416" s="21" t="n">
        <x:f>IFERROR(IFERROR('Data_Input'!C416,"")-IFERROR('Data_Input'!C415,""),"")</x:f>
        <x:v>-2</x:v>
      </x:c>
      <x:c r="C416" s="21" t="n">
        <x:f>IFERROR(IFERROR('Data_Input'!D416,"")-IFERROR('Data_Input'!D415,""),"")</x:f>
        <x:v>-2</x:v>
      </x:c>
      <x:c r="D416" s="21" t="n">
        <x:f>IFERROR('Data_Input'!B416,"")-IFERROR('Data_Input'!C416,"")-IFERROR('Data_Input'!D416,"")</x:f>
        <x:v>-18</x:v>
      </x:c>
      <x:c r="E416" s="21" t="n">
        <x:f>IFERROR(D415,"")</x:f>
        <x:v>-21</x:v>
      </x:c>
      <x:c r="F416" s="21" t="n">
        <x:f>IFERROR(A415,"")</x:f>
        <x:v>0</x:v>
      </x:c>
      <x:c r="G416" s="21" t="n">
        <x:f>IFERROR(B415,"")</x:f>
        <x:v>3</x:v>
      </x:c>
      <x:c r="H416" s="21" t="n">
        <x:f>IFERROR(C415,"")</x:f>
        <x:v>2</x:v>
      </x:c>
    </x:row>
    <x:row r="417">
      <x:c r="A417" s="21" t="n">
        <x:f>IFERROR(IFERROR('Data_Input'!B417,"")-IFERROR('Data_Input'!B416,""),"")</x:f>
        <x:v>2</x:v>
      </x:c>
      <x:c r="B417" s="21" t="n">
        <x:f>IFERROR(IFERROR('Data_Input'!C417,"")-IFERROR('Data_Input'!C416,""),"")</x:f>
        <x:v>2</x:v>
      </x:c>
      <x:c r="C417" s="21" t="n">
        <x:f>IFERROR(IFERROR('Data_Input'!D417,"")-IFERROR('Data_Input'!D416,""),"")</x:f>
        <x:v>2</x:v>
      </x:c>
      <x:c r="D417" s="21" t="n">
        <x:f>IFERROR('Data_Input'!B417,"")-IFERROR('Data_Input'!C417,"")-IFERROR('Data_Input'!D417,"")</x:f>
        <x:v>-20</x:v>
      </x:c>
      <x:c r="E417" s="21" t="n">
        <x:f>IFERROR(D416,"")</x:f>
        <x:v>-18</x:v>
      </x:c>
      <x:c r="F417" s="21" t="n">
        <x:f>IFERROR(A416,"")</x:f>
        <x:v>-1</x:v>
      </x:c>
      <x:c r="G417" s="21" t="n">
        <x:f>IFERROR(B416,"")</x:f>
        <x:v>-2</x:v>
      </x:c>
      <x:c r="H417" s="21" t="n">
        <x:f>IFERROR(C416,"")</x:f>
        <x:v>-2</x:v>
      </x:c>
    </x:row>
    <x:row r="418">
      <x:c r="A418" s="21" t="n">
        <x:f>IFERROR(IFERROR('Data_Input'!B418,"")-IFERROR('Data_Input'!B417,""),"")</x:f>
        <x:v>-5</x:v>
      </x:c>
      <x:c r="B418" s="21" t="n">
        <x:f>IFERROR(IFERROR('Data_Input'!C418,"")-IFERROR('Data_Input'!C417,""),"")</x:f>
        <x:v>-7</x:v>
      </x:c>
      <x:c r="C418" s="21" t="n">
        <x:f>IFERROR(IFERROR('Data_Input'!D418,"")-IFERROR('Data_Input'!D417,""),"")</x:f>
        <x:v>-7</x:v>
      </x:c>
      <x:c r="D418" s="21" t="n">
        <x:f>IFERROR('Data_Input'!B418,"")-IFERROR('Data_Input'!C418,"")-IFERROR('Data_Input'!D418,"")</x:f>
        <x:v>-11</x:v>
      </x:c>
      <x:c r="E418" s="21" t="n">
        <x:f>IFERROR(D417,"")</x:f>
        <x:v>-20</x:v>
      </x:c>
      <x:c r="F418" s="21" t="n">
        <x:f>IFERROR(A417,"")</x:f>
        <x:v>2</x:v>
      </x:c>
      <x:c r="G418" s="21" t="n">
        <x:f>IFERROR(B417,"")</x:f>
        <x:v>2</x:v>
      </x:c>
      <x:c r="H418" s="21" t="n">
        <x:f>IFERROR(C417,"")</x:f>
        <x:v>2</x:v>
      </x:c>
    </x:row>
    <x:row r="419">
      <x:c r="A419" s="21" t="n">
        <x:f>IFERROR(IFERROR('Data_Input'!B419,"")-IFERROR('Data_Input'!B418,""),"")</x:f>
        <x:v>2</x:v>
      </x:c>
      <x:c r="B419" s="21" t="n">
        <x:f>IFERROR(IFERROR('Data_Input'!C419,"")-IFERROR('Data_Input'!C418,""),"")</x:f>
        <x:v>5</x:v>
      </x:c>
      <x:c r="C419" s="21" t="n">
        <x:f>IFERROR(IFERROR('Data_Input'!D419,"")-IFERROR('Data_Input'!D418,""),"")</x:f>
        <x:v>5</x:v>
      </x:c>
      <x:c r="D419" s="21" t="n">
        <x:f>IFERROR('Data_Input'!B419,"")-IFERROR('Data_Input'!C419,"")-IFERROR('Data_Input'!D419,"")</x:f>
        <x:v>-19</x:v>
      </x:c>
      <x:c r="E419" s="21" t="n">
        <x:f>IFERROR(D418,"")</x:f>
        <x:v>-11</x:v>
      </x:c>
      <x:c r="F419" s="21" t="n">
        <x:f>IFERROR(A418,"")</x:f>
        <x:v>-5</x:v>
      </x:c>
      <x:c r="G419" s="21" t="n">
        <x:f>IFERROR(B418,"")</x:f>
        <x:v>-7</x:v>
      </x:c>
      <x:c r="H419" s="21" t="n">
        <x:f>IFERROR(C418,"")</x:f>
        <x:v>-7</x:v>
      </x:c>
    </x:row>
    <x:row r="420">
      <x:c r="A420" s="21" t="n">
        <x:f>IFERROR(IFERROR('Data_Input'!B420,"")-IFERROR('Data_Input'!B419,""),"")</x:f>
        <x:v>-2</x:v>
      </x:c>
      <x:c r="B420" s="21" t="n">
        <x:f>IFERROR(IFERROR('Data_Input'!C420,"")-IFERROR('Data_Input'!C419,""),"")</x:f>
        <x:v>-5</x:v>
      </x:c>
      <x:c r="C420" s="21" t="n">
        <x:f>IFERROR(IFERROR('Data_Input'!D420,"")-IFERROR('Data_Input'!D419,""),"")</x:f>
        <x:v>-4</x:v>
      </x:c>
      <x:c r="D420" s="21" t="n">
        <x:f>IFERROR('Data_Input'!B420,"")-IFERROR('Data_Input'!C420,"")-IFERROR('Data_Input'!D420,"")</x:f>
        <x:v>-12</x:v>
      </x:c>
      <x:c r="E420" s="21" t="n">
        <x:f>IFERROR(D419,"")</x:f>
        <x:v>-19</x:v>
      </x:c>
      <x:c r="F420" s="21" t="n">
        <x:f>IFERROR(A419,"")</x:f>
        <x:v>2</x:v>
      </x:c>
      <x:c r="G420" s="21" t="n">
        <x:f>IFERROR(B419,"")</x:f>
        <x:v>5</x:v>
      </x:c>
      <x:c r="H420" s="21" t="n">
        <x:f>IFERROR(C419,"")</x:f>
        <x:v>5</x:v>
      </x:c>
    </x:row>
    <x:row r="421">
      <x:c r="A421" s="21" t="n">
        <x:f>IFERROR(IFERROR('Data_Input'!B421,"")-IFERROR('Data_Input'!B420,""),"")</x:f>
        <x:v>7</x:v>
      </x:c>
      <x:c r="B421" s="21" t="n">
        <x:f>IFERROR(IFERROR('Data_Input'!C421,"")-IFERROR('Data_Input'!C420,""),"")</x:f>
        <x:v>8</x:v>
      </x:c>
      <x:c r="C421" s="21" t="n">
        <x:f>IFERROR(IFERROR('Data_Input'!D421,"")-IFERROR('Data_Input'!D420,""),"")</x:f>
        <x:v>7</x:v>
      </x:c>
      <x:c r="D421" s="21" t="n">
        <x:f>IFERROR('Data_Input'!B421,"")-IFERROR('Data_Input'!C421,"")-IFERROR('Data_Input'!D421,"")</x:f>
        <x:v>-20</x:v>
      </x:c>
      <x:c r="E421" s="21" t="n">
        <x:f>IFERROR(D420,"")</x:f>
        <x:v>-12</x:v>
      </x:c>
      <x:c r="F421" s="21" t="n">
        <x:f>IFERROR(A420,"")</x:f>
        <x:v>-2</x:v>
      </x:c>
      <x:c r="G421" s="21" t="n">
        <x:f>IFERROR(B420,"")</x:f>
        <x:v>-5</x:v>
      </x:c>
      <x:c r="H421" s="21" t="n">
        <x:f>IFERROR(C420,"")</x:f>
        <x:v>-4</x:v>
      </x:c>
    </x:row>
    <x:row r="422">
      <x:c r="A422" s="21" t="n">
        <x:f>IFERROR(IFERROR('Data_Input'!B422,"")-IFERROR('Data_Input'!B421,""),"")</x:f>
        <x:v>-2</x:v>
      </x:c>
      <x:c r="B422" s="21" t="n">
        <x:f>IFERROR(IFERROR('Data_Input'!C422,"")-IFERROR('Data_Input'!C421,""),"")</x:f>
        <x:v>-1</x:v>
      </x:c>
      <x:c r="C422" s="21" t="n">
        <x:f>IFERROR(IFERROR('Data_Input'!D422,"")-IFERROR('Data_Input'!D421,""),"")</x:f>
        <x:v>-1</x:v>
      </x:c>
      <x:c r="D422" s="21" t="n">
        <x:f>IFERROR('Data_Input'!B422,"")-IFERROR('Data_Input'!C422,"")-IFERROR('Data_Input'!D422,"")</x:f>
        <x:v>-20</x:v>
      </x:c>
      <x:c r="E422" s="21" t="n">
        <x:f>IFERROR(D421,"")</x:f>
        <x:v>-20</x:v>
      </x:c>
      <x:c r="F422" s="21" t="n">
        <x:f>IFERROR(A421,"")</x:f>
        <x:v>7</x:v>
      </x:c>
      <x:c r="G422" s="21" t="n">
        <x:f>IFERROR(B421,"")</x:f>
        <x:v>8</x:v>
      </x:c>
      <x:c r="H422" s="21" t="n">
        <x:f>IFERROR(C421,"")</x:f>
        <x:v>7</x:v>
      </x:c>
    </x:row>
    <x:row r="423">
      <x:c r="A423" s="21" t="n">
        <x:f>IFERROR(IFERROR('Data_Input'!B423,"")-IFERROR('Data_Input'!B422,""),"")</x:f>
        <x:v>-1</x:v>
      </x:c>
      <x:c r="B423" s="21" t="n">
        <x:f>IFERROR(IFERROR('Data_Input'!C423,"")-IFERROR('Data_Input'!C422,""),"")</x:f>
        <x:v>-3</x:v>
      </x:c>
      <x:c r="C423" s="21" t="n">
        <x:f>IFERROR(IFERROR('Data_Input'!D423,"")-IFERROR('Data_Input'!D422,""),"")</x:f>
        <x:v>-3</x:v>
      </x:c>
      <x:c r="D423" s="21" t="n">
        <x:f>IFERROR('Data_Input'!B423,"")-IFERROR('Data_Input'!C423,"")-IFERROR('Data_Input'!D423,"")</x:f>
        <x:v>-15</x:v>
      </x:c>
      <x:c r="E423" s="21" t="n">
        <x:f>IFERROR(D422,"")</x:f>
        <x:v>-20</x:v>
      </x:c>
      <x:c r="F423" s="21" t="n">
        <x:f>IFERROR(A422,"")</x:f>
        <x:v>-2</x:v>
      </x:c>
      <x:c r="G423" s="21" t="n">
        <x:f>IFERROR(B422,"")</x:f>
        <x:v>-1</x:v>
      </x:c>
      <x:c r="H423" s="21" t="n">
        <x:f>IFERROR(C422,"")</x:f>
        <x:v>-1</x:v>
      </x:c>
    </x:row>
    <x:row r="424">
      <x:c r="A424" s="21" t="n">
        <x:f>IFERROR(IFERROR('Data_Input'!B424,"")-IFERROR('Data_Input'!B423,""),"")</x:f>
        <x:v>-6</x:v>
      </x:c>
      <x:c r="B424" s="21" t="n">
        <x:f>IFERROR(IFERROR('Data_Input'!C424,"")-IFERROR('Data_Input'!C423,""),"")</x:f>
        <x:v>-3</x:v>
      </x:c>
      <x:c r="C424" s="21" t="n">
        <x:f>IFERROR(IFERROR('Data_Input'!D424,"")-IFERROR('Data_Input'!D423,""),"")</x:f>
        <x:v>-3</x:v>
      </x:c>
      <x:c r="D424" s="21" t="n">
        <x:f>IFERROR('Data_Input'!B424,"")-IFERROR('Data_Input'!C424,"")-IFERROR('Data_Input'!D424,"")</x:f>
        <x:v>-15</x:v>
      </x:c>
      <x:c r="E424" s="21" t="n">
        <x:f>IFERROR(D423,"")</x:f>
        <x:v>-15</x:v>
      </x:c>
      <x:c r="F424" s="21" t="n">
        <x:f>IFERROR(A423,"")</x:f>
        <x:v>-1</x:v>
      </x:c>
      <x:c r="G424" s="21" t="n">
        <x:f>IFERROR(B423,"")</x:f>
        <x:v>-3</x:v>
      </x:c>
      <x:c r="H424" s="21" t="n">
        <x:f>IFERROR(C423,"")</x:f>
        <x:v>-3</x:v>
      </x:c>
    </x:row>
    <x:row r="425">
      <x:c r="A425" s="21" t="n">
        <x:f>IFERROR(IFERROR('Data_Input'!B425,"")-IFERROR('Data_Input'!B424,""),"")</x:f>
        <x:v>7</x:v>
      </x:c>
      <x:c r="B425" s="21" t="n">
        <x:f>IFERROR(IFERROR('Data_Input'!C425,"")-IFERROR('Data_Input'!C424,""),"")</x:f>
        <x:v>6</x:v>
      </x:c>
      <x:c r="C425" s="21" t="n">
        <x:f>IFERROR(IFERROR('Data_Input'!D425,"")-IFERROR('Data_Input'!D424,""),"")</x:f>
        <x:v>6</x:v>
      </x:c>
      <x:c r="D425" s="21" t="n">
        <x:f>IFERROR('Data_Input'!B425,"")-IFERROR('Data_Input'!C425,"")-IFERROR('Data_Input'!D425,"")</x:f>
        <x:v>-20</x:v>
      </x:c>
      <x:c r="E425" s="21" t="n">
        <x:f>IFERROR(D424,"")</x:f>
        <x:v>-15</x:v>
      </x:c>
      <x:c r="F425" s="21" t="n">
        <x:f>IFERROR(A424,"")</x:f>
        <x:v>-6</x:v>
      </x:c>
      <x:c r="G425" s="21" t="n">
        <x:f>IFERROR(B424,"")</x:f>
        <x:v>-3</x:v>
      </x:c>
      <x:c r="H425" s="21" t="n">
        <x:f>IFERROR(C424,"")</x:f>
        <x:v>-3</x:v>
      </x:c>
    </x:row>
    <x:row r="426">
      <x:c r="A426" s="21" t="n">
        <x:f>IFERROR(IFERROR('Data_Input'!B426,"")-IFERROR('Data_Input'!B425,""),"")</x:f>
        <x:v>-6</x:v>
      </x:c>
      <x:c r="B426" s="21" t="n">
        <x:f>IFERROR(IFERROR('Data_Input'!C426,"")-IFERROR('Data_Input'!C425,""),"")</x:f>
        <x:v>-7</x:v>
      </x:c>
      <x:c r="C426" s="21" t="n">
        <x:f>IFERROR(IFERROR('Data_Input'!D426,"")-IFERROR('Data_Input'!D425,""),"")</x:f>
        <x:v>-7</x:v>
      </x:c>
      <x:c r="D426" s="21" t="n">
        <x:f>IFERROR('Data_Input'!B426,"")-IFERROR('Data_Input'!C426,"")-IFERROR('Data_Input'!D426,"")</x:f>
        <x:v>-12</x:v>
      </x:c>
      <x:c r="E426" s="21" t="n">
        <x:f>IFERROR(D425,"")</x:f>
        <x:v>-20</x:v>
      </x:c>
      <x:c r="F426" s="21" t="n">
        <x:f>IFERROR(A425,"")</x:f>
        <x:v>7</x:v>
      </x:c>
      <x:c r="G426" s="21" t="n">
        <x:f>IFERROR(B425,"")</x:f>
        <x:v>6</x:v>
      </x:c>
      <x:c r="H426" s="21" t="n">
        <x:f>IFERROR(C425,"")</x:f>
        <x:v>6</x:v>
      </x:c>
    </x:row>
    <x:row r="427">
      <x:c r="A427" s="21" t="n">
        <x:f>IFERROR(IFERROR('Data_Input'!B427,"")-IFERROR('Data_Input'!B426,""),"")</x:f>
        <x:v>2</x:v>
      </x:c>
      <x:c r="B427" s="21" t="n">
        <x:f>IFERROR(IFERROR('Data_Input'!C427,"")-IFERROR('Data_Input'!C426,""),"")</x:f>
        <x:v>3</x:v>
      </x:c>
      <x:c r="C427" s="21" t="n">
        <x:f>IFERROR(IFERROR('Data_Input'!D427,"")-IFERROR('Data_Input'!D426,""),"")</x:f>
        <x:v>3</x:v>
      </x:c>
      <x:c r="D427" s="21" t="n">
        <x:f>IFERROR('Data_Input'!B427,"")-IFERROR('Data_Input'!C427,"")-IFERROR('Data_Input'!D427,"")</x:f>
        <x:v>-16</x:v>
      </x:c>
      <x:c r="E427" s="21" t="n">
        <x:f>IFERROR(D426,"")</x:f>
        <x:v>-12</x:v>
      </x:c>
      <x:c r="F427" s="21" t="n">
        <x:f>IFERROR(A426,"")</x:f>
        <x:v>-6</x:v>
      </x:c>
      <x:c r="G427" s="21" t="n">
        <x:f>IFERROR(B426,"")</x:f>
        <x:v>-7</x:v>
      </x:c>
      <x:c r="H427" s="21" t="n">
        <x:f>IFERROR(C426,"")</x:f>
        <x:v>-7</x:v>
      </x:c>
    </x:row>
    <x:row r="428">
      <x:c r="A428" s="21" t="n">
        <x:f>IFERROR(IFERROR('Data_Input'!B428,"")-IFERROR('Data_Input'!B427,""),"")</x:f>
        <x:v>0</x:v>
      </x:c>
      <x:c r="B428" s="21" t="n">
        <x:f>IFERROR(IFERROR('Data_Input'!C428,"")-IFERROR('Data_Input'!C427,""),"")</x:f>
        <x:v>-2</x:v>
      </x:c>
      <x:c r="C428" s="21" t="n">
        <x:f>IFERROR(IFERROR('Data_Input'!D428,"")-IFERROR('Data_Input'!D427,""),"")</x:f>
        <x:v>-2</x:v>
      </x:c>
      <x:c r="D428" s="21" t="n">
        <x:f>IFERROR('Data_Input'!B428,"")-IFERROR('Data_Input'!C428,"")-IFERROR('Data_Input'!D428,"")</x:f>
        <x:v>-12</x:v>
      </x:c>
      <x:c r="E428" s="21" t="n">
        <x:f>IFERROR(D427,"")</x:f>
        <x:v>-16</x:v>
      </x:c>
      <x:c r="F428" s="21" t="n">
        <x:f>IFERROR(A427,"")</x:f>
        <x:v>2</x:v>
      </x:c>
      <x:c r="G428" s="21" t="n">
        <x:f>IFERROR(B427,"")</x:f>
        <x:v>3</x:v>
      </x:c>
      <x:c r="H428" s="21" t="n">
        <x:f>IFERROR(C427,"")</x:f>
        <x:v>3</x:v>
      </x:c>
    </x:row>
    <x:row r="429">
      <x:c r="A429" s="21" t="n">
        <x:f>IFERROR(IFERROR('Data_Input'!B429,"")-IFERROR('Data_Input'!B428,""),"")</x:f>
        <x:v>2</x:v>
      </x:c>
      <x:c r="B429" s="21" t="n">
        <x:f>IFERROR(IFERROR('Data_Input'!C429,"")-IFERROR('Data_Input'!C428,""),"")</x:f>
        <x:v>1</x:v>
      </x:c>
      <x:c r="C429" s="21" t="n">
        <x:f>IFERROR(IFERROR('Data_Input'!D429,"")-IFERROR('Data_Input'!D428,""),"")</x:f>
        <x:v>1</x:v>
      </x:c>
      <x:c r="D429" s="21" t="n">
        <x:f>IFERROR('Data_Input'!B429,"")-IFERROR('Data_Input'!C429,"")-IFERROR('Data_Input'!D429,"")</x:f>
        <x:v>-12</x:v>
      </x:c>
      <x:c r="E429" s="21" t="n">
        <x:f>IFERROR(D428,"")</x:f>
        <x:v>-12</x:v>
      </x:c>
      <x:c r="F429" s="21" t="n">
        <x:f>IFERROR(A428,"")</x:f>
        <x:v>0</x:v>
      </x:c>
      <x:c r="G429" s="21" t="n">
        <x:f>IFERROR(B428,"")</x:f>
        <x:v>-2</x:v>
      </x:c>
      <x:c r="H429" s="21" t="n">
        <x:f>IFERROR(C428,"")</x:f>
        <x:v>-2</x:v>
      </x:c>
    </x:row>
    <x:row r="430">
      <x:c r="A430" s="21" t="n">
        <x:f>IFERROR(IFERROR('Data_Input'!B430,"")-IFERROR('Data_Input'!B429,""),"")</x:f>
        <x:v>-2</x:v>
      </x:c>
      <x:c r="B430" s="21" t="n">
        <x:f>IFERROR(IFERROR('Data_Input'!C430,"")-IFERROR('Data_Input'!C429,""),"")</x:f>
        <x:v>-2</x:v>
      </x:c>
      <x:c r="C430" s="21" t="n">
        <x:f>IFERROR(IFERROR('Data_Input'!D430,"")-IFERROR('Data_Input'!D429,""),"")</x:f>
        <x:v>-2</x:v>
      </x:c>
      <x:c r="D430" s="21" t="n">
        <x:f>IFERROR('Data_Input'!B430,"")-IFERROR('Data_Input'!C430,"")-IFERROR('Data_Input'!D430,"")</x:f>
        <x:v>-10</x:v>
      </x:c>
      <x:c r="E430" s="21" t="n">
        <x:f>IFERROR(D429,"")</x:f>
        <x:v>-12</x:v>
      </x:c>
      <x:c r="F430" s="21" t="n">
        <x:f>IFERROR(A429,"")</x:f>
        <x:v>2</x:v>
      </x:c>
      <x:c r="G430" s="21" t="n">
        <x:f>IFERROR(B429,"")</x:f>
        <x:v>1</x:v>
      </x:c>
      <x:c r="H430" s="21" t="n">
        <x:f>IFERROR(C429,"")</x:f>
        <x:v>1</x:v>
      </x:c>
    </x:row>
    <x:row r="431">
      <x:c r="A431" s="21" t="n">
        <x:f>IFERROR(IFERROR('Data_Input'!B431,"")-IFERROR('Data_Input'!B430,""),"")</x:f>
        <x:v>0</x:v>
      </x:c>
      <x:c r="B431" s="21" t="n">
        <x:f>IFERROR(IFERROR('Data_Input'!C431,"")-IFERROR('Data_Input'!C430,""),"")</x:f>
        <x:v>0</x:v>
      </x:c>
      <x:c r="C431" s="21" t="n">
        <x:f>IFERROR(IFERROR('Data_Input'!D431,"")-IFERROR('Data_Input'!D430,""),"")</x:f>
        <x:v>1</x:v>
      </x:c>
      <x:c r="D431" s="21" t="n">
        <x:f>IFERROR('Data_Input'!B431,"")-IFERROR('Data_Input'!C431,"")-IFERROR('Data_Input'!D431,"")</x:f>
        <x:v>-11</x:v>
      </x:c>
      <x:c r="E431" s="21" t="n">
        <x:f>IFERROR(D430,"")</x:f>
        <x:v>-10</x:v>
      </x:c>
      <x:c r="F431" s="21" t="n">
        <x:f>IFERROR(A430,"")</x:f>
        <x:v>-2</x:v>
      </x:c>
      <x:c r="G431" s="21" t="n">
        <x:f>IFERROR(B430,"")</x:f>
        <x:v>-2</x:v>
      </x:c>
      <x:c r="H431" s="21" t="n">
        <x:f>IFERROR(C430,"")</x:f>
        <x:v>-2</x:v>
      </x:c>
    </x:row>
    <x:row r="432">
      <x:c r="A432" s="21" t="n">
        <x:f>IFERROR(IFERROR('Data_Input'!B432,"")-IFERROR('Data_Input'!B431,""),"")</x:f>
        <x:v>6</x:v>
      </x:c>
      <x:c r="B432" s="21" t="n">
        <x:f>IFERROR(IFERROR('Data_Input'!C432,"")-IFERROR('Data_Input'!C431,""),"")</x:f>
        <x:v>7</x:v>
      </x:c>
      <x:c r="C432" s="21" t="n">
        <x:f>IFERROR(IFERROR('Data_Input'!D432,"")-IFERROR('Data_Input'!D431,""),"")</x:f>
        <x:v>6</x:v>
      </x:c>
      <x:c r="D432" s="21" t="n">
        <x:f>IFERROR('Data_Input'!B432,"")-IFERROR('Data_Input'!C432,"")-IFERROR('Data_Input'!D432,"")</x:f>
        <x:v>-18</x:v>
      </x:c>
      <x:c r="E432" s="21" t="n">
        <x:f>IFERROR(D431,"")</x:f>
        <x:v>-11</x:v>
      </x:c>
      <x:c r="F432" s="21" t="n">
        <x:f>IFERROR(A431,"")</x:f>
        <x:v>0</x:v>
      </x:c>
      <x:c r="G432" s="21" t="n">
        <x:f>IFERROR(B431,"")</x:f>
        <x:v>0</x:v>
      </x:c>
      <x:c r="H432" s="21" t="n">
        <x:f>IFERROR(C431,"")</x:f>
        <x:v>1</x:v>
      </x:c>
    </x:row>
    <x:row r="433">
      <x:c r="A433" s="21" t="n">
        <x:f>IFERROR(IFERROR('Data_Input'!B433,"")-IFERROR('Data_Input'!B432,""),"")</x:f>
        <x:v>-10</x:v>
      </x:c>
      <x:c r="B433" s="21" t="n">
        <x:f>IFERROR(IFERROR('Data_Input'!C433,"")-IFERROR('Data_Input'!C432,""),"")</x:f>
        <x:v>-9</x:v>
      </x:c>
      <x:c r="C433" s="21" t="n">
        <x:f>IFERROR(IFERROR('Data_Input'!D433,"")-IFERROR('Data_Input'!D432,""),"")</x:f>
        <x:v>-8</x:v>
      </x:c>
      <x:c r="D433" s="21" t="n">
        <x:f>IFERROR('Data_Input'!B433,"")-IFERROR('Data_Input'!C433,"")-IFERROR('Data_Input'!D433,"")</x:f>
        <x:v>-11</x:v>
      </x:c>
      <x:c r="E433" s="21" t="n">
        <x:f>IFERROR(D432,"")</x:f>
        <x:v>-18</x:v>
      </x:c>
      <x:c r="F433" s="21" t="n">
        <x:f>IFERROR(A432,"")</x:f>
        <x:v>6</x:v>
      </x:c>
      <x:c r="G433" s="21" t="n">
        <x:f>IFERROR(B432,"")</x:f>
        <x:v>7</x:v>
      </x:c>
      <x:c r="H433" s="21" t="n">
        <x:f>IFERROR(C432,"")</x:f>
        <x:v>6</x:v>
      </x:c>
    </x:row>
    <x:row r="434">
      <x:c r="A434" s="21" t="n">
        <x:f>IFERROR(IFERROR('Data_Input'!B434,"")-IFERROR('Data_Input'!B433,""),"")</x:f>
        <x:v>4</x:v>
      </x:c>
      <x:c r="B434" s="21" t="n">
        <x:f>IFERROR(IFERROR('Data_Input'!C434,"")-IFERROR('Data_Input'!C433,""),"")</x:f>
        <x:v>3</x:v>
      </x:c>
      <x:c r="C434" s="21" t="n">
        <x:f>IFERROR(IFERROR('Data_Input'!D434,"")-IFERROR('Data_Input'!D433,""),"")</x:f>
        <x:v>2</x:v>
      </x:c>
      <x:c r="D434" s="21" t="n">
        <x:f>IFERROR('Data_Input'!B434,"")-IFERROR('Data_Input'!C434,"")-IFERROR('Data_Input'!D434,"")</x:f>
        <x:v>-12</x:v>
      </x:c>
      <x:c r="E434" s="21" t="n">
        <x:f>IFERROR(D433,"")</x:f>
        <x:v>-11</x:v>
      </x:c>
      <x:c r="F434" s="21" t="n">
        <x:f>IFERROR(A433,"")</x:f>
        <x:v>-10</x:v>
      </x:c>
      <x:c r="G434" s="21" t="n">
        <x:f>IFERROR(B433,"")</x:f>
        <x:v>-9</x:v>
      </x:c>
      <x:c r="H434" s="21" t="n">
        <x:f>IFERROR(C433,"")</x:f>
        <x:v>-8</x:v>
      </x:c>
    </x:row>
    <x:row r="435">
      <x:c r="A435" s="21" t="n">
        <x:f>IFERROR(IFERROR('Data_Input'!B435,"")-IFERROR('Data_Input'!B434,""),"")</x:f>
        <x:v>0</x:v>
      </x:c>
      <x:c r="B435" s="21" t="n">
        <x:f>IFERROR(IFERROR('Data_Input'!C435,"")-IFERROR('Data_Input'!C434,""),"")</x:f>
        <x:v>0</x:v>
      </x:c>
      <x:c r="C435" s="21" t="n">
        <x:f>IFERROR(IFERROR('Data_Input'!D435,"")-IFERROR('Data_Input'!D434,""),"")</x:f>
        <x:v>0</x:v>
      </x:c>
      <x:c r="D435" s="21" t="n">
        <x:f>IFERROR('Data_Input'!B435,"")-IFERROR('Data_Input'!C435,"")-IFERROR('Data_Input'!D435,"")</x:f>
        <x:v>-12</x:v>
      </x:c>
      <x:c r="E435" s="21" t="n">
        <x:f>IFERROR(D434,"")</x:f>
        <x:v>-12</x:v>
      </x:c>
      <x:c r="F435" s="21" t="n">
        <x:f>IFERROR(A434,"")</x:f>
        <x:v>4</x:v>
      </x:c>
      <x:c r="G435" s="21" t="n">
        <x:f>IFERROR(B434,"")</x:f>
        <x:v>3</x:v>
      </x:c>
      <x:c r="H435" s="21" t="n">
        <x:f>IFERROR(C434,"")</x:f>
        <x:v>2</x:v>
      </x:c>
    </x:row>
    <x:row r="436">
      <x:c r="A436" s="21" t="n">
        <x:f>IFERROR(IFERROR('Data_Input'!B436,"")-IFERROR('Data_Input'!B435,""),"")</x:f>
        <x:v>0</x:v>
      </x:c>
      <x:c r="B436" s="21" t="n">
        <x:f>IFERROR(IFERROR('Data_Input'!C436,"")-IFERROR('Data_Input'!C435,""),"")</x:f>
        <x:v>-1</x:v>
      </x:c>
      <x:c r="C436" s="21" t="n">
        <x:f>IFERROR(IFERROR('Data_Input'!D436,"")-IFERROR('Data_Input'!D435,""),"")</x:f>
        <x:v>-1</x:v>
      </x:c>
      <x:c r="D436" s="21" t="n">
        <x:f>IFERROR('Data_Input'!B436,"")-IFERROR('Data_Input'!C436,"")-IFERROR('Data_Input'!D436,"")</x:f>
        <x:v>-10</x:v>
      </x:c>
      <x:c r="E436" s="21" t="n">
        <x:f>IFERROR(D435,"")</x:f>
        <x:v>-12</x:v>
      </x:c>
      <x:c r="F436" s="21" t="n">
        <x:f>IFERROR(A435,"")</x:f>
        <x:v>0</x:v>
      </x:c>
      <x:c r="G436" s="21" t="n">
        <x:f>IFERROR(B435,"")</x:f>
        <x:v>0</x:v>
      </x:c>
      <x:c r="H436" s="21" t="n">
        <x:f>IFERROR(C435,"")</x:f>
        <x:v>0</x:v>
      </x:c>
    </x:row>
    <x:row r="437">
      <x:c r="A437" s="21" t="n">
        <x:f>IFERROR(IFERROR('Data_Input'!B437,"")-IFERROR('Data_Input'!B436,""),"")</x:f>
        <x:v>-4</x:v>
      </x:c>
      <x:c r="B437" s="21" t="n">
        <x:f>IFERROR(IFERROR('Data_Input'!C437,"")-IFERROR('Data_Input'!C436,""),"")</x:f>
        <x:v>-4</x:v>
      </x:c>
      <x:c r="C437" s="21" t="n">
        <x:f>IFERROR(IFERROR('Data_Input'!D437,"")-IFERROR('Data_Input'!D436,""),"")</x:f>
        <x:v>-3</x:v>
      </x:c>
      <x:c r="D437" s="21" t="n">
        <x:f>IFERROR('Data_Input'!B437,"")-IFERROR('Data_Input'!C437,"")-IFERROR('Data_Input'!D437,"")</x:f>
        <x:v>-7</x:v>
      </x:c>
      <x:c r="E437" s="21" t="n">
        <x:f>IFERROR(D436,"")</x:f>
        <x:v>-10</x:v>
      </x:c>
      <x:c r="F437" s="21" t="n">
        <x:f>IFERROR(A436,"")</x:f>
        <x:v>0</x:v>
      </x:c>
      <x:c r="G437" s="21" t="n">
        <x:f>IFERROR(B436,"")</x:f>
        <x:v>-1</x:v>
      </x:c>
      <x:c r="H437" s="21" t="n">
        <x:f>IFERROR(C436,"")</x:f>
        <x:v>-1</x:v>
      </x:c>
    </x:row>
    <x:row r="438">
      <x:c r="A438" s="21" t="n">
        <x:f>IFERROR(IFERROR('Data_Input'!B438,"")-IFERROR('Data_Input'!B437,""),"")</x:f>
        <x:v>7</x:v>
      </x:c>
      <x:c r="B438" s="21" t="n">
        <x:f>IFERROR(IFERROR('Data_Input'!C438,"")-IFERROR('Data_Input'!C437,""),"")</x:f>
        <x:v>8</x:v>
      </x:c>
      <x:c r="C438" s="21" t="n">
        <x:f>IFERROR(IFERROR('Data_Input'!D438,"")-IFERROR('Data_Input'!D437,""),"")</x:f>
        <x:v>7</x:v>
      </x:c>
      <x:c r="D438" s="21" t="n">
        <x:f>IFERROR('Data_Input'!B438,"")-IFERROR('Data_Input'!C438,"")-IFERROR('Data_Input'!D438,"")</x:f>
        <x:v>-15</x:v>
      </x:c>
      <x:c r="E438" s="21" t="n">
        <x:f>IFERROR(D437,"")</x:f>
        <x:v>-7</x:v>
      </x:c>
      <x:c r="F438" s="21" t="n">
        <x:f>IFERROR(A437,"")</x:f>
        <x:v>-4</x:v>
      </x:c>
      <x:c r="G438" s="21" t="n">
        <x:f>IFERROR(B437,"")</x:f>
        <x:v>-4</x:v>
      </x:c>
      <x:c r="H438" s="21" t="n">
        <x:f>IFERROR(C437,"")</x:f>
        <x:v>-3</x:v>
      </x:c>
    </x:row>
    <x:row r="439">
      <x:c r="A439" s="21" t="n">
        <x:f>IFERROR(IFERROR('Data_Input'!B439,"")-IFERROR('Data_Input'!B438,""),"")</x:f>
        <x:v>-3</x:v>
      </x:c>
      <x:c r="B439" s="21" t="n">
        <x:f>IFERROR(IFERROR('Data_Input'!C439,"")-IFERROR('Data_Input'!C438,""),"")</x:f>
        <x:v>-5</x:v>
      </x:c>
      <x:c r="C439" s="21" t="n">
        <x:f>IFERROR(IFERROR('Data_Input'!D439,"")-IFERROR('Data_Input'!D438,""),"")</x:f>
        <x:v>-3</x:v>
      </x:c>
      <x:c r="D439" s="21" t="n">
        <x:f>IFERROR('Data_Input'!B439,"")-IFERROR('Data_Input'!C439,"")-IFERROR('Data_Input'!D439,"")</x:f>
        <x:v>-10</x:v>
      </x:c>
      <x:c r="E439" s="21" t="n">
        <x:f>IFERROR(D438,"")</x:f>
        <x:v>-15</x:v>
      </x:c>
      <x:c r="F439" s="21" t="n">
        <x:f>IFERROR(A438,"")</x:f>
        <x:v>7</x:v>
      </x:c>
      <x:c r="G439" s="21" t="n">
        <x:f>IFERROR(B438,"")</x:f>
        <x:v>8</x:v>
      </x:c>
      <x:c r="H439" s="21" t="n">
        <x:f>IFERROR(C438,"")</x:f>
        <x:v>7</x:v>
      </x:c>
    </x:row>
    <x:row r="440">
      <x:c r="A440" s="21" t="n">
        <x:f>IFERROR(IFERROR('Data_Input'!B440,"")-IFERROR('Data_Input'!B439,""),"")</x:f>
        <x:v>0</x:v>
      </x:c>
      <x:c r="B440" s="21" t="n">
        <x:f>IFERROR(IFERROR('Data_Input'!C440,"")-IFERROR('Data_Input'!C439,""),"")</x:f>
        <x:v>1</x:v>
      </x:c>
      <x:c r="C440" s="21" t="n">
        <x:f>IFERROR(IFERROR('Data_Input'!D440,"")-IFERROR('Data_Input'!D439,""),"")</x:f>
        <x:v>-1</x:v>
      </x:c>
      <x:c r="D440" s="21" t="n">
        <x:f>IFERROR('Data_Input'!B440,"")-IFERROR('Data_Input'!C440,"")-IFERROR('Data_Input'!D440,"")</x:f>
        <x:v>-10</x:v>
      </x:c>
      <x:c r="E440" s="21" t="n">
        <x:f>IFERROR(D439,"")</x:f>
        <x:v>-10</x:v>
      </x:c>
      <x:c r="F440" s="21" t="n">
        <x:f>IFERROR(A439,"")</x:f>
        <x:v>-3</x:v>
      </x:c>
      <x:c r="G440" s="21" t="n">
        <x:f>IFERROR(B439,"")</x:f>
        <x:v>-5</x:v>
      </x:c>
      <x:c r="H440" s="21" t="n">
        <x:f>IFERROR(C439,"")</x:f>
        <x:v>-3</x:v>
      </x:c>
    </x:row>
    <x:row r="441">
      <x:c r="A441" s="21" t="n">
        <x:f>IFERROR(IFERROR('Data_Input'!B441,"")-IFERROR('Data_Input'!B440,""),"")</x:f>
        <x:v>-4</x:v>
      </x:c>
      <x:c r="B441" s="21" t="n">
        <x:f>IFERROR(IFERROR('Data_Input'!C441,"")-IFERROR('Data_Input'!C440,""),"")</x:f>
        <x:v>-3</x:v>
      </x:c>
      <x:c r="C441" s="21" t="n">
        <x:f>IFERROR(IFERROR('Data_Input'!D441,"")-IFERROR('Data_Input'!D440,""),"")</x:f>
        <x:v>-2</x:v>
      </x:c>
      <x:c r="D441" s="21" t="n">
        <x:f>IFERROR('Data_Input'!B441,"")-IFERROR('Data_Input'!C441,"")-IFERROR('Data_Input'!D441,"")</x:f>
        <x:v>-9</x:v>
      </x:c>
      <x:c r="E441" s="21" t="n">
        <x:f>IFERROR(D440,"")</x:f>
        <x:v>-10</x:v>
      </x:c>
      <x:c r="F441" s="21" t="n">
        <x:f>IFERROR(A440,"")</x:f>
        <x:v>0</x:v>
      </x:c>
      <x:c r="G441" s="21" t="n">
        <x:f>IFERROR(B440,"")</x:f>
        <x:v>1</x:v>
      </x:c>
      <x:c r="H441" s="21" t="n">
        <x:f>IFERROR(C440,"")</x:f>
        <x:v>-1</x:v>
      </x:c>
    </x:row>
    <x:row r="442">
      <x:c r="A442" s="21" t="n">
        <x:f>IFERROR(IFERROR('Data_Input'!B442,"")-IFERROR('Data_Input'!B441,""),"")</x:f>
        <x:v>6</x:v>
      </x:c>
      <x:c r="B442" s="21" t="n">
        <x:f>IFERROR(IFERROR('Data_Input'!C442,"")-IFERROR('Data_Input'!C441,""),"")</x:f>
        <x:v>4</x:v>
      </x:c>
      <x:c r="C442" s="21" t="n">
        <x:f>IFERROR(IFERROR('Data_Input'!D442,"")-IFERROR('Data_Input'!D441,""),"")</x:f>
        <x:v>4</x:v>
      </x:c>
      <x:c r="D442" s="21" t="n">
        <x:f>IFERROR('Data_Input'!B442,"")-IFERROR('Data_Input'!C442,"")-IFERROR('Data_Input'!D442,"")</x:f>
        <x:v>-11</x:v>
      </x:c>
      <x:c r="E442" s="21" t="n">
        <x:f>IFERROR(D441,"")</x:f>
        <x:v>-9</x:v>
      </x:c>
      <x:c r="F442" s="21" t="n">
        <x:f>IFERROR(A441,"")</x:f>
        <x:v>-4</x:v>
      </x:c>
      <x:c r="G442" s="21" t="n">
        <x:f>IFERROR(B441,"")</x:f>
        <x:v>-3</x:v>
      </x:c>
      <x:c r="H442" s="21" t="n">
        <x:f>IFERROR(C441,"")</x:f>
        <x:v>-2</x:v>
      </x:c>
    </x:row>
    <x:row r="443">
      <x:c r="A443" s="21" t="n">
        <x:f>IFERROR(IFERROR('Data_Input'!B443,"")-IFERROR('Data_Input'!B442,""),"")</x:f>
        <x:v>-2</x:v>
      </x:c>
      <x:c r="B443" s="21" t="n">
        <x:f>IFERROR(IFERROR('Data_Input'!C443,"")-IFERROR('Data_Input'!C442,""),"")</x:f>
        <x:v>0</x:v>
      </x:c>
      <x:c r="C443" s="21" t="n">
        <x:f>IFERROR(IFERROR('Data_Input'!D443,"")-IFERROR('Data_Input'!D442,""),"")</x:f>
        <x:v>0</x:v>
      </x:c>
      <x:c r="D443" s="21" t="n">
        <x:f>IFERROR('Data_Input'!B443,"")-IFERROR('Data_Input'!C443,"")-IFERROR('Data_Input'!D443,"")</x:f>
        <x:v>-13</x:v>
      </x:c>
      <x:c r="E443" s="21" t="n">
        <x:f>IFERROR(D442,"")</x:f>
        <x:v>-11</x:v>
      </x:c>
      <x:c r="F443" s="21" t="n">
        <x:f>IFERROR(A442,"")</x:f>
        <x:v>6</x:v>
      </x:c>
      <x:c r="G443" s="21" t="n">
        <x:f>IFERROR(B442,"")</x:f>
        <x:v>4</x:v>
      </x:c>
      <x:c r="H443" s="21" t="n">
        <x:f>IFERROR(C442,"")</x:f>
        <x:v>4</x:v>
      </x:c>
    </x:row>
    <x:row r="444">
      <x:c r="A444" s="21" t="n">
        <x:f>IFERROR(IFERROR('Data_Input'!B444,"")-IFERROR('Data_Input'!B443,""),"")</x:f>
        <x:v>4</x:v>
      </x:c>
      <x:c r="B444" s="21" t="n">
        <x:f>IFERROR(IFERROR('Data_Input'!C444,"")-IFERROR('Data_Input'!C443,""),"")</x:f>
        <x:v>5</x:v>
      </x:c>
      <x:c r="C444" s="21" t="n">
        <x:f>IFERROR(IFERROR('Data_Input'!D444,"")-IFERROR('Data_Input'!D443,""),"")</x:f>
        <x:v>4</x:v>
      </x:c>
      <x:c r="D444" s="21" t="n">
        <x:f>IFERROR('Data_Input'!B444,"")-IFERROR('Data_Input'!C444,"")-IFERROR('Data_Input'!D444,"")</x:f>
        <x:v>-18</x:v>
      </x:c>
      <x:c r="E444" s="21" t="n">
        <x:f>IFERROR(D443,"")</x:f>
        <x:v>-13</x:v>
      </x:c>
      <x:c r="F444" s="21" t="n">
        <x:f>IFERROR(A443,"")</x:f>
        <x:v>-2</x:v>
      </x:c>
      <x:c r="G444" s="21" t="n">
        <x:f>IFERROR(B443,"")</x:f>
        <x:v>0</x:v>
      </x:c>
      <x:c r="H444" s="21" t="n">
        <x:f>IFERROR(C443,"")</x:f>
        <x:v>0</x:v>
      </x:c>
    </x:row>
    <x:row r="445">
      <x:c r="A445" s="21" t="n">
        <x:f>IFERROR(IFERROR('Data_Input'!B445,"")-IFERROR('Data_Input'!B444,""),"")</x:f>
        <x:v>-7</x:v>
      </x:c>
      <x:c r="B445" s="21" t="n">
        <x:f>IFERROR(IFERROR('Data_Input'!C445,"")-IFERROR('Data_Input'!C444,""),"")</x:f>
        <x:v>-16</x:v>
      </x:c>
      <x:c r="C445" s="21" t="n">
        <x:f>IFERROR(IFERROR('Data_Input'!D445,"")-IFERROR('Data_Input'!D444,""),"")</x:f>
        <x:v>-16</x:v>
      </x:c>
      <x:c r="D445" s="21" t="n">
        <x:f>IFERROR('Data_Input'!B445,"")-IFERROR('Data_Input'!C445,"")-IFERROR('Data_Input'!D445,"")</x:f>
        <x:v>7</x:v>
      </x:c>
      <x:c r="E445" s="21" t="n">
        <x:f>IFERROR(D444,"")</x:f>
        <x:v>-18</x:v>
      </x:c>
      <x:c r="F445" s="21" t="n">
        <x:f>IFERROR(A444,"")</x:f>
        <x:v>4</x:v>
      </x:c>
      <x:c r="G445" s="21" t="n">
        <x:f>IFERROR(B444,"")</x:f>
        <x:v>5</x:v>
      </x:c>
      <x:c r="H445" s="21" t="n">
        <x:f>IFERROR(C444,"")</x:f>
        <x:v>4</x:v>
      </x:c>
    </x:row>
    <x:row r="446">
      <x:c r="A446" s="21" t="n">
        <x:f>IFERROR(IFERROR('Data_Input'!B446,"")-IFERROR('Data_Input'!B445,""),"")</x:f>
        <x:v>1</x:v>
      </x:c>
      <x:c r="B446" s="21" t="n">
        <x:f>IFERROR(IFERROR('Data_Input'!C446,"")-IFERROR('Data_Input'!C445,""),"")</x:f>
        <x:v>9</x:v>
      </x:c>
      <x:c r="C446" s="21" t="n">
        <x:f>IFERROR(IFERROR('Data_Input'!D446,"")-IFERROR('Data_Input'!D445,""),"")</x:f>
        <x:v>9</x:v>
      </x:c>
      <x:c r="D446" s="21" t="n">
        <x:f>IFERROR('Data_Input'!B446,"")-IFERROR('Data_Input'!C446,"")-IFERROR('Data_Input'!D446,"")</x:f>
        <x:v>-10</x:v>
      </x:c>
      <x:c r="E446" s="21" t="n">
        <x:f>IFERROR(D445,"")</x:f>
        <x:v>7</x:v>
      </x:c>
      <x:c r="F446" s="21" t="n">
        <x:f>IFERROR(A445,"")</x:f>
        <x:v>-7</x:v>
      </x:c>
      <x:c r="G446" s="21" t="n">
        <x:f>IFERROR(B445,"")</x:f>
        <x:v>-16</x:v>
      </x:c>
      <x:c r="H446" s="21" t="n">
        <x:f>IFERROR(C445,"")</x:f>
        <x:v>-16</x:v>
      </x:c>
    </x:row>
    <x:row r="447">
      <x:c r="A447" s="21" t="n">
        <x:f>IFERROR(IFERROR('Data_Input'!B447,"")-IFERROR('Data_Input'!B446,""),"")</x:f>
        <x:v>4</x:v>
      </x:c>
      <x:c r="B447" s="21" t="n">
        <x:f>IFERROR(IFERROR('Data_Input'!C447,"")-IFERROR('Data_Input'!C446,""),"")</x:f>
        <x:v>4</x:v>
      </x:c>
      <x:c r="C447" s="21" t="n">
        <x:f>IFERROR(IFERROR('Data_Input'!D447,"")-IFERROR('Data_Input'!D446,""),"")</x:f>
        <x:v>5</x:v>
      </x:c>
      <x:c r="D447" s="21" t="n">
        <x:f>IFERROR('Data_Input'!B447,"")-IFERROR('Data_Input'!C447,"")-IFERROR('Data_Input'!D447,"")</x:f>
        <x:v>-15</x:v>
      </x:c>
      <x:c r="E447" s="21" t="n">
        <x:f>IFERROR(D446,"")</x:f>
        <x:v>-10</x:v>
      </x:c>
      <x:c r="F447" s="21" t="n">
        <x:f>IFERROR(A446,"")</x:f>
        <x:v>1</x:v>
      </x:c>
      <x:c r="G447" s="21" t="n">
        <x:f>IFERROR(B446,"")</x:f>
        <x:v>9</x:v>
      </x:c>
      <x:c r="H447" s="21" t="n">
        <x:f>IFERROR(C446,"")</x:f>
        <x:v>9</x:v>
      </x:c>
    </x:row>
    <x:row r="448">
      <x:c r="A448" s="21" t="n">
        <x:f>IFERROR(IFERROR('Data_Input'!B448,"")-IFERROR('Data_Input'!B447,""),"")</x:f>
        <x:v>-5</x:v>
      </x:c>
      <x:c r="B448" s="21" t="n">
        <x:f>IFERROR(IFERROR('Data_Input'!C448,"")-IFERROR('Data_Input'!C447,""),"")</x:f>
        <x:v>-4</x:v>
      </x:c>
      <x:c r="C448" s="21" t="n">
        <x:f>IFERROR(IFERROR('Data_Input'!D448,"")-IFERROR('Data_Input'!D447,""),"")</x:f>
        <x:v>-6</x:v>
      </x:c>
      <x:c r="D448" s="21" t="n">
        <x:f>IFERROR('Data_Input'!B448,"")-IFERROR('Data_Input'!C448,"")-IFERROR('Data_Input'!D448,"")</x:f>
        <x:v>-10</x:v>
      </x:c>
      <x:c r="E448" s="21" t="n">
        <x:f>IFERROR(D447,"")</x:f>
        <x:v>-15</x:v>
      </x:c>
      <x:c r="F448" s="21" t="n">
        <x:f>IFERROR(A447,"")</x:f>
        <x:v>4</x:v>
      </x:c>
      <x:c r="G448" s="21" t="n">
        <x:f>IFERROR(B447,"")</x:f>
        <x:v>4</x:v>
      </x:c>
      <x:c r="H448" s="21" t="n">
        <x:f>IFERROR(C447,"")</x:f>
        <x:v>5</x:v>
      </x:c>
    </x:row>
    <x:row r="449">
      <x:c r="A449" s="21" t="n">
        <x:f>IFERROR(IFERROR('Data_Input'!B449,"")-IFERROR('Data_Input'!B448,""),"")</x:f>
        <x:v>2</x:v>
      </x:c>
      <x:c r="B449" s="21" t="n">
        <x:f>IFERROR(IFERROR('Data_Input'!C449,"")-IFERROR('Data_Input'!C448,""),"")</x:f>
        <x:v>1</x:v>
      </x:c>
      <x:c r="C449" s="21" t="n">
        <x:f>IFERROR(IFERROR('Data_Input'!D449,"")-IFERROR('Data_Input'!D448,""),"")</x:f>
        <x:v>3</x:v>
      </x:c>
      <x:c r="D449" s="21" t="n">
        <x:f>IFERROR('Data_Input'!B449,"")-IFERROR('Data_Input'!C449,"")-IFERROR('Data_Input'!D449,"")</x:f>
        <x:v>-12</x:v>
      </x:c>
      <x:c r="E449" s="21" t="n">
        <x:f>IFERROR(D448,"")</x:f>
        <x:v>-10</x:v>
      </x:c>
      <x:c r="F449" s="21" t="n">
        <x:f>IFERROR(A448,"")</x:f>
        <x:v>-5</x:v>
      </x:c>
      <x:c r="G449" s="21" t="n">
        <x:f>IFERROR(B448,"")</x:f>
        <x:v>-4</x:v>
      </x:c>
      <x:c r="H449" s="21" t="n">
        <x:f>IFERROR(C448,"")</x:f>
        <x:v>-6</x:v>
      </x:c>
    </x:row>
    <x:row r="450">
      <x:c r="A450" s="21" t="n">
        <x:f>IFERROR(IFERROR('Data_Input'!B450,"")-IFERROR('Data_Input'!B449,""),"")</x:f>
        <x:v>-2</x:v>
      </x:c>
      <x:c r="B450" s="21" t="n">
        <x:f>IFERROR(IFERROR('Data_Input'!C450,"")-IFERROR('Data_Input'!C449,""),"")</x:f>
        <x:v>-1</x:v>
      </x:c>
      <x:c r="C450" s="21" t="n">
        <x:f>IFERROR(IFERROR('Data_Input'!D450,"")-IFERROR('Data_Input'!D449,""),"")</x:f>
        <x:v>-2</x:v>
      </x:c>
      <x:c r="D450" s="21" t="n">
        <x:f>IFERROR('Data_Input'!B450,"")-IFERROR('Data_Input'!C450,"")-IFERROR('Data_Input'!D450,"")</x:f>
        <x:v>-11</x:v>
      </x:c>
      <x:c r="E450" s="21" t="n">
        <x:f>IFERROR(D449,"")</x:f>
        <x:v>-12</x:v>
      </x:c>
      <x:c r="F450" s="21" t="n">
        <x:f>IFERROR(A449,"")</x:f>
        <x:v>2</x:v>
      </x:c>
      <x:c r="G450" s="21" t="n">
        <x:f>IFERROR(B449,"")</x:f>
        <x:v>1</x:v>
      </x:c>
      <x:c r="H450" s="21" t="n">
        <x:f>IFERROR(C449,"")</x:f>
        <x:v>3</x:v>
      </x:c>
    </x:row>
    <x:row r="451">
      <x:c r="A451" s="21" t="n">
        <x:f>IFERROR(IFERROR('Data_Input'!B451,"")-IFERROR('Data_Input'!B450,""),"")</x:f>
        <x:v>4</x:v>
      </x:c>
      <x:c r="B451" s="21" t="n">
        <x:f>IFERROR(IFERROR('Data_Input'!C451,"")-IFERROR('Data_Input'!C450,""),"")</x:f>
        <x:v>2</x:v>
      </x:c>
      <x:c r="C451" s="21" t="n">
        <x:f>IFERROR(IFERROR('Data_Input'!D451,"")-IFERROR('Data_Input'!D450,""),"")</x:f>
        <x:v>2</x:v>
      </x:c>
      <x:c r="D451" s="21" t="n">
        <x:f>IFERROR('Data_Input'!B451,"")-IFERROR('Data_Input'!C451,"")-IFERROR('Data_Input'!D451,"")</x:f>
        <x:v>-11</x:v>
      </x:c>
      <x:c r="E451" s="21" t="n">
        <x:f>IFERROR(D450,"")</x:f>
        <x:v>-11</x:v>
      </x:c>
      <x:c r="F451" s="21" t="n">
        <x:f>IFERROR(A450,"")</x:f>
        <x:v>-2</x:v>
      </x:c>
      <x:c r="G451" s="21" t="n">
        <x:f>IFERROR(B450,"")</x:f>
        <x:v>-1</x:v>
      </x:c>
      <x:c r="H451" s="21" t="n">
        <x:f>IFERROR(C450,"")</x:f>
        <x:v>-2</x:v>
      </x:c>
    </x:row>
    <x:row r="452">
      <x:c r="A452" s="21" t="n">
        <x:f>IFERROR(IFERROR('Data_Input'!B452,"")-IFERROR('Data_Input'!B451,""),"")</x:f>
        <x:v>-3</x:v>
      </x:c>
      <x:c r="B452" s="21" t="n">
        <x:f>IFERROR(IFERROR('Data_Input'!C452,"")-IFERROR('Data_Input'!C451,""),"")</x:f>
        <x:v>-1</x:v>
      </x:c>
      <x:c r="C452" s="21" t="n">
        <x:f>IFERROR(IFERROR('Data_Input'!D452,"")-IFERROR('Data_Input'!D451,""),"")</x:f>
        <x:v>-2</x:v>
      </x:c>
      <x:c r="D452" s="21" t="n">
        <x:f>IFERROR('Data_Input'!B452,"")-IFERROR('Data_Input'!C452,"")-IFERROR('Data_Input'!D452,"")</x:f>
        <x:v>-11</x:v>
      </x:c>
      <x:c r="E452" s="21" t="n">
        <x:f>IFERROR(D451,"")</x:f>
        <x:v>-11</x:v>
      </x:c>
      <x:c r="F452" s="21" t="n">
        <x:f>IFERROR(A451,"")</x:f>
        <x:v>4</x:v>
      </x:c>
      <x:c r="G452" s="21" t="n">
        <x:f>IFERROR(B451,"")</x:f>
        <x:v>2</x:v>
      </x:c>
      <x:c r="H452" s="21" t="n">
        <x:f>IFERROR(C451,"")</x:f>
        <x:v>2</x:v>
      </x:c>
    </x:row>
    <x:row r="453">
      <x:c r="A453" s="21" t="n">
        <x:f>IFERROR(IFERROR('Data_Input'!B453,"")-IFERROR('Data_Input'!B452,""),"")</x:f>
        <x:v>8</x:v>
      </x:c>
      <x:c r="B453" s="21" t="n">
        <x:f>IFERROR(IFERROR('Data_Input'!C453,"")-IFERROR('Data_Input'!C452,""),"")</x:f>
        <x:v>6</x:v>
      </x:c>
      <x:c r="C453" s="21" t="n">
        <x:f>IFERROR(IFERROR('Data_Input'!D453,"")-IFERROR('Data_Input'!D452,""),"")</x:f>
        <x:v>8</x:v>
      </x:c>
      <x:c r="D453" s="21" t="n">
        <x:f>IFERROR('Data_Input'!B453,"")-IFERROR('Data_Input'!C453,"")-IFERROR('Data_Input'!D453,"")</x:f>
        <x:v>-17</x:v>
      </x:c>
      <x:c r="E453" s="21" t="n">
        <x:f>IFERROR(D452,"")</x:f>
        <x:v>-11</x:v>
      </x:c>
      <x:c r="F453" s="21" t="n">
        <x:f>IFERROR(A452,"")</x:f>
        <x:v>-3</x:v>
      </x:c>
      <x:c r="G453" s="21" t="n">
        <x:f>IFERROR(B452,"")</x:f>
        <x:v>-1</x:v>
      </x:c>
      <x:c r="H453" s="21" t="n">
        <x:f>IFERROR(C452,"")</x:f>
        <x:v>-2</x:v>
      </x:c>
    </x:row>
    <x:row r="454">
      <x:c r="A454" s="21" t="n">
        <x:f>IFERROR(IFERROR('Data_Input'!B454,"")-IFERROR('Data_Input'!B453,""),"")</x:f>
        <x:v>-5</x:v>
      </x:c>
      <x:c r="B454" s="21" t="n">
        <x:f>IFERROR(IFERROR('Data_Input'!C454,"")-IFERROR('Data_Input'!C453,""),"")</x:f>
        <x:v>-3</x:v>
      </x:c>
      <x:c r="C454" s="21" t="n">
        <x:f>IFERROR(IFERROR('Data_Input'!D454,"")-IFERROR('Data_Input'!D453,""),"")</x:f>
        <x:v>-4</x:v>
      </x:c>
      <x:c r="D454" s="21" t="n">
        <x:f>IFERROR('Data_Input'!B454,"")-IFERROR('Data_Input'!C454,"")-IFERROR('Data_Input'!D454,"")</x:f>
        <x:v>-15</x:v>
      </x:c>
      <x:c r="E454" s="21" t="n">
        <x:f>IFERROR(D453,"")</x:f>
        <x:v>-17</x:v>
      </x:c>
      <x:c r="F454" s="21" t="n">
        <x:f>IFERROR(A453,"")</x:f>
        <x:v>8</x:v>
      </x:c>
      <x:c r="G454" s="21" t="n">
        <x:f>IFERROR(B453,"")</x:f>
        <x:v>6</x:v>
      </x:c>
      <x:c r="H454" s="21" t="n">
        <x:f>IFERROR(C453,"")</x:f>
        <x:v>8</x:v>
      </x:c>
    </x:row>
    <x:row r="455">
      <x:c r="A455" s="21" t="n">
        <x:f>IFERROR(IFERROR('Data_Input'!B455,"")-IFERROR('Data_Input'!B454,""),"")</x:f>
        <x:v>4</x:v>
      </x:c>
      <x:c r="B455" s="21" t="n">
        <x:f>IFERROR(IFERROR('Data_Input'!C455,"")-IFERROR('Data_Input'!C454,""),"")</x:f>
        <x:v>2</x:v>
      </x:c>
      <x:c r="C455" s="21" t="n">
        <x:f>IFERROR(IFERROR('Data_Input'!D455,"")-IFERROR('Data_Input'!D454,""),"")</x:f>
        <x:v>2</x:v>
      </x:c>
      <x:c r="D455" s="21" t="n">
        <x:f>IFERROR('Data_Input'!B455,"")-IFERROR('Data_Input'!C455,"")-IFERROR('Data_Input'!D455,"")</x:f>
        <x:v>-15</x:v>
      </x:c>
      <x:c r="E455" s="21" t="n">
        <x:f>IFERROR(D454,"")</x:f>
        <x:v>-15</x:v>
      </x:c>
      <x:c r="F455" s="21" t="n">
        <x:f>IFERROR(A454,"")</x:f>
        <x:v>-5</x:v>
      </x:c>
      <x:c r="G455" s="21" t="n">
        <x:f>IFERROR(B454,"")</x:f>
        <x:v>-3</x:v>
      </x:c>
      <x:c r="H455" s="21" t="n">
        <x:f>IFERROR(C454,"")</x:f>
        <x:v>-4</x:v>
      </x:c>
    </x:row>
    <x:row r="456">
      <x:c r="A456" s="21" t="n">
        <x:f>IFERROR(IFERROR('Data_Input'!B456,"")-IFERROR('Data_Input'!B455,""),"")</x:f>
        <x:v>-5</x:v>
      </x:c>
      <x:c r="B456" s="21" t="n">
        <x:f>IFERROR(IFERROR('Data_Input'!C456,"")-IFERROR('Data_Input'!C455,""),"")</x:f>
        <x:v>-4</x:v>
      </x:c>
      <x:c r="C456" s="21" t="n">
        <x:f>IFERROR(IFERROR('Data_Input'!D456,"")-IFERROR('Data_Input'!D455,""),"")</x:f>
        <x:v>-4</x:v>
      </x:c>
      <x:c r="D456" s="21" t="n">
        <x:f>IFERROR('Data_Input'!B456,"")-IFERROR('Data_Input'!C456,"")-IFERROR('Data_Input'!D456,"")</x:f>
        <x:v>-12</x:v>
      </x:c>
      <x:c r="E456" s="21" t="n">
        <x:f>IFERROR(D455,"")</x:f>
        <x:v>-15</x:v>
      </x:c>
      <x:c r="F456" s="21" t="n">
        <x:f>IFERROR(A455,"")</x:f>
        <x:v>4</x:v>
      </x:c>
      <x:c r="G456" s="21" t="n">
        <x:f>IFERROR(B455,"")</x:f>
        <x:v>2</x:v>
      </x:c>
      <x:c r="H456" s="21" t="n">
        <x:f>IFERROR(C455,"")</x:f>
        <x:v>2</x:v>
      </x:c>
    </x:row>
    <x:row r="457">
      <x:c r="A457" s="21" t="n">
        <x:f>IFERROR(IFERROR('Data_Input'!B457,"")-IFERROR('Data_Input'!B456,""),"")</x:f>
        <x:v>-1</x:v>
      </x:c>
      <x:c r="B457" s="21" t="n">
        <x:f>IFERROR(IFERROR('Data_Input'!C457,"")-IFERROR('Data_Input'!C456,""),"")</x:f>
        <x:v>-1</x:v>
      </x:c>
      <x:c r="C457" s="21" t="n">
        <x:f>IFERROR(IFERROR('Data_Input'!D457,"")-IFERROR('Data_Input'!D456,""),"")</x:f>
        <x:v>0</x:v>
      </x:c>
      <x:c r="D457" s="21" t="n">
        <x:f>IFERROR('Data_Input'!B457,"")-IFERROR('Data_Input'!C457,"")-IFERROR('Data_Input'!D457,"")</x:f>
        <x:v>-12</x:v>
      </x:c>
      <x:c r="E457" s="21" t="n">
        <x:f>IFERROR(D456,"")</x:f>
        <x:v>-12</x:v>
      </x:c>
      <x:c r="F457" s="21" t="n">
        <x:f>IFERROR(A456,"")</x:f>
        <x:v>-5</x:v>
      </x:c>
      <x:c r="G457" s="21" t="n">
        <x:f>IFERROR(B456,"")</x:f>
        <x:v>-4</x:v>
      </x:c>
      <x:c r="H457" s="21" t="n">
        <x:f>IFERROR(C456,"")</x:f>
        <x:v>-4</x:v>
      </x:c>
    </x:row>
    <x:row r="458">
      <x:c r="A458" s="21" t="n">
        <x:f>IFERROR(IFERROR('Data_Input'!B458,"")-IFERROR('Data_Input'!B457,""),"")</x:f>
        <x:v>1</x:v>
      </x:c>
      <x:c r="B458" s="21" t="n">
        <x:f>IFERROR(IFERROR('Data_Input'!C458,"")-IFERROR('Data_Input'!C457,""),"")</x:f>
        <x:v>-2</x:v>
      </x:c>
      <x:c r="C458" s="21" t="n">
        <x:f>IFERROR(IFERROR('Data_Input'!D458,"")-IFERROR('Data_Input'!D457,""),"")</x:f>
        <x:v>-3</x:v>
      </x:c>
      <x:c r="D458" s="21" t="n">
        <x:f>IFERROR('Data_Input'!B458,"")-IFERROR('Data_Input'!C458,"")-IFERROR('Data_Input'!D458,"")</x:f>
        <x:v>-6</x:v>
      </x:c>
      <x:c r="E458" s="21" t="n">
        <x:f>IFERROR(D457,"")</x:f>
        <x:v>-12</x:v>
      </x:c>
      <x:c r="F458" s="21" t="n">
        <x:f>IFERROR(A457,"")</x:f>
        <x:v>-1</x:v>
      </x:c>
      <x:c r="G458" s="21" t="n">
        <x:f>IFERROR(B457,"")</x:f>
        <x:v>-1</x:v>
      </x:c>
      <x:c r="H458" s="21" t="n">
        <x:f>IFERROR(C457,"")</x:f>
        <x:v>0</x:v>
      </x:c>
    </x:row>
    <x:row r="459">
      <x:c r="A459" s="21" t="n">
        <x:f>IFERROR(IFERROR('Data_Input'!B459,"")-IFERROR('Data_Input'!B458,""),"")</x:f>
        <x:v>-1</x:v>
      </x:c>
      <x:c r="B459" s="21" t="n">
        <x:f>IFERROR(IFERROR('Data_Input'!C459,"")-IFERROR('Data_Input'!C458,""),"")</x:f>
        <x:v>0</x:v>
      </x:c>
      <x:c r="C459" s="21" t="n">
        <x:f>IFERROR(IFERROR('Data_Input'!D459,"")-IFERROR('Data_Input'!D458,""),"")</x:f>
        <x:v>0</x:v>
      </x:c>
      <x:c r="D459" s="21" t="n">
        <x:f>IFERROR('Data_Input'!B459,"")-IFERROR('Data_Input'!C459,"")-IFERROR('Data_Input'!D459,"")</x:f>
        <x:v>-7</x:v>
      </x:c>
      <x:c r="E459" s="21" t="n">
        <x:f>IFERROR(D458,"")</x:f>
        <x:v>-6</x:v>
      </x:c>
      <x:c r="F459" s="21" t="n">
        <x:f>IFERROR(A458,"")</x:f>
        <x:v>1</x:v>
      </x:c>
      <x:c r="G459" s="21" t="n">
        <x:f>IFERROR(B458,"")</x:f>
        <x:v>-2</x:v>
      </x:c>
      <x:c r="H459" s="21" t="n">
        <x:f>IFERROR(C458,"")</x:f>
        <x:v>-3</x:v>
      </x:c>
    </x:row>
    <x:row r="460">
      <x:c r="A460" s="21" t="n">
        <x:f>IFERROR(IFERROR('Data_Input'!B460,"")-IFERROR('Data_Input'!B459,""),"")</x:f>
        <x:v>0</x:v>
      </x:c>
      <x:c r="B460" s="21" t="n">
        <x:f>IFERROR(IFERROR('Data_Input'!C460,"")-IFERROR('Data_Input'!C459,""),"")</x:f>
        <x:v>2</x:v>
      </x:c>
      <x:c r="C460" s="21" t="n">
        <x:f>IFERROR(IFERROR('Data_Input'!D460,"")-IFERROR('Data_Input'!D459,""),"")</x:f>
        <x:v>1</x:v>
      </x:c>
      <x:c r="D460" s="21" t="n">
        <x:f>IFERROR('Data_Input'!B460,"")-IFERROR('Data_Input'!C460,"")-IFERROR('Data_Input'!D460,"")</x:f>
        <x:v>-10</x:v>
      </x:c>
      <x:c r="E460" s="21" t="n">
        <x:f>IFERROR(D459,"")</x:f>
        <x:v>-7</x:v>
      </x:c>
      <x:c r="F460" s="21" t="n">
        <x:f>IFERROR(A459,"")</x:f>
        <x:v>-1</x:v>
      </x:c>
      <x:c r="G460" s="21" t="n">
        <x:f>IFERROR(B459,"")</x:f>
        <x:v>0</x:v>
      </x:c>
      <x:c r="H460" s="21" t="n">
        <x:f>IFERROR(C459,"")</x:f>
        <x:v>0</x:v>
      </x:c>
    </x:row>
    <x:row r="461">
      <x:c r="A461" s="21" t="n">
        <x:f>IFERROR(IFERROR('Data_Input'!B461,"")-IFERROR('Data_Input'!B460,""),"")</x:f>
        <x:v>4</x:v>
      </x:c>
      <x:c r="B461" s="21" t="n">
        <x:f>IFERROR(IFERROR('Data_Input'!C461,"")-IFERROR('Data_Input'!C460,""),"")</x:f>
        <x:v>4</x:v>
      </x:c>
      <x:c r="C461" s="21" t="n">
        <x:f>IFERROR(IFERROR('Data_Input'!D461,"")-IFERROR('Data_Input'!D460,""),"")</x:f>
        <x:v>6</x:v>
      </x:c>
      <x:c r="D461" s="21" t="n">
        <x:f>IFERROR('Data_Input'!B461,"")-IFERROR('Data_Input'!C461,"")-IFERROR('Data_Input'!D461,"")</x:f>
        <x:v>-16</x:v>
      </x:c>
      <x:c r="E461" s="21" t="n">
        <x:f>IFERROR(D460,"")</x:f>
        <x:v>-10</x:v>
      </x:c>
      <x:c r="F461" s="21" t="n">
        <x:f>IFERROR(A460,"")</x:f>
        <x:v>0</x:v>
      </x:c>
      <x:c r="G461" s="21" t="n">
        <x:f>IFERROR(B460,"")</x:f>
        <x:v>2</x:v>
      </x:c>
      <x:c r="H461" s="21" t="n">
        <x:f>IFERROR(C460,"")</x:f>
        <x:v>1</x:v>
      </x:c>
    </x:row>
    <x:row r="462">
      <x:c r="A462" s="21" t="n">
        <x:f>IFERROR(IFERROR('Data_Input'!B462,"")-IFERROR('Data_Input'!B461,""),"")</x:f>
        <x:v>-3</x:v>
      </x:c>
      <x:c r="B462" s="21" t="n">
        <x:f>IFERROR(IFERROR('Data_Input'!C462,"")-IFERROR('Data_Input'!C461,""),"")</x:f>
        <x:v>-3</x:v>
      </x:c>
      <x:c r="C462" s="21" t="n">
        <x:f>IFERROR(IFERROR('Data_Input'!D462,"")-IFERROR('Data_Input'!D461,""),"")</x:f>
        <x:v>-4</x:v>
      </x:c>
      <x:c r="D462" s="21" t="n">
        <x:f>IFERROR('Data_Input'!B462,"")-IFERROR('Data_Input'!C462,"")-IFERROR('Data_Input'!D462,"")</x:f>
        <x:v>-12</x:v>
      </x:c>
      <x:c r="E462" s="21" t="n">
        <x:f>IFERROR(D461,"")</x:f>
        <x:v>-16</x:v>
      </x:c>
      <x:c r="F462" s="21" t="n">
        <x:f>IFERROR(A461,"")</x:f>
        <x:v>4</x:v>
      </x:c>
      <x:c r="G462" s="21" t="n">
        <x:f>IFERROR(B461,"")</x:f>
        <x:v>4</x:v>
      </x:c>
      <x:c r="H462" s="21" t="n">
        <x:f>IFERROR(C461,"")</x:f>
        <x:v>6</x:v>
      </x:c>
    </x:row>
    <x:row r="463">
      <x:c r="A463" s="21" t="n">
        <x:f>IFERROR(IFERROR('Data_Input'!B463,"")-IFERROR('Data_Input'!B462,""),"")</x:f>
        <x:v>3</x:v>
      </x:c>
      <x:c r="B463" s="21" t="n">
        <x:f>IFERROR(IFERROR('Data_Input'!C463,"")-IFERROR('Data_Input'!C462,""),"")</x:f>
        <x:v>-1</x:v>
      </x:c>
      <x:c r="C463" s="21" t="n">
        <x:f>IFERROR(IFERROR('Data_Input'!D463,"")-IFERROR('Data_Input'!D462,""),"")</x:f>
        <x:v>2</x:v>
      </x:c>
      <x:c r="D463" s="21" t="n">
        <x:f>IFERROR('Data_Input'!B463,"")-IFERROR('Data_Input'!C463,"")-IFERROR('Data_Input'!D463,"")</x:f>
        <x:v>-10</x:v>
      </x:c>
      <x:c r="E463" s="21" t="n">
        <x:f>IFERROR(D462,"")</x:f>
        <x:v>-12</x:v>
      </x:c>
      <x:c r="F463" s="21" t="n">
        <x:f>IFERROR(A462,"")</x:f>
        <x:v>-3</x:v>
      </x:c>
      <x:c r="G463" s="21" t="n">
        <x:f>IFERROR(B462,"")</x:f>
        <x:v>-3</x:v>
      </x:c>
      <x:c r="H463" s="21" t="n">
        <x:f>IFERROR(C462,"")</x:f>
        <x:v>-4</x:v>
      </x:c>
    </x:row>
    <x:row r="464">
      <x:c r="A464" s="21" t="n">
        <x:f>IFERROR(IFERROR('Data_Input'!B464,"")-IFERROR('Data_Input'!B463,""),"")</x:f>
        <x:v>-3</x:v>
      </x:c>
      <x:c r="B464" s="21" t="n">
        <x:f>IFERROR(IFERROR('Data_Input'!C464,"")-IFERROR('Data_Input'!C463,""),"")</x:f>
        <x:v>-1</x:v>
      </x:c>
      <x:c r="C464" s="21" t="n">
        <x:f>IFERROR(IFERROR('Data_Input'!D464,"")-IFERROR('Data_Input'!D463,""),"")</x:f>
        <x:v>-3</x:v>
      </x:c>
      <x:c r="D464" s="21" t="n">
        <x:f>IFERROR('Data_Input'!B464,"")-IFERROR('Data_Input'!C464,"")-IFERROR('Data_Input'!D464,"")</x:f>
        <x:v>-9</x:v>
      </x:c>
      <x:c r="E464" s="21" t="n">
        <x:f>IFERROR(D463,"")</x:f>
        <x:v>-10</x:v>
      </x:c>
      <x:c r="F464" s="21" t="n">
        <x:f>IFERROR(A463,"")</x:f>
        <x:v>3</x:v>
      </x:c>
      <x:c r="G464" s="21" t="n">
        <x:f>IFERROR(B463,"")</x:f>
        <x:v>-1</x:v>
      </x:c>
      <x:c r="H464" s="21" t="n">
        <x:f>IFERROR(C463,"")</x:f>
        <x:v>2</x:v>
      </x:c>
    </x:row>
    <x:row r="465">
      <x:c r="A465" s="21" t="n">
        <x:f>IFERROR(IFERROR('Data_Input'!B465,"")-IFERROR('Data_Input'!B464,""),"")</x:f>
        <x:v>1</x:v>
      </x:c>
      <x:c r="B465" s="21" t="n">
        <x:f>IFERROR(IFERROR('Data_Input'!C465,"")-IFERROR('Data_Input'!C464,""),"")</x:f>
        <x:v>1</x:v>
      </x:c>
      <x:c r="C465" s="21" t="n">
        <x:f>IFERROR(IFERROR('Data_Input'!D465,"")-IFERROR('Data_Input'!D464,""),"")</x:f>
        <x:v>1</x:v>
      </x:c>
      <x:c r="D465" s="21" t="n">
        <x:f>IFERROR('Data_Input'!B465,"")-IFERROR('Data_Input'!C465,"")-IFERROR('Data_Input'!D465,"")</x:f>
        <x:v>-10</x:v>
      </x:c>
      <x:c r="E465" s="21" t="n">
        <x:f>IFERROR(D464,"")</x:f>
        <x:v>-9</x:v>
      </x:c>
      <x:c r="F465" s="21" t="n">
        <x:f>IFERROR(A464,"")</x:f>
        <x:v>-3</x:v>
      </x:c>
      <x:c r="G465" s="21" t="n">
        <x:f>IFERROR(B464,"")</x:f>
        <x:v>-1</x:v>
      </x:c>
      <x:c r="H465" s="21" t="n">
        <x:f>IFERROR(C464,"")</x:f>
        <x:v>-3</x:v>
      </x:c>
    </x:row>
    <x:row r="466">
      <x:c r="A466" s="21" t="n">
        <x:f>IFERROR(IFERROR('Data_Input'!B466,"")-IFERROR('Data_Input'!B465,""),"")</x:f>
        <x:v>2</x:v>
      </x:c>
      <x:c r="B466" s="21" t="n">
        <x:f>IFERROR(IFERROR('Data_Input'!C466,"")-IFERROR('Data_Input'!C465,""),"")</x:f>
        <x:v>2</x:v>
      </x:c>
      <x:c r="C466" s="21" t="n">
        <x:f>IFERROR(IFERROR('Data_Input'!D466,"")-IFERROR('Data_Input'!D465,""),"")</x:f>
        <x:v>3</x:v>
      </x:c>
      <x:c r="D466" s="21" t="n">
        <x:f>IFERROR('Data_Input'!B466,"")-IFERROR('Data_Input'!C466,"")-IFERROR('Data_Input'!D466,"")</x:f>
        <x:v>-13</x:v>
      </x:c>
      <x:c r="E466" s="21" t="n">
        <x:f>IFERROR(D465,"")</x:f>
        <x:v>-10</x:v>
      </x:c>
      <x:c r="F466" s="21" t="n">
        <x:f>IFERROR(A465,"")</x:f>
        <x:v>1</x:v>
      </x:c>
      <x:c r="G466" s="21" t="n">
        <x:f>IFERROR(B465,"")</x:f>
        <x:v>1</x:v>
      </x:c>
      <x:c r="H466" s="21" t="n">
        <x:f>IFERROR(C465,"")</x:f>
        <x:v>1</x:v>
      </x:c>
    </x:row>
    <x:row r="467">
      <x:c r="A467" s="21" t="n">
        <x:f>IFERROR(IFERROR('Data_Input'!B467,"")-IFERROR('Data_Input'!B466,""),"")</x:f>
        <x:v>0</x:v>
      </x:c>
      <x:c r="B467" s="21" t="n">
        <x:f>IFERROR(IFERROR('Data_Input'!C467,"")-IFERROR('Data_Input'!C466,""),"")</x:f>
        <x:v>2</x:v>
      </x:c>
      <x:c r="C467" s="21" t="n">
        <x:f>IFERROR(IFERROR('Data_Input'!D467,"")-IFERROR('Data_Input'!D466,""),"")</x:f>
        <x:v>0</x:v>
      </x:c>
      <x:c r="D467" s="21" t="n">
        <x:f>IFERROR('Data_Input'!B467,"")-IFERROR('Data_Input'!C467,"")-IFERROR('Data_Input'!D467,"")</x:f>
        <x:v>-15</x:v>
      </x:c>
      <x:c r="E467" s="21" t="n">
        <x:f>IFERROR(D466,"")</x:f>
        <x:v>-13</x:v>
      </x:c>
      <x:c r="F467" s="21" t="n">
        <x:f>IFERROR(A466,"")</x:f>
        <x:v>2</x:v>
      </x:c>
      <x:c r="G467" s="21" t="n">
        <x:f>IFERROR(B466,"")</x:f>
        <x:v>2</x:v>
      </x:c>
      <x:c r="H467" s="21" t="n">
        <x:f>IFERROR(C466,"")</x:f>
        <x:v>3</x:v>
      </x:c>
    </x:row>
    <x:row r="468">
      <x:c r="A468" s="21" t="n">
        <x:f>IFERROR(IFERROR('Data_Input'!B468,"")-IFERROR('Data_Input'!B467,""),"")</x:f>
        <x:v>1</x:v>
      </x:c>
      <x:c r="B468" s="21" t="n">
        <x:f>IFERROR(IFERROR('Data_Input'!C468,"")-IFERROR('Data_Input'!C467,""),"")</x:f>
        <x:v>-3</x:v>
      </x:c>
      <x:c r="C468" s="21" t="n">
        <x:f>IFERROR(IFERROR('Data_Input'!D468,"")-IFERROR('Data_Input'!D467,""),"")</x:f>
        <x:v>-2</x:v>
      </x:c>
      <x:c r="D468" s="21" t="n">
        <x:f>IFERROR('Data_Input'!B468,"")-IFERROR('Data_Input'!C468,"")-IFERROR('Data_Input'!D468,"")</x:f>
        <x:v>-9</x:v>
      </x:c>
      <x:c r="E468" s="21" t="n">
        <x:f>IFERROR(D467,"")</x:f>
        <x:v>-15</x:v>
      </x:c>
      <x:c r="F468" s="21" t="n">
        <x:f>IFERROR(A467,"")</x:f>
        <x:v>0</x:v>
      </x:c>
      <x:c r="G468" s="21" t="n">
        <x:f>IFERROR(B467,"")</x:f>
        <x:v>2</x:v>
      </x:c>
      <x:c r="H468" s="21" t="n">
        <x:f>IFERROR(C467,"")</x:f>
        <x:v>0</x:v>
      </x:c>
    </x:row>
    <x:row r="469">
      <x:c r="A469" s="21" t="n">
        <x:f>IFERROR(IFERROR('Data_Input'!B469,"")-IFERROR('Data_Input'!B468,""),"")</x:f>
        <x:v>-3</x:v>
      </x:c>
      <x:c r="B469" s="21" t="n">
        <x:f>IFERROR(IFERROR('Data_Input'!C469,"")-IFERROR('Data_Input'!C468,""),"")</x:f>
        <x:v>0</x:v>
      </x:c>
      <x:c r="C469" s="21" t="n">
        <x:f>IFERROR(IFERROR('Data_Input'!D469,"")-IFERROR('Data_Input'!D468,""),"")</x:f>
        <x:v>-1</x:v>
      </x:c>
      <x:c r="D469" s="21" t="n">
        <x:f>IFERROR('Data_Input'!B469,"")-IFERROR('Data_Input'!C469,"")-IFERROR('Data_Input'!D469,"")</x:f>
        <x:v>-11</x:v>
      </x:c>
      <x:c r="E469" s="21" t="n">
        <x:f>IFERROR(D468,"")</x:f>
        <x:v>-9</x:v>
      </x:c>
      <x:c r="F469" s="21" t="n">
        <x:f>IFERROR(A468,"")</x:f>
        <x:v>1</x:v>
      </x:c>
      <x:c r="G469" s="21" t="n">
        <x:f>IFERROR(B468,"")</x:f>
        <x:v>-3</x:v>
      </x:c>
      <x:c r="H469" s="21" t="n">
        <x:f>IFERROR(C468,"")</x:f>
        <x:v>-2</x:v>
      </x:c>
    </x:row>
    <x:row r="470">
      <x:c r="A470" s="21" t="n">
        <x:f>IFERROR(IFERROR('Data_Input'!B470,"")-IFERROR('Data_Input'!B469,""),"")</x:f>
        <x:v>-2</x:v>
      </x:c>
      <x:c r="B470" s="21" t="n">
        <x:f>IFERROR(IFERROR('Data_Input'!C470,"")-IFERROR('Data_Input'!C469,""),"")</x:f>
        <x:v>-3</x:v>
      </x:c>
      <x:c r="C470" s="21" t="n">
        <x:f>IFERROR(IFERROR('Data_Input'!D470,"")-IFERROR('Data_Input'!D469,""),"")</x:f>
        <x:v>-3</x:v>
      </x:c>
      <x:c r="D470" s="21" t="n">
        <x:f>IFERROR('Data_Input'!B470,"")-IFERROR('Data_Input'!C470,"")-IFERROR('Data_Input'!D470,"")</x:f>
        <x:v>-7</x:v>
      </x:c>
      <x:c r="E470" s="21" t="n">
        <x:f>IFERROR(D469,"")</x:f>
        <x:v>-11</x:v>
      </x:c>
      <x:c r="F470" s="21" t="n">
        <x:f>IFERROR(A469,"")</x:f>
        <x:v>-3</x:v>
      </x:c>
      <x:c r="G470" s="21" t="n">
        <x:f>IFERROR(B469,"")</x:f>
        <x:v>0</x:v>
      </x:c>
      <x:c r="H470" s="21" t="n">
        <x:f>IFERROR(C469,"")</x:f>
        <x:v>-1</x:v>
      </x:c>
    </x:row>
    <x:row r="471">
      <x:c r="A471" s="21" t="n">
        <x:f>IFERROR(IFERROR('Data_Input'!B471,"")-IFERROR('Data_Input'!B470,""),"")</x:f>
        <x:v>1</x:v>
      </x:c>
      <x:c r="B471" s="21" t="n">
        <x:f>IFERROR(IFERROR('Data_Input'!C471,"")-IFERROR('Data_Input'!C470,""),"")</x:f>
        <x:v>1</x:v>
      </x:c>
      <x:c r="C471" s="21" t="n">
        <x:f>IFERROR(IFERROR('Data_Input'!D471,"")-IFERROR('Data_Input'!D470,""),"")</x:f>
        <x:v>3</x:v>
      </x:c>
      <x:c r="D471" s="21" t="n">
        <x:f>IFERROR('Data_Input'!B471,"")-IFERROR('Data_Input'!C471,"")-IFERROR('Data_Input'!D471,"")</x:f>
        <x:v>-10</x:v>
      </x:c>
      <x:c r="E471" s="21" t="n">
        <x:f>IFERROR(D470,"")</x:f>
        <x:v>-7</x:v>
      </x:c>
      <x:c r="F471" s="21" t="n">
        <x:f>IFERROR(A470,"")</x:f>
        <x:v>-2</x:v>
      </x:c>
      <x:c r="G471" s="21" t="n">
        <x:f>IFERROR(B470,"")</x:f>
        <x:v>-3</x:v>
      </x:c>
      <x:c r="H471" s="21" t="n">
        <x:f>IFERROR(C470,"")</x:f>
        <x:v>-3</x:v>
      </x:c>
    </x:row>
    <x:row r="472">
      <x:c r="A472" s="21" t="n">
        <x:f>IFERROR(IFERROR('Data_Input'!B472,"")-IFERROR('Data_Input'!B471,""),"")</x:f>
        <x:v>4</x:v>
      </x:c>
      <x:c r="B472" s="21" t="n">
        <x:f>IFERROR(IFERROR('Data_Input'!C472,"")-IFERROR('Data_Input'!C471,""),"")</x:f>
        <x:v>4</x:v>
      </x:c>
      <x:c r="C472" s="21" t="n">
        <x:f>IFERROR(IFERROR('Data_Input'!D472,"")-IFERROR('Data_Input'!D471,""),"")</x:f>
        <x:v>3</x:v>
      </x:c>
      <x:c r="D472" s="21" t="n">
        <x:f>IFERROR('Data_Input'!B472,"")-IFERROR('Data_Input'!C472,"")-IFERROR('Data_Input'!D472,"")</x:f>
        <x:v>-13</x:v>
      </x:c>
      <x:c r="E472" s="21" t="n">
        <x:f>IFERROR(D471,"")</x:f>
        <x:v>-10</x:v>
      </x:c>
      <x:c r="F472" s="21" t="n">
        <x:f>IFERROR(A471,"")</x:f>
        <x:v>1</x:v>
      </x:c>
      <x:c r="G472" s="21" t="n">
        <x:f>IFERROR(B471,"")</x:f>
        <x:v>1</x:v>
      </x:c>
      <x:c r="H472" s="21" t="n">
        <x:f>IFERROR(C471,"")</x:f>
        <x:v>3</x:v>
      </x:c>
    </x:row>
    <x:row r="473">
      <x:c r="A473" s="21" t="n">
        <x:f>IFERROR(IFERROR('Data_Input'!B473,"")-IFERROR('Data_Input'!B472,""),"")</x:f>
        <x:v>-1</x:v>
      </x:c>
      <x:c r="B473" s="21" t="n">
        <x:f>IFERROR(IFERROR('Data_Input'!C473,"")-IFERROR('Data_Input'!C472,""),"")</x:f>
        <x:v>-1</x:v>
      </x:c>
      <x:c r="C473" s="21" t="n">
        <x:f>IFERROR(IFERROR('Data_Input'!D473,"")-IFERROR('Data_Input'!D472,""),"")</x:f>
        <x:v>-1</x:v>
      </x:c>
      <x:c r="D473" s="21" t="n">
        <x:f>IFERROR('Data_Input'!B473,"")-IFERROR('Data_Input'!C473,"")-IFERROR('Data_Input'!D473,"")</x:f>
        <x:v>-12</x:v>
      </x:c>
      <x:c r="E473" s="21" t="n">
        <x:f>IFERROR(D472,"")</x:f>
        <x:v>-13</x:v>
      </x:c>
      <x:c r="F473" s="21" t="n">
        <x:f>IFERROR(A472,"")</x:f>
        <x:v>4</x:v>
      </x:c>
      <x:c r="G473" s="21" t="n">
        <x:f>IFERROR(B472,"")</x:f>
        <x:v>4</x:v>
      </x:c>
      <x:c r="H473" s="21" t="n">
        <x:f>IFERROR(C472,"")</x:f>
        <x:v>3</x:v>
      </x:c>
    </x:row>
    <x:row r="474">
      <x:c r="A474" s="21" t="n">
        <x:f>IFERROR(IFERROR('Data_Input'!B474,"")-IFERROR('Data_Input'!B473,""),"")</x:f>
        <x:v>0</x:v>
      </x:c>
      <x:c r="B474" s="21" t="n">
        <x:f>IFERROR(IFERROR('Data_Input'!C474,"")-IFERROR('Data_Input'!C473,""),"")</x:f>
        <x:v>0</x:v>
      </x:c>
      <x:c r="C474" s="21" t="n">
        <x:f>IFERROR(IFERROR('Data_Input'!D474,"")-IFERROR('Data_Input'!D473,""),"")</x:f>
        <x:v>0</x:v>
      </x:c>
      <x:c r="D474" s="21" t="n">
        <x:f>IFERROR('Data_Input'!B474,"")-IFERROR('Data_Input'!C474,"")-IFERROR('Data_Input'!D474,"")</x:f>
        <x:v>-12</x:v>
      </x:c>
      <x:c r="E474" s="21" t="n">
        <x:f>IFERROR(D473,"")</x:f>
        <x:v>-12</x:v>
      </x:c>
      <x:c r="F474" s="21" t="n">
        <x:f>IFERROR(A473,"")</x:f>
        <x:v>-1</x:v>
      </x:c>
      <x:c r="G474" s="21" t="n">
        <x:f>IFERROR(B473,"")</x:f>
        <x:v>-1</x:v>
      </x:c>
      <x:c r="H474" s="21" t="n">
        <x:f>IFERROR(C473,"")</x:f>
        <x:v>-1</x:v>
      </x:c>
    </x:row>
    <x:row r="475">
      <x:c r="A475" s="21" t="n">
        <x:f>IFERROR(IFERROR('Data_Input'!B475,"")-IFERROR('Data_Input'!B474,""),"")</x:f>
        <x:v>0</x:v>
      </x:c>
      <x:c r="B475" s="21" t="n">
        <x:f>IFERROR(IFERROR('Data_Input'!C475,"")-IFERROR('Data_Input'!C474,""),"")</x:f>
        <x:v>0</x:v>
      </x:c>
      <x:c r="C475" s="21" t="n">
        <x:f>IFERROR(IFERROR('Data_Input'!D475,"")-IFERROR('Data_Input'!D474,""),"")</x:f>
        <x:v>-1</x:v>
      </x:c>
      <x:c r="D475" s="21" t="n">
        <x:f>IFERROR('Data_Input'!B475,"")-IFERROR('Data_Input'!C475,"")-IFERROR('Data_Input'!D475,"")</x:f>
        <x:v>-11</x:v>
      </x:c>
      <x:c r="E475" s="21" t="n">
        <x:f>IFERROR(D474,"")</x:f>
        <x:v>-12</x:v>
      </x:c>
      <x:c r="F475" s="21" t="n">
        <x:f>IFERROR(A474,"")</x:f>
        <x:v>0</x:v>
      </x:c>
      <x:c r="G475" s="21" t="n">
        <x:f>IFERROR(B474,"")</x:f>
        <x:v>0</x:v>
      </x:c>
      <x:c r="H475" s="21" t="n">
        <x:f>IFERROR(C474,"")</x:f>
        <x:v>0</x:v>
      </x:c>
    </x:row>
    <x:row r="476">
      <x:c r="A476" s="21" t="n">
        <x:f>IFERROR(IFERROR('Data_Input'!B476,"")-IFERROR('Data_Input'!B475,""),"")</x:f>
        <x:v>-1</x:v>
      </x:c>
      <x:c r="B476" s="21" t="n">
        <x:f>IFERROR(IFERROR('Data_Input'!C476,"")-IFERROR('Data_Input'!C475,""),"")</x:f>
        <x:v>-1</x:v>
      </x:c>
      <x:c r="C476" s="21" t="n">
        <x:f>IFERROR(IFERROR('Data_Input'!D476,"")-IFERROR('Data_Input'!D475,""),"")</x:f>
        <x:v>0</x:v>
      </x:c>
      <x:c r="D476" s="21" t="n">
        <x:f>IFERROR('Data_Input'!B476,"")-IFERROR('Data_Input'!C476,"")-IFERROR('Data_Input'!D476,"")</x:f>
        <x:v>-11</x:v>
      </x:c>
      <x:c r="E476" s="21" t="n">
        <x:f>IFERROR(D475,"")</x:f>
        <x:v>-11</x:v>
      </x:c>
      <x:c r="F476" s="21" t="n">
        <x:f>IFERROR(A475,"")</x:f>
        <x:v>0</x:v>
      </x:c>
      <x:c r="G476" s="21" t="n">
        <x:f>IFERROR(B475,"")</x:f>
        <x:v>0</x:v>
      </x:c>
      <x:c r="H476" s="21" t="n">
        <x:f>IFERROR(C475,"")</x:f>
        <x:v>-1</x:v>
      </x:c>
    </x:row>
    <x:row r="477">
      <x:c r="A477" s="21" t="n">
        <x:f>IFERROR(IFERROR('Data_Input'!B477,"")-IFERROR('Data_Input'!B476,""),"")</x:f>
        <x:v>2</x:v>
      </x:c>
      <x:c r="B477" s="21" t="n">
        <x:f>IFERROR(IFERROR('Data_Input'!C477,"")-IFERROR('Data_Input'!C476,""),"")</x:f>
        <x:v>3</x:v>
      </x:c>
      <x:c r="C477" s="21" t="n">
        <x:f>IFERROR(IFERROR('Data_Input'!D477,"")-IFERROR('Data_Input'!D476,""),"")</x:f>
        <x:v>4</x:v>
      </x:c>
      <x:c r="D477" s="21" t="n">
        <x:f>IFERROR('Data_Input'!B477,"")-IFERROR('Data_Input'!C477,"")-IFERROR('Data_Input'!D477,"")</x:f>
        <x:v>-16</x:v>
      </x:c>
      <x:c r="E477" s="21" t="n">
        <x:f>IFERROR(D476,"")</x:f>
        <x:v>-11</x:v>
      </x:c>
      <x:c r="F477" s="21" t="n">
        <x:f>IFERROR(A476,"")</x:f>
        <x:v>-1</x:v>
      </x:c>
      <x:c r="G477" s="21" t="n">
        <x:f>IFERROR(B476,"")</x:f>
        <x:v>-1</x:v>
      </x:c>
      <x:c r="H477" s="21" t="n">
        <x:f>IFERROR(C476,"")</x:f>
        <x:v>0</x:v>
      </x:c>
    </x:row>
    <x:row r="478">
      <x:c r="A478" s="21" t="n">
        <x:f>IFERROR(IFERROR('Data_Input'!B478,"")-IFERROR('Data_Input'!B477,""),"")</x:f>
        <x:v>-4</x:v>
      </x:c>
      <x:c r="B478" s="21" t="n">
        <x:f>IFERROR(IFERROR('Data_Input'!C478,"")-IFERROR('Data_Input'!C477,""),"")</x:f>
        <x:v>-6</x:v>
      </x:c>
      <x:c r="C478" s="21" t="n">
        <x:f>IFERROR(IFERROR('Data_Input'!D478,"")-IFERROR('Data_Input'!D477,""),"")</x:f>
        <x:v>-6</x:v>
      </x:c>
      <x:c r="D478" s="21" t="n">
        <x:f>IFERROR('Data_Input'!B478,"")-IFERROR('Data_Input'!C478,"")-IFERROR('Data_Input'!D478,"")</x:f>
        <x:v>-8</x:v>
      </x:c>
      <x:c r="E478" s="21" t="n">
        <x:f>IFERROR(D477,"")</x:f>
        <x:v>-16</x:v>
      </x:c>
      <x:c r="F478" s="21" t="n">
        <x:f>IFERROR(A477,"")</x:f>
        <x:v>2</x:v>
      </x:c>
      <x:c r="G478" s="21" t="n">
        <x:f>IFERROR(B477,"")</x:f>
        <x:v>3</x:v>
      </x:c>
      <x:c r="H478" s="21" t="n">
        <x:f>IFERROR(C477,"")</x:f>
        <x:v>4</x:v>
      </x:c>
    </x:row>
    <x:row r="479">
      <x:c r="A479" s="21" t="n">
        <x:f>IFERROR(IFERROR('Data_Input'!B479,"")-IFERROR('Data_Input'!B478,""),"")</x:f>
        <x:v>0</x:v>
      </x:c>
      <x:c r="B479" s="21" t="n">
        <x:f>IFERROR(IFERROR('Data_Input'!C479,"")-IFERROR('Data_Input'!C478,""),"")</x:f>
        <x:v>3</x:v>
      </x:c>
      <x:c r="C479" s="21" t="n">
        <x:f>IFERROR(IFERROR('Data_Input'!D479,"")-IFERROR('Data_Input'!D478,""),"")</x:f>
        <x:v>1</x:v>
      </x:c>
      <x:c r="D479" s="21" t="n">
        <x:f>IFERROR('Data_Input'!B479,"")-IFERROR('Data_Input'!C479,"")-IFERROR('Data_Input'!D479,"")</x:f>
        <x:v>-12</x:v>
      </x:c>
      <x:c r="E479" s="21" t="n">
        <x:f>IFERROR(D478,"")</x:f>
        <x:v>-8</x:v>
      </x:c>
      <x:c r="F479" s="21" t="n">
        <x:f>IFERROR(A478,"")</x:f>
        <x:v>-4</x:v>
      </x:c>
      <x:c r="G479" s="21" t="n">
        <x:f>IFERROR(B478,"")</x:f>
        <x:v>-6</x:v>
      </x:c>
      <x:c r="H479" s="21" t="n">
        <x:f>IFERROR(C478,"")</x:f>
        <x:v>-6</x:v>
      </x:c>
    </x:row>
    <x:row r="480">
      <x:c r="A480" s="21" t="n">
        <x:f>IFERROR(IFERROR('Data_Input'!B480,"")-IFERROR('Data_Input'!B479,""),"")</x:f>
        <x:v>2</x:v>
      </x:c>
      <x:c r="B480" s="21" t="n">
        <x:f>IFERROR(IFERROR('Data_Input'!C480,"")-IFERROR('Data_Input'!C479,""),"")</x:f>
        <x:v>2</x:v>
      </x:c>
      <x:c r="C480" s="21" t="n">
        <x:f>IFERROR(IFERROR('Data_Input'!D480,"")-IFERROR('Data_Input'!D479,""),"")</x:f>
        <x:v>3</x:v>
      </x:c>
      <x:c r="D480" s="21" t="n">
        <x:f>IFERROR('Data_Input'!B480,"")-IFERROR('Data_Input'!C480,"")-IFERROR('Data_Input'!D480,"")</x:f>
        <x:v>-15</x:v>
      </x:c>
      <x:c r="E480" s="21" t="n">
        <x:f>IFERROR(D479,"")</x:f>
        <x:v>-12</x:v>
      </x:c>
      <x:c r="F480" s="21" t="n">
        <x:f>IFERROR(A479,"")</x:f>
        <x:v>0</x:v>
      </x:c>
      <x:c r="G480" s="21" t="n">
        <x:f>IFERROR(B479,"")</x:f>
        <x:v>3</x:v>
      </x:c>
      <x:c r="H480" s="21" t="n">
        <x:f>IFERROR(C479,"")</x:f>
        <x:v>1</x:v>
      </x:c>
    </x:row>
    <x:row r="481">
      <x:c r="A481" s="21" t="n">
        <x:f>IFERROR(IFERROR('Data_Input'!B481,"")-IFERROR('Data_Input'!B480,""),"")</x:f>
        <x:v>-2</x:v>
      </x:c>
      <x:c r="B481" s="21" t="n">
        <x:f>IFERROR(IFERROR('Data_Input'!C481,"")-IFERROR('Data_Input'!C480,""),"")</x:f>
        <x:v>-5</x:v>
      </x:c>
      <x:c r="C481" s="21" t="n">
        <x:f>IFERROR(IFERROR('Data_Input'!D481,"")-IFERROR('Data_Input'!D480,""),"")</x:f>
        <x:v>-6</x:v>
      </x:c>
      <x:c r="D481" s="21" t="n">
        <x:f>IFERROR('Data_Input'!B481,"")-IFERROR('Data_Input'!C481,"")-IFERROR('Data_Input'!D481,"")</x:f>
        <x:v>-6</x:v>
      </x:c>
      <x:c r="E481" s="21" t="n">
        <x:f>IFERROR(D480,"")</x:f>
        <x:v>-15</x:v>
      </x:c>
      <x:c r="F481" s="21" t="n">
        <x:f>IFERROR(A480,"")</x:f>
        <x:v>2</x:v>
      </x:c>
      <x:c r="G481" s="21" t="n">
        <x:f>IFERROR(B480,"")</x:f>
        <x:v>2</x:v>
      </x:c>
      <x:c r="H481" s="21" t="n">
        <x:f>IFERROR(C480,"")</x:f>
        <x:v>3</x:v>
      </x:c>
    </x:row>
    <x:row r="482">
      <x:c r="A482" s="21" t="n">
        <x:f>IFERROR(IFERROR('Data_Input'!B482,"")-IFERROR('Data_Input'!B481,""),"")</x:f>
        <x:v>2</x:v>
      </x:c>
      <x:c r="B482" s="21" t="n">
        <x:f>IFERROR(IFERROR('Data_Input'!C482,"")-IFERROR('Data_Input'!C481,""),"")</x:f>
        <x:v>2</x:v>
      </x:c>
      <x:c r="C482" s="21" t="n">
        <x:f>IFERROR(IFERROR('Data_Input'!D482,"")-IFERROR('Data_Input'!D481,""),"")</x:f>
        <x:v>3</x:v>
      </x:c>
      <x:c r="D482" s="21" t="n">
        <x:f>IFERROR('Data_Input'!B482,"")-IFERROR('Data_Input'!C482,"")-IFERROR('Data_Input'!D482,"")</x:f>
        <x:v>-9</x:v>
      </x:c>
      <x:c r="E482" s="21" t="n">
        <x:f>IFERROR(D481,"")</x:f>
        <x:v>-6</x:v>
      </x:c>
      <x:c r="F482" s="21" t="n">
        <x:f>IFERROR(A481,"")</x:f>
        <x:v>-2</x:v>
      </x:c>
      <x:c r="G482" s="21" t="n">
        <x:f>IFERROR(B481,"")</x:f>
        <x:v>-5</x:v>
      </x:c>
      <x:c r="H482" s="21" t="n">
        <x:f>IFERROR(C481,"")</x:f>
        <x:v>-6</x:v>
      </x:c>
    </x:row>
    <x:row r="483">
      <x:c r="A483" s="21" t="n">
        <x:f>IFERROR(IFERROR('Data_Input'!B483,"")-IFERROR('Data_Input'!B482,""),"")</x:f>
        <x:v>-5</x:v>
      </x:c>
      <x:c r="B483" s="21" t="n">
        <x:f>IFERROR(IFERROR('Data_Input'!C483,"")-IFERROR('Data_Input'!C482,""),"")</x:f>
        <x:v>-3</x:v>
      </x:c>
      <x:c r="C483" s="21" t="n">
        <x:f>IFERROR(IFERROR('Data_Input'!D483,"")-IFERROR('Data_Input'!D482,""),"")</x:f>
        <x:v>-3</x:v>
      </x:c>
      <x:c r="D483" s="21" t="n">
        <x:f>IFERROR('Data_Input'!B483,"")-IFERROR('Data_Input'!C483,"")-IFERROR('Data_Input'!D483,"")</x:f>
        <x:v>-8</x:v>
      </x:c>
      <x:c r="E483" s="21" t="n">
        <x:f>IFERROR(D482,"")</x:f>
        <x:v>-9</x:v>
      </x:c>
      <x:c r="F483" s="21" t="n">
        <x:f>IFERROR(A482,"")</x:f>
        <x:v>2</x:v>
      </x:c>
      <x:c r="G483" s="21" t="n">
        <x:f>IFERROR(B482,"")</x:f>
        <x:v>2</x:v>
      </x:c>
      <x:c r="H483" s="21" t="n">
        <x:f>IFERROR(C482,"")</x:f>
        <x:v>3</x:v>
      </x:c>
    </x:row>
    <x:row r="484">
      <x:c r="A484" s="21" t="n">
        <x:f>IFERROR(IFERROR('Data_Input'!B484,"")-IFERROR('Data_Input'!B483,""),"")</x:f>
        <x:v>2</x:v>
      </x:c>
      <x:c r="B484" s="21" t="n">
        <x:f>IFERROR(IFERROR('Data_Input'!C484,"")-IFERROR('Data_Input'!C483,""),"")</x:f>
        <x:v>2</x:v>
      </x:c>
      <x:c r="C484" s="21" t="n">
        <x:f>IFERROR(IFERROR('Data_Input'!D484,"")-IFERROR('Data_Input'!D483,""),"")</x:f>
        <x:v>2</x:v>
      </x:c>
      <x:c r="D484" s="21" t="n">
        <x:f>IFERROR('Data_Input'!B484,"")-IFERROR('Data_Input'!C484,"")-IFERROR('Data_Input'!D484,"")</x:f>
        <x:v>-10</x:v>
      </x:c>
      <x:c r="E484" s="21" t="n">
        <x:f>IFERROR(D483,"")</x:f>
        <x:v>-8</x:v>
      </x:c>
      <x:c r="F484" s="21" t="n">
        <x:f>IFERROR(A483,"")</x:f>
        <x:v>-5</x:v>
      </x:c>
      <x:c r="G484" s="21" t="n">
        <x:f>IFERROR(B483,"")</x:f>
        <x:v>-3</x:v>
      </x:c>
      <x:c r="H484" s="21" t="n">
        <x:f>IFERROR(C483,"")</x:f>
        <x:v>-3</x:v>
      </x:c>
    </x:row>
    <x:row r="485">
      <x:c r="A485" s="21" t="n">
        <x:f>IFERROR(IFERROR('Data_Input'!B485,"")-IFERROR('Data_Input'!B484,""),"")</x:f>
        <x:v>0</x:v>
      </x:c>
      <x:c r="B485" s="21" t="n">
        <x:f>IFERROR(IFERROR('Data_Input'!C485,"")-IFERROR('Data_Input'!C484,""),"")</x:f>
        <x:v>0</x:v>
      </x:c>
      <x:c r="C485" s="21" t="n">
        <x:f>IFERROR(IFERROR('Data_Input'!D485,"")-IFERROR('Data_Input'!D484,""),"")</x:f>
        <x:v>0</x:v>
      </x:c>
      <x:c r="D485" s="21" t="n">
        <x:f>IFERROR('Data_Input'!B485,"")-IFERROR('Data_Input'!C485,"")-IFERROR('Data_Input'!D485,"")</x:f>
        <x:v>-10</x:v>
      </x:c>
      <x:c r="E485" s="21" t="n">
        <x:f>IFERROR(D484,"")</x:f>
        <x:v>-10</x:v>
      </x:c>
      <x:c r="F485" s="21" t="n">
        <x:f>IFERROR(A484,"")</x:f>
        <x:v>2</x:v>
      </x:c>
      <x:c r="G485" s="21" t="n">
        <x:f>IFERROR(B484,"")</x:f>
        <x:v>2</x:v>
      </x:c>
      <x:c r="H485" s="21" t="n">
        <x:f>IFERROR(C484,"")</x:f>
        <x:v>2</x:v>
      </x:c>
    </x:row>
    <x:row r="486">
      <x:c r="A486" s="21" t="n">
        <x:f>IFERROR(IFERROR('Data_Input'!B486,"")-IFERROR('Data_Input'!B485,""),"")</x:f>
        <x:v>0</x:v>
      </x:c>
      <x:c r="B486" s="21" t="n">
        <x:f>IFERROR(IFERROR('Data_Input'!C486,"")-IFERROR('Data_Input'!C485,""),"")</x:f>
        <x:v>1</x:v>
      </x:c>
      <x:c r="C486" s="21" t="n">
        <x:f>IFERROR(IFERROR('Data_Input'!D486,"")-IFERROR('Data_Input'!D485,""),"")</x:f>
        <x:v>1</x:v>
      </x:c>
      <x:c r="D486" s="21" t="n">
        <x:f>IFERROR('Data_Input'!B486,"")-IFERROR('Data_Input'!C486,"")-IFERROR('Data_Input'!D486,"")</x:f>
        <x:v>-12</x:v>
      </x:c>
      <x:c r="E486" s="21" t="n">
        <x:f>IFERROR(D485,"")</x:f>
        <x:v>-10</x:v>
      </x:c>
      <x:c r="F486" s="21" t="n">
        <x:f>IFERROR(A485,"")</x:f>
        <x:v>0</x:v>
      </x:c>
      <x:c r="G486" s="21" t="n">
        <x:f>IFERROR(B485,"")</x:f>
        <x:v>0</x:v>
      </x:c>
      <x:c r="H486" s="21" t="n">
        <x:f>IFERROR(C485,"")</x:f>
        <x:v>0</x:v>
      </x:c>
    </x:row>
    <x:row r="487">
      <x:c r="A487" s="21" t="n">
        <x:f>IFERROR(IFERROR('Data_Input'!B487,"")-IFERROR('Data_Input'!B486,""),"")</x:f>
        <x:v>0</x:v>
      </x:c>
      <x:c r="B487" s="21" t="n">
        <x:f>IFERROR(IFERROR('Data_Input'!C487,"")-IFERROR('Data_Input'!C486,""),"")</x:f>
        <x:v>0</x:v>
      </x:c>
      <x:c r="C487" s="21" t="n">
        <x:f>IFERROR(IFERROR('Data_Input'!D487,"")-IFERROR('Data_Input'!D486,""),"")</x:f>
        <x:v>-2</x:v>
      </x:c>
      <x:c r="D487" s="21" t="n">
        <x:f>IFERROR('Data_Input'!B487,"")-IFERROR('Data_Input'!C487,"")-IFERROR('Data_Input'!D487,"")</x:f>
        <x:v>-10</x:v>
      </x:c>
      <x:c r="E487" s="21" t="n">
        <x:f>IFERROR(D486,"")</x:f>
        <x:v>-12</x:v>
      </x:c>
      <x:c r="F487" s="21" t="n">
        <x:f>IFERROR(A486,"")</x:f>
        <x:v>0</x:v>
      </x:c>
      <x:c r="G487" s="21" t="n">
        <x:f>IFERROR(B486,"")</x:f>
        <x:v>1</x:v>
      </x:c>
      <x:c r="H487" s="21" t="n">
        <x:f>IFERROR(C486,"")</x:f>
        <x:v>1</x:v>
      </x:c>
    </x:row>
    <x:row r="488">
      <x:c r="A488" s="21" t="n">
        <x:f>IFERROR(IFERROR('Data_Input'!B488,"")-IFERROR('Data_Input'!B487,""),"")</x:f>
        <x:v>0</x:v>
      </x:c>
      <x:c r="B488" s="21" t="n">
        <x:f>IFERROR(IFERROR('Data_Input'!C488,"")-IFERROR('Data_Input'!C487,""),"")</x:f>
        <x:v>0</x:v>
      </x:c>
      <x:c r="C488" s="21" t="n">
        <x:f>IFERROR(IFERROR('Data_Input'!D488,"")-IFERROR('Data_Input'!D487,""),"")</x:f>
        <x:v>2</x:v>
      </x:c>
      <x:c r="D488" s="21" t="n">
        <x:f>IFERROR('Data_Input'!B488,"")-IFERROR('Data_Input'!C488,"")-IFERROR('Data_Input'!D488,"")</x:f>
        <x:v>-12</x:v>
      </x:c>
      <x:c r="E488" s="21" t="n">
        <x:f>IFERROR(D487,"")</x:f>
        <x:v>-10</x:v>
      </x:c>
      <x:c r="F488" s="21" t="n">
        <x:f>IFERROR(A487,"")</x:f>
        <x:v>0</x:v>
      </x:c>
      <x:c r="G488" s="21" t="n">
        <x:f>IFERROR(B487,"")</x:f>
        <x:v>0</x:v>
      </x:c>
      <x:c r="H488" s="21" t="n">
        <x:f>IFERROR(C487,"")</x:f>
        <x:v>-2</x:v>
      </x:c>
    </x:row>
    <x:row r="489">
      <x:c r="A489" s="21" t="n">
        <x:f>IFERROR(IFERROR('Data_Input'!B489,"")-IFERROR('Data_Input'!B488,""),"")</x:f>
        <x:v>-2</x:v>
      </x:c>
      <x:c r="B489" s="21" t="n">
        <x:f>IFERROR(IFERROR('Data_Input'!C489,"")-IFERROR('Data_Input'!C488,""),"")</x:f>
        <x:v>-3</x:v>
      </x:c>
      <x:c r="C489" s="21" t="n">
        <x:f>IFERROR(IFERROR('Data_Input'!D489,"")-IFERROR('Data_Input'!D488,""),"")</x:f>
        <x:v>-3</x:v>
      </x:c>
      <x:c r="D489" s="21" t="n">
        <x:f>IFERROR('Data_Input'!B489,"")-IFERROR('Data_Input'!C489,"")-IFERROR('Data_Input'!D489,"")</x:f>
        <x:v>-8</x:v>
      </x:c>
      <x:c r="E489" s="21" t="n">
        <x:f>IFERROR(D488,"")</x:f>
        <x:v>-12</x:v>
      </x:c>
      <x:c r="F489" s="21" t="n">
        <x:f>IFERROR(A488,"")</x:f>
        <x:v>0</x:v>
      </x:c>
      <x:c r="G489" s="21" t="n">
        <x:f>IFERROR(B488,"")</x:f>
        <x:v>0</x:v>
      </x:c>
      <x:c r="H489" s="21" t="n">
        <x:f>IFERROR(C488,"")</x:f>
        <x:v>2</x:v>
      </x:c>
    </x:row>
    <x:row r="490">
      <x:c r="A490" s="21" t="n">
        <x:f>IFERROR(IFERROR('Data_Input'!B490,"")-IFERROR('Data_Input'!B489,""),"")</x:f>
        <x:v>4</x:v>
      </x:c>
      <x:c r="B490" s="21" t="n">
        <x:f>IFERROR(IFERROR('Data_Input'!C490,"")-IFERROR('Data_Input'!C489,""),"")</x:f>
        <x:v>3</x:v>
      </x:c>
      <x:c r="C490" s="21" t="n">
        <x:f>IFERROR(IFERROR('Data_Input'!D490,"")-IFERROR('Data_Input'!D489,""),"")</x:f>
        <x:v>3</x:v>
      </x:c>
      <x:c r="D490" s="21" t="n">
        <x:f>IFERROR('Data_Input'!B490,"")-IFERROR('Data_Input'!C490,"")-IFERROR('Data_Input'!D490,"")</x:f>
        <x:v>-10</x:v>
      </x:c>
      <x:c r="E490" s="21" t="n">
        <x:f>IFERROR(D489,"")</x:f>
        <x:v>-8</x:v>
      </x:c>
      <x:c r="F490" s="21" t="n">
        <x:f>IFERROR(A489,"")</x:f>
        <x:v>-2</x:v>
      </x:c>
      <x:c r="G490" s="21" t="n">
        <x:f>IFERROR(B489,"")</x:f>
        <x:v>-3</x:v>
      </x:c>
      <x:c r="H490" s="21" t="n">
        <x:f>IFERROR(C489,"")</x:f>
        <x:v>-3</x:v>
      </x:c>
    </x:row>
    <x:row r="491">
      <x:c r="A491" s="21" t="n">
        <x:f>IFERROR(IFERROR('Data_Input'!B491,"")-IFERROR('Data_Input'!B490,""),"")</x:f>
        <x:v>-2</x:v>
      </x:c>
      <x:c r="B491" s="21" t="n">
        <x:f>IFERROR(IFERROR('Data_Input'!C491,"")-IFERROR('Data_Input'!C490,""),"")</x:f>
        <x:v>0</x:v>
      </x:c>
      <x:c r="C491" s="21" t="n">
        <x:f>IFERROR(IFERROR('Data_Input'!D491,"")-IFERROR('Data_Input'!D490,""),"")</x:f>
        <x:v>-1</x:v>
      </x:c>
      <x:c r="D491" s="21" t="n">
        <x:f>IFERROR('Data_Input'!B491,"")-IFERROR('Data_Input'!C491,"")-IFERROR('Data_Input'!D491,"")</x:f>
        <x:v>-11</x:v>
      </x:c>
      <x:c r="E491" s="21" t="n">
        <x:f>IFERROR(D490,"")</x:f>
        <x:v>-10</x:v>
      </x:c>
      <x:c r="F491" s="21" t="n">
        <x:f>IFERROR(A490,"")</x:f>
        <x:v>4</x:v>
      </x:c>
      <x:c r="G491" s="21" t="n">
        <x:f>IFERROR(B490,"")</x:f>
        <x:v>3</x:v>
      </x:c>
      <x:c r="H491" s="21" t="n">
        <x:f>IFERROR(C490,"")</x:f>
        <x:v>3</x:v>
      </x:c>
    </x:row>
    <x:row r="492">
      <x:c r="A492" s="21" t="n">
        <x:f>IFERROR(IFERROR('Data_Input'!B492,"")-IFERROR('Data_Input'!B491,""),"")</x:f>
        <x:v>-2</x:v>
      </x:c>
      <x:c r="B492" s="21" t="n">
        <x:f>IFERROR(IFERROR('Data_Input'!C492,"")-IFERROR('Data_Input'!C491,""),"")</x:f>
        <x:v>-1</x:v>
      </x:c>
      <x:c r="C492" s="21" t="n">
        <x:f>IFERROR(IFERROR('Data_Input'!D492,"")-IFERROR('Data_Input'!D491,""),"")</x:f>
        <x:v>0</x:v>
      </x:c>
      <x:c r="D492" s="21" t="n">
        <x:f>IFERROR('Data_Input'!B492,"")-IFERROR('Data_Input'!C492,"")-IFERROR('Data_Input'!D492,"")</x:f>
        <x:v>-12</x:v>
      </x:c>
      <x:c r="E492" s="21" t="n">
        <x:f>IFERROR(D491,"")</x:f>
        <x:v>-11</x:v>
      </x:c>
      <x:c r="F492" s="21" t="n">
        <x:f>IFERROR(A491,"")</x:f>
        <x:v>-2</x:v>
      </x:c>
      <x:c r="G492" s="21" t="n">
        <x:f>IFERROR(B491,"")</x:f>
        <x:v>0</x:v>
      </x:c>
      <x:c r="H492" s="21" t="n">
        <x:f>IFERROR(C491,"")</x:f>
        <x:v>-1</x:v>
      </x:c>
    </x:row>
    <x:row r="493">
      <x:c r="A493" s="21" t="n">
        <x:f>IFERROR(IFERROR('Data_Input'!B493,"")-IFERROR('Data_Input'!B492,""),"")</x:f>
        <x:v>0</x:v>
      </x:c>
      <x:c r="B493" s="21" t="n">
        <x:f>IFERROR(IFERROR('Data_Input'!C493,"")-IFERROR('Data_Input'!C492,""),"")</x:f>
        <x:v>0</x:v>
      </x:c>
      <x:c r="C493" s="21" t="n">
        <x:f>IFERROR(IFERROR('Data_Input'!D493,"")-IFERROR('Data_Input'!D492,""),"")</x:f>
        <x:v>-1</x:v>
      </x:c>
      <x:c r="D493" s="21" t="n">
        <x:f>IFERROR('Data_Input'!B493,"")-IFERROR('Data_Input'!C493,"")-IFERROR('Data_Input'!D493,"")</x:f>
        <x:v>-11</x:v>
      </x:c>
      <x:c r="E493" s="21" t="n">
        <x:f>IFERROR(D492,"")</x:f>
        <x:v>-12</x:v>
      </x:c>
      <x:c r="F493" s="21" t="n">
        <x:f>IFERROR(A492,"")</x:f>
        <x:v>-2</x:v>
      </x:c>
      <x:c r="G493" s="21" t="n">
        <x:f>IFERROR(B492,"")</x:f>
        <x:v>-1</x:v>
      </x:c>
      <x:c r="H493" s="21" t="n">
        <x:f>IFERROR(C492,"")</x:f>
        <x:v>0</x:v>
      </x:c>
    </x:row>
    <x:row r="494">
      <x:c r="A494" s="21" t="n">
        <x:f>IFERROR(IFERROR('Data_Input'!B494,"")-IFERROR('Data_Input'!B493,""),"")</x:f>
        <x:v>1</x:v>
      </x:c>
      <x:c r="B494" s="21" t="n">
        <x:f>IFERROR(IFERROR('Data_Input'!C494,"")-IFERROR('Data_Input'!C493,""),"")</x:f>
        <x:v>0</x:v>
      </x:c>
      <x:c r="C494" s="21" t="n">
        <x:f>IFERROR(IFERROR('Data_Input'!D494,"")-IFERROR('Data_Input'!D493,""),"")</x:f>
        <x:v>1</x:v>
      </x:c>
      <x:c r="D494" s="21" t="n">
        <x:f>IFERROR('Data_Input'!B494,"")-IFERROR('Data_Input'!C494,"")-IFERROR('Data_Input'!D494,"")</x:f>
        <x:v>-11</x:v>
      </x:c>
      <x:c r="E494" s="21" t="n">
        <x:f>IFERROR(D493,"")</x:f>
        <x:v>-11</x:v>
      </x:c>
      <x:c r="F494" s="21" t="n">
        <x:f>IFERROR(A493,"")</x:f>
        <x:v>0</x:v>
      </x:c>
      <x:c r="G494" s="21" t="n">
        <x:f>IFERROR(B493,"")</x:f>
        <x:v>0</x:v>
      </x:c>
      <x:c r="H494" s="21" t="n">
        <x:f>IFERROR(C493,"")</x:f>
        <x:v>-1</x:v>
      </x:c>
    </x:row>
    <x:row r="495">
      <x:c r="A495" s="21" t="n">
        <x:f>IFERROR(IFERROR('Data_Input'!B495,"")-IFERROR('Data_Input'!B494,""),"")</x:f>
        <x:v>1</x:v>
      </x:c>
      <x:c r="B495" s="21" t="n">
        <x:f>IFERROR(IFERROR('Data_Input'!C495,"")-IFERROR('Data_Input'!C494,""),"")</x:f>
        <x:v>2</x:v>
      </x:c>
      <x:c r="C495" s="21" t="n">
        <x:f>IFERROR(IFERROR('Data_Input'!D495,"")-IFERROR('Data_Input'!D494,""),"")</x:f>
        <x:v>0</x:v>
      </x:c>
      <x:c r="D495" s="21" t="n">
        <x:f>IFERROR('Data_Input'!B495,"")-IFERROR('Data_Input'!C495,"")-IFERROR('Data_Input'!D495,"")</x:f>
        <x:v>-12</x:v>
      </x:c>
      <x:c r="E495" s="21" t="n">
        <x:f>IFERROR(D494,"")</x:f>
        <x:v>-11</x:v>
      </x:c>
      <x:c r="F495" s="21" t="n">
        <x:f>IFERROR(A494,"")</x:f>
        <x:v>1</x:v>
      </x:c>
      <x:c r="G495" s="21" t="n">
        <x:f>IFERROR(B494,"")</x:f>
        <x:v>0</x:v>
      </x:c>
      <x:c r="H495" s="21" t="n">
        <x:f>IFERROR(C494,"")</x:f>
        <x:v>1</x:v>
      </x:c>
    </x:row>
    <x:row r="496">
      <x:c r="A496" s="21" t="n">
        <x:f>IFERROR(IFERROR('Data_Input'!B496,"")-IFERROR('Data_Input'!B495,""),"")</x:f>
        <x:v>-2</x:v>
      </x:c>
      <x:c r="B496" s="21" t="n">
        <x:f>IFERROR(IFERROR('Data_Input'!C496,"")-IFERROR('Data_Input'!C495,""),"")</x:f>
        <x:v>-3</x:v>
      </x:c>
      <x:c r="C496" s="21" t="n">
        <x:f>IFERROR(IFERROR('Data_Input'!D496,"")-IFERROR('Data_Input'!D495,""),"")</x:f>
        <x:v>-1</x:v>
      </x:c>
      <x:c r="D496" s="21" t="n">
        <x:f>IFERROR('Data_Input'!B496,"")-IFERROR('Data_Input'!C496,"")-IFERROR('Data_Input'!D496,"")</x:f>
        <x:v>-10</x:v>
      </x:c>
      <x:c r="E496" s="21" t="n">
        <x:f>IFERROR(D495,"")</x:f>
        <x:v>-12</x:v>
      </x:c>
      <x:c r="F496" s="21" t="n">
        <x:f>IFERROR(A495,"")</x:f>
        <x:v>1</x:v>
      </x:c>
      <x:c r="G496" s="21" t="n">
        <x:f>IFERROR(B495,"")</x:f>
        <x:v>2</x:v>
      </x:c>
      <x:c r="H496" s="21" t="n">
        <x:f>IFERROR(C495,"")</x:f>
        <x:v>0</x:v>
      </x:c>
    </x:row>
    <x:row r="497">
      <x:c r="A497" s="21" t="n">
        <x:f>IFERROR(IFERROR('Data_Input'!B497,"")-IFERROR('Data_Input'!B496,""),"")</x:f>
        <x:v>1</x:v>
      </x:c>
      <x:c r="B497" s="21" t="n">
        <x:f>IFERROR(IFERROR('Data_Input'!C497,"")-IFERROR('Data_Input'!C496,""),"")</x:f>
        <x:v>2</x:v>
      </x:c>
      <x:c r="C497" s="21" t="n">
        <x:f>IFERROR(IFERROR('Data_Input'!D497,"")-IFERROR('Data_Input'!D496,""),"")</x:f>
        <x:v>1</x:v>
      </x:c>
      <x:c r="D497" s="21" t="n">
        <x:f>IFERROR('Data_Input'!B497,"")-IFERROR('Data_Input'!C497,"")-IFERROR('Data_Input'!D497,"")</x:f>
        <x:v>-12</x:v>
      </x:c>
      <x:c r="E497" s="21" t="n">
        <x:f>IFERROR(D496,"")</x:f>
        <x:v>-10</x:v>
      </x:c>
      <x:c r="F497" s="21" t="n">
        <x:f>IFERROR(A496,"")</x:f>
        <x:v>-2</x:v>
      </x:c>
      <x:c r="G497" s="21" t="n">
        <x:f>IFERROR(B496,"")</x:f>
        <x:v>-3</x:v>
      </x:c>
      <x:c r="H497" s="21" t="n">
        <x:f>IFERROR(C496,"")</x:f>
        <x:v>-1</x:v>
      </x:c>
    </x:row>
    <x:row r="498">
      <x:c r="A498" s="21" t="n">
        <x:f>IFERROR(IFERROR('Data_Input'!B498,"")-IFERROR('Data_Input'!B497,""),"")</x:f>
        <x:v>1</x:v>
      </x:c>
      <x:c r="B498" s="21" t="n">
        <x:f>IFERROR(IFERROR('Data_Input'!C498,"")-IFERROR('Data_Input'!C497,""),"")</x:f>
        <x:v>-1</x:v>
      </x:c>
      <x:c r="C498" s="21" t="n">
        <x:f>IFERROR(IFERROR('Data_Input'!D498,"")-IFERROR('Data_Input'!D497,""),"")</x:f>
        <x:v>0</x:v>
      </x:c>
      <x:c r="D498" s="21" t="n">
        <x:f>IFERROR('Data_Input'!B498,"")-IFERROR('Data_Input'!C498,"")-IFERROR('Data_Input'!D498,"")</x:f>
        <x:v>-10</x:v>
      </x:c>
      <x:c r="E498" s="21" t="n">
        <x:f>IFERROR(D497,"")</x:f>
        <x:v>-12</x:v>
      </x:c>
      <x:c r="F498" s="21" t="n">
        <x:f>IFERROR(A497,"")</x:f>
        <x:v>1</x:v>
      </x:c>
      <x:c r="G498" s="21" t="n">
        <x:f>IFERROR(B497,"")</x:f>
        <x:v>2</x:v>
      </x:c>
      <x:c r="H498" s="21" t="n">
        <x:f>IFERROR(C497,"")</x:f>
        <x:v>1</x:v>
      </x:c>
    </x:row>
    <x:row r="499">
      <x:c r="A499" s="21" t="n">
        <x:f>IFERROR(IFERROR('Data_Input'!B499,"")-IFERROR('Data_Input'!B498,""),"")</x:f>
        <x:v>-1</x:v>
      </x:c>
      <x:c r="B499" s="21" t="n">
        <x:f>IFERROR(IFERROR('Data_Input'!C499,"")-IFERROR('Data_Input'!C498,""),"")</x:f>
        <x:v>0</x:v>
      </x:c>
      <x:c r="C499" s="21" t="n">
        <x:f>IFERROR(IFERROR('Data_Input'!D499,"")-IFERROR('Data_Input'!D498,""),"")</x:f>
        <x:v>-1</x:v>
      </x:c>
      <x:c r="D499" s="21" t="n">
        <x:f>IFERROR('Data_Input'!B499,"")-IFERROR('Data_Input'!C499,"")-IFERROR('Data_Input'!D499,"")</x:f>
        <x:v>-10</x:v>
      </x:c>
      <x:c r="E499" s="21" t="n">
        <x:f>IFERROR(D498,"")</x:f>
        <x:v>-10</x:v>
      </x:c>
      <x:c r="F499" s="21" t="n">
        <x:f>IFERROR(A498,"")</x:f>
        <x:v>1</x:v>
      </x:c>
      <x:c r="G499" s="21" t="n">
        <x:f>IFERROR(B498,"")</x:f>
        <x:v>-1</x:v>
      </x:c>
      <x:c r="H499" s="21" t="n">
        <x:f>IFERROR(C498,"")</x:f>
        <x:v>0</x:v>
      </x:c>
    </x:row>
    <x:row r="500">
      <x:c r="A500" s="21" t="n">
        <x:f>IFERROR(IFERROR('Data_Input'!B500,"")-IFERROR('Data_Input'!B499,""),"")</x:f>
        <x:v>6</x:v>
      </x:c>
      <x:c r="B500" s="21" t="n">
        <x:f>IFERROR(IFERROR('Data_Input'!C500,"")-IFERROR('Data_Input'!C499,""),"")</x:f>
        <x:v>4</x:v>
      </x:c>
      <x:c r="C500" s="21" t="n">
        <x:f>IFERROR(IFERROR('Data_Input'!D500,"")-IFERROR('Data_Input'!D499,""),"")</x:f>
        <x:v>4</x:v>
      </x:c>
      <x:c r="D500" s="21" t="n">
        <x:f>IFERROR('Data_Input'!B500,"")-IFERROR('Data_Input'!C500,"")-IFERROR('Data_Input'!D500,"")</x:f>
        <x:v>-12</x:v>
      </x:c>
      <x:c r="E500" s="21" t="n">
        <x:f>IFERROR(D499,"")</x:f>
        <x:v>-10</x:v>
      </x:c>
      <x:c r="F500" s="21" t="n">
        <x:f>IFERROR(A499,"")</x:f>
        <x:v>-1</x:v>
      </x:c>
      <x:c r="G500" s="21" t="n">
        <x:f>IFERROR(B499,"")</x:f>
        <x:v>0</x:v>
      </x:c>
      <x:c r="H500" s="21" t="n">
        <x:f>IFERROR(C499,"")</x:f>
        <x:v>-1</x:v>
      </x:c>
    </x:row>
    <x:row r="501">
      <x:c r="A501" s="21" t="n">
        <x:f>IFERROR(IFERROR('Data_Input'!B501,"")-IFERROR('Data_Input'!B500,""),"")</x:f>
        <x:v>0</x:v>
      </x:c>
      <x:c r="B501" s="21" t="n">
        <x:f>IFERROR(IFERROR('Data_Input'!C501,"")-IFERROR('Data_Input'!C500,""),"")</x:f>
        <x:v>1</x:v>
      </x:c>
      <x:c r="C501" s="21" t="n">
        <x:f>IFERROR(IFERROR('Data_Input'!D501,"")-IFERROR('Data_Input'!D500,""),"")</x:f>
        <x:v>1</x:v>
      </x:c>
      <x:c r="D501" s="21" t="n">
        <x:f>IFERROR('Data_Input'!B501,"")-IFERROR('Data_Input'!C501,"")-IFERROR('Data_Input'!D501,"")</x:f>
        <x:v>-14</x:v>
      </x:c>
      <x:c r="E501" s="21" t="n">
        <x:f>IFERROR(D500,"")</x:f>
        <x:v>-12</x:v>
      </x:c>
      <x:c r="F501" s="21" t="n">
        <x:f>IFERROR(A500,"")</x:f>
        <x:v>6</x:v>
      </x:c>
      <x:c r="G501" s="21" t="n">
        <x:f>IFERROR(B500,"")</x:f>
        <x:v>4</x:v>
      </x:c>
      <x:c r="H501" s="21" t="n">
        <x:f>IFERROR(C500,"")</x:f>
        <x:v>4</x:v>
      </x:c>
    </x:row>
    <x:row r="502">
      <x:c r="A502" s="21" t="n">
        <x:f>IFERROR(IFERROR('Data_Input'!B502,"")-IFERROR('Data_Input'!B501,""),"")</x:f>
        <x:v>-4</x:v>
      </x:c>
      <x:c r="B502" s="21" t="n">
        <x:f>IFERROR(IFERROR('Data_Input'!C502,"")-IFERROR('Data_Input'!C501,""),"")</x:f>
        <x:v>-3</x:v>
      </x:c>
      <x:c r="C502" s="21" t="n">
        <x:f>IFERROR(IFERROR('Data_Input'!D502,"")-IFERROR('Data_Input'!D501,""),"")</x:f>
        <x:v>-4</x:v>
      </x:c>
      <x:c r="D502" s="21" t="n">
        <x:f>IFERROR('Data_Input'!B502,"")-IFERROR('Data_Input'!C502,"")-IFERROR('Data_Input'!D502,"")</x:f>
        <x:v>-11</x:v>
      </x:c>
      <x:c r="E502" s="21" t="n">
        <x:f>IFERROR(D501,"")</x:f>
        <x:v>-14</x:v>
      </x:c>
      <x:c r="F502" s="21" t="n">
        <x:f>IFERROR(A501,"")</x:f>
        <x:v>0</x:v>
      </x:c>
      <x:c r="G502" s="21" t="n">
        <x:f>IFERROR(B501,"")</x:f>
        <x:v>1</x:v>
      </x:c>
      <x:c r="H502" s="21" t="n">
        <x:f>IFERROR(C501,"")</x:f>
        <x:v>1</x:v>
      </x:c>
    </x:row>
    <x:row r="503">
      <x:c r="A503" s="21" t="n">
        <x:f>IFERROR(IFERROR('Data_Input'!B503,"")-IFERROR('Data_Input'!B502,""),"")</x:f>
        <x:v>4</x:v>
      </x:c>
      <x:c r="B503" s="21" t="n">
        <x:f>IFERROR(IFERROR('Data_Input'!C503,"")-IFERROR('Data_Input'!C502,""),"")</x:f>
        <x:v>2</x:v>
      </x:c>
      <x:c r="C503" s="21" t="n">
        <x:f>IFERROR(IFERROR('Data_Input'!D503,"")-IFERROR('Data_Input'!D502,""),"")</x:f>
        <x:v>4</x:v>
      </x:c>
      <x:c r="D503" s="21" t="n">
        <x:f>IFERROR('Data_Input'!B503,"")-IFERROR('Data_Input'!C503,"")-IFERROR('Data_Input'!D503,"")</x:f>
        <x:v>-13</x:v>
      </x:c>
      <x:c r="E503" s="21" t="n">
        <x:f>IFERROR(D502,"")</x:f>
        <x:v>-11</x:v>
      </x:c>
      <x:c r="F503" s="21" t="n">
        <x:f>IFERROR(A502,"")</x:f>
        <x:v>-4</x:v>
      </x:c>
      <x:c r="G503" s="21" t="n">
        <x:f>IFERROR(B502,"")</x:f>
        <x:v>-3</x:v>
      </x:c>
      <x:c r="H503" s="21" t="n">
        <x:f>IFERROR(C502,"")</x:f>
        <x:v>-4</x:v>
      </x:c>
    </x:row>
    <x:row r="504">
      <x:c r="A504" s="21" t="n">
        <x:f>IFERROR(IFERROR('Data_Input'!B504,"")-IFERROR('Data_Input'!B503,""),"")</x:f>
        <x:v>3</x:v>
      </x:c>
      <x:c r="B504" s="21" t="n">
        <x:f>IFERROR(IFERROR('Data_Input'!C504,"")-IFERROR('Data_Input'!C503,""),"")</x:f>
        <x:v>3</x:v>
      </x:c>
      <x:c r="C504" s="21" t="n">
        <x:f>IFERROR(IFERROR('Data_Input'!D504,"")-IFERROR('Data_Input'!D503,""),"")</x:f>
        <x:v>2</x:v>
      </x:c>
      <x:c r="D504" s="21" t="n">
        <x:f>IFERROR('Data_Input'!B504,"")-IFERROR('Data_Input'!C504,"")-IFERROR('Data_Input'!D504,"")</x:f>
        <x:v>-15</x:v>
      </x:c>
      <x:c r="E504" s="21" t="n">
        <x:f>IFERROR(D503,"")</x:f>
        <x:v>-13</x:v>
      </x:c>
      <x:c r="F504" s="21" t="n">
        <x:f>IFERROR(A503,"")</x:f>
        <x:v>4</x:v>
      </x:c>
      <x:c r="G504" s="21" t="n">
        <x:f>IFERROR(B503,"")</x:f>
        <x:v>2</x:v>
      </x:c>
      <x:c r="H504" s="21" t="n">
        <x:f>IFERROR(C503,"")</x:f>
        <x:v>4</x:v>
      </x:c>
    </x:row>
    <x:row r="505">
      <x:c r="A505" s="21" t="n">
        <x:f>IFERROR(IFERROR('Data_Input'!B505,"")-IFERROR('Data_Input'!B504,""),"")</x:f>
        <x:v>-11</x:v>
      </x:c>
      <x:c r="B505" s="21" t="n">
        <x:f>IFERROR(IFERROR('Data_Input'!C505,"")-IFERROR('Data_Input'!C504,""),"")</x:f>
        <x:v>-9</x:v>
      </x:c>
      <x:c r="C505" s="21" t="n">
        <x:f>IFERROR(IFERROR('Data_Input'!D505,"")-IFERROR('Data_Input'!D504,""),"")</x:f>
        <x:v>-9</x:v>
      </x:c>
      <x:c r="D505" s="21" t="n">
        <x:f>IFERROR('Data_Input'!B505,"")-IFERROR('Data_Input'!C505,"")-IFERROR('Data_Input'!D505,"")</x:f>
        <x:v>-8</x:v>
      </x:c>
      <x:c r="E505" s="21" t="n">
        <x:f>IFERROR(D504,"")</x:f>
        <x:v>-15</x:v>
      </x:c>
      <x:c r="F505" s="21" t="n">
        <x:f>IFERROR(A504,"")</x:f>
        <x:v>3</x:v>
      </x:c>
      <x:c r="G505" s="21" t="n">
        <x:f>IFERROR(B504,"")</x:f>
        <x:v>3</x:v>
      </x:c>
      <x:c r="H505" s="21" t="n">
        <x:f>IFERROR(C504,"")</x:f>
        <x:v>2</x:v>
      </x:c>
    </x:row>
    <x:row r="506">
      <x:c r="A506" s="21" t="n">
        <x:f>IFERROR(IFERROR('Data_Input'!B506,"")-IFERROR('Data_Input'!B505,""),"")</x:f>
        <x:v>8</x:v>
      </x:c>
      <x:c r="B506" s="21" t="n">
        <x:f>IFERROR(IFERROR('Data_Input'!C506,"")-IFERROR('Data_Input'!C505,""),"")</x:f>
        <x:v>5</x:v>
      </x:c>
      <x:c r="C506" s="21" t="n">
        <x:f>IFERROR(IFERROR('Data_Input'!D506,"")-IFERROR('Data_Input'!D505,""),"")</x:f>
        <x:v>6</x:v>
      </x:c>
      <x:c r="D506" s="21" t="n">
        <x:f>IFERROR('Data_Input'!B506,"")-IFERROR('Data_Input'!C506,"")-IFERROR('Data_Input'!D506,"")</x:f>
        <x:v>-11</x:v>
      </x:c>
      <x:c r="E506" s="21" t="n">
        <x:f>IFERROR(D505,"")</x:f>
        <x:v>-8</x:v>
      </x:c>
      <x:c r="F506" s="21" t="n">
        <x:f>IFERROR(A505,"")</x:f>
        <x:v>-11</x:v>
      </x:c>
      <x:c r="G506" s="21" t="n">
        <x:f>IFERROR(B505,"")</x:f>
        <x:v>-9</x:v>
      </x:c>
      <x:c r="H506" s="21" t="n">
        <x:f>IFERROR(C505,"")</x:f>
        <x:v>-9</x:v>
      </x:c>
    </x:row>
    <x:row r="507">
      <x:c r="A507" s="21" t="n">
        <x:f>IFERROR(IFERROR('Data_Input'!B507,"")-IFERROR('Data_Input'!B506,""),"")</x:f>
        <x:v>-4</x:v>
      </x:c>
      <x:c r="B507" s="21" t="n">
        <x:f>IFERROR(IFERROR('Data_Input'!C507,"")-IFERROR('Data_Input'!C506,""),"")</x:f>
        <x:v>-4</x:v>
      </x:c>
      <x:c r="C507" s="21" t="n">
        <x:f>IFERROR(IFERROR('Data_Input'!D507,"")-IFERROR('Data_Input'!D506,""),"")</x:f>
        <x:v>-4</x:v>
      </x:c>
      <x:c r="D507" s="21" t="n">
        <x:f>IFERROR('Data_Input'!B507,"")-IFERROR('Data_Input'!C507,"")-IFERROR('Data_Input'!D507,"")</x:f>
        <x:v>-7</x:v>
      </x:c>
      <x:c r="E507" s="21" t="n">
        <x:f>IFERROR(D506,"")</x:f>
        <x:v>-11</x:v>
      </x:c>
      <x:c r="F507" s="21" t="n">
        <x:f>IFERROR(A506,"")</x:f>
        <x:v>8</x:v>
      </x:c>
      <x:c r="G507" s="21" t="n">
        <x:f>IFERROR(B506,"")</x:f>
        <x:v>5</x:v>
      </x:c>
      <x:c r="H507" s="21" t="n">
        <x:f>IFERROR(C506,"")</x:f>
        <x:v>6</x:v>
      </x:c>
    </x:row>
    <x:row r="508">
      <x:c r="A508" s="21" t="n">
        <x:f>IFERROR(IFERROR('Data_Input'!B508,"")-IFERROR('Data_Input'!B507,""),"")</x:f>
        <x:v>4</x:v>
      </x:c>
      <x:c r="B508" s="21" t="n">
        <x:f>IFERROR(IFERROR('Data_Input'!C508,"")-IFERROR('Data_Input'!C507,""),"")</x:f>
        <x:v>6</x:v>
      </x:c>
      <x:c r="C508" s="21" t="n">
        <x:f>IFERROR(IFERROR('Data_Input'!D508,"")-IFERROR('Data_Input'!D507,""),"")</x:f>
        <x:v>5</x:v>
      </x:c>
      <x:c r="D508" s="21" t="n">
        <x:f>IFERROR('Data_Input'!B508,"")-IFERROR('Data_Input'!C508,"")-IFERROR('Data_Input'!D508,"")</x:f>
        <x:v>-14</x:v>
      </x:c>
      <x:c r="E508" s="21" t="n">
        <x:f>IFERROR(D507,"")</x:f>
        <x:v>-7</x:v>
      </x:c>
      <x:c r="F508" s="21" t="n">
        <x:f>IFERROR(A507,"")</x:f>
        <x:v>-4</x:v>
      </x:c>
      <x:c r="G508" s="21" t="n">
        <x:f>IFERROR(B507,"")</x:f>
        <x:v>-4</x:v>
      </x:c>
      <x:c r="H508" s="21" t="n">
        <x:f>IFERROR(C507,"")</x:f>
        <x:v>-4</x:v>
      </x:c>
    </x:row>
    <x:row r="509">
      <x:c r="A509" s="21" t="n">
        <x:f>IFERROR(IFERROR('Data_Input'!B509,"")-IFERROR('Data_Input'!B508,""),"")</x:f>
        <x:v>-2</x:v>
      </x:c>
      <x:c r="B509" s="21" t="n">
        <x:f>IFERROR(IFERROR('Data_Input'!C509,"")-IFERROR('Data_Input'!C508,""),"")</x:f>
        <x:v>-1</x:v>
      </x:c>
      <x:c r="C509" s="21" t="n">
        <x:f>IFERROR(IFERROR('Data_Input'!D509,"")-IFERROR('Data_Input'!D508,""),"")</x:f>
        <x:v>-1</x:v>
      </x:c>
      <x:c r="D509" s="21" t="n">
        <x:f>IFERROR('Data_Input'!B509,"")-IFERROR('Data_Input'!C509,"")-IFERROR('Data_Input'!D509,"")</x:f>
        <x:v>-14</x:v>
      </x:c>
      <x:c r="E509" s="21" t="n">
        <x:f>IFERROR(D508,"")</x:f>
        <x:v>-14</x:v>
      </x:c>
      <x:c r="F509" s="21" t="n">
        <x:f>IFERROR(A508,"")</x:f>
        <x:v>4</x:v>
      </x:c>
      <x:c r="G509" s="21" t="n">
        <x:f>IFERROR(B508,"")</x:f>
        <x:v>6</x:v>
      </x:c>
      <x:c r="H509" s="21" t="n">
        <x:f>IFERROR(C508,"")</x:f>
        <x:v>5</x:v>
      </x:c>
    </x:row>
    <x:row r="510">
      <x:c r="A510" s="21" t="n">
        <x:f>IFERROR(IFERROR('Data_Input'!B510,"")-IFERROR('Data_Input'!B509,""),"")</x:f>
        <x:v>-1</x:v>
      </x:c>
      <x:c r="B510" s="21" t="n">
        <x:f>IFERROR(IFERROR('Data_Input'!C510,"")-IFERROR('Data_Input'!C509,""),"")</x:f>
        <x:v>-2</x:v>
      </x:c>
      <x:c r="C510" s="21" t="n">
        <x:f>IFERROR(IFERROR('Data_Input'!D510,"")-IFERROR('Data_Input'!D509,""),"")</x:f>
        <x:v>-2</x:v>
      </x:c>
      <x:c r="D510" s="21" t="n">
        <x:f>IFERROR('Data_Input'!B510,"")-IFERROR('Data_Input'!C510,"")-IFERROR('Data_Input'!D510,"")</x:f>
        <x:v>-11</x:v>
      </x:c>
      <x:c r="E510" s="21" t="n">
        <x:f>IFERROR(D509,"")</x:f>
        <x:v>-14</x:v>
      </x:c>
      <x:c r="F510" s="21" t="n">
        <x:f>IFERROR(A509,"")</x:f>
        <x:v>-2</x:v>
      </x:c>
      <x:c r="G510" s="21" t="n">
        <x:f>IFERROR(B509,"")</x:f>
        <x:v>-1</x:v>
      </x:c>
      <x:c r="H510" s="21" t="n">
        <x:f>IFERROR(C509,"")</x:f>
        <x:v>-1</x:v>
      </x:c>
    </x:row>
    <x:row r="511">
      <x:c r="A511" s="21" t="n">
        <x:f>IFERROR(IFERROR('Data_Input'!B511,"")-IFERROR('Data_Input'!B510,""),"")</x:f>
        <x:v>0</x:v>
      </x:c>
      <x:c r="B511" s="21" t="n">
        <x:f>IFERROR(IFERROR('Data_Input'!C511,"")-IFERROR('Data_Input'!C510,""),"")</x:f>
        <x:v>-2</x:v>
      </x:c>
      <x:c r="C511" s="21" t="n">
        <x:f>IFERROR(IFERROR('Data_Input'!D511,"")-IFERROR('Data_Input'!D510,""),"")</x:f>
        <x:v>-1</x:v>
      </x:c>
      <x:c r="D511" s="21" t="n">
        <x:f>IFERROR('Data_Input'!B511,"")-IFERROR('Data_Input'!C511,"")-IFERROR('Data_Input'!D511,"")</x:f>
        <x:v>-8</x:v>
      </x:c>
      <x:c r="E511" s="21" t="n">
        <x:f>IFERROR(D510,"")</x:f>
        <x:v>-11</x:v>
      </x:c>
      <x:c r="F511" s="21" t="n">
        <x:f>IFERROR(A510,"")</x:f>
        <x:v>-1</x:v>
      </x:c>
      <x:c r="G511" s="21" t="n">
        <x:f>IFERROR(B510,"")</x:f>
        <x:v>-2</x:v>
      </x:c>
      <x:c r="H511" s="21" t="n">
        <x:f>IFERROR(C510,"")</x:f>
        <x:v>-2</x:v>
      </x:c>
    </x:row>
    <x:row r="512">
      <x:c r="A512" s="21" t="n">
        <x:f>IFERROR(IFERROR('Data_Input'!B512,"")-IFERROR('Data_Input'!B511,""),"")</x:f>
        <x:v>0</x:v>
      </x:c>
      <x:c r="B512" s="21" t="n">
        <x:f>IFERROR(IFERROR('Data_Input'!C512,"")-IFERROR('Data_Input'!C511,""),"")</x:f>
        <x:v>2</x:v>
      </x:c>
      <x:c r="C512" s="21" t="n">
        <x:f>IFERROR(IFERROR('Data_Input'!D512,"")-IFERROR('Data_Input'!D511,""),"")</x:f>
        <x:v>0</x:v>
      </x:c>
      <x:c r="D512" s="21" t="n">
        <x:f>IFERROR('Data_Input'!B512,"")-IFERROR('Data_Input'!C512,"")-IFERROR('Data_Input'!D512,"")</x:f>
        <x:v>-10</x:v>
      </x:c>
      <x:c r="E512" s="21" t="n">
        <x:f>IFERROR(D511,"")</x:f>
        <x:v>-8</x:v>
      </x:c>
      <x:c r="F512" s="21" t="n">
        <x:f>IFERROR(A511,"")</x:f>
        <x:v>0</x:v>
      </x:c>
      <x:c r="G512" s="21" t="n">
        <x:f>IFERROR(B511,"")</x:f>
        <x:v>-2</x:v>
      </x:c>
      <x:c r="H512" s="21" t="n">
        <x:f>IFERROR(C511,"")</x:f>
        <x:v>-1</x:v>
      </x:c>
    </x:row>
    <x:row r="513">
      <x:c r="A513" s="21" t="n">
        <x:f>IFERROR(IFERROR('Data_Input'!B513,"")-IFERROR('Data_Input'!B512,""),"")</x:f>
        <x:v>-1</x:v>
      </x:c>
      <x:c r="B513" s="21" t="n">
        <x:f>IFERROR(IFERROR('Data_Input'!C513,"")-IFERROR('Data_Input'!C512,""),"")</x:f>
        <x:v>-2</x:v>
      </x:c>
      <x:c r="C513" s="21" t="n">
        <x:f>IFERROR(IFERROR('Data_Input'!D513,"")-IFERROR('Data_Input'!D512,""),"")</x:f>
        <x:v>-1</x:v>
      </x:c>
      <x:c r="D513" s="21" t="n">
        <x:f>IFERROR('Data_Input'!B513,"")-IFERROR('Data_Input'!C513,"")-IFERROR('Data_Input'!D513,"")</x:f>
        <x:v>-8</x:v>
      </x:c>
      <x:c r="E513" s="21" t="n">
        <x:f>IFERROR(D512,"")</x:f>
        <x:v>-10</x:v>
      </x:c>
      <x:c r="F513" s="21" t="n">
        <x:f>IFERROR(A512,"")</x:f>
        <x:v>0</x:v>
      </x:c>
      <x:c r="G513" s="21" t="n">
        <x:f>IFERROR(B512,"")</x:f>
        <x:v>2</x:v>
      </x:c>
      <x:c r="H513" s="21" t="n">
        <x:f>IFERROR(C512,"")</x:f>
        <x:v>0</x:v>
      </x:c>
    </x:row>
    <x:row r="514">
      <x:c r="A514" s="21" t="n">
        <x:f>IFERROR(IFERROR('Data_Input'!B514,"")-IFERROR('Data_Input'!B513,""),"")</x:f>
        <x:v>6</x:v>
      </x:c>
      <x:c r="B514" s="21" t="n">
        <x:f>IFERROR(IFERROR('Data_Input'!C514,"")-IFERROR('Data_Input'!C513,""),"")</x:f>
        <x:v>8</x:v>
      </x:c>
      <x:c r="C514" s="21" t="n">
        <x:f>IFERROR(IFERROR('Data_Input'!D514,"")-IFERROR('Data_Input'!D513,""),"")</x:f>
        <x:v>9</x:v>
      </x:c>
      <x:c r="D514" s="21" t="n">
        <x:f>IFERROR('Data_Input'!B514,"")-IFERROR('Data_Input'!C514,"")-IFERROR('Data_Input'!D514,"")</x:f>
        <x:v>-19</x:v>
      </x:c>
      <x:c r="E514" s="21" t="n">
        <x:f>IFERROR(D513,"")</x:f>
        <x:v>-8</x:v>
      </x:c>
      <x:c r="F514" s="21" t="n">
        <x:f>IFERROR(A513,"")</x:f>
        <x:v>-1</x:v>
      </x:c>
      <x:c r="G514" s="21" t="n">
        <x:f>IFERROR(B513,"")</x:f>
        <x:v>-2</x:v>
      </x:c>
      <x:c r="H514" s="21" t="n">
        <x:f>IFERROR(C513,"")</x:f>
        <x:v>-1</x:v>
      </x:c>
    </x:row>
    <x:row r="515">
      <x:c r="A515" s="21" t="n">
        <x:f>IFERROR(IFERROR('Data_Input'!B515,"")-IFERROR('Data_Input'!B514,""),"")</x:f>
        <x:v>-1</x:v>
      </x:c>
      <x:c r="B515" s="21" t="n">
        <x:f>IFERROR(IFERROR('Data_Input'!C515,"")-IFERROR('Data_Input'!C514,""),"")</x:f>
        <x:v>0</x:v>
      </x:c>
      <x:c r="C515" s="21" t="n">
        <x:f>IFERROR(IFERROR('Data_Input'!D515,"")-IFERROR('Data_Input'!D514,""),"")</x:f>
        <x:v>-1</x:v>
      </x:c>
      <x:c r="D515" s="21" t="n">
        <x:f>IFERROR('Data_Input'!B515,"")-IFERROR('Data_Input'!C515,"")-IFERROR('Data_Input'!D515,"")</x:f>
        <x:v>-19</x:v>
      </x:c>
      <x:c r="E515" s="21" t="n">
        <x:f>IFERROR(D514,"")</x:f>
        <x:v>-19</x:v>
      </x:c>
      <x:c r="F515" s="21" t="n">
        <x:f>IFERROR(A514,"")</x:f>
        <x:v>6</x:v>
      </x:c>
      <x:c r="G515" s="21" t="n">
        <x:f>IFERROR(B514,"")</x:f>
        <x:v>8</x:v>
      </x:c>
      <x:c r="H515" s="21" t="n">
        <x:f>IFERROR(C514,"")</x:f>
        <x:v>9</x:v>
      </x:c>
    </x:row>
    <x:row r="516">
      <x:c r="A516" s="21" t="n">
        <x:f>IFERROR(IFERROR('Data_Input'!B516,"")-IFERROR('Data_Input'!B515,""),"")</x:f>
        <x:v>-4</x:v>
      </x:c>
      <x:c r="B516" s="21" t="n">
        <x:f>IFERROR(IFERROR('Data_Input'!C516,"")-IFERROR('Data_Input'!C515,""),"")</x:f>
        <x:v>-8</x:v>
      </x:c>
      <x:c r="C516" s="21" t="n">
        <x:f>IFERROR(IFERROR('Data_Input'!D516,"")-IFERROR('Data_Input'!D515,""),"")</x:f>
        <x:v>-7</x:v>
      </x:c>
      <x:c r="D516" s="21" t="n">
        <x:f>IFERROR('Data_Input'!B516,"")-IFERROR('Data_Input'!C516,"")-IFERROR('Data_Input'!D516,"")</x:f>
        <x:v>-8</x:v>
      </x:c>
      <x:c r="E516" s="21" t="n">
        <x:f>IFERROR(D515,"")</x:f>
        <x:v>-19</x:v>
      </x:c>
      <x:c r="F516" s="21" t="n">
        <x:f>IFERROR(A515,"")</x:f>
        <x:v>-1</x:v>
      </x:c>
      <x:c r="G516" s="21" t="n">
        <x:f>IFERROR(B515,"")</x:f>
        <x:v>0</x:v>
      </x:c>
      <x:c r="H516" s="21" t="n">
        <x:f>IFERROR(C515,"")</x:f>
        <x:v>-1</x:v>
      </x:c>
    </x:row>
    <x:row r="517">
      <x:c r="A517" s="21" t="n">
        <x:f>IFERROR(IFERROR('Data_Input'!B517,"")-IFERROR('Data_Input'!B516,""),"")</x:f>
        <x:v>-4</x:v>
      </x:c>
      <x:c r="B517" s="21" t="n">
        <x:f>IFERROR(IFERROR('Data_Input'!C517,"")-IFERROR('Data_Input'!C516,""),"")</x:f>
        <x:v>-2</x:v>
      </x:c>
      <x:c r="C517" s="21" t="n">
        <x:f>IFERROR(IFERROR('Data_Input'!D517,"")-IFERROR('Data_Input'!D516,""),"")</x:f>
        <x:v>-3</x:v>
      </x:c>
      <x:c r="D517" s="21" t="n">
        <x:f>IFERROR('Data_Input'!B517,"")-IFERROR('Data_Input'!C517,"")-IFERROR('Data_Input'!D517,"")</x:f>
        <x:v>-7</x:v>
      </x:c>
      <x:c r="E517" s="21" t="n">
        <x:f>IFERROR(D516,"")</x:f>
        <x:v>-8</x:v>
      </x:c>
      <x:c r="F517" s="21" t="n">
        <x:f>IFERROR(A516,"")</x:f>
        <x:v>-4</x:v>
      </x:c>
      <x:c r="G517" s="21" t="n">
        <x:f>IFERROR(B516,"")</x:f>
        <x:v>-8</x:v>
      </x:c>
      <x:c r="H517" s="21" t="n">
        <x:f>IFERROR(C516,"")</x:f>
        <x:v>-7</x:v>
      </x:c>
    </x:row>
    <x:row r="518">
      <x:c r="A518" s="21" t="n">
        <x:f>IFERROR(IFERROR('Data_Input'!B518,"")-IFERROR('Data_Input'!B517,""),"")</x:f>
        <x:v>1</x:v>
      </x:c>
      <x:c r="B518" s="21" t="n">
        <x:f>IFERROR(IFERROR('Data_Input'!C518,"")-IFERROR('Data_Input'!C517,""),"")</x:f>
        <x:v>-1</x:v>
      </x:c>
      <x:c r="C518" s="21" t="n">
        <x:f>IFERROR(IFERROR('Data_Input'!D518,"")-IFERROR('Data_Input'!D517,""),"")</x:f>
        <x:v>1</x:v>
      </x:c>
      <x:c r="D518" s="21" t="n">
        <x:f>IFERROR('Data_Input'!B518,"")-IFERROR('Data_Input'!C518,"")-IFERROR('Data_Input'!D518,"")</x:f>
        <x:v>-6</x:v>
      </x:c>
      <x:c r="E518" s="21" t="n">
        <x:f>IFERROR(D517,"")</x:f>
        <x:v>-7</x:v>
      </x:c>
      <x:c r="F518" s="21" t="n">
        <x:f>IFERROR(A517,"")</x:f>
        <x:v>-4</x:v>
      </x:c>
      <x:c r="G518" s="21" t="n">
        <x:f>IFERROR(B517,"")</x:f>
        <x:v>-2</x:v>
      </x:c>
      <x:c r="H518" s="21" t="n">
        <x:f>IFERROR(C517,"")</x:f>
        <x:v>-3</x:v>
      </x:c>
    </x:row>
    <x:row r="519">
      <x:c r="A519" s="21" t="n">
        <x:f>IFERROR(IFERROR('Data_Input'!B519,"")-IFERROR('Data_Input'!B518,""),"")</x:f>
        <x:v>-1</x:v>
      </x:c>
      <x:c r="B519" s="21" t="n">
        <x:f>IFERROR(IFERROR('Data_Input'!C519,"")-IFERROR('Data_Input'!C518,""),"")</x:f>
        <x:v>0</x:v>
      </x:c>
      <x:c r="C519" s="21" t="n">
        <x:f>IFERROR(IFERROR('Data_Input'!D519,"")-IFERROR('Data_Input'!D518,""),"")</x:f>
        <x:v>-1</x:v>
      </x:c>
      <x:c r="D519" s="21" t="n">
        <x:f>IFERROR('Data_Input'!B519,"")-IFERROR('Data_Input'!C519,"")-IFERROR('Data_Input'!D519,"")</x:f>
        <x:v>-6</x:v>
      </x:c>
      <x:c r="E519" s="21" t="n">
        <x:f>IFERROR(D518,"")</x:f>
        <x:v>-6</x:v>
      </x:c>
      <x:c r="F519" s="21" t="n">
        <x:f>IFERROR(A518,"")</x:f>
        <x:v>1</x:v>
      </x:c>
      <x:c r="G519" s="21" t="n">
        <x:f>IFERROR(B518,"")</x:f>
        <x:v>-1</x:v>
      </x:c>
      <x:c r="H519" s="21" t="n">
        <x:f>IFERROR(C518,"")</x:f>
        <x:v>1</x:v>
      </x:c>
    </x:row>
    <x:row r="520">
      <x:c r="A520" s="21" t="n">
        <x:f>IFERROR(IFERROR('Data_Input'!B520,"")-IFERROR('Data_Input'!B519,""),"")</x:f>
        <x:v>2</x:v>
      </x:c>
      <x:c r="B520" s="21" t="n">
        <x:f>IFERROR(IFERROR('Data_Input'!C520,"")-IFERROR('Data_Input'!C519,""),"")</x:f>
        <x:v>2</x:v>
      </x:c>
      <x:c r="C520" s="21" t="n">
        <x:f>IFERROR(IFERROR('Data_Input'!D520,"")-IFERROR('Data_Input'!D519,""),"")</x:f>
        <x:v>3</x:v>
      </x:c>
      <x:c r="D520" s="21" t="n">
        <x:f>IFERROR('Data_Input'!B520,"")-IFERROR('Data_Input'!C520,"")-IFERROR('Data_Input'!D520,"")</x:f>
        <x:v>-9</x:v>
      </x:c>
      <x:c r="E520" s="21" t="n">
        <x:f>IFERROR(D519,"")</x:f>
        <x:v>-6</x:v>
      </x:c>
      <x:c r="F520" s="21" t="n">
        <x:f>IFERROR(A519,"")</x:f>
        <x:v>-1</x:v>
      </x:c>
      <x:c r="G520" s="21" t="n">
        <x:f>IFERROR(B519,"")</x:f>
        <x:v>0</x:v>
      </x:c>
      <x:c r="H520" s="21" t="n">
        <x:f>IFERROR(C519,"")</x:f>
        <x:v>-1</x:v>
      </x:c>
    </x:row>
    <x:row r="521">
      <x:c r="A521" s="21" t="n">
        <x:f>IFERROR(IFERROR('Data_Input'!B521,"")-IFERROR('Data_Input'!B520,""),"")</x:f>
        <x:v>5</x:v>
      </x:c>
      <x:c r="B521" s="21" t="n">
        <x:f>IFERROR(IFERROR('Data_Input'!C521,"")-IFERROR('Data_Input'!C520,""),"")</x:f>
        <x:v>8</x:v>
      </x:c>
      <x:c r="C521" s="21" t="n">
        <x:f>IFERROR(IFERROR('Data_Input'!D521,"")-IFERROR('Data_Input'!D520,""),"")</x:f>
        <x:v>6</x:v>
      </x:c>
      <x:c r="D521" s="21" t="n">
        <x:f>IFERROR('Data_Input'!B521,"")-IFERROR('Data_Input'!C521,"")-IFERROR('Data_Input'!D521,"")</x:f>
        <x:v>-18</x:v>
      </x:c>
      <x:c r="E521" s="21" t="n">
        <x:f>IFERROR(D520,"")</x:f>
        <x:v>-9</x:v>
      </x:c>
      <x:c r="F521" s="21" t="n">
        <x:f>IFERROR(A520,"")</x:f>
        <x:v>2</x:v>
      </x:c>
      <x:c r="G521" s="21" t="n">
        <x:f>IFERROR(B520,"")</x:f>
        <x:v>2</x:v>
      </x:c>
      <x:c r="H521" s="21" t="n">
        <x:f>IFERROR(C520,"")</x:f>
        <x:v>3</x:v>
      </x:c>
    </x:row>
    <x:row r="522">
      <x:c r="A522" s="21" t="n">
        <x:f>IFERROR(IFERROR('Data_Input'!B522,"")-IFERROR('Data_Input'!B521,""),"")</x:f>
        <x:v>0</x:v>
      </x:c>
      <x:c r="B522" s="21" t="n">
        <x:f>IFERROR(IFERROR('Data_Input'!C522,"")-IFERROR('Data_Input'!C521,""),"")</x:f>
        <x:v>-2</x:v>
      </x:c>
      <x:c r="C522" s="21" t="n">
        <x:f>IFERROR(IFERROR('Data_Input'!D522,"")-IFERROR('Data_Input'!D521,""),"")</x:f>
        <x:v>-1</x:v>
      </x:c>
      <x:c r="D522" s="21" t="n">
        <x:f>IFERROR('Data_Input'!B522,"")-IFERROR('Data_Input'!C522,"")-IFERROR('Data_Input'!D522,"")</x:f>
        <x:v>-15</x:v>
      </x:c>
      <x:c r="E522" s="21" t="n">
        <x:f>IFERROR(D521,"")</x:f>
        <x:v>-18</x:v>
      </x:c>
      <x:c r="F522" s="21" t="n">
        <x:f>IFERROR(A521,"")</x:f>
        <x:v>5</x:v>
      </x:c>
      <x:c r="G522" s="21" t="n">
        <x:f>IFERROR(B521,"")</x:f>
        <x:v>8</x:v>
      </x:c>
      <x:c r="H522" s="21" t="n">
        <x:f>IFERROR(C521,"")</x:f>
        <x:v>6</x:v>
      </x:c>
    </x:row>
    <x:row r="523">
      <x:c r="A523" s="21" t="n">
        <x:f>IFERROR(IFERROR('Data_Input'!B523,"")-IFERROR('Data_Input'!B522,""),"")</x:f>
        <x:v>-6</x:v>
      </x:c>
      <x:c r="B523" s="21" t="n">
        <x:f>IFERROR(IFERROR('Data_Input'!C523,"")-IFERROR('Data_Input'!C522,""),"")</x:f>
        <x:v>-9</x:v>
      </x:c>
      <x:c r="C523" s="21" t="n">
        <x:f>IFERROR(IFERROR('Data_Input'!D523,"")-IFERROR('Data_Input'!D522,""),"")</x:f>
        <x:v>-7</x:v>
      </x:c>
      <x:c r="D523" s="21" t="n">
        <x:f>IFERROR('Data_Input'!B523,"")-IFERROR('Data_Input'!C523,"")-IFERROR('Data_Input'!D523,"")</x:f>
        <x:v>-5</x:v>
      </x:c>
      <x:c r="E523" s="21" t="n">
        <x:f>IFERROR(D522,"")</x:f>
        <x:v>-15</x:v>
      </x:c>
      <x:c r="F523" s="21" t="n">
        <x:f>IFERROR(A522,"")</x:f>
        <x:v>0</x:v>
      </x:c>
      <x:c r="G523" s="21" t="n">
        <x:f>IFERROR(B522,"")</x:f>
        <x:v>-2</x:v>
      </x:c>
      <x:c r="H523" s="21" t="n">
        <x:f>IFERROR(C522,"")</x:f>
        <x:v>-1</x:v>
      </x:c>
    </x:row>
    <x:row r="524">
      <x:c r="A524" s="21" t="n">
        <x:f>IFERROR(IFERROR('Data_Input'!B524,"")-IFERROR('Data_Input'!B523,""),"")</x:f>
        <x:v>0</x:v>
      </x:c>
      <x:c r="B524" s="21" t="n">
        <x:f>IFERROR(IFERROR('Data_Input'!C524,"")-IFERROR('Data_Input'!C523,""),"")</x:f>
        <x:v>2</x:v>
      </x:c>
      <x:c r="C524" s="21" t="n">
        <x:f>IFERROR(IFERROR('Data_Input'!D524,"")-IFERROR('Data_Input'!D523,""),"")</x:f>
        <x:v>-8</x:v>
      </x:c>
      <x:c r="D524" s="21" t="n">
        <x:f>IFERROR('Data_Input'!B524,"")-IFERROR('Data_Input'!C524,"")-IFERROR('Data_Input'!D524,"")</x:f>
        <x:v>1</x:v>
      </x:c>
      <x:c r="E524" s="21" t="n">
        <x:f>IFERROR(D523,"")</x:f>
        <x:v>-5</x:v>
      </x:c>
      <x:c r="F524" s="21" t="n">
        <x:f>IFERROR(A523,"")</x:f>
        <x:v>-6</x:v>
      </x:c>
      <x:c r="G524" s="21" t="n">
        <x:f>IFERROR(B523,"")</x:f>
        <x:v>-9</x:v>
      </x:c>
      <x:c r="H524" s="21" t="n">
        <x:f>IFERROR(C523,"")</x:f>
        <x:v>-7</x:v>
      </x:c>
    </x:row>
    <x:row r="525">
      <x:c r="A525" s="21" t="n">
        <x:f>IFERROR(IFERROR('Data_Input'!B525,"")-IFERROR('Data_Input'!B524,""),"")</x:f>
        <x:v>-2</x:v>
      </x:c>
      <x:c r="B525" s="21" t="n">
        <x:f>IFERROR(IFERROR('Data_Input'!C525,"")-IFERROR('Data_Input'!C524,""),"")</x:f>
        <x:v>1</x:v>
      </x:c>
      <x:c r="C525" s="21" t="n">
        <x:f>IFERROR(IFERROR('Data_Input'!D525,"")-IFERROR('Data_Input'!D524,""),"")</x:f>
        <x:v>8</x:v>
      </x:c>
      <x:c r="D525" s="21" t="n">
        <x:f>IFERROR('Data_Input'!B525,"")-IFERROR('Data_Input'!C525,"")-IFERROR('Data_Input'!D525,"")</x:f>
        <x:v>-10</x:v>
      </x:c>
      <x:c r="E525" s="21" t="n">
        <x:f>IFERROR(D524,"")</x:f>
        <x:v>1</x:v>
      </x:c>
      <x:c r="F525" s="21" t="n">
        <x:f>IFERROR(A524,"")</x:f>
        <x:v>0</x:v>
      </x:c>
      <x:c r="G525" s="21" t="n">
        <x:f>IFERROR(B524,"")</x:f>
        <x:v>2</x:v>
      </x:c>
      <x:c r="H525" s="21" t="n">
        <x:f>IFERROR(C524,"")</x:f>
        <x:v>-8</x:v>
      </x:c>
    </x:row>
    <x:row r="526">
      <x:c r="A526" s="21" t="n">
        <x:f>IFERROR(IFERROR('Data_Input'!B526,"")-IFERROR('Data_Input'!B525,""),"")</x:f>
        <x:v>2</x:v>
      </x:c>
      <x:c r="B526" s="21" t="n">
        <x:f>IFERROR(IFERROR('Data_Input'!C526,"")-IFERROR('Data_Input'!C525,""),"")</x:f>
        <x:v>2</x:v>
      </x:c>
      <x:c r="C526" s="21" t="n">
        <x:f>IFERROR(IFERROR('Data_Input'!D526,"")-IFERROR('Data_Input'!D525,""),"")</x:f>
        <x:v>2</x:v>
      </x:c>
      <x:c r="D526" s="21" t="n">
        <x:f>IFERROR('Data_Input'!B526,"")-IFERROR('Data_Input'!C526,"")-IFERROR('Data_Input'!D526,"")</x:f>
        <x:v>-12</x:v>
      </x:c>
      <x:c r="E526" s="21" t="n">
        <x:f>IFERROR(D525,"")</x:f>
        <x:v>-10</x:v>
      </x:c>
      <x:c r="F526" s="21" t="n">
        <x:f>IFERROR(A525,"")</x:f>
        <x:v>-2</x:v>
      </x:c>
      <x:c r="G526" s="21" t="n">
        <x:f>IFERROR(B525,"")</x:f>
        <x:v>1</x:v>
      </x:c>
      <x:c r="H526" s="21" t="n">
        <x:f>IFERROR(C525,"")</x:f>
        <x:v>8</x:v>
      </x:c>
    </x:row>
    <x:row r="527">
      <x:c r="A527" s="21" t="n">
        <x:f>IFERROR(IFERROR('Data_Input'!B527,"")-IFERROR('Data_Input'!B526,""),"")</x:f>
        <x:v>0</x:v>
      </x:c>
      <x:c r="B527" s="21" t="n">
        <x:f>IFERROR(IFERROR('Data_Input'!C527,"")-IFERROR('Data_Input'!C526,""),"")</x:f>
        <x:v>-2</x:v>
      </x:c>
      <x:c r="C527" s="21" t="n">
        <x:f>IFERROR(IFERROR('Data_Input'!D527,"")-IFERROR('Data_Input'!D526,""),"")</x:f>
        <x:v>-2</x:v>
      </x:c>
      <x:c r="D527" s="21" t="n">
        <x:f>IFERROR('Data_Input'!B527,"")-IFERROR('Data_Input'!C527,"")-IFERROR('Data_Input'!D527,"")</x:f>
        <x:v>-8</x:v>
      </x:c>
      <x:c r="E527" s="21" t="n">
        <x:f>IFERROR(D526,"")</x:f>
        <x:v>-12</x:v>
      </x:c>
      <x:c r="F527" s="21" t="n">
        <x:f>IFERROR(A526,"")</x:f>
        <x:v>2</x:v>
      </x:c>
      <x:c r="G527" s="21" t="n">
        <x:f>IFERROR(B526,"")</x:f>
        <x:v>2</x:v>
      </x:c>
      <x:c r="H527" s="21" t="n">
        <x:f>IFERROR(C526,"")</x:f>
        <x:v>2</x:v>
      </x:c>
    </x:row>
    <x:row r="528">
      <x:c r="A528" s="21" t="n">
        <x:f>IFERROR(IFERROR('Data_Input'!B528,"")-IFERROR('Data_Input'!B527,""),"")</x:f>
        <x:v>-3</x:v>
      </x:c>
      <x:c r="B528" s="21" t="n">
        <x:f>IFERROR(IFERROR('Data_Input'!C528,"")-IFERROR('Data_Input'!C527,""),"")</x:f>
        <x:v>-2</x:v>
      </x:c>
      <x:c r="C528" s="21" t="n">
        <x:f>IFERROR(IFERROR('Data_Input'!D528,"")-IFERROR('Data_Input'!D527,""),"")</x:f>
        <x:v>-2</x:v>
      </x:c>
      <x:c r="D528" s="21" t="n">
        <x:f>IFERROR('Data_Input'!B528,"")-IFERROR('Data_Input'!C528,"")-IFERROR('Data_Input'!D528,"")</x:f>
        <x:v>-7</x:v>
      </x:c>
      <x:c r="E528" s="21" t="n">
        <x:f>IFERROR(D527,"")</x:f>
        <x:v>-8</x:v>
      </x:c>
      <x:c r="F528" s="21" t="n">
        <x:f>IFERROR(A527,"")</x:f>
        <x:v>0</x:v>
      </x:c>
      <x:c r="G528" s="21" t="n">
        <x:f>IFERROR(B527,"")</x:f>
        <x:v>-2</x:v>
      </x:c>
      <x:c r="H528" s="21" t="n">
        <x:f>IFERROR(C527,"")</x:f>
        <x:v>-2</x:v>
      </x:c>
    </x:row>
    <x:row r="529">
      <x:c r="A529" s="21" t="n">
        <x:f>IFERROR(IFERROR('Data_Input'!B529,"")-IFERROR('Data_Input'!B528,""),"")</x:f>
        <x:v>2</x:v>
      </x:c>
      <x:c r="B529" s="21" t="n">
        <x:f>IFERROR(IFERROR('Data_Input'!C529,"")-IFERROR('Data_Input'!C528,""),"")</x:f>
        <x:v>3</x:v>
      </x:c>
      <x:c r="C529" s="21" t="n">
        <x:f>IFERROR(IFERROR('Data_Input'!D529,"")-IFERROR('Data_Input'!D528,""),"")</x:f>
        <x:v>2</x:v>
      </x:c>
      <x:c r="D529" s="21" t="n">
        <x:f>IFERROR('Data_Input'!B529,"")-IFERROR('Data_Input'!C529,"")-IFERROR('Data_Input'!D529,"")</x:f>
        <x:v>-10</x:v>
      </x:c>
      <x:c r="E529" s="21" t="n">
        <x:f>IFERROR(D528,"")</x:f>
        <x:v>-7</x:v>
      </x:c>
      <x:c r="F529" s="21" t="n">
        <x:f>IFERROR(A528,"")</x:f>
        <x:v>-3</x:v>
      </x:c>
      <x:c r="G529" s="21" t="n">
        <x:f>IFERROR(B528,"")</x:f>
        <x:v>-2</x:v>
      </x:c>
      <x:c r="H529" s="21" t="n">
        <x:f>IFERROR(C528,"")</x:f>
        <x:v>-2</x:v>
      </x:c>
    </x:row>
    <x:row r="530">
      <x:c r="A530" s="21" t="n">
        <x:f>IFERROR(IFERROR('Data_Input'!B530,"")-IFERROR('Data_Input'!B529,""),"")</x:f>
        <x:v>8</x:v>
      </x:c>
      <x:c r="B530" s="21" t="n">
        <x:f>IFERROR(IFERROR('Data_Input'!C530,"")-IFERROR('Data_Input'!C529,""),"")</x:f>
        <x:v>5</x:v>
      </x:c>
      <x:c r="C530" s="21" t="n">
        <x:f>IFERROR(IFERROR('Data_Input'!D530,"")-IFERROR('Data_Input'!D529,""),"")</x:f>
        <x:v>8</x:v>
      </x:c>
      <x:c r="D530" s="21" t="n">
        <x:f>IFERROR('Data_Input'!B530,"")-IFERROR('Data_Input'!C530,"")-IFERROR('Data_Input'!D530,"")</x:f>
        <x:v>-15</x:v>
      </x:c>
      <x:c r="E530" s="21" t="n">
        <x:f>IFERROR(D529,"")</x:f>
        <x:v>-10</x:v>
      </x:c>
      <x:c r="F530" s="21" t="n">
        <x:f>IFERROR(A529,"")</x:f>
        <x:v>2</x:v>
      </x:c>
      <x:c r="G530" s="21" t="n">
        <x:f>IFERROR(B529,"")</x:f>
        <x:v>3</x:v>
      </x:c>
      <x:c r="H530" s="21" t="n">
        <x:f>IFERROR(C529,"")</x:f>
        <x:v>2</x:v>
      </x:c>
    </x:row>
    <x:row r="531">
      <x:c r="A531" s="21" t="n">
        <x:f>IFERROR(IFERROR('Data_Input'!B531,"")-IFERROR('Data_Input'!B530,""),"")</x:f>
        <x:v>-2</x:v>
      </x:c>
      <x:c r="B531" s="21" t="n">
        <x:f>IFERROR(IFERROR('Data_Input'!C531,"")-IFERROR('Data_Input'!C530,""),"")</x:f>
        <x:v>0</x:v>
      </x:c>
      <x:c r="C531" s="21" t="n">
        <x:f>IFERROR(IFERROR('Data_Input'!D531,"")-IFERROR('Data_Input'!D530,""),"")</x:f>
        <x:v>-2</x:v>
      </x:c>
      <x:c r="D531" s="21" t="n">
        <x:f>IFERROR('Data_Input'!B531,"")-IFERROR('Data_Input'!C531,"")-IFERROR('Data_Input'!D531,"")</x:f>
        <x:v>-15</x:v>
      </x:c>
      <x:c r="E531" s="21" t="n">
        <x:f>IFERROR(D530,"")</x:f>
        <x:v>-15</x:v>
      </x:c>
      <x:c r="F531" s="21" t="n">
        <x:f>IFERROR(A530,"")</x:f>
        <x:v>8</x:v>
      </x:c>
      <x:c r="G531" s="21" t="n">
        <x:f>IFERROR(B530,"")</x:f>
        <x:v>5</x:v>
      </x:c>
      <x:c r="H531" s="21" t="n">
        <x:f>IFERROR(C530,"")</x:f>
        <x:v>8</x:v>
      </x:c>
    </x:row>
    <x:row r="532">
      <x:c r="A532" s="21" t="n">
        <x:f>IFERROR(IFERROR('Data_Input'!B532,"")-IFERROR('Data_Input'!B531,""),"")</x:f>
        <x:v>-3</x:v>
      </x:c>
      <x:c r="B532" s="21" t="n">
        <x:f>IFERROR(IFERROR('Data_Input'!C532,"")-IFERROR('Data_Input'!C531,""),"")</x:f>
        <x:v>-5</x:v>
      </x:c>
      <x:c r="C532" s="21" t="n">
        <x:f>IFERROR(IFERROR('Data_Input'!D532,"")-IFERROR('Data_Input'!D531,""),"")</x:f>
        <x:v>-4</x:v>
      </x:c>
      <x:c r="D532" s="21" t="n">
        <x:f>IFERROR('Data_Input'!B532,"")-IFERROR('Data_Input'!C532,"")-IFERROR('Data_Input'!D532,"")</x:f>
        <x:v>-9</x:v>
      </x:c>
      <x:c r="E532" s="21" t="n">
        <x:f>IFERROR(D531,"")</x:f>
        <x:v>-15</x:v>
      </x:c>
      <x:c r="F532" s="21" t="n">
        <x:f>IFERROR(A531,"")</x:f>
        <x:v>-2</x:v>
      </x:c>
      <x:c r="G532" s="21" t="n">
        <x:f>IFERROR(B531,"")</x:f>
        <x:v>0</x:v>
      </x:c>
      <x:c r="H532" s="21" t="n">
        <x:f>IFERROR(C531,"")</x:f>
        <x:v>-2</x:v>
      </x:c>
    </x:row>
    <x:row r="533">
      <x:c r="A533" s="21" t="n">
        <x:f>IFERROR(IFERROR('Data_Input'!B533,"")-IFERROR('Data_Input'!B532,""),"")</x:f>
        <x:v>-1</x:v>
      </x:c>
      <x:c r="B533" s="21" t="n">
        <x:f>IFERROR(IFERROR('Data_Input'!C533,"")-IFERROR('Data_Input'!C532,""),"")</x:f>
        <x:v>0</x:v>
      </x:c>
      <x:c r="C533" s="21" t="n">
        <x:f>IFERROR(IFERROR('Data_Input'!D533,"")-IFERROR('Data_Input'!D532,""),"")</x:f>
        <x:v>-1</x:v>
      </x:c>
      <x:c r="D533" s="21" t="n">
        <x:f>IFERROR('Data_Input'!B533,"")-IFERROR('Data_Input'!C533,"")-IFERROR('Data_Input'!D533,"")</x:f>
        <x:v>-9</x:v>
      </x:c>
      <x:c r="E533" s="21" t="n">
        <x:f>IFERROR(D532,"")</x:f>
        <x:v>-9</x:v>
      </x:c>
      <x:c r="F533" s="21" t="n">
        <x:f>IFERROR(A532,"")</x:f>
        <x:v>-3</x:v>
      </x:c>
      <x:c r="G533" s="21" t="n">
        <x:f>IFERROR(B532,"")</x:f>
        <x:v>-5</x:v>
      </x:c>
      <x:c r="H533" s="21" t="n">
        <x:f>IFERROR(C532,"")</x:f>
        <x:v>-4</x:v>
      </x:c>
    </x:row>
    <x:row r="534">
      <x:c r="A534" s="21" t="n">
        <x:f>IFERROR(IFERROR('Data_Input'!B534,"")-IFERROR('Data_Input'!B533,""),"")</x:f>
        <x:v>2</x:v>
      </x:c>
      <x:c r="B534" s="21" t="n">
        <x:f>IFERROR(IFERROR('Data_Input'!C534,"")-IFERROR('Data_Input'!C533,""),"")</x:f>
        <x:v>2</x:v>
      </x:c>
      <x:c r="C534" s="21" t="n">
        <x:f>IFERROR(IFERROR('Data_Input'!D534,"")-IFERROR('Data_Input'!D533,""),"")</x:f>
        <x:v>2</x:v>
      </x:c>
      <x:c r="D534" s="21" t="n">
        <x:f>IFERROR('Data_Input'!B534,"")-IFERROR('Data_Input'!C534,"")-IFERROR('Data_Input'!D534,"")</x:f>
        <x:v>-11</x:v>
      </x:c>
      <x:c r="E534" s="21" t="n">
        <x:f>IFERROR(D533,"")</x:f>
        <x:v>-9</x:v>
      </x:c>
      <x:c r="F534" s="21" t="n">
        <x:f>IFERROR(A533,"")</x:f>
        <x:v>-1</x:v>
      </x:c>
      <x:c r="G534" s="21" t="n">
        <x:f>IFERROR(B533,"")</x:f>
        <x:v>0</x:v>
      </x:c>
      <x:c r="H534" s="21" t="n">
        <x:f>IFERROR(C533,"")</x:f>
        <x:v>-1</x:v>
      </x:c>
    </x:row>
    <x:row r="535">
      <x:c r="A535" s="21" t="n">
        <x:f>IFERROR(IFERROR('Data_Input'!B535,"")-IFERROR('Data_Input'!B534,""),"")</x:f>
        <x:v>-4</x:v>
      </x:c>
      <x:c r="B535" s="21" t="n">
        <x:f>IFERROR(IFERROR('Data_Input'!C535,"")-IFERROR('Data_Input'!C534,""),"")</x:f>
        <x:v>-1</x:v>
      </x:c>
      <x:c r="C535" s="21" t="n">
        <x:f>IFERROR(IFERROR('Data_Input'!D535,"")-IFERROR('Data_Input'!D534,""),"")</x:f>
        <x:v>-2</x:v>
      </x:c>
      <x:c r="D535" s="21" t="n">
        <x:f>IFERROR('Data_Input'!B535,"")-IFERROR('Data_Input'!C535,"")-IFERROR('Data_Input'!D535,"")</x:f>
        <x:v>-12</x:v>
      </x:c>
      <x:c r="E535" s="21" t="n">
        <x:f>IFERROR(D534,"")</x:f>
        <x:v>-11</x:v>
      </x:c>
      <x:c r="F535" s="21" t="n">
        <x:f>IFERROR(A534,"")</x:f>
        <x:v>2</x:v>
      </x:c>
      <x:c r="G535" s="21" t="n">
        <x:f>IFERROR(B534,"")</x:f>
        <x:v>2</x:v>
      </x:c>
      <x:c r="H535" s="21" t="n">
        <x:f>IFERROR(C534,"")</x:f>
        <x:v>2</x:v>
      </x:c>
    </x:row>
    <x:row r="536">
      <x:c r="A536" s="21" t="n">
        <x:f>IFERROR(IFERROR('Data_Input'!B536,"")-IFERROR('Data_Input'!B535,""),"")</x:f>
        <x:v>3</x:v>
      </x:c>
      <x:c r="B536" s="21" t="n">
        <x:f>IFERROR(IFERROR('Data_Input'!C536,"")-IFERROR('Data_Input'!C535,""),"")</x:f>
        <x:v>0</x:v>
      </x:c>
      <x:c r="C536" s="21" t="n">
        <x:f>IFERROR(IFERROR('Data_Input'!D536,"")-IFERROR('Data_Input'!D535,""),"")</x:f>
        <x:v>1</x:v>
      </x:c>
      <x:c r="D536" s="21" t="n">
        <x:f>IFERROR('Data_Input'!B536,"")-IFERROR('Data_Input'!C536,"")-IFERROR('Data_Input'!D536,"")</x:f>
        <x:v>-10</x:v>
      </x:c>
      <x:c r="E536" s="21" t="n">
        <x:f>IFERROR(D535,"")</x:f>
        <x:v>-12</x:v>
      </x:c>
      <x:c r="F536" s="21" t="n">
        <x:f>IFERROR(A535,"")</x:f>
        <x:v>-4</x:v>
      </x:c>
      <x:c r="G536" s="21" t="n">
        <x:f>IFERROR(B535,"")</x:f>
        <x:v>-1</x:v>
      </x:c>
      <x:c r="H536" s="21" t="n">
        <x:f>IFERROR(C535,"")</x:f>
        <x:v>-2</x:v>
      </x:c>
    </x:row>
    <x:row r="537">
      <x:c r="A537" s="21" t="n">
        <x:f>IFERROR(IFERROR('Data_Input'!B537,"")-IFERROR('Data_Input'!B536,""),"")</x:f>
        <x:v>-1</x:v>
      </x:c>
      <x:c r="B537" s="21" t="n">
        <x:f>IFERROR(IFERROR('Data_Input'!C537,"")-IFERROR('Data_Input'!C536,""),"")</x:f>
        <x:v>-3</x:v>
      </x:c>
      <x:c r="C537" s="21" t="n">
        <x:f>IFERROR(IFERROR('Data_Input'!D537,"")-IFERROR('Data_Input'!D536,""),"")</x:f>
        <x:v>-2</x:v>
      </x:c>
      <x:c r="D537" s="21" t="n">
        <x:f>IFERROR('Data_Input'!B537,"")-IFERROR('Data_Input'!C537,"")-IFERROR('Data_Input'!D537,"")</x:f>
        <x:v>-6</x:v>
      </x:c>
      <x:c r="E537" s="21" t="n">
        <x:f>IFERROR(D536,"")</x:f>
        <x:v>-10</x:v>
      </x:c>
      <x:c r="F537" s="21" t="n">
        <x:f>IFERROR(A536,"")</x:f>
        <x:v>3</x:v>
      </x:c>
      <x:c r="G537" s="21" t="n">
        <x:f>IFERROR(B536,"")</x:f>
        <x:v>0</x:v>
      </x:c>
      <x:c r="H537" s="21" t="n">
        <x:f>IFERROR(C536,"")</x:f>
        <x:v>1</x:v>
      </x:c>
    </x:row>
    <x:row r="538">
      <x:c r="A538" s="21" t="n">
        <x:f>IFERROR(IFERROR('Data_Input'!B538,"")-IFERROR('Data_Input'!B537,""),"")</x:f>
        <x:v>5</x:v>
      </x:c>
      <x:c r="B538" s="21" t="n">
        <x:f>IFERROR(IFERROR('Data_Input'!C538,"")-IFERROR('Data_Input'!C537,""),"")</x:f>
        <x:v>8</x:v>
      </x:c>
      <x:c r="C538" s="21" t="n">
        <x:f>IFERROR(IFERROR('Data_Input'!D538,"")-IFERROR('Data_Input'!D537,""),"")</x:f>
        <x:v>8</x:v>
      </x:c>
      <x:c r="D538" s="21" t="n">
        <x:f>IFERROR('Data_Input'!B538,"")-IFERROR('Data_Input'!C538,"")-IFERROR('Data_Input'!D538,"")</x:f>
        <x:v>-17</x:v>
      </x:c>
      <x:c r="E538" s="21" t="n">
        <x:f>IFERROR(D537,"")</x:f>
        <x:v>-6</x:v>
      </x:c>
      <x:c r="F538" s="21" t="n">
        <x:f>IFERROR(A537,"")</x:f>
        <x:v>-1</x:v>
      </x:c>
      <x:c r="G538" s="21" t="n">
        <x:f>IFERROR(B537,"")</x:f>
        <x:v>-3</x:v>
      </x:c>
      <x:c r="H538" s="21" t="n">
        <x:f>IFERROR(C537,"")</x:f>
        <x:v>-2</x:v>
      </x:c>
    </x:row>
    <x:row r="539">
      <x:c r="A539" s="21" t="n">
        <x:f>IFERROR(IFERROR('Data_Input'!B539,"")-IFERROR('Data_Input'!B538,""),"")</x:f>
        <x:v>-3</x:v>
      </x:c>
      <x:c r="B539" s="21" t="n">
        <x:f>IFERROR(IFERROR('Data_Input'!C539,"")-IFERROR('Data_Input'!C538,""),"")</x:f>
        <x:v>-3</x:v>
      </x:c>
      <x:c r="C539" s="21" t="n">
        <x:f>IFERROR(IFERROR('Data_Input'!D539,"")-IFERROR('Data_Input'!D538,""),"")</x:f>
        <x:v>-4</x:v>
      </x:c>
      <x:c r="D539" s="21" t="n">
        <x:f>IFERROR('Data_Input'!B539,"")-IFERROR('Data_Input'!C539,"")-IFERROR('Data_Input'!D539,"")</x:f>
        <x:v>-13</x:v>
      </x:c>
      <x:c r="E539" s="21" t="n">
        <x:f>IFERROR(D538,"")</x:f>
        <x:v>-17</x:v>
      </x:c>
      <x:c r="F539" s="21" t="n">
        <x:f>IFERROR(A538,"")</x:f>
        <x:v>5</x:v>
      </x:c>
      <x:c r="G539" s="21" t="n">
        <x:f>IFERROR(B538,"")</x:f>
        <x:v>8</x:v>
      </x:c>
      <x:c r="H539" s="21" t="n">
        <x:f>IFERROR(C538,"")</x:f>
        <x:v>8</x:v>
      </x:c>
    </x:row>
    <x:row r="540">
      <x:c r="A540" s="21" t="n">
        <x:f>IFERROR(IFERROR('Data_Input'!B540,"")-IFERROR('Data_Input'!B539,""),"")</x:f>
        <x:v>-2</x:v>
      </x:c>
      <x:c r="B540" s="21" t="n">
        <x:f>IFERROR(IFERROR('Data_Input'!C540,"")-IFERROR('Data_Input'!C539,""),"")</x:f>
        <x:v>-1</x:v>
      </x:c>
      <x:c r="C540" s="21" t="n">
        <x:f>IFERROR(IFERROR('Data_Input'!D540,"")-IFERROR('Data_Input'!D539,""),"")</x:f>
        <x:v>-2</x:v>
      </x:c>
      <x:c r="D540" s="21" t="n">
        <x:f>IFERROR('Data_Input'!B540,"")-IFERROR('Data_Input'!C540,"")-IFERROR('Data_Input'!D540,"")</x:f>
        <x:v>-12</x:v>
      </x:c>
      <x:c r="E540" s="21" t="n">
        <x:f>IFERROR(D539,"")</x:f>
        <x:v>-13</x:v>
      </x:c>
      <x:c r="F540" s="21" t="n">
        <x:f>IFERROR(A539,"")</x:f>
        <x:v>-3</x:v>
      </x:c>
      <x:c r="G540" s="21" t="n">
        <x:f>IFERROR(B539,"")</x:f>
        <x:v>-3</x:v>
      </x:c>
      <x:c r="H540" s="21" t="n">
        <x:f>IFERROR(C539,"")</x:f>
        <x:v>-4</x:v>
      </x:c>
    </x:row>
    <x:row r="541">
      <x:c r="A541" s="21" t="n">
        <x:f>IFERROR(IFERROR('Data_Input'!B541,"")-IFERROR('Data_Input'!B540,""),"")</x:f>
        <x:v>4</x:v>
      </x:c>
      <x:c r="B541" s="21" t="n">
        <x:f>IFERROR(IFERROR('Data_Input'!C541,"")-IFERROR('Data_Input'!C540,""),"")</x:f>
        <x:v>3</x:v>
      </x:c>
      <x:c r="C541" s="21" t="n">
        <x:f>IFERROR(IFERROR('Data_Input'!D541,"")-IFERROR('Data_Input'!D540,""),"")</x:f>
        <x:v>4</x:v>
      </x:c>
      <x:c r="D541" s="21" t="n">
        <x:f>IFERROR('Data_Input'!B541,"")-IFERROR('Data_Input'!C541,"")-IFERROR('Data_Input'!D541,"")</x:f>
        <x:v>-15</x:v>
      </x:c>
      <x:c r="E541" s="21" t="n">
        <x:f>IFERROR(D540,"")</x:f>
        <x:v>-12</x:v>
      </x:c>
      <x:c r="F541" s="21" t="n">
        <x:f>IFERROR(A540,"")</x:f>
        <x:v>-2</x:v>
      </x:c>
      <x:c r="G541" s="21" t="n">
        <x:f>IFERROR(B540,"")</x:f>
        <x:v>-1</x:v>
      </x:c>
      <x:c r="H541" s="21" t="n">
        <x:f>IFERROR(C540,"")</x:f>
        <x:v>-2</x:v>
      </x:c>
    </x:row>
    <x:row r="542">
      <x:c r="A542" s="21" t="n">
        <x:f>IFERROR(IFERROR('Data_Input'!B542,"")-IFERROR('Data_Input'!B541,""),"")</x:f>
        <x:v>-1</x:v>
      </x:c>
      <x:c r="B542" s="21" t="n">
        <x:f>IFERROR(IFERROR('Data_Input'!C542,"")-IFERROR('Data_Input'!C541,""),"")</x:f>
        <x:v>-1</x:v>
      </x:c>
      <x:c r="C542" s="21" t="n">
        <x:f>IFERROR(IFERROR('Data_Input'!D542,"")-IFERROR('Data_Input'!D541,""),"")</x:f>
        <x:v>-2</x:v>
      </x:c>
      <x:c r="D542" s="21" t="n">
        <x:f>IFERROR('Data_Input'!B542,"")-IFERROR('Data_Input'!C542,"")-IFERROR('Data_Input'!D542,"")</x:f>
        <x:v>-13</x:v>
      </x:c>
      <x:c r="E542" s="21" t="n">
        <x:f>IFERROR(D541,"")</x:f>
        <x:v>-15</x:v>
      </x:c>
      <x:c r="F542" s="21" t="n">
        <x:f>IFERROR(A541,"")</x:f>
        <x:v>4</x:v>
      </x:c>
      <x:c r="G542" s="21" t="n">
        <x:f>IFERROR(B541,"")</x:f>
        <x:v>3</x:v>
      </x:c>
      <x:c r="H542" s="21" t="n">
        <x:f>IFERROR(C541,"")</x:f>
        <x:v>4</x:v>
      </x:c>
    </x:row>
    <x:row r="543">
      <x:c r="A543" s="21" t="n">
        <x:f>IFERROR(IFERROR('Data_Input'!B543,"")-IFERROR('Data_Input'!B542,""),"")</x:f>
        <x:v>-1</x:v>
      </x:c>
      <x:c r="B543" s="21" t="n">
        <x:f>IFERROR(IFERROR('Data_Input'!C543,"")-IFERROR('Data_Input'!C542,""),"")</x:f>
        <x:v>-2</x:v>
      </x:c>
      <x:c r="C543" s="21" t="n">
        <x:f>IFERROR(IFERROR('Data_Input'!D543,"")-IFERROR('Data_Input'!D542,""),"")</x:f>
        <x:v>-1</x:v>
      </x:c>
      <x:c r="D543" s="21" t="n">
        <x:f>IFERROR('Data_Input'!B543,"")-IFERROR('Data_Input'!C543,"")-IFERROR('Data_Input'!D543,"")</x:f>
        <x:v>-11</x:v>
      </x:c>
      <x:c r="E543" s="21" t="n">
        <x:f>IFERROR(D542,"")</x:f>
        <x:v>-13</x:v>
      </x:c>
      <x:c r="F543" s="21" t="n">
        <x:f>IFERROR(A542,"")</x:f>
        <x:v>-1</x:v>
      </x:c>
      <x:c r="G543" s="21" t="n">
        <x:f>IFERROR(B542,"")</x:f>
        <x:v>-1</x:v>
      </x:c>
      <x:c r="H543" s="21" t="n">
        <x:f>IFERROR(C542,"")</x:f>
        <x:v>-2</x:v>
      </x:c>
    </x:row>
    <x:row r="544">
      <x:c r="A544" s="21" t="n">
        <x:f>IFERROR(IFERROR('Data_Input'!B544,"")-IFERROR('Data_Input'!B543,""),"")</x:f>
        <x:v>-2</x:v>
      </x:c>
      <x:c r="B544" s="21" t="n">
        <x:f>IFERROR(IFERROR('Data_Input'!C544,"")-IFERROR('Data_Input'!C543,""),"")</x:f>
        <x:v>-1</x:v>
      </x:c>
      <x:c r="C544" s="21" t="n">
        <x:f>IFERROR(IFERROR('Data_Input'!D544,"")-IFERROR('Data_Input'!D543,""),"")</x:f>
        <x:v>-1</x:v>
      </x:c>
      <x:c r="D544" s="21" t="n">
        <x:f>IFERROR('Data_Input'!B544,"")-IFERROR('Data_Input'!C544,"")-IFERROR('Data_Input'!D544,"")</x:f>
        <x:v>-11</x:v>
      </x:c>
      <x:c r="E544" s="21" t="n">
        <x:f>IFERROR(D543,"")</x:f>
        <x:v>-11</x:v>
      </x:c>
      <x:c r="F544" s="21" t="n">
        <x:f>IFERROR(A543,"")</x:f>
        <x:v>-1</x:v>
      </x:c>
      <x:c r="G544" s="21" t="n">
        <x:f>IFERROR(B543,"")</x:f>
        <x:v>-2</x:v>
      </x:c>
      <x:c r="H544" s="21" t="n">
        <x:f>IFERROR(C543,"")</x:f>
        <x:v>-1</x:v>
      </x:c>
    </x:row>
    <x:row r="545">
      <x:c r="A545" s="21" t="n">
        <x:f>IFERROR(IFERROR('Data_Input'!B545,"")-IFERROR('Data_Input'!B544,""),"")</x:f>
        <x:v>0</x:v>
      </x:c>
      <x:c r="B545" s="21" t="n">
        <x:f>IFERROR(IFERROR('Data_Input'!C545,"")-IFERROR('Data_Input'!C544,""),"")</x:f>
        <x:v>1</x:v>
      </x:c>
      <x:c r="C545" s="21" t="n">
        <x:f>IFERROR(IFERROR('Data_Input'!D545,"")-IFERROR('Data_Input'!D544,""),"")</x:f>
        <x:v>1</x:v>
      </x:c>
      <x:c r="D545" s="21" t="n">
        <x:f>IFERROR('Data_Input'!B545,"")-IFERROR('Data_Input'!C545,"")-IFERROR('Data_Input'!D545,"")</x:f>
        <x:v>-13</x:v>
      </x:c>
      <x:c r="E545" s="21" t="n">
        <x:f>IFERROR(D544,"")</x:f>
        <x:v>-11</x:v>
      </x:c>
      <x:c r="F545" s="21" t="n">
        <x:f>IFERROR(A544,"")</x:f>
        <x:v>-2</x:v>
      </x:c>
      <x:c r="G545" s="21" t="n">
        <x:f>IFERROR(B544,"")</x:f>
        <x:v>-1</x:v>
      </x:c>
      <x:c r="H545" s="21" t="n">
        <x:f>IFERROR(C544,"")</x:f>
        <x:v>-1</x:v>
      </x:c>
    </x:row>
    <x:row r="546">
      <x:c r="A546" s="21" t="n">
        <x:f>IFERROR(IFERROR('Data_Input'!B546,"")-IFERROR('Data_Input'!B545,""),"")</x:f>
        <x:v>2</x:v>
      </x:c>
      <x:c r="B546" s="21" t="n">
        <x:f>IFERROR(IFERROR('Data_Input'!C546,"")-IFERROR('Data_Input'!C545,""),"")</x:f>
        <x:v>-2</x:v>
      </x:c>
      <x:c r="C546" s="21" t="n">
        <x:f>IFERROR(IFERROR('Data_Input'!D546,"")-IFERROR('Data_Input'!D545,""),"")</x:f>
        <x:v>0</x:v>
      </x:c>
      <x:c r="D546" s="21" t="n">
        <x:f>IFERROR('Data_Input'!B546,"")-IFERROR('Data_Input'!C546,"")-IFERROR('Data_Input'!D546,"")</x:f>
        <x:v>-9</x:v>
      </x:c>
      <x:c r="E546" s="21" t="n">
        <x:f>IFERROR(D545,"")</x:f>
        <x:v>-13</x:v>
      </x:c>
      <x:c r="F546" s="21" t="n">
        <x:f>IFERROR(A545,"")</x:f>
        <x:v>0</x:v>
      </x:c>
      <x:c r="G546" s="21" t="n">
        <x:f>IFERROR(B545,"")</x:f>
        <x:v>1</x:v>
      </x:c>
      <x:c r="H546" s="21" t="n">
        <x:f>IFERROR(C545,"")</x:f>
        <x:v>1</x:v>
      </x:c>
    </x:row>
    <x:row r="547">
      <x:c r="A547" s="21" t="n">
        <x:f>IFERROR(IFERROR('Data_Input'!B547,"")-IFERROR('Data_Input'!B546,""),"")</x:f>
        <x:v>-1</x:v>
      </x:c>
      <x:c r="B547" s="21" t="n">
        <x:f>IFERROR(IFERROR('Data_Input'!C547,"")-IFERROR('Data_Input'!C546,""),"")</x:f>
        <x:v>2</x:v>
      </x:c>
      <x:c r="C547" s="21" t="n">
        <x:f>IFERROR(IFERROR('Data_Input'!D547,"")-IFERROR('Data_Input'!D546,""),"")</x:f>
        <x:v>1</x:v>
      </x:c>
      <x:c r="D547" s="21" t="n">
        <x:f>IFERROR('Data_Input'!B547,"")-IFERROR('Data_Input'!C547,"")-IFERROR('Data_Input'!D547,"")</x:f>
        <x:v>-13</x:v>
      </x:c>
      <x:c r="E547" s="21" t="n">
        <x:f>IFERROR(D546,"")</x:f>
        <x:v>-9</x:v>
      </x:c>
      <x:c r="F547" s="21" t="n">
        <x:f>IFERROR(A546,"")</x:f>
        <x:v>2</x:v>
      </x:c>
      <x:c r="G547" s="21" t="n">
        <x:f>IFERROR(B546,"")</x:f>
        <x:v>-2</x:v>
      </x:c>
      <x:c r="H547" s="21" t="n">
        <x:f>IFERROR(C546,"")</x:f>
        <x:v>0</x:v>
      </x:c>
    </x:row>
    <x:row r="548">
      <x:c r="A548" s="21" t="n">
        <x:f>IFERROR(IFERROR('Data_Input'!B548,"")-IFERROR('Data_Input'!B547,""),"")</x:f>
        <x:v>-1</x:v>
      </x:c>
      <x:c r="B548" s="21" t="n">
        <x:f>IFERROR(IFERROR('Data_Input'!C548,"")-IFERROR('Data_Input'!C547,""),"")</x:f>
        <x:v>-2</x:v>
      </x:c>
      <x:c r="C548" s="21" t="n">
        <x:f>IFERROR(IFERROR('Data_Input'!D548,"")-IFERROR('Data_Input'!D547,""),"")</x:f>
        <x:v>-4</x:v>
      </x:c>
      <x:c r="D548" s="21" t="n">
        <x:f>IFERROR('Data_Input'!B548,"")-IFERROR('Data_Input'!C548,"")-IFERROR('Data_Input'!D548,"")</x:f>
        <x:v>-8</x:v>
      </x:c>
      <x:c r="E548" s="21" t="n">
        <x:f>IFERROR(D547,"")</x:f>
        <x:v>-13</x:v>
      </x:c>
      <x:c r="F548" s="21" t="n">
        <x:f>IFERROR(A547,"")</x:f>
        <x:v>-1</x:v>
      </x:c>
      <x:c r="G548" s="21" t="n">
        <x:f>IFERROR(B547,"")</x:f>
        <x:v>2</x:v>
      </x:c>
      <x:c r="H548" s="21" t="n">
        <x:f>IFERROR(C547,"")</x:f>
        <x:v>1</x:v>
      </x:c>
    </x:row>
    <x:row r="549">
      <x:c r="A549" s="21" t="n">
        <x:f>IFERROR(IFERROR('Data_Input'!B549,"")-IFERROR('Data_Input'!B548,""),"")</x:f>
        <x:v>3</x:v>
      </x:c>
      <x:c r="B549" s="21" t="n">
        <x:f>IFERROR(IFERROR('Data_Input'!C549,"")-IFERROR('Data_Input'!C548,""),"")</x:f>
        <x:v>2</x:v>
      </x:c>
      <x:c r="C549" s="21" t="n">
        <x:f>IFERROR(IFERROR('Data_Input'!D549,"")-IFERROR('Data_Input'!D548,""),"")</x:f>
        <x:v>4</x:v>
      </x:c>
      <x:c r="D549" s="21" t="n">
        <x:f>IFERROR('Data_Input'!B549,"")-IFERROR('Data_Input'!C549,"")-IFERROR('Data_Input'!D549,"")</x:f>
        <x:v>-11</x:v>
      </x:c>
      <x:c r="E549" s="21" t="n">
        <x:f>IFERROR(D548,"")</x:f>
        <x:v>-8</x:v>
      </x:c>
      <x:c r="F549" s="21" t="n">
        <x:f>IFERROR(A548,"")</x:f>
        <x:v>-1</x:v>
      </x:c>
      <x:c r="G549" s="21" t="n">
        <x:f>IFERROR(B548,"")</x:f>
        <x:v>-2</x:v>
      </x:c>
      <x:c r="H549" s="21" t="n">
        <x:f>IFERROR(C548,"")</x:f>
        <x:v>-4</x:v>
      </x:c>
    </x:row>
    <x:row r="550">
      <x:c r="A550" s="21" t="n">
        <x:f>IFERROR(IFERROR('Data_Input'!B550,"")-IFERROR('Data_Input'!B549,""),"")</x:f>
        <x:v>-4</x:v>
      </x:c>
      <x:c r="B550" s="21" t="n">
        <x:f>IFERROR(IFERROR('Data_Input'!C550,"")-IFERROR('Data_Input'!C549,""),"")</x:f>
        <x:v>-2</x:v>
      </x:c>
      <x:c r="C550" s="21" t="n">
        <x:f>IFERROR(IFERROR('Data_Input'!D550,"")-IFERROR('Data_Input'!D549,""),"")</x:f>
        <x:v>-4</x:v>
      </x:c>
      <x:c r="D550" s="21" t="n">
        <x:f>IFERROR('Data_Input'!B550,"")-IFERROR('Data_Input'!C550,"")-IFERROR('Data_Input'!D550,"")</x:f>
        <x:v>-9</x:v>
      </x:c>
      <x:c r="E550" s="21" t="n">
        <x:f>IFERROR(D549,"")</x:f>
        <x:v>-11</x:v>
      </x:c>
      <x:c r="F550" s="21" t="n">
        <x:f>IFERROR(A549,"")</x:f>
        <x:v>3</x:v>
      </x:c>
      <x:c r="G550" s="21" t="n">
        <x:f>IFERROR(B549,"")</x:f>
        <x:v>2</x:v>
      </x:c>
      <x:c r="H550" s="21" t="n">
        <x:f>IFERROR(C549,"")</x:f>
        <x:v>4</x:v>
      </x:c>
    </x:row>
    <x:row r="551">
      <x:c r="A551" s="21" t="n">
        <x:f>IFERROR(IFERROR('Data_Input'!B551,"")-IFERROR('Data_Input'!B550,""),"")</x:f>
        <x:v>5</x:v>
      </x:c>
      <x:c r="B551" s="21" t="n">
        <x:f>IFERROR(IFERROR('Data_Input'!C551,"")-IFERROR('Data_Input'!C550,""),"")</x:f>
        <x:v>6</x:v>
      </x:c>
      <x:c r="C551" s="21" t="n">
        <x:f>IFERROR(IFERROR('Data_Input'!D551,"")-IFERROR('Data_Input'!D550,""),"")</x:f>
        <x:v>8</x:v>
      </x:c>
      <x:c r="D551" s="21" t="n">
        <x:f>IFERROR('Data_Input'!B551,"")-IFERROR('Data_Input'!C551,"")-IFERROR('Data_Input'!D551,"")</x:f>
        <x:v>-18</x:v>
      </x:c>
      <x:c r="E551" s="21" t="n">
        <x:f>IFERROR(D550,"")</x:f>
        <x:v>-9</x:v>
      </x:c>
      <x:c r="F551" s="21" t="n">
        <x:f>IFERROR(A550,"")</x:f>
        <x:v>-4</x:v>
      </x:c>
      <x:c r="G551" s="21" t="n">
        <x:f>IFERROR(B550,"")</x:f>
        <x:v>-2</x:v>
      </x:c>
      <x:c r="H551" s="21" t="n">
        <x:f>IFERROR(C550,"")</x:f>
        <x:v>-4</x:v>
      </x:c>
    </x:row>
    <x:row r="552">
      <x:c r="A552" s="21" t="n">
        <x:f>IFERROR(IFERROR('Data_Input'!B552,"")-IFERROR('Data_Input'!B551,""),"")</x:f>
        <x:v>-3</x:v>
      </x:c>
      <x:c r="B552" s="21" t="n">
        <x:f>IFERROR(IFERROR('Data_Input'!C552,"")-IFERROR('Data_Input'!C551,""),"")</x:f>
        <x:v>-4</x:v>
      </x:c>
      <x:c r="C552" s="21" t="n">
        <x:f>IFERROR(IFERROR('Data_Input'!D552,"")-IFERROR('Data_Input'!D551,""),"")</x:f>
        <x:v>-5</x:v>
      </x:c>
      <x:c r="D552" s="21" t="n">
        <x:f>IFERROR('Data_Input'!B552,"")-IFERROR('Data_Input'!C552,"")-IFERROR('Data_Input'!D552,"")</x:f>
        <x:v>-12</x:v>
      </x:c>
      <x:c r="E552" s="21" t="n">
        <x:f>IFERROR(D551,"")</x:f>
        <x:v>-18</x:v>
      </x:c>
      <x:c r="F552" s="21" t="n">
        <x:f>IFERROR(A551,"")</x:f>
        <x:v>5</x:v>
      </x:c>
      <x:c r="G552" s="21" t="n">
        <x:f>IFERROR(B551,"")</x:f>
        <x:v>6</x:v>
      </x:c>
      <x:c r="H552" s="21" t="n">
        <x:f>IFERROR(C551,"")</x:f>
        <x:v>8</x:v>
      </x:c>
    </x:row>
    <x:row r="553">
      <x:c r="A553" s="21" t="n">
        <x:f>IFERROR(IFERROR('Data_Input'!B553,"")-IFERROR('Data_Input'!B552,""),"")</x:f>
        <x:v>1</x:v>
      </x:c>
      <x:c r="B553" s="21" t="n">
        <x:f>IFERROR(IFERROR('Data_Input'!C553,"")-IFERROR('Data_Input'!C552,""),"")</x:f>
        <x:v>-1</x:v>
      </x:c>
      <x:c r="C553" s="21" t="n">
        <x:f>IFERROR(IFERROR('Data_Input'!D553,"")-IFERROR('Data_Input'!D552,""),"")</x:f>
        <x:v>0</x:v>
      </x:c>
      <x:c r="D553" s="21" t="n">
        <x:f>IFERROR('Data_Input'!B553,"")-IFERROR('Data_Input'!C553,"")-IFERROR('Data_Input'!D553,"")</x:f>
        <x:v>-10</x:v>
      </x:c>
      <x:c r="E553" s="21" t="n">
        <x:f>IFERROR(D552,"")</x:f>
        <x:v>-12</x:v>
      </x:c>
      <x:c r="F553" s="21" t="n">
        <x:f>IFERROR(A552,"")</x:f>
        <x:v>-3</x:v>
      </x:c>
      <x:c r="G553" s="21" t="n">
        <x:f>IFERROR(B552,"")</x:f>
        <x:v>-4</x:v>
      </x:c>
      <x:c r="H553" s="21" t="n">
        <x:f>IFERROR(C552,"")</x:f>
        <x:v>-5</x:v>
      </x:c>
    </x:row>
    <x:row r="554">
      <x:c r="A554" s="21" t="n">
        <x:f>IFERROR(IFERROR('Data_Input'!B554,"")-IFERROR('Data_Input'!B553,""),"")</x:f>
        <x:v>6</x:v>
      </x:c>
      <x:c r="B554" s="21" t="n">
        <x:f>IFERROR(IFERROR('Data_Input'!C554,"")-IFERROR('Data_Input'!C553,""),"")</x:f>
        <x:v>8</x:v>
      </x:c>
      <x:c r="C554" s="21" t="n">
        <x:f>IFERROR(IFERROR('Data_Input'!D554,"")-IFERROR('Data_Input'!D553,""),"")</x:f>
        <x:v>7</x:v>
      </x:c>
      <x:c r="D554" s="21" t="n">
        <x:f>IFERROR('Data_Input'!B554,"")-IFERROR('Data_Input'!C554,"")-IFERROR('Data_Input'!D554,"")</x:f>
        <x:v>-19</x:v>
      </x:c>
      <x:c r="E554" s="21" t="n">
        <x:f>IFERROR(D553,"")</x:f>
        <x:v>-10</x:v>
      </x:c>
      <x:c r="F554" s="21" t="n">
        <x:f>IFERROR(A553,"")</x:f>
        <x:v>1</x:v>
      </x:c>
      <x:c r="G554" s="21" t="n">
        <x:f>IFERROR(B553,"")</x:f>
        <x:v>-1</x:v>
      </x:c>
      <x:c r="H554" s="21" t="n">
        <x:f>IFERROR(C553,"")</x:f>
        <x:v>0</x:v>
      </x:c>
    </x:row>
    <x:row r="555">
      <x:c r="A555" s="21" t="n">
        <x:f>IFERROR(IFERROR('Data_Input'!B555,"")-IFERROR('Data_Input'!B554,""),"")</x:f>
        <x:v>-5</x:v>
      </x:c>
      <x:c r="B555" s="21" t="n">
        <x:f>IFERROR(IFERROR('Data_Input'!C555,"")-IFERROR('Data_Input'!C554,""),"")</x:f>
        <x:v>-5</x:v>
      </x:c>
      <x:c r="C555" s="21" t="n">
        <x:f>IFERROR(IFERROR('Data_Input'!D555,"")-IFERROR('Data_Input'!D554,""),"")</x:f>
        <x:v>-5</x:v>
      </x:c>
      <x:c r="D555" s="21" t="n">
        <x:f>IFERROR('Data_Input'!B555,"")-IFERROR('Data_Input'!C555,"")-IFERROR('Data_Input'!D555,"")</x:f>
        <x:v>-14</x:v>
      </x:c>
      <x:c r="E555" s="21" t="n">
        <x:f>IFERROR(D554,"")</x:f>
        <x:v>-19</x:v>
      </x:c>
      <x:c r="F555" s="21" t="n">
        <x:f>IFERROR(A554,"")</x:f>
        <x:v>6</x:v>
      </x:c>
      <x:c r="G555" s="21" t="n">
        <x:f>IFERROR(B554,"")</x:f>
        <x:v>8</x:v>
      </x:c>
      <x:c r="H555" s="21" t="n">
        <x:f>IFERROR(C554,"")</x:f>
        <x:v>7</x:v>
      </x:c>
    </x:row>
    <x:row r="556">
      <x:c r="A556" s="21" t="n">
        <x:f>IFERROR(IFERROR('Data_Input'!B556,"")-IFERROR('Data_Input'!B555,""),"")</x:f>
        <x:v>1</x:v>
      </x:c>
      <x:c r="B556" s="21" t="n">
        <x:f>IFERROR(IFERROR('Data_Input'!C556,"")-IFERROR('Data_Input'!C555,""),"")</x:f>
        <x:v>1</x:v>
      </x:c>
      <x:c r="C556" s="21" t="n">
        <x:f>IFERROR(IFERROR('Data_Input'!D556,"")-IFERROR('Data_Input'!D555,""),"")</x:f>
        <x:v>0</x:v>
      </x:c>
      <x:c r="D556" s="21" t="n">
        <x:f>IFERROR('Data_Input'!B556,"")-IFERROR('Data_Input'!C556,"")-IFERROR('Data_Input'!D556,"")</x:f>
        <x:v>-14</x:v>
      </x:c>
      <x:c r="E556" s="21" t="n">
        <x:f>IFERROR(D555,"")</x:f>
        <x:v>-14</x:v>
      </x:c>
      <x:c r="F556" s="21" t="n">
        <x:f>IFERROR(A555,"")</x:f>
        <x:v>-5</x:v>
      </x:c>
      <x:c r="G556" s="21" t="n">
        <x:f>IFERROR(B555,"")</x:f>
        <x:v>-5</x:v>
      </x:c>
      <x:c r="H556" s="21" t="n">
        <x:f>IFERROR(C555,"")</x:f>
        <x:v>-5</x:v>
      </x:c>
    </x:row>
    <x:row r="557">
      <x:c r="A557" s="21" t="n">
        <x:f>IFERROR(IFERROR('Data_Input'!B557,"")-IFERROR('Data_Input'!B556,""),"")</x:f>
        <x:v>-4</x:v>
      </x:c>
      <x:c r="B557" s="21" t="n">
        <x:f>IFERROR(IFERROR('Data_Input'!C557,"")-IFERROR('Data_Input'!C556,""),"")</x:f>
        <x:v>-5</x:v>
      </x:c>
      <x:c r="C557" s="21" t="n">
        <x:f>IFERROR(IFERROR('Data_Input'!D557,"")-IFERROR('Data_Input'!D556,""),"")</x:f>
        <x:v>-3</x:v>
      </x:c>
      <x:c r="D557" s="21" t="n">
        <x:f>IFERROR('Data_Input'!B557,"")-IFERROR('Data_Input'!C557,"")-IFERROR('Data_Input'!D557,"")</x:f>
        <x:v>-10</x:v>
      </x:c>
      <x:c r="E557" s="21" t="n">
        <x:f>IFERROR(D556,"")</x:f>
        <x:v>-14</x:v>
      </x:c>
      <x:c r="F557" s="21" t="n">
        <x:f>IFERROR(A556,"")</x:f>
        <x:v>1</x:v>
      </x:c>
      <x:c r="G557" s="21" t="n">
        <x:f>IFERROR(B556,"")</x:f>
        <x:v>1</x:v>
      </x:c>
      <x:c r="H557" s="21" t="n">
        <x:f>IFERROR(C556,"")</x:f>
        <x:v>0</x:v>
      </x:c>
    </x:row>
    <x:row r="558">
      <x:c r="A558" s="21" t="n">
        <x:f>IFERROR(IFERROR('Data_Input'!B558,"")-IFERROR('Data_Input'!B557,""),"")</x:f>
        <x:v>2</x:v>
      </x:c>
      <x:c r="B558" s="21" t="n">
        <x:f>IFERROR(IFERROR('Data_Input'!C558,"")-IFERROR('Data_Input'!C557,""),"")</x:f>
        <x:v>2</x:v>
      </x:c>
      <x:c r="C558" s="21" t="n">
        <x:f>IFERROR(IFERROR('Data_Input'!D558,"")-IFERROR('Data_Input'!D557,""),"")</x:f>
        <x:v>2</x:v>
      </x:c>
      <x:c r="D558" s="21" t="n">
        <x:f>IFERROR('Data_Input'!B558,"")-IFERROR('Data_Input'!C558,"")-IFERROR('Data_Input'!D558,"")</x:f>
        <x:v>-12</x:v>
      </x:c>
      <x:c r="E558" s="21" t="n">
        <x:f>IFERROR(D557,"")</x:f>
        <x:v>-10</x:v>
      </x:c>
      <x:c r="F558" s="21" t="n">
        <x:f>IFERROR(A557,"")</x:f>
        <x:v>-4</x:v>
      </x:c>
      <x:c r="G558" s="21" t="n">
        <x:f>IFERROR(B557,"")</x:f>
        <x:v>-5</x:v>
      </x:c>
      <x:c r="H558" s="21" t="n">
        <x:f>IFERROR(C557,"")</x:f>
        <x:v>-3</x:v>
      </x:c>
    </x:row>
    <x:row r="559">
      <x:c r="A559" s="21" t="n">
        <x:f>IFERROR(IFERROR('Data_Input'!B559,"")-IFERROR('Data_Input'!B558,""),"")</x:f>
        <x:v>-1</x:v>
      </x:c>
      <x:c r="B559" s="21" t="n">
        <x:f>IFERROR(IFERROR('Data_Input'!C559,"")-IFERROR('Data_Input'!C558,""),"")</x:f>
        <x:v>0</x:v>
      </x:c>
      <x:c r="C559" s="21" t="n">
        <x:f>IFERROR(IFERROR('Data_Input'!D559,"")-IFERROR('Data_Input'!D558,""),"")</x:f>
        <x:v>-2</x:v>
      </x:c>
      <x:c r="D559" s="21" t="n">
        <x:f>IFERROR('Data_Input'!B559,"")-IFERROR('Data_Input'!C559,"")-IFERROR('Data_Input'!D559,"")</x:f>
        <x:v>-11</x:v>
      </x:c>
      <x:c r="E559" s="21" t="n">
        <x:f>IFERROR(D558,"")</x:f>
        <x:v>-12</x:v>
      </x:c>
      <x:c r="F559" s="21" t="n">
        <x:f>IFERROR(A558,"")</x:f>
        <x:v>2</x:v>
      </x:c>
      <x:c r="G559" s="21" t="n">
        <x:f>IFERROR(B558,"")</x:f>
        <x:v>2</x:v>
      </x:c>
      <x:c r="H559" s="21" t="n">
        <x:f>IFERROR(C558,"")</x:f>
        <x:v>2</x:v>
      </x:c>
    </x:row>
    <x:row r="560">
      <x:c r="A560" s="21" t="n">
        <x:f>IFERROR(IFERROR('Data_Input'!B560,"")-IFERROR('Data_Input'!B559,""),"")</x:f>
        <x:v>3</x:v>
      </x:c>
      <x:c r="B560" s="21" t="n">
        <x:f>IFERROR(IFERROR('Data_Input'!C560,"")-IFERROR('Data_Input'!C559,""),"")</x:f>
        <x:v>3</x:v>
      </x:c>
      <x:c r="C560" s="21" t="n">
        <x:f>IFERROR(IFERROR('Data_Input'!D560,"")-IFERROR('Data_Input'!D559,""),"")</x:f>
        <x:v>3</x:v>
      </x:c>
      <x:c r="D560" s="21" t="n">
        <x:f>IFERROR('Data_Input'!B560,"")-IFERROR('Data_Input'!C560,"")-IFERROR('Data_Input'!D560,"")</x:f>
        <x:v>-14</x:v>
      </x:c>
      <x:c r="E560" s="21" t="n">
        <x:f>IFERROR(D559,"")</x:f>
        <x:v>-11</x:v>
      </x:c>
      <x:c r="F560" s="21" t="n">
        <x:f>IFERROR(A559,"")</x:f>
        <x:v>-1</x:v>
      </x:c>
      <x:c r="G560" s="21" t="n">
        <x:f>IFERROR(B559,"")</x:f>
        <x:v>0</x:v>
      </x:c>
      <x:c r="H560" s="21" t="n">
        <x:f>IFERROR(C559,"")</x:f>
        <x:v>-2</x:v>
      </x:c>
    </x:row>
    <x:row r="561">
      <x:c r="A561" s="21" t="n">
        <x:f>IFERROR(IFERROR('Data_Input'!B561,"")-IFERROR('Data_Input'!B560,""),"")</x:f>
        <x:v>-4</x:v>
      </x:c>
      <x:c r="B561" s="21" t="n">
        <x:f>IFERROR(IFERROR('Data_Input'!C561,"")-IFERROR('Data_Input'!C560,""),"")</x:f>
        <x:v>-4</x:v>
      </x:c>
      <x:c r="C561" s="21" t="n">
        <x:f>IFERROR(IFERROR('Data_Input'!D561,"")-IFERROR('Data_Input'!D560,""),"")</x:f>
        <x:v>-2</x:v>
      </x:c>
      <x:c r="D561" s="21" t="n">
        <x:f>IFERROR('Data_Input'!B561,"")-IFERROR('Data_Input'!C561,"")-IFERROR('Data_Input'!D561,"")</x:f>
        <x:v>-12</x:v>
      </x:c>
      <x:c r="E561" s="21" t="n">
        <x:f>IFERROR(D560,"")</x:f>
        <x:v>-14</x:v>
      </x:c>
      <x:c r="F561" s="21" t="n">
        <x:f>IFERROR(A560,"")</x:f>
        <x:v>3</x:v>
      </x:c>
      <x:c r="G561" s="21" t="n">
        <x:f>IFERROR(B560,"")</x:f>
        <x:v>3</x:v>
      </x:c>
      <x:c r="H561" s="21" t="n">
        <x:f>IFERROR(C560,"")</x:f>
        <x:v>3</x:v>
      </x:c>
    </x:row>
    <x:row r="562">
      <x:c r="A562" s="21" t="n">
        <x:f>IFERROR(IFERROR('Data_Input'!B562,"")-IFERROR('Data_Input'!B561,""),"")</x:f>
        <x:v>-2</x:v>
      </x:c>
      <x:c r="B562" s="21" t="n">
        <x:f>IFERROR(IFERROR('Data_Input'!C562,"")-IFERROR('Data_Input'!C561,""),"")</x:f>
        <x:v>-1</x:v>
      </x:c>
      <x:c r="C562" s="21" t="n">
        <x:f>IFERROR(IFERROR('Data_Input'!D562,"")-IFERROR('Data_Input'!D561,""),"")</x:f>
        <x:v>-1</x:v>
      </x:c>
      <x:c r="D562" s="21" t="n">
        <x:f>IFERROR('Data_Input'!B562,"")-IFERROR('Data_Input'!C562,"")-IFERROR('Data_Input'!D562,"")</x:f>
        <x:v>-12</x:v>
      </x:c>
      <x:c r="E562" s="21" t="n">
        <x:f>IFERROR(D561,"")</x:f>
        <x:v>-12</x:v>
      </x:c>
      <x:c r="F562" s="21" t="n">
        <x:f>IFERROR(A561,"")</x:f>
        <x:v>-4</x:v>
      </x:c>
      <x:c r="G562" s="21" t="n">
        <x:f>IFERROR(B561,"")</x:f>
        <x:v>-4</x:v>
      </x:c>
      <x:c r="H562" s="21" t="n">
        <x:f>IFERROR(C561,"")</x:f>
        <x:v>-2</x:v>
      </x:c>
    </x:row>
    <x:row r="563">
      <x:c r="A563" s="21" t="n">
        <x:f>IFERROR(IFERROR('Data_Input'!B563,"")-IFERROR('Data_Input'!B562,""),"")</x:f>
        <x:v>1</x:v>
      </x:c>
      <x:c r="B563" s="21" t="n">
        <x:f>IFERROR(IFERROR('Data_Input'!C563,"")-IFERROR('Data_Input'!C562,""),"")</x:f>
        <x:v>4</x:v>
      </x:c>
      <x:c r="C563" s="21" t="n">
        <x:f>IFERROR(IFERROR('Data_Input'!D563,"")-IFERROR('Data_Input'!D562,""),"")</x:f>
        <x:v>0</x:v>
      </x:c>
      <x:c r="D563" s="21" t="n">
        <x:f>IFERROR('Data_Input'!B563,"")-IFERROR('Data_Input'!C563,"")-IFERROR('Data_Input'!D563,"")</x:f>
        <x:v>-15</x:v>
      </x:c>
      <x:c r="E563" s="21" t="n">
        <x:f>IFERROR(D562,"")</x:f>
        <x:v>-12</x:v>
      </x:c>
      <x:c r="F563" s="21" t="n">
        <x:f>IFERROR(A562,"")</x:f>
        <x:v>-2</x:v>
      </x:c>
      <x:c r="G563" s="21" t="n">
        <x:f>IFERROR(B562,"")</x:f>
        <x:v>-1</x:v>
      </x:c>
      <x:c r="H563" s="21" t="n">
        <x:f>IFERROR(C562,"")</x:f>
        <x:v>-1</x:v>
      </x:c>
    </x:row>
    <x:row r="564">
      <x:c r="A564" s="21" t="n">
        <x:f>IFERROR(IFERROR('Data_Input'!B564,"")-IFERROR('Data_Input'!B563,""),"")</x:f>
        <x:v>4</x:v>
      </x:c>
      <x:c r="B564" s="21" t="n">
        <x:f>IFERROR(IFERROR('Data_Input'!C564,"")-IFERROR('Data_Input'!C563,""),"")</x:f>
        <x:v>-1</x:v>
      </x:c>
      <x:c r="C564" s="21" t="n">
        <x:f>IFERROR(IFERROR('Data_Input'!D564,"")-IFERROR('Data_Input'!D563,""),"")</x:f>
        <x:v>3</x:v>
      </x:c>
      <x:c r="D564" s="21" t="n">
        <x:f>IFERROR('Data_Input'!B564,"")-IFERROR('Data_Input'!C564,"")-IFERROR('Data_Input'!D564,"")</x:f>
        <x:v>-13</x:v>
      </x:c>
      <x:c r="E564" s="21" t="n">
        <x:f>IFERROR(D563,"")</x:f>
        <x:v>-15</x:v>
      </x:c>
      <x:c r="F564" s="21" t="n">
        <x:f>IFERROR(A563,"")</x:f>
        <x:v>1</x:v>
      </x:c>
      <x:c r="G564" s="21" t="n">
        <x:f>IFERROR(B563,"")</x:f>
        <x:v>4</x:v>
      </x:c>
      <x:c r="H564" s="21" t="n">
        <x:f>IFERROR(C563,"")</x:f>
        <x:v>0</x:v>
      </x:c>
    </x:row>
    <x:row r="565">
      <x:c r="A565" s="21" t="n">
        <x:f>IFERROR(IFERROR('Data_Input'!B565,"")-IFERROR('Data_Input'!B564,""),"")</x:f>
        <x:v>-2</x:v>
      </x:c>
      <x:c r="B565" s="21" t="n">
        <x:f>IFERROR(IFERROR('Data_Input'!C565,"")-IFERROR('Data_Input'!C564,""),"")</x:f>
        <x:v>-3</x:v>
      </x:c>
      <x:c r="C565" s="21" t="n">
        <x:f>IFERROR(IFERROR('Data_Input'!D565,"")-IFERROR('Data_Input'!D564,""),"")</x:f>
        <x:v>-3</x:v>
      </x:c>
      <x:c r="D565" s="21" t="n">
        <x:f>IFERROR('Data_Input'!B565,"")-IFERROR('Data_Input'!C565,"")-IFERROR('Data_Input'!D565,"")</x:f>
        <x:v>-9</x:v>
      </x:c>
      <x:c r="E565" s="21" t="n">
        <x:f>IFERROR(D564,"")</x:f>
        <x:v>-13</x:v>
      </x:c>
      <x:c r="F565" s="21" t="n">
        <x:f>IFERROR(A564,"")</x:f>
        <x:v>4</x:v>
      </x:c>
      <x:c r="G565" s="21" t="n">
        <x:f>IFERROR(B564,"")</x:f>
        <x:v>-1</x:v>
      </x:c>
      <x:c r="H565" s="21" t="n">
        <x:f>IFERROR(C564,"")</x:f>
        <x:v>3</x:v>
      </x:c>
    </x:row>
    <x:row r="566">
      <x:c r="A566" s="21" t="n">
        <x:f>IFERROR(IFERROR('Data_Input'!B566,"")-IFERROR('Data_Input'!B565,""),"")</x:f>
        <x:v>0</x:v>
      </x:c>
      <x:c r="B566" s="21" t="n">
        <x:f>IFERROR(IFERROR('Data_Input'!C566,"")-IFERROR('Data_Input'!C565,""),"")</x:f>
        <x:v>0</x:v>
      </x:c>
      <x:c r="C566" s="21" t="n">
        <x:f>IFERROR(IFERROR('Data_Input'!D566,"")-IFERROR('Data_Input'!D565,""),"")</x:f>
        <x:v>0</x:v>
      </x:c>
      <x:c r="D566" s="21" t="n">
        <x:f>IFERROR('Data_Input'!B566,"")-IFERROR('Data_Input'!C566,"")-IFERROR('Data_Input'!D566,"")</x:f>
        <x:v>-9</x:v>
      </x:c>
      <x:c r="E566" s="21" t="n">
        <x:f>IFERROR(D565,"")</x:f>
        <x:v>-9</x:v>
      </x:c>
      <x:c r="F566" s="21" t="n">
        <x:f>IFERROR(A565,"")</x:f>
        <x:v>-2</x:v>
      </x:c>
      <x:c r="G566" s="21" t="n">
        <x:f>IFERROR(B565,"")</x:f>
        <x:v>-3</x:v>
      </x:c>
      <x:c r="H566" s="21" t="n">
        <x:f>IFERROR(C565,"")</x:f>
        <x:v>-3</x:v>
      </x:c>
    </x:row>
    <x:row r="567">
      <x:c r="A567" s="21" t="n">
        <x:f>IFERROR(IFERROR('Data_Input'!B567,"")-IFERROR('Data_Input'!B566,""),"")</x:f>
        <x:v>1</x:v>
      </x:c>
      <x:c r="B567" s="21" t="n">
        <x:f>IFERROR(IFERROR('Data_Input'!C567,"")-IFERROR('Data_Input'!C566,""),"")</x:f>
        <x:v>4</x:v>
      </x:c>
      <x:c r="C567" s="21" t="n">
        <x:f>IFERROR(IFERROR('Data_Input'!D567,"")-IFERROR('Data_Input'!D566,""),"")</x:f>
        <x:v>2</x:v>
      </x:c>
      <x:c r="D567" s="21" t="n">
        <x:f>IFERROR('Data_Input'!B567,"")-IFERROR('Data_Input'!C567,"")-IFERROR('Data_Input'!D567,"")</x:f>
        <x:v>-14</x:v>
      </x:c>
      <x:c r="E567" s="21" t="n">
        <x:f>IFERROR(D566,"")</x:f>
        <x:v>-9</x:v>
      </x:c>
      <x:c r="F567" s="21" t="n">
        <x:f>IFERROR(A566,"")</x:f>
        <x:v>0</x:v>
      </x:c>
      <x:c r="G567" s="21" t="n">
        <x:f>IFERROR(B566,"")</x:f>
        <x:v>0</x:v>
      </x:c>
      <x:c r="H567" s="21" t="n">
        <x:f>IFERROR(C566,"")</x:f>
        <x:v>0</x:v>
      </x:c>
    </x:row>
    <x:row r="568">
      <x:c r="A568" s="21" t="n">
        <x:f>IFERROR(IFERROR('Data_Input'!B568,"")-IFERROR('Data_Input'!B567,""),"")</x:f>
        <x:v>-4</x:v>
      </x:c>
      <x:c r="B568" s="21" t="n">
        <x:f>IFERROR(IFERROR('Data_Input'!C568,"")-IFERROR('Data_Input'!C567,""),"")</x:f>
        <x:v>-13</x:v>
      </x:c>
      <x:c r="C568" s="21" t="n">
        <x:f>IFERROR(IFERROR('Data_Input'!D568,"")-IFERROR('Data_Input'!D567,""),"")</x:f>
        <x:v>-12</x:v>
      </x:c>
      <x:c r="D568" s="21" t="n">
        <x:f>IFERROR('Data_Input'!B568,"")-IFERROR('Data_Input'!C568,"")-IFERROR('Data_Input'!D568,"")</x:f>
        <x:v>7</x:v>
      </x:c>
      <x:c r="E568" s="21" t="n">
        <x:f>IFERROR(D567,"")</x:f>
        <x:v>-14</x:v>
      </x:c>
      <x:c r="F568" s="21" t="n">
        <x:f>IFERROR(A567,"")</x:f>
        <x:v>1</x:v>
      </x:c>
      <x:c r="G568" s="21" t="n">
        <x:f>IFERROR(B567,"")</x:f>
        <x:v>4</x:v>
      </x:c>
      <x:c r="H568" s="21" t="n">
        <x:f>IFERROR(C567,"")</x:f>
        <x:v>2</x:v>
      </x:c>
    </x:row>
    <x:row r="569">
      <x:c r="A569" s="21" t="n">
        <x:f>IFERROR(IFERROR('Data_Input'!B569,"")-IFERROR('Data_Input'!B568,""),"")</x:f>
        <x:v>4</x:v>
      </x:c>
      <x:c r="B569" s="21" t="n">
        <x:f>IFERROR(IFERROR('Data_Input'!C569,"")-IFERROR('Data_Input'!C568,""),"")</x:f>
        <x:v>9</x:v>
      </x:c>
      <x:c r="C569" s="21" t="n">
        <x:f>IFERROR(IFERROR('Data_Input'!D569,"")-IFERROR('Data_Input'!D568,""),"")</x:f>
        <x:v>10</x:v>
      </x:c>
      <x:c r="D569" s="21" t="n">
        <x:f>IFERROR('Data_Input'!B569,"")-IFERROR('Data_Input'!C569,"")-IFERROR('Data_Input'!D569,"")</x:f>
        <x:v>-8</x:v>
      </x:c>
      <x:c r="E569" s="21" t="n">
        <x:f>IFERROR(D568,"")</x:f>
        <x:v>7</x:v>
      </x:c>
      <x:c r="F569" s="21" t="n">
        <x:f>IFERROR(A568,"")</x:f>
        <x:v>-4</x:v>
      </x:c>
      <x:c r="G569" s="21" t="n">
        <x:f>IFERROR(B568,"")</x:f>
        <x:v>-13</x:v>
      </x:c>
      <x:c r="H569" s="21" t="n">
        <x:f>IFERROR(C568,"")</x:f>
        <x:v>-12</x:v>
      </x:c>
    </x:row>
    <x:row r="570">
      <x:c r="A570" s="21" t="n">
        <x:f>IFERROR(IFERROR('Data_Input'!B570,"")-IFERROR('Data_Input'!B569,""),"")</x:f>
        <x:v>-1</x:v>
      </x:c>
      <x:c r="B570" s="21" t="n">
        <x:f>IFERROR(IFERROR('Data_Input'!C570,"")-IFERROR('Data_Input'!C569,""),"")</x:f>
        <x:v>1</x:v>
      </x:c>
      <x:c r="C570" s="21" t="n">
        <x:f>IFERROR(IFERROR('Data_Input'!D570,"")-IFERROR('Data_Input'!D569,""),"")</x:f>
        <x:v>-1</x:v>
      </x:c>
      <x:c r="D570" s="21" t="n">
        <x:f>IFERROR('Data_Input'!B570,"")-IFERROR('Data_Input'!C570,"")-IFERROR('Data_Input'!D570,"")</x:f>
        <x:v>-9</x:v>
      </x:c>
      <x:c r="E570" s="21" t="n">
        <x:f>IFERROR(D569,"")</x:f>
        <x:v>-8</x:v>
      </x:c>
      <x:c r="F570" s="21" t="n">
        <x:f>IFERROR(A569,"")</x:f>
        <x:v>4</x:v>
      </x:c>
      <x:c r="G570" s="21" t="n">
        <x:f>IFERROR(B569,"")</x:f>
        <x:v>9</x:v>
      </x:c>
      <x:c r="H570" s="21" t="n">
        <x:f>IFERROR(C569,"")</x:f>
        <x:v>10</x:v>
      </x:c>
    </x:row>
    <x:row r="571">
      <x:c r="A571" s="21" t="n">
        <x:f>IFERROR(IFERROR('Data_Input'!B571,"")-IFERROR('Data_Input'!B570,""),"")</x:f>
        <x:v>-1</x:v>
      </x:c>
      <x:c r="B571" s="21" t="n">
        <x:f>IFERROR(IFERROR('Data_Input'!C571,"")-IFERROR('Data_Input'!C570,""),"")</x:f>
        <x:v>-3</x:v>
      </x:c>
      <x:c r="C571" s="21" t="n">
        <x:f>IFERROR(IFERROR('Data_Input'!D571,"")-IFERROR('Data_Input'!D570,""),"")</x:f>
        <x:v>0</x:v>
      </x:c>
      <x:c r="D571" s="21" t="n">
        <x:f>IFERROR('Data_Input'!B571,"")-IFERROR('Data_Input'!C571,"")-IFERROR('Data_Input'!D571,"")</x:f>
        <x:v>-7</x:v>
      </x:c>
      <x:c r="E571" s="21" t="n">
        <x:f>IFERROR(D570,"")</x:f>
        <x:v>-9</x:v>
      </x:c>
      <x:c r="F571" s="21" t="n">
        <x:f>IFERROR(A570,"")</x:f>
        <x:v>-1</x:v>
      </x:c>
      <x:c r="G571" s="21" t="n">
        <x:f>IFERROR(B570,"")</x:f>
        <x:v>1</x:v>
      </x:c>
      <x:c r="H571" s="21" t="n">
        <x:f>IFERROR(C570,"")</x:f>
        <x:v>-1</x:v>
      </x:c>
    </x:row>
    <x:row r="572">
      <x:c r="A572" s="21" t="n">
        <x:f>IFERROR(IFERROR('Data_Input'!B572,"")-IFERROR('Data_Input'!B571,""),"")</x:f>
        <x:v>-5</x:v>
      </x:c>
      <x:c r="B572" s="21" t="n">
        <x:f>IFERROR(IFERROR('Data_Input'!C572,"")-IFERROR('Data_Input'!C571,""),"")</x:f>
        <x:v>-7</x:v>
      </x:c>
      <x:c r="C572" s="21" t="n">
        <x:f>IFERROR(IFERROR('Data_Input'!D572,"")-IFERROR('Data_Input'!D571,""),"")</x:f>
        <x:v>-9</x:v>
      </x:c>
      <x:c r="D572" s="21" t="n">
        <x:f>IFERROR('Data_Input'!B572,"")-IFERROR('Data_Input'!C572,"")-IFERROR('Data_Input'!D572,"")</x:f>
        <x:v>4</x:v>
      </x:c>
      <x:c r="E572" s="21" t="n">
        <x:f>IFERROR(D571,"")</x:f>
        <x:v>-7</x:v>
      </x:c>
      <x:c r="F572" s="21" t="n">
        <x:f>IFERROR(A571,"")</x:f>
        <x:v>-1</x:v>
      </x:c>
      <x:c r="G572" s="21" t="n">
        <x:f>IFERROR(B571,"")</x:f>
        <x:v>-3</x:v>
      </x:c>
      <x:c r="H572" s="21" t="n">
        <x:f>IFERROR(C571,"")</x:f>
        <x:v>0</x:v>
      </x:c>
    </x:row>
    <x:row r="573">
      <x:c r="A573" s="21" t="n">
        <x:f>IFERROR(IFERROR('Data_Input'!B573,"")-IFERROR('Data_Input'!B572,""),"")</x:f>
        <x:v>2</x:v>
      </x:c>
      <x:c r="B573" s="21" t="n">
        <x:f>IFERROR(IFERROR('Data_Input'!C573,"")-IFERROR('Data_Input'!C572,""),"")</x:f>
        <x:v>11</x:v>
      </x:c>
      <x:c r="C573" s="21" t="n">
        <x:f>IFERROR(IFERROR('Data_Input'!D573,"")-IFERROR('Data_Input'!D572,""),"")</x:f>
        <x:v>9</x:v>
      </x:c>
      <x:c r="D573" s="21" t="n">
        <x:f>IFERROR('Data_Input'!B573,"")-IFERROR('Data_Input'!C573,"")-IFERROR('Data_Input'!D573,"")</x:f>
        <x:v>-14</x:v>
      </x:c>
      <x:c r="E573" s="21" t="n">
        <x:f>IFERROR(D572,"")</x:f>
        <x:v>4</x:v>
      </x:c>
      <x:c r="F573" s="21" t="n">
        <x:f>IFERROR(A572,"")</x:f>
        <x:v>-5</x:v>
      </x:c>
      <x:c r="G573" s="21" t="n">
        <x:f>IFERROR(B572,"")</x:f>
        <x:v>-7</x:v>
      </x:c>
      <x:c r="H573" s="21" t="n">
        <x:f>IFERROR(C572,"")</x:f>
        <x:v>-9</x:v>
      </x:c>
    </x:row>
    <x:row r="574">
      <x:c r="A574" s="21" t="n">
        <x:f>IFERROR(IFERROR('Data_Input'!B574,"")-IFERROR('Data_Input'!B573,""),"")</x:f>
        <x:v>-2</x:v>
      </x:c>
      <x:c r="B574" s="21" t="n">
        <x:f>IFERROR(IFERROR('Data_Input'!C574,"")-IFERROR('Data_Input'!C573,""),"")</x:f>
        <x:v>-3</x:v>
      </x:c>
      <x:c r="C574" s="21" t="n">
        <x:f>IFERROR(IFERROR('Data_Input'!D574,"")-IFERROR('Data_Input'!D573,""),"")</x:f>
        <x:v>-1</x:v>
      </x:c>
      <x:c r="D574" s="21" t="n">
        <x:f>IFERROR('Data_Input'!B574,"")-IFERROR('Data_Input'!C574,"")-IFERROR('Data_Input'!D574,"")</x:f>
        <x:v>-12</x:v>
      </x:c>
      <x:c r="E574" s="21" t="n">
        <x:f>IFERROR(D573,"")</x:f>
        <x:v>-14</x:v>
      </x:c>
      <x:c r="F574" s="21" t="n">
        <x:f>IFERROR(A573,"")</x:f>
        <x:v>2</x:v>
      </x:c>
      <x:c r="G574" s="21" t="n">
        <x:f>IFERROR(B573,"")</x:f>
        <x:v>11</x:v>
      </x:c>
      <x:c r="H574" s="21" t="n">
        <x:f>IFERROR(C573,"")</x:f>
        <x:v>9</x:v>
      </x:c>
    </x:row>
    <x:row r="575">
      <x:c r="A575" s="21" t="n">
        <x:f>IFERROR(IFERROR('Data_Input'!B575,"")-IFERROR('Data_Input'!B574,""),"")</x:f>
        <x:v>3</x:v>
      </x:c>
      <x:c r="B575" s="21" t="n">
        <x:f>IFERROR(IFERROR('Data_Input'!C575,"")-IFERROR('Data_Input'!C574,""),"")</x:f>
        <x:v>0</x:v>
      </x:c>
      <x:c r="C575" s="21" t="n">
        <x:f>IFERROR(IFERROR('Data_Input'!D575,"")-IFERROR('Data_Input'!D574,""),"")</x:f>
        <x:v>0</x:v>
      </x:c>
      <x:c r="D575" s="21" t="n">
        <x:f>IFERROR('Data_Input'!B575,"")-IFERROR('Data_Input'!C575,"")-IFERROR('Data_Input'!D575,"")</x:f>
        <x:v>-9</x:v>
      </x:c>
      <x:c r="E575" s="21" t="n">
        <x:f>IFERROR(D574,"")</x:f>
        <x:v>-12</x:v>
      </x:c>
      <x:c r="F575" s="21" t="n">
        <x:f>IFERROR(A574,"")</x:f>
        <x:v>-2</x:v>
      </x:c>
      <x:c r="G575" s="21" t="n">
        <x:f>IFERROR(B574,"")</x:f>
        <x:v>-3</x:v>
      </x:c>
      <x:c r="H575" s="21" t="n">
        <x:f>IFERROR(C574,"")</x:f>
        <x:v>-1</x:v>
      </x:c>
    </x:row>
    <x:row r="576">
      <x:c r="A576" s="21" t="n">
        <x:f>IFERROR(IFERROR('Data_Input'!B576,"")-IFERROR('Data_Input'!B575,""),"")</x:f>
        <x:v>1</x:v>
      </x:c>
      <x:c r="B576" s="21" t="n">
        <x:f>IFERROR(IFERROR('Data_Input'!C576,"")-IFERROR('Data_Input'!C575,""),"")</x:f>
        <x:v>1</x:v>
      </x:c>
      <x:c r="C576" s="21" t="n">
        <x:f>IFERROR(IFERROR('Data_Input'!D576,"")-IFERROR('Data_Input'!D575,""),"")</x:f>
        <x:v>1</x:v>
      </x:c>
      <x:c r="D576" s="21" t="n">
        <x:f>IFERROR('Data_Input'!B576,"")-IFERROR('Data_Input'!C576,"")-IFERROR('Data_Input'!D576,"")</x:f>
        <x:v>-10</x:v>
      </x:c>
      <x:c r="E576" s="21" t="n">
        <x:f>IFERROR(D575,"")</x:f>
        <x:v>-9</x:v>
      </x:c>
      <x:c r="F576" s="21" t="n">
        <x:f>IFERROR(A575,"")</x:f>
        <x:v>3</x:v>
      </x:c>
      <x:c r="G576" s="21" t="n">
        <x:f>IFERROR(B575,"")</x:f>
        <x:v>0</x:v>
      </x:c>
      <x:c r="H576" s="21" t="n">
        <x:f>IFERROR(C575,"")</x:f>
        <x:v>0</x:v>
      </x:c>
    </x:row>
    <x:row r="577">
      <x:c r="A577" s="21" t="n">
        <x:f>IFERROR(IFERROR('Data_Input'!B577,"")-IFERROR('Data_Input'!B576,""),"")</x:f>
        <x:v>-3</x:v>
      </x:c>
      <x:c r="B577" s="21" t="n">
        <x:f>IFERROR(IFERROR('Data_Input'!C577,"")-IFERROR('Data_Input'!C576,""),"")</x:f>
        <x:v>-4</x:v>
      </x:c>
      <x:c r="C577" s="21" t="n">
        <x:f>IFERROR(IFERROR('Data_Input'!D577,"")-IFERROR('Data_Input'!D576,""),"")</x:f>
        <x:v>-2</x:v>
      </x:c>
      <x:c r="D577" s="21" t="n">
        <x:f>IFERROR('Data_Input'!B577,"")-IFERROR('Data_Input'!C577,"")-IFERROR('Data_Input'!D577,"")</x:f>
        <x:v>-7</x:v>
      </x:c>
      <x:c r="E577" s="21" t="n">
        <x:f>IFERROR(D576,"")</x:f>
        <x:v>-10</x:v>
      </x:c>
      <x:c r="F577" s="21" t="n">
        <x:f>IFERROR(A576,"")</x:f>
        <x:v>1</x:v>
      </x:c>
      <x:c r="G577" s="21" t="n">
        <x:f>IFERROR(B576,"")</x:f>
        <x:v>1</x:v>
      </x:c>
      <x:c r="H577" s="21" t="n">
        <x:f>IFERROR(C576,"")</x:f>
        <x:v>1</x:v>
      </x:c>
    </x:row>
    <x:row r="578">
      <x:c r="A578" s="21" t="n">
        <x:f>IFERROR(IFERROR('Data_Input'!B578,"")-IFERROR('Data_Input'!B577,""),"")</x:f>
        <x:v>2</x:v>
      </x:c>
      <x:c r="B578" s="21" t="n">
        <x:f>IFERROR(IFERROR('Data_Input'!C578,"")-IFERROR('Data_Input'!C577,""),"")</x:f>
        <x:v>4</x:v>
      </x:c>
      <x:c r="C578" s="21" t="n">
        <x:f>IFERROR(IFERROR('Data_Input'!D578,"")-IFERROR('Data_Input'!D577,""),"")</x:f>
        <x:v>3</x:v>
      </x:c>
      <x:c r="D578" s="21" t="n">
        <x:f>IFERROR('Data_Input'!B578,"")-IFERROR('Data_Input'!C578,"")-IFERROR('Data_Input'!D578,"")</x:f>
        <x:v>-12</x:v>
      </x:c>
      <x:c r="E578" s="21" t="n">
        <x:f>IFERROR(D577,"")</x:f>
        <x:v>-7</x:v>
      </x:c>
      <x:c r="F578" s="21" t="n">
        <x:f>IFERROR(A577,"")</x:f>
        <x:v>-3</x:v>
      </x:c>
      <x:c r="G578" s="21" t="n">
        <x:f>IFERROR(B577,"")</x:f>
        <x:v>-4</x:v>
      </x:c>
      <x:c r="H578" s="21" t="n">
        <x:f>IFERROR(C577,"")</x:f>
        <x:v>-2</x:v>
      </x:c>
    </x:row>
    <x:row r="579">
      <x:c r="A579" s="21" t="n">
        <x:f>IFERROR(IFERROR('Data_Input'!B579,"")-IFERROR('Data_Input'!B578,""),"")</x:f>
        <x:v>1</x:v>
      </x:c>
      <x:c r="B579" s="21" t="n">
        <x:f>IFERROR(IFERROR('Data_Input'!C579,"")-IFERROR('Data_Input'!C578,""),"")</x:f>
        <x:v>2</x:v>
      </x:c>
      <x:c r="C579" s="21" t="n">
        <x:f>IFERROR(IFERROR('Data_Input'!D579,"")-IFERROR('Data_Input'!D578,""),"")</x:f>
        <x:v>0</x:v>
      </x:c>
      <x:c r="D579" s="21" t="n">
        <x:f>IFERROR('Data_Input'!B579,"")-IFERROR('Data_Input'!C579,"")-IFERROR('Data_Input'!D579,"")</x:f>
        <x:v>-13</x:v>
      </x:c>
      <x:c r="E579" s="21" t="n">
        <x:f>IFERROR(D578,"")</x:f>
        <x:v>-12</x:v>
      </x:c>
      <x:c r="F579" s="21" t="n">
        <x:f>IFERROR(A578,"")</x:f>
        <x:v>2</x:v>
      </x:c>
      <x:c r="G579" s="21" t="n">
        <x:f>IFERROR(B578,"")</x:f>
        <x:v>4</x:v>
      </x:c>
      <x:c r="H579" s="21" t="n">
        <x:f>IFERROR(C578,"")</x:f>
        <x:v>3</x:v>
      </x:c>
    </x:row>
    <x:row r="580">
      <x:c r="A580" s="21" t="n">
        <x:f>IFERROR(IFERROR('Data_Input'!B580,"")-IFERROR('Data_Input'!B579,""),"")</x:f>
        <x:v>2</x:v>
      </x:c>
      <x:c r="B580" s="21" t="n">
        <x:f>IFERROR(IFERROR('Data_Input'!C580,"")-IFERROR('Data_Input'!C579,""),"")</x:f>
        <x:v>0</x:v>
      </x:c>
      <x:c r="C580" s="21" t="n">
        <x:f>IFERROR(IFERROR('Data_Input'!D580,"")-IFERROR('Data_Input'!D579,""),"")</x:f>
        <x:v>0</x:v>
      </x:c>
      <x:c r="D580" s="21" t="n">
        <x:f>IFERROR('Data_Input'!B580,"")-IFERROR('Data_Input'!C580,"")-IFERROR('Data_Input'!D580,"")</x:f>
        <x:v>-11</x:v>
      </x:c>
      <x:c r="E580" s="21" t="n">
        <x:f>IFERROR(D579,"")</x:f>
        <x:v>-13</x:v>
      </x:c>
      <x:c r="F580" s="21" t="n">
        <x:f>IFERROR(A579,"")</x:f>
        <x:v>1</x:v>
      </x:c>
      <x:c r="G580" s="21" t="n">
        <x:f>IFERROR(B579,"")</x:f>
        <x:v>2</x:v>
      </x:c>
      <x:c r="H580" s="21" t="n">
        <x:f>IFERROR(C579,"")</x:f>
        <x:v>0</x:v>
      </x:c>
    </x:row>
    <x:row r="581">
      <x:c r="A581" s="21" t="n">
        <x:f>IFERROR(IFERROR('Data_Input'!B581,"")-IFERROR('Data_Input'!B580,""),"")</x:f>
        <x:v>-1</x:v>
      </x:c>
      <x:c r="B581" s="21" t="n">
        <x:f>IFERROR(IFERROR('Data_Input'!C581,"")-IFERROR('Data_Input'!C580,""),"")</x:f>
        <x:v>-1</x:v>
      </x:c>
      <x:c r="C581" s="21" t="n">
        <x:f>IFERROR(IFERROR('Data_Input'!D581,"")-IFERROR('Data_Input'!D580,""),"")</x:f>
        <x:v>1</x:v>
      </x:c>
      <x:c r="D581" s="21" t="n">
        <x:f>IFERROR('Data_Input'!B581,"")-IFERROR('Data_Input'!C581,"")-IFERROR('Data_Input'!D581,"")</x:f>
        <x:v>-12</x:v>
      </x:c>
      <x:c r="E581" s="21" t="n">
        <x:f>IFERROR(D580,"")</x:f>
        <x:v>-11</x:v>
      </x:c>
      <x:c r="F581" s="21" t="n">
        <x:f>IFERROR(A580,"")</x:f>
        <x:v>2</x:v>
      </x:c>
      <x:c r="G581" s="21" t="n">
        <x:f>IFERROR(B580,"")</x:f>
        <x:v>0</x:v>
      </x:c>
      <x:c r="H581" s="21" t="n">
        <x:f>IFERROR(C580,"")</x:f>
        <x:v>0</x:v>
      </x:c>
    </x:row>
    <x:row r="582">
      <x:c r="A582" s="21" t="n">
        <x:f>IFERROR(IFERROR('Data_Input'!B582,"")-IFERROR('Data_Input'!B581,""),"")</x:f>
        <x:v>1</x:v>
      </x:c>
      <x:c r="B582" s="21" t="n">
        <x:f>IFERROR(IFERROR('Data_Input'!C582,"")-IFERROR('Data_Input'!C581,""),"")</x:f>
        <x:v>-1</x:v>
      </x:c>
      <x:c r="C582" s="21" t="n">
        <x:f>IFERROR(IFERROR('Data_Input'!D582,"")-IFERROR('Data_Input'!D581,""),"")</x:f>
        <x:v>0</x:v>
      </x:c>
      <x:c r="D582" s="21" t="n">
        <x:f>IFERROR('Data_Input'!B582,"")-IFERROR('Data_Input'!C582,"")-IFERROR('Data_Input'!D582,"")</x:f>
        <x:v>-10</x:v>
      </x:c>
      <x:c r="E582" s="21" t="n">
        <x:f>IFERROR(D581,"")</x:f>
        <x:v>-12</x:v>
      </x:c>
      <x:c r="F582" s="21" t="n">
        <x:f>IFERROR(A581,"")</x:f>
        <x:v>-1</x:v>
      </x:c>
      <x:c r="G582" s="21" t="n">
        <x:f>IFERROR(B581,"")</x:f>
        <x:v>-1</x:v>
      </x:c>
      <x:c r="H582" s="21" t="n">
        <x:f>IFERROR(C581,"")</x:f>
        <x:v>1</x:v>
      </x:c>
    </x:row>
    <x:row r="583">
      <x:c r="A583" s="21" t="n">
        <x:f>IFERROR(IFERROR('Data_Input'!B583,"")-IFERROR('Data_Input'!B582,""),"")</x:f>
        <x:v>-2</x:v>
      </x:c>
      <x:c r="B583" s="21" t="n">
        <x:f>IFERROR(IFERROR('Data_Input'!C583,"")-IFERROR('Data_Input'!C582,""),"")</x:f>
        <x:v>0</x:v>
      </x:c>
      <x:c r="C583" s="21" t="n">
        <x:f>IFERROR(IFERROR('Data_Input'!D583,"")-IFERROR('Data_Input'!D582,""),"")</x:f>
        <x:v>-1</x:v>
      </x:c>
      <x:c r="D583" s="21" t="n">
        <x:f>IFERROR('Data_Input'!B583,"")-IFERROR('Data_Input'!C583,"")-IFERROR('Data_Input'!D583,"")</x:f>
        <x:v>-11</x:v>
      </x:c>
      <x:c r="E583" s="21" t="n">
        <x:f>IFERROR(D582,"")</x:f>
        <x:v>-10</x:v>
      </x:c>
      <x:c r="F583" s="21" t="n">
        <x:f>IFERROR(A582,"")</x:f>
        <x:v>1</x:v>
      </x:c>
      <x:c r="G583" s="21" t="n">
        <x:f>IFERROR(B582,"")</x:f>
        <x:v>-1</x:v>
      </x:c>
      <x:c r="H583" s="21" t="n">
        <x:f>IFERROR(C582,"")</x:f>
        <x:v>0</x:v>
      </x:c>
    </x:row>
    <x:row r="584">
      <x:c r="A584" s="21" t="n">
        <x:f>IFERROR(IFERROR('Data_Input'!B584,"")-IFERROR('Data_Input'!B583,""),"")</x:f>
        <x:v>1</x:v>
      </x:c>
      <x:c r="B584" s="21" t="n">
        <x:f>IFERROR(IFERROR('Data_Input'!C584,"")-IFERROR('Data_Input'!C583,""),"")</x:f>
        <x:v>1</x:v>
      </x:c>
      <x:c r="C584" s="21" t="n">
        <x:f>IFERROR(IFERROR('Data_Input'!D584,"")-IFERROR('Data_Input'!D583,""),"")</x:f>
        <x:v>-1</x:v>
      </x:c>
      <x:c r="D584" s="21" t="n">
        <x:f>IFERROR('Data_Input'!B584,"")-IFERROR('Data_Input'!C584,"")-IFERROR('Data_Input'!D584,"")</x:f>
        <x:v>-10</x:v>
      </x:c>
      <x:c r="E584" s="21" t="n">
        <x:f>IFERROR(D583,"")</x:f>
        <x:v>-11</x:v>
      </x:c>
      <x:c r="F584" s="21" t="n">
        <x:f>IFERROR(A583,"")</x:f>
        <x:v>-2</x:v>
      </x:c>
      <x:c r="G584" s="21" t="n">
        <x:f>IFERROR(B583,"")</x:f>
        <x:v>0</x:v>
      </x:c>
      <x:c r="H584" s="21" t="n">
        <x:f>IFERROR(C583,"")</x:f>
        <x:v>-1</x:v>
      </x:c>
    </x:row>
    <x:row r="585">
      <x:c r="A585" s="21" t="n">
        <x:f>IFERROR(IFERROR('Data_Input'!B585,"")-IFERROR('Data_Input'!B584,""),"")</x:f>
        <x:v>-1</x:v>
      </x:c>
      <x:c r="B585" s="21" t="n">
        <x:f>IFERROR(IFERROR('Data_Input'!C585,"")-IFERROR('Data_Input'!C584,""),"")</x:f>
        <x:v>-1</x:v>
      </x:c>
      <x:c r="C585" s="21" t="n">
        <x:f>IFERROR(IFERROR('Data_Input'!D585,"")-IFERROR('Data_Input'!D584,""),"")</x:f>
        <x:v>1</x:v>
      </x:c>
      <x:c r="D585" s="21" t="n">
        <x:f>IFERROR('Data_Input'!B585,"")-IFERROR('Data_Input'!C585,"")-IFERROR('Data_Input'!D585,"")</x:f>
        <x:v>-11</x:v>
      </x:c>
      <x:c r="E585" s="21" t="n">
        <x:f>IFERROR(D584,"")</x:f>
        <x:v>-10</x:v>
      </x:c>
      <x:c r="F585" s="21" t="n">
        <x:f>IFERROR(A584,"")</x:f>
        <x:v>1</x:v>
      </x:c>
      <x:c r="G585" s="21" t="n">
        <x:f>IFERROR(B584,"")</x:f>
        <x:v>1</x:v>
      </x:c>
      <x:c r="H585" s="21" t="n">
        <x:f>IFERROR(C584,"")</x:f>
        <x:v>-1</x:v>
      </x:c>
    </x:row>
    <x:row r="586">
      <x:c r="A586" s="21" t="n">
        <x:f>IFERROR(IFERROR('Data_Input'!B586,"")-IFERROR('Data_Input'!B585,""),"")</x:f>
        <x:v>-2</x:v>
      </x:c>
      <x:c r="B586" s="21" t="n">
        <x:f>IFERROR(IFERROR('Data_Input'!C586,"")-IFERROR('Data_Input'!C585,""),"")</x:f>
        <x:v>-1</x:v>
      </x:c>
      <x:c r="C586" s="21" t="n">
        <x:f>IFERROR(IFERROR('Data_Input'!D586,"")-IFERROR('Data_Input'!D585,""),"")</x:f>
        <x:v>-2</x:v>
      </x:c>
      <x:c r="D586" s="21" t="n">
        <x:f>IFERROR('Data_Input'!B586,"")-IFERROR('Data_Input'!C586,"")-IFERROR('Data_Input'!D586,"")</x:f>
        <x:v>-10</x:v>
      </x:c>
      <x:c r="E586" s="21" t="n">
        <x:f>IFERROR(D585,"")</x:f>
        <x:v>-11</x:v>
      </x:c>
      <x:c r="F586" s="21" t="n">
        <x:f>IFERROR(A585,"")</x:f>
        <x:v>-1</x:v>
      </x:c>
      <x:c r="G586" s="21" t="n">
        <x:f>IFERROR(B585,"")</x:f>
        <x:v>-1</x:v>
      </x:c>
      <x:c r="H586" s="21" t="n">
        <x:f>IFERROR(C585,"")</x:f>
        <x:v>1</x:v>
      </x:c>
    </x:row>
    <x:row r="587">
      <x:c r="A587" s="21" t="n">
        <x:f>IFERROR(IFERROR('Data_Input'!B587,"")-IFERROR('Data_Input'!B586,""),"")</x:f>
        <x:v>0</x:v>
      </x:c>
      <x:c r="B587" s="21" t="n">
        <x:f>IFERROR(IFERROR('Data_Input'!C587,"")-IFERROR('Data_Input'!C586,""),"")</x:f>
        <x:v>0</x:v>
      </x:c>
      <x:c r="C587" s="21" t="n">
        <x:f>IFERROR(IFERROR('Data_Input'!D587,"")-IFERROR('Data_Input'!D586,""),"")</x:f>
        <x:v>-1</x:v>
      </x:c>
      <x:c r="D587" s="21" t="n">
        <x:f>IFERROR('Data_Input'!B587,"")-IFERROR('Data_Input'!C587,"")-IFERROR('Data_Input'!D587,"")</x:f>
        <x:v>-9</x:v>
      </x:c>
      <x:c r="E587" s="21" t="n">
        <x:f>IFERROR(D586,"")</x:f>
        <x:v>-10</x:v>
      </x:c>
      <x:c r="F587" s="21" t="n">
        <x:f>IFERROR(A586,"")</x:f>
        <x:v>-2</x:v>
      </x:c>
      <x:c r="G587" s="21" t="n">
        <x:f>IFERROR(B586,"")</x:f>
        <x:v>-1</x:v>
      </x:c>
      <x:c r="H587" s="21" t="n">
        <x:f>IFERROR(C586,"")</x:f>
        <x:v>-2</x:v>
      </x:c>
    </x:row>
    <x:row r="588">
      <x:c r="A588" s="21" t="n">
        <x:f>IFERROR(IFERROR('Data_Input'!B588,"")-IFERROR('Data_Input'!B587,""),"")</x:f>
        <x:v>2</x:v>
      </x:c>
      <x:c r="B588" s="21" t="n">
        <x:f>IFERROR(IFERROR('Data_Input'!C588,"")-IFERROR('Data_Input'!C587,""),"")</x:f>
        <x:v>-2</x:v>
      </x:c>
      <x:c r="C588" s="21" t="n">
        <x:f>IFERROR(IFERROR('Data_Input'!D588,"")-IFERROR('Data_Input'!D587,""),"")</x:f>
        <x:v>-7</x:v>
      </x:c>
      <x:c r="D588" s="21" t="n">
        <x:f>IFERROR('Data_Input'!B588,"")-IFERROR('Data_Input'!C588,"")-IFERROR('Data_Input'!D588,"")</x:f>
        <x:v>2</x:v>
      </x:c>
      <x:c r="E588" s="21" t="n">
        <x:f>IFERROR(D587,"")</x:f>
        <x:v>-9</x:v>
      </x:c>
      <x:c r="F588" s="21" t="n">
        <x:f>IFERROR(A587,"")</x:f>
        <x:v>0</x:v>
      </x:c>
      <x:c r="G588" s="21" t="n">
        <x:f>IFERROR(B587,"")</x:f>
        <x:v>0</x:v>
      </x:c>
      <x:c r="H588" s="21" t="n">
        <x:f>IFERROR(C587,"")</x:f>
        <x:v>-1</x:v>
      </x:c>
    </x:row>
    <x:row r="589">
      <x:c r="A589" s="21" t="n">
        <x:f>IFERROR(IFERROR('Data_Input'!B589,"")-IFERROR('Data_Input'!B588,""),"")</x:f>
        <x:v>2</x:v>
      </x:c>
      <x:c r="B589" s="21" t="n">
        <x:f>IFERROR(IFERROR('Data_Input'!C589,"")-IFERROR('Data_Input'!C588,""),"")</x:f>
        <x:v>5</x:v>
      </x:c>
      <x:c r="C589" s="21" t="n">
        <x:f>IFERROR(IFERROR('Data_Input'!D589,"")-IFERROR('Data_Input'!D588,""),"")</x:f>
        <x:v>11</x:v>
      </x:c>
      <x:c r="D589" s="21" t="n">
        <x:f>IFERROR('Data_Input'!B589,"")-IFERROR('Data_Input'!C589,"")-IFERROR('Data_Input'!D589,"")</x:f>
        <x:v>-12</x:v>
      </x:c>
      <x:c r="E589" s="21" t="n">
        <x:f>IFERROR(D588,"")</x:f>
        <x:v>2</x:v>
      </x:c>
      <x:c r="F589" s="21" t="n">
        <x:f>IFERROR(A588,"")</x:f>
        <x:v>2</x:v>
      </x:c>
      <x:c r="G589" s="21" t="n">
        <x:f>IFERROR(B588,"")</x:f>
        <x:v>-2</x:v>
      </x:c>
      <x:c r="H589" s="21" t="n">
        <x:f>IFERROR(C588,"")</x:f>
        <x:v>-7</x:v>
      </x:c>
    </x:row>
    <x:row r="590">
      <x:c r="A590" s="21" t="n">
        <x:f>IFERROR(IFERROR('Data_Input'!B590,"")-IFERROR('Data_Input'!B589,""),"")</x:f>
        <x:v>-2</x:v>
      </x:c>
      <x:c r="B590" s="21" t="n">
        <x:f>IFERROR(IFERROR('Data_Input'!C590,"")-IFERROR('Data_Input'!C589,""),"")</x:f>
        <x:v>-4</x:v>
      </x:c>
      <x:c r="C590" s="21" t="n">
        <x:f>IFERROR(IFERROR('Data_Input'!D590,"")-IFERROR('Data_Input'!D589,""),"")</x:f>
        <x:v>-3</x:v>
      </x:c>
      <x:c r="D590" s="21" t="n">
        <x:f>IFERROR('Data_Input'!B590,"")-IFERROR('Data_Input'!C590,"")-IFERROR('Data_Input'!D590,"")</x:f>
        <x:v>-7</x:v>
      </x:c>
      <x:c r="E590" s="21" t="n">
        <x:f>IFERROR(D589,"")</x:f>
        <x:v>-12</x:v>
      </x:c>
      <x:c r="F590" s="21" t="n">
        <x:f>IFERROR(A589,"")</x:f>
        <x:v>2</x:v>
      </x:c>
      <x:c r="G590" s="21" t="n">
        <x:f>IFERROR(B589,"")</x:f>
        <x:v>5</x:v>
      </x:c>
      <x:c r="H590" s="21" t="n">
        <x:f>IFERROR(C589,"")</x:f>
        <x:v>11</x:v>
      </x:c>
    </x:row>
    <x:row r="591">
      <x:c r="A591" s="21" t="n">
        <x:f>IFERROR(IFERROR('Data_Input'!B591,"")-IFERROR('Data_Input'!B590,""),"")</x:f>
        <x:v>0</x:v>
      </x:c>
      <x:c r="B591" s="21" t="n">
        <x:f>IFERROR(IFERROR('Data_Input'!C591,"")-IFERROR('Data_Input'!C590,""),"")</x:f>
        <x:v>1</x:v>
      </x:c>
      <x:c r="C591" s="21" t="n">
        <x:f>IFERROR(IFERROR('Data_Input'!D591,"")-IFERROR('Data_Input'!D590,""),"")</x:f>
        <x:v>-8</x:v>
      </x:c>
      <x:c r="D591" s="21" t="n">
        <x:f>IFERROR('Data_Input'!B591,"")-IFERROR('Data_Input'!C591,"")-IFERROR('Data_Input'!D591,"")</x:f>
        <x:v>0</x:v>
      </x:c>
      <x:c r="E591" s="21" t="n">
        <x:f>IFERROR(D590,"")</x:f>
        <x:v>-7</x:v>
      </x:c>
      <x:c r="F591" s="21" t="n">
        <x:f>IFERROR(A590,"")</x:f>
        <x:v>-2</x:v>
      </x:c>
      <x:c r="G591" s="21" t="n">
        <x:f>IFERROR(B590,"")</x:f>
        <x:v>-4</x:v>
      </x:c>
      <x:c r="H591" s="21" t="n">
        <x:f>IFERROR(C590,"")</x:f>
        <x:v>-3</x:v>
      </x:c>
    </x:row>
    <x:row r="592">
      <x:c r="A592" s="21" t="n">
        <x:f>IFERROR(IFERROR('Data_Input'!B592,"")-IFERROR('Data_Input'!B591,""),"")</x:f>
        <x:v>-1</x:v>
      </x:c>
      <x:c r="B592" s="21" t="n">
        <x:f>IFERROR(IFERROR('Data_Input'!C592,"")-IFERROR('Data_Input'!C591,""),"")</x:f>
        <x:v>-2</x:v>
      </x:c>
      <x:c r="C592" s="21" t="n">
        <x:f>IFERROR(IFERROR('Data_Input'!D592,"")-IFERROR('Data_Input'!D591,""),"")</x:f>
        <x:v>8</x:v>
      </x:c>
      <x:c r="D592" s="21" t="n">
        <x:f>IFERROR('Data_Input'!B592,"")-IFERROR('Data_Input'!C592,"")-IFERROR('Data_Input'!D592,"")</x:f>
        <x:v>-7</x:v>
      </x:c>
      <x:c r="E592" s="21" t="n">
        <x:f>IFERROR(D591,"")</x:f>
        <x:v>0</x:v>
      </x:c>
      <x:c r="F592" s="21" t="n">
        <x:f>IFERROR(A591,"")</x:f>
        <x:v>0</x:v>
      </x:c>
      <x:c r="G592" s="21" t="n">
        <x:f>IFERROR(B591,"")</x:f>
        <x:v>1</x:v>
      </x:c>
      <x:c r="H592" s="21" t="n">
        <x:f>IFERROR(C591,"")</x:f>
        <x:v>-8</x:v>
      </x:c>
    </x:row>
    <x:row r="593">
      <x:c r="A593" s="21" t="n">
        <x:f>IFERROR(IFERROR('Data_Input'!B593,"")-IFERROR('Data_Input'!B592,""),"")</x:f>
        <x:v>1</x:v>
      </x:c>
      <x:c r="B593" s="21" t="n">
        <x:f>IFERROR(IFERROR('Data_Input'!C593,"")-IFERROR('Data_Input'!C592,""),"")</x:f>
        <x:v>4</x:v>
      </x:c>
      <x:c r="C593" s="21" t="n">
        <x:f>IFERROR(IFERROR('Data_Input'!D593,"")-IFERROR('Data_Input'!D592,""),"")</x:f>
        <x:v>1</x:v>
      </x:c>
      <x:c r="D593" s="21" t="n">
        <x:f>IFERROR('Data_Input'!B593,"")-IFERROR('Data_Input'!C593,"")-IFERROR('Data_Input'!D593,"")</x:f>
        <x:v>-11</x:v>
      </x:c>
      <x:c r="E593" s="21" t="n">
        <x:f>IFERROR(D592,"")</x:f>
        <x:v>-7</x:v>
      </x:c>
      <x:c r="F593" s="21" t="n">
        <x:f>IFERROR(A592,"")</x:f>
        <x:v>-1</x:v>
      </x:c>
      <x:c r="G593" s="21" t="n">
        <x:f>IFERROR(B592,"")</x:f>
        <x:v>-2</x:v>
      </x:c>
      <x:c r="H593" s="21" t="n">
        <x:f>IFERROR(C592,"")</x:f>
        <x:v>8</x:v>
      </x:c>
    </x:row>
    <x:row r="594">
      <x:c r="A594" s="21" t="n">
        <x:f>IFERROR(IFERROR('Data_Input'!B594,"")-IFERROR('Data_Input'!B593,""),"")</x:f>
        <x:v>-1</x:v>
      </x:c>
      <x:c r="B594" s="21" t="n">
        <x:f>IFERROR(IFERROR('Data_Input'!C594,"")-IFERROR('Data_Input'!C593,""),"")</x:f>
        <x:v>0</x:v>
      </x:c>
      <x:c r="C594" s="21" t="n">
        <x:f>IFERROR(IFERROR('Data_Input'!D594,"")-IFERROR('Data_Input'!D593,""),"")</x:f>
        <x:v>1</x:v>
      </x:c>
      <x:c r="D594" s="21" t="n">
        <x:f>IFERROR('Data_Input'!B594,"")-IFERROR('Data_Input'!C594,"")-IFERROR('Data_Input'!D594,"")</x:f>
        <x:v>-13</x:v>
      </x:c>
      <x:c r="E594" s="21" t="n">
        <x:f>IFERROR(D593,"")</x:f>
        <x:v>-11</x:v>
      </x:c>
      <x:c r="F594" s="21" t="n">
        <x:f>IFERROR(A593,"")</x:f>
        <x:v>1</x:v>
      </x:c>
      <x:c r="G594" s="21" t="n">
        <x:f>IFERROR(B593,"")</x:f>
        <x:v>4</x:v>
      </x:c>
      <x:c r="H594" s="21" t="n">
        <x:f>IFERROR(C593,"")</x:f>
        <x:v>1</x:v>
      </x:c>
    </x:row>
    <x:row r="595">
      <x:c r="A595" s="21" t="n">
        <x:f>IFERROR(IFERROR('Data_Input'!B595,"")-IFERROR('Data_Input'!B594,""),"")</x:f>
        <x:v>0</x:v>
      </x:c>
      <x:c r="B595" s="21" t="n">
        <x:f>IFERROR(IFERROR('Data_Input'!C595,"")-IFERROR('Data_Input'!C594,""),"")</x:f>
        <x:v>-2</x:v>
      </x:c>
      <x:c r="C595" s="21" t="n">
        <x:f>IFERROR(IFERROR('Data_Input'!D595,"")-IFERROR('Data_Input'!D594,""),"")</x:f>
        <x:v>-3</x:v>
      </x:c>
      <x:c r="D595" s="21" t="n">
        <x:f>IFERROR('Data_Input'!B595,"")-IFERROR('Data_Input'!C595,"")-IFERROR('Data_Input'!D595,"")</x:f>
        <x:v>-8</x:v>
      </x:c>
      <x:c r="E595" s="21" t="n">
        <x:f>IFERROR(D594,"")</x:f>
        <x:v>-13</x:v>
      </x:c>
      <x:c r="F595" s="21" t="n">
        <x:f>IFERROR(A594,"")</x:f>
        <x:v>-1</x:v>
      </x:c>
      <x:c r="G595" s="21" t="n">
        <x:f>IFERROR(B594,"")</x:f>
        <x:v>0</x:v>
      </x:c>
      <x:c r="H595" s="21" t="n">
        <x:f>IFERROR(C594,"")</x:f>
        <x:v>1</x:v>
      </x:c>
    </x:row>
    <x:row r="596">
      <x:c r="A596" s="21" t="n">
        <x:f>IFERROR(IFERROR('Data_Input'!B596,"")-IFERROR('Data_Input'!B595,""),"")</x:f>
        <x:v>5</x:v>
      </x:c>
      <x:c r="B596" s="21" t="n">
        <x:f>IFERROR(IFERROR('Data_Input'!C596,"")-IFERROR('Data_Input'!C595,""),"")</x:f>
        <x:v>5</x:v>
      </x:c>
      <x:c r="C596" s="21" t="n">
        <x:f>IFERROR(IFERROR('Data_Input'!D596,"")-IFERROR('Data_Input'!D595,""),"")</x:f>
        <x:v>7</x:v>
      </x:c>
      <x:c r="D596" s="21" t="n">
        <x:f>IFERROR('Data_Input'!B596,"")-IFERROR('Data_Input'!C596,"")-IFERROR('Data_Input'!D596,"")</x:f>
        <x:v>-15</x:v>
      </x:c>
      <x:c r="E596" s="21" t="n">
        <x:f>IFERROR(D595,"")</x:f>
        <x:v>-8</x:v>
      </x:c>
      <x:c r="F596" s="21" t="n">
        <x:f>IFERROR(A595,"")</x:f>
        <x:v>0</x:v>
      </x:c>
      <x:c r="G596" s="21" t="n">
        <x:f>IFERROR(B595,"")</x:f>
        <x:v>-2</x:v>
      </x:c>
      <x:c r="H596" s="21" t="n">
        <x:f>IFERROR(C595,"")</x:f>
        <x:v>-3</x:v>
      </x:c>
    </x:row>
    <x:row r="597">
      <x:c r="A597" s="21" t="n">
        <x:f>IFERROR(IFERROR('Data_Input'!B597,"")-IFERROR('Data_Input'!B596,""),"")</x:f>
        <x:v>-1</x:v>
      </x:c>
      <x:c r="B597" s="21" t="n">
        <x:f>IFERROR(IFERROR('Data_Input'!C597,"")-IFERROR('Data_Input'!C596,""),"")</x:f>
        <x:v>-1</x:v>
      </x:c>
      <x:c r="C597" s="21" t="n">
        <x:f>IFERROR(IFERROR('Data_Input'!D597,"")-IFERROR('Data_Input'!D596,""),"")</x:f>
        <x:v>-1</x:v>
      </x:c>
      <x:c r="D597" s="21" t="n">
        <x:f>IFERROR('Data_Input'!B597,"")-IFERROR('Data_Input'!C597,"")-IFERROR('Data_Input'!D597,"")</x:f>
        <x:v>-14</x:v>
      </x:c>
      <x:c r="E597" s="21" t="n">
        <x:f>IFERROR(D596,"")</x:f>
        <x:v>-15</x:v>
      </x:c>
      <x:c r="F597" s="21" t="n">
        <x:f>IFERROR(A596,"")</x:f>
        <x:v>5</x:v>
      </x:c>
      <x:c r="G597" s="21" t="n">
        <x:f>IFERROR(B596,"")</x:f>
        <x:v>5</x:v>
      </x:c>
      <x:c r="H597" s="21" t="n">
        <x:f>IFERROR(C596,"")</x:f>
        <x:v>7</x:v>
      </x:c>
    </x:row>
    <x:row r="598">
      <x:c r="A598" s="21" t="n">
        <x:f>IFERROR(IFERROR('Data_Input'!B598,"")-IFERROR('Data_Input'!B597,""),"")</x:f>
        <x:v>1</x:v>
      </x:c>
      <x:c r="B598" s="21" t="n">
        <x:f>IFERROR(IFERROR('Data_Input'!C598,"")-IFERROR('Data_Input'!C597,""),"")</x:f>
        <x:v>1</x:v>
      </x:c>
      <x:c r="C598" s="21" t="n">
        <x:f>IFERROR(IFERROR('Data_Input'!D598,"")-IFERROR('Data_Input'!D597,""),"")</x:f>
        <x:v>1</x:v>
      </x:c>
      <x:c r="D598" s="21" t="n">
        <x:f>IFERROR('Data_Input'!B598,"")-IFERROR('Data_Input'!C598,"")-IFERROR('Data_Input'!D598,"")</x:f>
        <x:v>-15</x:v>
      </x:c>
      <x:c r="E598" s="21" t="n">
        <x:f>IFERROR(D597,"")</x:f>
        <x:v>-14</x:v>
      </x:c>
      <x:c r="F598" s="21" t="n">
        <x:f>IFERROR(A597,"")</x:f>
        <x:v>-1</x:v>
      </x:c>
      <x:c r="G598" s="21" t="n">
        <x:f>IFERROR(B597,"")</x:f>
        <x:v>-1</x:v>
      </x:c>
      <x:c r="H598" s="21" t="n">
        <x:f>IFERROR(C597,"")</x:f>
        <x:v>-1</x:v>
      </x:c>
    </x:row>
    <x:row r="599">
      <x:c r="A599" s="21" t="n">
        <x:f>IFERROR(IFERROR('Data_Input'!B599,"")-IFERROR('Data_Input'!B598,""),"")</x:f>
        <x:v>6</x:v>
      </x:c>
      <x:c r="B599" s="21" t="n">
        <x:f>IFERROR(IFERROR('Data_Input'!C599,"")-IFERROR('Data_Input'!C598,""),"")</x:f>
        <x:v>5</x:v>
      </x:c>
      <x:c r="C599" s="21" t="n">
        <x:f>IFERROR(IFERROR('Data_Input'!D599,"")-IFERROR('Data_Input'!D598,""),"")</x:f>
        <x:v>4</x:v>
      </x:c>
      <x:c r="D599" s="21" t="n">
        <x:f>IFERROR('Data_Input'!B599,"")-IFERROR('Data_Input'!C599,"")-IFERROR('Data_Input'!D599,"")</x:f>
        <x:v>-18</x:v>
      </x:c>
      <x:c r="E599" s="21" t="n">
        <x:f>IFERROR(D598,"")</x:f>
        <x:v>-15</x:v>
      </x:c>
      <x:c r="F599" s="21" t="n">
        <x:f>IFERROR(A598,"")</x:f>
        <x:v>1</x:v>
      </x:c>
      <x:c r="G599" s="21" t="n">
        <x:f>IFERROR(B598,"")</x:f>
        <x:v>1</x:v>
      </x:c>
      <x:c r="H599" s="21" t="n">
        <x:f>IFERROR(C598,"")</x:f>
        <x:v>1</x:v>
      </x:c>
    </x:row>
    <x:row r="600">
      <x:c r="A600" s="21" t="n">
        <x:f>IFERROR(IFERROR('Data_Input'!B600,"")-IFERROR('Data_Input'!B599,""),"")</x:f>
        <x:v>-1</x:v>
      </x:c>
      <x:c r="B600" s="21" t="n">
        <x:f>IFERROR(IFERROR('Data_Input'!C600,"")-IFERROR('Data_Input'!C599,""),"")</x:f>
        <x:v>-1</x:v>
      </x:c>
      <x:c r="C600" s="21" t="n">
        <x:f>IFERROR(IFERROR('Data_Input'!D600,"")-IFERROR('Data_Input'!D599,""),"")</x:f>
        <x:v>-1</x:v>
      </x:c>
      <x:c r="D600" s="21" t="n">
        <x:f>IFERROR('Data_Input'!B600,"")-IFERROR('Data_Input'!C600,"")-IFERROR('Data_Input'!D600,"")</x:f>
        <x:v>-17</x:v>
      </x:c>
      <x:c r="E600" s="21" t="n">
        <x:f>IFERROR(D599,"")</x:f>
        <x:v>-18</x:v>
      </x:c>
      <x:c r="F600" s="21" t="n">
        <x:f>IFERROR(A599,"")</x:f>
        <x:v>6</x:v>
      </x:c>
      <x:c r="G600" s="21" t="n">
        <x:f>IFERROR(B599,"")</x:f>
        <x:v>5</x:v>
      </x:c>
      <x:c r="H600" s="21" t="n">
        <x:f>IFERROR(C599,"")</x:f>
        <x:v>4</x:v>
      </x:c>
    </x:row>
    <x:row r="601">
      <x:c r="A601" s="21" t="n">
        <x:f>IFERROR(IFERROR('Data_Input'!B601,"")-IFERROR('Data_Input'!B600,""),"")</x:f>
        <x:v>0</x:v>
      </x:c>
      <x:c r="B601" s="21" t="n">
        <x:f>IFERROR(IFERROR('Data_Input'!C601,"")-IFERROR('Data_Input'!C600,""),"")</x:f>
        <x:v>1</x:v>
      </x:c>
      <x:c r="C601" s="21" t="n">
        <x:f>IFERROR(IFERROR('Data_Input'!D601,"")-IFERROR('Data_Input'!D600,""),"")</x:f>
        <x:v>1</x:v>
      </x:c>
      <x:c r="D601" s="21" t="n">
        <x:f>IFERROR('Data_Input'!B601,"")-IFERROR('Data_Input'!C601,"")-IFERROR('Data_Input'!D601,"")</x:f>
        <x:v>-19</x:v>
      </x:c>
      <x:c r="E601" s="21" t="n">
        <x:f>IFERROR(D600,"")</x:f>
        <x:v>-17</x:v>
      </x:c>
      <x:c r="F601" s="21" t="n">
        <x:f>IFERROR(A600,"")</x:f>
        <x:v>-1</x:v>
      </x:c>
      <x:c r="G601" s="21" t="n">
        <x:f>IFERROR(B600,"")</x:f>
        <x:v>-1</x:v>
      </x:c>
      <x:c r="H601" s="21" t="n">
        <x:f>IFERROR(C600,"")</x:f>
        <x:v>-1</x:v>
      </x:c>
    </x:row>
    <x:row r="602">
      <x:c r="A602" s="21" t="n">
        <x:f>IFERROR(IFERROR('Data_Input'!B602,"")-IFERROR('Data_Input'!B601,""),"")</x:f>
        <x:v>-8</x:v>
      </x:c>
      <x:c r="B602" s="21" t="n">
        <x:f>IFERROR(IFERROR('Data_Input'!C602,"")-IFERROR('Data_Input'!C601,""),"")</x:f>
        <x:v>-18</x:v>
      </x:c>
      <x:c r="C602" s="21" t="n">
        <x:f>IFERROR(IFERROR('Data_Input'!D602,"")-IFERROR('Data_Input'!D601,""),"")</x:f>
        <x:v>-18</x:v>
      </x:c>
      <x:c r="D602" s="21" t="n">
        <x:f>IFERROR('Data_Input'!B602,"")-IFERROR('Data_Input'!C602,"")-IFERROR('Data_Input'!D602,"")</x:f>
        <x:v>9</x:v>
      </x:c>
      <x:c r="E602" s="21" t="n">
        <x:f>IFERROR(D601,"")</x:f>
        <x:v>-19</x:v>
      </x:c>
      <x:c r="F602" s="21" t="n">
        <x:f>IFERROR(A601,"")</x:f>
        <x:v>0</x:v>
      </x:c>
      <x:c r="G602" s="21" t="n">
        <x:f>IFERROR(B601,"")</x:f>
        <x:v>1</x:v>
      </x:c>
      <x:c r="H602" s="21" t="n">
        <x:f>IFERROR(C601,"")</x:f>
        <x:v>1</x:v>
      </x:c>
    </x:row>
    <x:row r="603">
      <x:c r="A603" s="21" t="n">
        <x:f>IFERROR(IFERROR('Data_Input'!B603,"")-IFERROR('Data_Input'!B602,""),"")</x:f>
        <x:v>1</x:v>
      </x:c>
      <x:c r="B603" s="21" t="n">
        <x:f>IFERROR(IFERROR('Data_Input'!C603,"")-IFERROR('Data_Input'!C602,""),"")</x:f>
        <x:v>11</x:v>
      </x:c>
      <x:c r="C603" s="21" t="n">
        <x:f>IFERROR(IFERROR('Data_Input'!D603,"")-IFERROR('Data_Input'!D602,""),"")</x:f>
        <x:v>11</x:v>
      </x:c>
      <x:c r="D603" s="21" t="n">
        <x:f>IFERROR('Data_Input'!B603,"")-IFERROR('Data_Input'!C603,"")-IFERROR('Data_Input'!D603,"")</x:f>
        <x:v>-12</x:v>
      </x:c>
      <x:c r="E603" s="21" t="n">
        <x:f>IFERROR(D602,"")</x:f>
        <x:v>9</x:v>
      </x:c>
      <x:c r="F603" s="21" t="n">
        <x:f>IFERROR(A602,"")</x:f>
        <x:v>-8</x:v>
      </x:c>
      <x:c r="G603" s="21" t="n">
        <x:f>IFERROR(B602,"")</x:f>
        <x:v>-18</x:v>
      </x:c>
      <x:c r="H603" s="21" t="n">
        <x:f>IFERROR(C602,"")</x:f>
        <x:v>-18</x:v>
      </x:c>
    </x:row>
    <x:row r="604">
      <x:c r="A604" s="21" t="n">
        <x:f>IFERROR(IFERROR('Data_Input'!B604,"")-IFERROR('Data_Input'!B603,""),"")</x:f>
        <x:v>2</x:v>
      </x:c>
      <x:c r="B604" s="21" t="n">
        <x:f>IFERROR(IFERROR('Data_Input'!C604,"")-IFERROR('Data_Input'!C603,""),"")</x:f>
        <x:v>2</x:v>
      </x:c>
      <x:c r="C604" s="21" t="n">
        <x:f>IFERROR(IFERROR('Data_Input'!D604,"")-IFERROR('Data_Input'!D603,""),"")</x:f>
        <x:v>3</x:v>
      </x:c>
      <x:c r="D604" s="21" t="n">
        <x:f>IFERROR('Data_Input'!B604,"")-IFERROR('Data_Input'!C604,"")-IFERROR('Data_Input'!D604,"")</x:f>
        <x:v>-15</x:v>
      </x:c>
      <x:c r="E604" s="21" t="n">
        <x:f>IFERROR(D603,"")</x:f>
        <x:v>-12</x:v>
      </x:c>
      <x:c r="F604" s="21" t="n">
        <x:f>IFERROR(A603,"")</x:f>
        <x:v>1</x:v>
      </x:c>
      <x:c r="G604" s="21" t="n">
        <x:f>IFERROR(B603,"")</x:f>
        <x:v>11</x:v>
      </x:c>
      <x:c r="H604" s="21" t="n">
        <x:f>IFERROR(C603,"")</x:f>
        <x:v>11</x:v>
      </x:c>
    </x:row>
    <x:row r="605">
      <x:c r="A605" s="21" t="n">
        <x:f>IFERROR(IFERROR('Data_Input'!B605,"")-IFERROR('Data_Input'!B604,""),"")</x:f>
        <x:v>0</x:v>
      </x:c>
      <x:c r="B605" s="21" t="n">
        <x:f>IFERROR(IFERROR('Data_Input'!C605,"")-IFERROR('Data_Input'!C604,""),"")</x:f>
        <x:v>0</x:v>
      </x:c>
      <x:c r="C605" s="21" t="n">
        <x:f>IFERROR(IFERROR('Data_Input'!D605,"")-IFERROR('Data_Input'!D604,""),"")</x:f>
        <x:v>0</x:v>
      </x:c>
      <x:c r="D605" s="21" t="n">
        <x:f>IFERROR('Data_Input'!B605,"")-IFERROR('Data_Input'!C605,"")-IFERROR('Data_Input'!D605,"")</x:f>
        <x:v>-15</x:v>
      </x:c>
      <x:c r="E605" s="21" t="n">
        <x:f>IFERROR(D604,"")</x:f>
        <x:v>-15</x:v>
      </x:c>
      <x:c r="F605" s="21" t="n">
        <x:f>IFERROR(A604,"")</x:f>
        <x:v>2</x:v>
      </x:c>
      <x:c r="G605" s="21" t="n">
        <x:f>IFERROR(B604,"")</x:f>
        <x:v>2</x:v>
      </x:c>
      <x:c r="H605" s="21" t="n">
        <x:f>IFERROR(C604,"")</x:f>
        <x:v>3</x:v>
      </x:c>
    </x:row>
    <x:row r="606">
      <x:c r="A606" s="21" t="n">
        <x:f>IFERROR(IFERROR('Data_Input'!B606,"")-IFERROR('Data_Input'!B605,""),"")</x:f>
        <x:v>-4</x:v>
      </x:c>
      <x:c r="B606" s="21" t="n">
        <x:f>IFERROR(IFERROR('Data_Input'!C606,"")-IFERROR('Data_Input'!C605,""),"")</x:f>
        <x:v>-5</x:v>
      </x:c>
      <x:c r="C606" s="21" t="n">
        <x:f>IFERROR(IFERROR('Data_Input'!D606,"")-IFERROR('Data_Input'!D605,""),"")</x:f>
        <x:v>-4</x:v>
      </x:c>
      <x:c r="D606" s="21" t="n">
        <x:f>IFERROR('Data_Input'!B606,"")-IFERROR('Data_Input'!C606,"")-IFERROR('Data_Input'!D606,"")</x:f>
        <x:v>-10</x:v>
      </x:c>
      <x:c r="E606" s="21" t="n">
        <x:f>IFERROR(D605,"")</x:f>
        <x:v>-15</x:v>
      </x:c>
      <x:c r="F606" s="21" t="n">
        <x:f>IFERROR(A605,"")</x:f>
        <x:v>0</x:v>
      </x:c>
      <x:c r="G606" s="21" t="n">
        <x:f>IFERROR(B605,"")</x:f>
        <x:v>0</x:v>
      </x:c>
      <x:c r="H606" s="21" t="n">
        <x:f>IFERROR(C605,"")</x:f>
        <x:v>0</x:v>
      </x:c>
    </x:row>
    <x:row r="607">
      <x:c r="A607" s="21" t="n">
        <x:f>IFERROR(IFERROR('Data_Input'!B607,"")-IFERROR('Data_Input'!B606,""),"")</x:f>
        <x:v>3</x:v>
      </x:c>
      <x:c r="B607" s="21" t="n">
        <x:f>IFERROR(IFERROR('Data_Input'!C607,"")-IFERROR('Data_Input'!C606,""),"")</x:f>
        <x:v>4</x:v>
      </x:c>
      <x:c r="C607" s="21" t="n">
        <x:f>IFERROR(IFERROR('Data_Input'!D607,"")-IFERROR('Data_Input'!D606,""),"")</x:f>
        <x:v>3</x:v>
      </x:c>
      <x:c r="D607" s="21" t="n">
        <x:f>IFERROR('Data_Input'!B607,"")-IFERROR('Data_Input'!C607,"")-IFERROR('Data_Input'!D607,"")</x:f>
        <x:v>-14</x:v>
      </x:c>
      <x:c r="E607" s="21" t="n">
        <x:f>IFERROR(D606,"")</x:f>
        <x:v>-10</x:v>
      </x:c>
      <x:c r="F607" s="21" t="n">
        <x:f>IFERROR(A606,"")</x:f>
        <x:v>-4</x:v>
      </x:c>
      <x:c r="G607" s="21" t="n">
        <x:f>IFERROR(B606,"")</x:f>
        <x:v>-5</x:v>
      </x:c>
      <x:c r="H607" s="21" t="n">
        <x:f>IFERROR(C606,"")</x:f>
        <x:v>-4</x:v>
      </x:c>
    </x:row>
    <x:row r="608">
      <x:c r="A608" s="21" t="n">
        <x:f>IFERROR(IFERROR('Data_Input'!B608,"")-IFERROR('Data_Input'!B607,""),"")</x:f>
        <x:v>-6</x:v>
      </x:c>
      <x:c r="B608" s="21" t="n">
        <x:f>IFERROR(IFERROR('Data_Input'!C608,"")-IFERROR('Data_Input'!C607,""),"")</x:f>
        <x:v>-12</x:v>
      </x:c>
      <x:c r="C608" s="21" t="n">
        <x:f>IFERROR(IFERROR('Data_Input'!D608,"")-IFERROR('Data_Input'!D607,""),"")</x:f>
        <x:v>-13</x:v>
      </x:c>
      <x:c r="D608" s="21" t="n">
        <x:f>IFERROR('Data_Input'!B608,"")-IFERROR('Data_Input'!C608,"")-IFERROR('Data_Input'!D608,"")</x:f>
        <x:v>5</x:v>
      </x:c>
      <x:c r="E608" s="21" t="n">
        <x:f>IFERROR(D607,"")</x:f>
        <x:v>-14</x:v>
      </x:c>
      <x:c r="F608" s="21" t="n">
        <x:f>IFERROR(A607,"")</x:f>
        <x:v>3</x:v>
      </x:c>
      <x:c r="G608" s="21" t="n">
        <x:f>IFERROR(B607,"")</x:f>
        <x:v>4</x:v>
      </x:c>
      <x:c r="H608" s="21" t="n">
        <x:f>IFERROR(C607,"")</x:f>
        <x:v>3</x:v>
      </x:c>
    </x:row>
    <x:row r="609">
      <x:c r="A609" s="21" t="n">
        <x:f>IFERROR(IFERROR('Data_Input'!B609,"")-IFERROR('Data_Input'!B608,""),"")</x:f>
        <x:v>4</x:v>
      </x:c>
      <x:c r="B609" s="21" t="n">
        <x:f>IFERROR(IFERROR('Data_Input'!C609,"")-IFERROR('Data_Input'!C608,""),"")</x:f>
        <x:v>10</x:v>
      </x:c>
      <x:c r="C609" s="21" t="n">
        <x:f>IFERROR(IFERROR('Data_Input'!D609,"")-IFERROR('Data_Input'!D608,""),"")</x:f>
        <x:v>10</x:v>
      </x:c>
      <x:c r="D609" s="21" t="n">
        <x:f>IFERROR('Data_Input'!B609,"")-IFERROR('Data_Input'!C609,"")-IFERROR('Data_Input'!D609,"")</x:f>
        <x:v>-11</x:v>
      </x:c>
      <x:c r="E609" s="21" t="n">
        <x:f>IFERROR(D608,"")</x:f>
        <x:v>5</x:v>
      </x:c>
      <x:c r="F609" s="21" t="n">
        <x:f>IFERROR(A608,"")</x:f>
        <x:v>-6</x:v>
      </x:c>
      <x:c r="G609" s="21" t="n">
        <x:f>IFERROR(B608,"")</x:f>
        <x:v>-12</x:v>
      </x:c>
      <x:c r="H609" s="21" t="n">
        <x:f>IFERROR(C608,"")</x:f>
        <x:v>-13</x:v>
      </x:c>
    </x:row>
    <x:row r="610">
      <x:c r="A610" s="21" t="n">
        <x:f>IFERROR(IFERROR('Data_Input'!B610,"")-IFERROR('Data_Input'!B609,""),"")</x:f>
        <x:v>-4</x:v>
      </x:c>
      <x:c r="B610" s="21" t="n">
        <x:f>IFERROR(IFERROR('Data_Input'!C610,"")-IFERROR('Data_Input'!C609,""),"")</x:f>
        <x:v>-10</x:v>
      </x:c>
      <x:c r="C610" s="21" t="n">
        <x:f>IFERROR(IFERROR('Data_Input'!D610,"")-IFERROR('Data_Input'!D609,""),"")</x:f>
        <x:v>-10</x:v>
      </x:c>
      <x:c r="D610" s="21" t="n">
        <x:f>IFERROR('Data_Input'!B610,"")-IFERROR('Data_Input'!C610,"")-IFERROR('Data_Input'!D610,"")</x:f>
        <x:v>5</x:v>
      </x:c>
      <x:c r="E610" s="21" t="n">
        <x:f>IFERROR(D609,"")</x:f>
        <x:v>-11</x:v>
      </x:c>
      <x:c r="F610" s="21" t="n">
        <x:f>IFERROR(A609,"")</x:f>
        <x:v>4</x:v>
      </x:c>
      <x:c r="G610" s="21" t="n">
        <x:f>IFERROR(B609,"")</x:f>
        <x:v>10</x:v>
      </x:c>
      <x:c r="H610" s="21" t="n">
        <x:f>IFERROR(C609,"")</x:f>
        <x:v>10</x:v>
      </x:c>
    </x:row>
    <x:row r="611">
      <x:c r="A611" s="21" t="n">
        <x:f>IFERROR(IFERROR('Data_Input'!B611,"")-IFERROR('Data_Input'!B610,""),"")</x:f>
        <x:v>13</x:v>
      </x:c>
      <x:c r="B611" s="21" t="n">
        <x:f>IFERROR(IFERROR('Data_Input'!C611,"")-IFERROR('Data_Input'!C610,""),"")</x:f>
        <x:v>18</x:v>
      </x:c>
      <x:c r="C611" s="21" t="n">
        <x:f>IFERROR(IFERROR('Data_Input'!D611,"")-IFERROR('Data_Input'!D610,""),"")</x:f>
        <x:v>18</x:v>
      </x:c>
      <x:c r="D611" s="21" t="n">
        <x:f>IFERROR('Data_Input'!B611,"")-IFERROR('Data_Input'!C611,"")-IFERROR('Data_Input'!D611,"")</x:f>
        <x:v>-18</x:v>
      </x:c>
      <x:c r="E611" s="21" t="n">
        <x:f>IFERROR(D610,"")</x:f>
        <x:v>5</x:v>
      </x:c>
      <x:c r="F611" s="21" t="n">
        <x:f>IFERROR(A610,"")</x:f>
        <x:v>-4</x:v>
      </x:c>
      <x:c r="G611" s="21" t="n">
        <x:f>IFERROR(B610,"")</x:f>
        <x:v>-10</x:v>
      </x:c>
      <x:c r="H611" s="21" t="n">
        <x:f>IFERROR(C610,"")</x:f>
        <x:v>-10</x:v>
      </x:c>
    </x:row>
    <x:row r="612">
      <x:c r="A612" s="21" t="n">
        <x:f>IFERROR(IFERROR('Data_Input'!B612,"")-IFERROR('Data_Input'!B611,""),"")</x:f>
        <x:v>-7</x:v>
      </x:c>
      <x:c r="B612" s="21" t="n">
        <x:f>IFERROR(IFERROR('Data_Input'!C612,"")-IFERROR('Data_Input'!C611,""),"")</x:f>
        <x:v>-7</x:v>
      </x:c>
      <x:c r="C612" s="21" t="n">
        <x:f>IFERROR(IFERROR('Data_Input'!D612,"")-IFERROR('Data_Input'!D611,""),"")</x:f>
        <x:v>-6</x:v>
      </x:c>
      <x:c r="D612" s="21" t="n">
        <x:f>IFERROR('Data_Input'!B612,"")-IFERROR('Data_Input'!C612,"")-IFERROR('Data_Input'!D612,"")</x:f>
        <x:v>-12</x:v>
      </x:c>
      <x:c r="E612" s="21" t="n">
        <x:f>IFERROR(D611,"")</x:f>
        <x:v>-18</x:v>
      </x:c>
      <x:c r="F612" s="21" t="n">
        <x:f>IFERROR(A611,"")</x:f>
        <x:v>13</x:v>
      </x:c>
      <x:c r="G612" s="21" t="n">
        <x:f>IFERROR(B611,"")</x:f>
        <x:v>18</x:v>
      </x:c>
      <x:c r="H612" s="21" t="n">
        <x:f>IFERROR(C611,"")</x:f>
        <x:v>18</x:v>
      </x:c>
    </x:row>
    <x:row r="613">
      <x:c r="A613" s="21" t="n">
        <x:f>IFERROR(IFERROR('Data_Input'!B613,"")-IFERROR('Data_Input'!B612,""),"")</x:f>
        <x:v>-3</x:v>
      </x:c>
      <x:c r="B613" s="21" t="n">
        <x:f>IFERROR(IFERROR('Data_Input'!C613,"")-IFERROR('Data_Input'!C612,""),"")</x:f>
        <x:v>-1</x:v>
      </x:c>
      <x:c r="C613" s="21" t="n">
        <x:f>IFERROR(IFERROR('Data_Input'!D613,"")-IFERROR('Data_Input'!D612,""),"")</x:f>
        <x:v>-1</x:v>
      </x:c>
      <x:c r="D613" s="21" t="n">
        <x:f>IFERROR('Data_Input'!B613,"")-IFERROR('Data_Input'!C613,"")-IFERROR('Data_Input'!D613,"")</x:f>
        <x:v>-13</x:v>
      </x:c>
      <x:c r="E613" s="21" t="n">
        <x:f>IFERROR(D612,"")</x:f>
        <x:v>-12</x:v>
      </x:c>
      <x:c r="F613" s="21" t="n">
        <x:f>IFERROR(A612,"")</x:f>
        <x:v>-7</x:v>
      </x:c>
      <x:c r="G613" s="21" t="n">
        <x:f>IFERROR(B612,"")</x:f>
        <x:v>-7</x:v>
      </x:c>
      <x:c r="H613" s="21" t="n">
        <x:f>IFERROR(C612,"")</x:f>
        <x:v>-6</x:v>
      </x:c>
    </x:row>
    <x:row r="614">
      <x:c r="A614" s="21" t="n">
        <x:f>IFERROR(IFERROR('Data_Input'!B614,"")-IFERROR('Data_Input'!B613,""),"")</x:f>
        <x:v>3</x:v>
      </x:c>
      <x:c r="B614" s="21" t="n">
        <x:f>IFERROR(IFERROR('Data_Input'!C614,"")-IFERROR('Data_Input'!C613,""),"")</x:f>
        <x:v>1</x:v>
      </x:c>
      <x:c r="C614" s="21" t="n">
        <x:f>IFERROR(IFERROR('Data_Input'!D614,"")-IFERROR('Data_Input'!D613,""),"")</x:f>
        <x:v>1</x:v>
      </x:c>
      <x:c r="D614" s="21" t="n">
        <x:f>IFERROR('Data_Input'!B614,"")-IFERROR('Data_Input'!C614,"")-IFERROR('Data_Input'!D614,"")</x:f>
        <x:v>-12</x:v>
      </x:c>
      <x:c r="E614" s="21" t="n">
        <x:f>IFERROR(D613,"")</x:f>
        <x:v>-13</x:v>
      </x:c>
      <x:c r="F614" s="21" t="n">
        <x:f>IFERROR(A613,"")</x:f>
        <x:v>-3</x:v>
      </x:c>
      <x:c r="G614" s="21" t="n">
        <x:f>IFERROR(B613,"")</x:f>
        <x:v>-1</x:v>
      </x:c>
      <x:c r="H614" s="21" t="n">
        <x:f>IFERROR(C613,"")</x:f>
        <x:v>-1</x:v>
      </x:c>
    </x:row>
    <x:row r="615">
      <x:c r="A615" s="21" t="n">
        <x:f>IFERROR(IFERROR('Data_Input'!B615,"")-IFERROR('Data_Input'!B614,""),"")</x:f>
        <x:v>-3</x:v>
      </x:c>
      <x:c r="B615" s="21" t="n">
        <x:f>IFERROR(IFERROR('Data_Input'!C615,"")-IFERROR('Data_Input'!C614,""),"")</x:f>
        <x:v>-11</x:v>
      </x:c>
      <x:c r="C615" s="21" t="n">
        <x:f>IFERROR(IFERROR('Data_Input'!D615,"")-IFERROR('Data_Input'!D614,""),"")</x:f>
        <x:v>-12</x:v>
      </x:c>
      <x:c r="D615" s="21" t="n">
        <x:f>IFERROR('Data_Input'!B615,"")-IFERROR('Data_Input'!C615,"")-IFERROR('Data_Input'!D615,"")</x:f>
        <x:v>8</x:v>
      </x:c>
      <x:c r="E615" s="21" t="n">
        <x:f>IFERROR(D614,"")</x:f>
        <x:v>-12</x:v>
      </x:c>
      <x:c r="F615" s="21" t="n">
        <x:f>IFERROR(A614,"")</x:f>
        <x:v>3</x:v>
      </x:c>
      <x:c r="G615" s="21" t="n">
        <x:f>IFERROR(B614,"")</x:f>
        <x:v>1</x:v>
      </x:c>
      <x:c r="H615" s="21" t="n">
        <x:f>IFERROR(C614,"")</x:f>
        <x:v>1</x:v>
      </x:c>
    </x:row>
    <x:row r="616">
      <x:c r="A616" s="21" t="n">
        <x:f>IFERROR(IFERROR('Data_Input'!B616,"")-IFERROR('Data_Input'!B615,""),"")</x:f>
        <x:v>6</x:v>
      </x:c>
      <x:c r="B616" s="21" t="n">
        <x:f>IFERROR(IFERROR('Data_Input'!C616,"")-IFERROR('Data_Input'!C615,""),"")</x:f>
        <x:v>14</x:v>
      </x:c>
      <x:c r="C616" s="21" t="n">
        <x:f>IFERROR(IFERROR('Data_Input'!D616,"")-IFERROR('Data_Input'!D615,""),"")</x:f>
        <x:v>15</x:v>
      </x:c>
      <x:c r="D616" s="21" t="n">
        <x:f>IFERROR('Data_Input'!B616,"")-IFERROR('Data_Input'!C616,"")-IFERROR('Data_Input'!D616,"")</x:f>
        <x:v>-15</x:v>
      </x:c>
      <x:c r="E616" s="21" t="n">
        <x:f>IFERROR(D615,"")</x:f>
        <x:v>8</x:v>
      </x:c>
      <x:c r="F616" s="21" t="n">
        <x:f>IFERROR(A615,"")</x:f>
        <x:v>-3</x:v>
      </x:c>
      <x:c r="G616" s="21" t="n">
        <x:f>IFERROR(B615,"")</x:f>
        <x:v>-11</x:v>
      </x:c>
      <x:c r="H616" s="21" t="n">
        <x:f>IFERROR(C615,"")</x:f>
        <x:v>-12</x:v>
      </x:c>
    </x:row>
    <x:row r="617">
      <x:c r="A617" s="21" t="n">
        <x:f>IFERROR(IFERROR('Data_Input'!B617,"")-IFERROR('Data_Input'!B616,""),"")</x:f>
        <x:v>-4</x:v>
      </x:c>
      <x:c r="B617" s="21" t="n">
        <x:f>IFERROR(IFERROR('Data_Input'!C617,"")-IFERROR('Data_Input'!C616,""),"")</x:f>
        <x:v>-3</x:v>
      </x:c>
      <x:c r="C617" s="21" t="n">
        <x:f>IFERROR(IFERROR('Data_Input'!D617,"")-IFERROR('Data_Input'!D616,""),"")</x:f>
        <x:v>-4</x:v>
      </x:c>
      <x:c r="D617" s="21" t="n">
        <x:f>IFERROR('Data_Input'!B617,"")-IFERROR('Data_Input'!C617,"")-IFERROR('Data_Input'!D617,"")</x:f>
        <x:v>-12</x:v>
      </x:c>
      <x:c r="E617" s="21" t="n">
        <x:f>IFERROR(D616,"")</x:f>
        <x:v>-15</x:v>
      </x:c>
      <x:c r="F617" s="21" t="n">
        <x:f>IFERROR(A616,"")</x:f>
        <x:v>6</x:v>
      </x:c>
      <x:c r="G617" s="21" t="n">
        <x:f>IFERROR(B616,"")</x:f>
        <x:v>14</x:v>
      </x:c>
      <x:c r="H617" s="21" t="n">
        <x:f>IFERROR(C616,"")</x:f>
        <x:v>15</x:v>
      </x:c>
    </x:row>
    <x:row r="618">
      <x:c r="A618" s="21" t="n">
        <x:f>IFERROR(IFERROR('Data_Input'!B618,"")-IFERROR('Data_Input'!B617,""),"")</x:f>
        <x:v>0</x:v>
      </x:c>
      <x:c r="B618" s="21" t="n">
        <x:f>IFERROR(IFERROR('Data_Input'!C618,"")-IFERROR('Data_Input'!C617,""),"")</x:f>
        <x:v>-1</x:v>
      </x:c>
      <x:c r="C618" s="21" t="n">
        <x:f>IFERROR(IFERROR('Data_Input'!D618,"")-IFERROR('Data_Input'!D617,""),"")</x:f>
        <x:v>-1</x:v>
      </x:c>
      <x:c r="D618" s="21" t="n">
        <x:f>IFERROR('Data_Input'!B618,"")-IFERROR('Data_Input'!C618,"")-IFERROR('Data_Input'!D618,"")</x:f>
        <x:v>-10</x:v>
      </x:c>
      <x:c r="E618" s="21" t="n">
        <x:f>IFERROR(D617,"")</x:f>
        <x:v>-12</x:v>
      </x:c>
      <x:c r="F618" s="21" t="n">
        <x:f>IFERROR(A617,"")</x:f>
        <x:v>-4</x:v>
      </x:c>
      <x:c r="G618" s="21" t="n">
        <x:f>IFERROR(B617,"")</x:f>
        <x:v>-3</x:v>
      </x:c>
      <x:c r="H618" s="21" t="n">
        <x:f>IFERROR(C617,"")</x:f>
        <x:v>-4</x:v>
      </x:c>
    </x:row>
    <x:row r="619">
      <x:c r="A619" s="21" t="n">
        <x:f>IFERROR(IFERROR('Data_Input'!B619,"")-IFERROR('Data_Input'!B618,""),"")</x:f>
        <x:v>2</x:v>
      </x:c>
      <x:c r="B619" s="21" t="n">
        <x:f>IFERROR(IFERROR('Data_Input'!C619,"")-IFERROR('Data_Input'!C618,""),"")</x:f>
        <x:v>2</x:v>
      </x:c>
      <x:c r="C619" s="21" t="n">
        <x:f>IFERROR(IFERROR('Data_Input'!D619,"")-IFERROR('Data_Input'!D618,""),"")</x:f>
        <x:v>2</x:v>
      </x:c>
      <x:c r="D619" s="21" t="n">
        <x:f>IFERROR('Data_Input'!B619,"")-IFERROR('Data_Input'!C619,"")-IFERROR('Data_Input'!D619,"")</x:f>
        <x:v>-12</x:v>
      </x:c>
      <x:c r="E619" s="21" t="n">
        <x:f>IFERROR(D618,"")</x:f>
        <x:v>-10</x:v>
      </x:c>
      <x:c r="F619" s="21" t="n">
        <x:f>IFERROR(A618,"")</x:f>
        <x:v>0</x:v>
      </x:c>
      <x:c r="G619" s="21" t="n">
        <x:f>IFERROR(B618,"")</x:f>
        <x:v>-1</x:v>
      </x:c>
      <x:c r="H619" s="21" t="n">
        <x:f>IFERROR(C618,"")</x:f>
        <x:v>-1</x:v>
      </x:c>
    </x:row>
    <x:row r="620">
      <x:c r="A620" s="21" t="n">
        <x:f>IFERROR(IFERROR('Data_Input'!B620,"")-IFERROR('Data_Input'!B619,""),"")</x:f>
        <x:v>3</x:v>
      </x:c>
      <x:c r="B620" s="21" t="n">
        <x:f>IFERROR(IFERROR('Data_Input'!C620,"")-IFERROR('Data_Input'!C619,""),"")</x:f>
        <x:v>2</x:v>
      </x:c>
      <x:c r="C620" s="21" t="n">
        <x:f>IFERROR(IFERROR('Data_Input'!D620,"")-IFERROR('Data_Input'!D619,""),"")</x:f>
        <x:v>3</x:v>
      </x:c>
      <x:c r="D620" s="21" t="n">
        <x:f>IFERROR('Data_Input'!B620,"")-IFERROR('Data_Input'!C620,"")-IFERROR('Data_Input'!D620,"")</x:f>
        <x:v>-14</x:v>
      </x:c>
      <x:c r="E620" s="21" t="n">
        <x:f>IFERROR(D619,"")</x:f>
        <x:v>-12</x:v>
      </x:c>
      <x:c r="F620" s="21" t="n">
        <x:f>IFERROR(A619,"")</x:f>
        <x:v>2</x:v>
      </x:c>
      <x:c r="G620" s="21" t="n">
        <x:f>IFERROR(B619,"")</x:f>
        <x:v>2</x:v>
      </x:c>
      <x:c r="H620" s="21" t="n">
        <x:f>IFERROR(C619,"")</x:f>
        <x:v>2</x:v>
      </x:c>
    </x:row>
    <x:row r="621">
      <x:c r="A621" s="21" t="n">
        <x:f>IFERROR(IFERROR('Data_Input'!B621,"")-IFERROR('Data_Input'!B620,""),"")</x:f>
        <x:v>-1</x:v>
      </x:c>
      <x:c r="B621" s="21" t="n">
        <x:f>IFERROR(IFERROR('Data_Input'!C621,"")-IFERROR('Data_Input'!C620,""),"")</x:f>
        <x:v>-1</x:v>
      </x:c>
      <x:c r="C621" s="21" t="n">
        <x:f>IFERROR(IFERROR('Data_Input'!D621,"")-IFERROR('Data_Input'!D620,""),"")</x:f>
        <x:v>-1</x:v>
      </x:c>
      <x:c r="D621" s="21" t="n">
        <x:f>IFERROR('Data_Input'!B621,"")-IFERROR('Data_Input'!C621,"")-IFERROR('Data_Input'!D621,"")</x:f>
        <x:v>-13</x:v>
      </x:c>
      <x:c r="E621" s="21" t="n">
        <x:f>IFERROR(D620,"")</x:f>
        <x:v>-14</x:v>
      </x:c>
      <x:c r="F621" s="21" t="n">
        <x:f>IFERROR(A620,"")</x:f>
        <x:v>3</x:v>
      </x:c>
      <x:c r="G621" s="21" t="n">
        <x:f>IFERROR(B620,"")</x:f>
        <x:v>2</x:v>
      </x:c>
      <x:c r="H621" s="21" t="n">
        <x:f>IFERROR(C620,"")</x:f>
        <x:v>3</x:v>
      </x:c>
    </x:row>
    <x:row r="622">
      <x:c r="A622" s="21" t="n">
        <x:f>IFERROR(IFERROR('Data_Input'!B622,"")-IFERROR('Data_Input'!B621,""),"")</x:f>
        <x:v>5</x:v>
      </x:c>
      <x:c r="B622" s="21" t="n">
        <x:f>IFERROR(IFERROR('Data_Input'!C622,"")-IFERROR('Data_Input'!C621,""),"")</x:f>
        <x:v>4</x:v>
      </x:c>
      <x:c r="C622" s="21" t="n">
        <x:f>IFERROR(IFERROR('Data_Input'!D622,"")-IFERROR('Data_Input'!D621,""),"")</x:f>
        <x:v>4</x:v>
      </x:c>
      <x:c r="D622" s="21" t="n">
        <x:f>IFERROR('Data_Input'!B622,"")-IFERROR('Data_Input'!C622,"")-IFERROR('Data_Input'!D622,"")</x:f>
        <x:v>-16</x:v>
      </x:c>
      <x:c r="E622" s="21" t="n">
        <x:f>IFERROR(D621,"")</x:f>
        <x:v>-13</x:v>
      </x:c>
      <x:c r="F622" s="21" t="n">
        <x:f>IFERROR(A621,"")</x:f>
        <x:v>-1</x:v>
      </x:c>
      <x:c r="G622" s="21" t="n">
        <x:f>IFERROR(B621,"")</x:f>
        <x:v>-1</x:v>
      </x:c>
      <x:c r="H622" s="21" t="n">
        <x:f>IFERROR(C621,"")</x:f>
        <x:v>-1</x:v>
      </x:c>
    </x:row>
    <x:row r="623">
      <x:c r="A623" s="21" t="n">
        <x:f>IFERROR(IFERROR('Data_Input'!B623,"")-IFERROR('Data_Input'!B622,""),"")</x:f>
        <x:v>-3</x:v>
      </x:c>
      <x:c r="B623" s="21" t="n">
        <x:f>IFERROR(IFERROR('Data_Input'!C623,"")-IFERROR('Data_Input'!C622,""),"")</x:f>
        <x:v>-2</x:v>
      </x:c>
      <x:c r="C623" s="21" t="n">
        <x:f>IFERROR(IFERROR('Data_Input'!D623,"")-IFERROR('Data_Input'!D622,""),"")</x:f>
        <x:v>-3</x:v>
      </x:c>
      <x:c r="D623" s="21" t="n">
        <x:f>IFERROR('Data_Input'!B623,"")-IFERROR('Data_Input'!C623,"")-IFERROR('Data_Input'!D623,"")</x:f>
        <x:v>-14</x:v>
      </x:c>
      <x:c r="E623" s="21" t="n">
        <x:f>IFERROR(D622,"")</x:f>
        <x:v>-16</x:v>
      </x:c>
      <x:c r="F623" s="21" t="n">
        <x:f>IFERROR(A622,"")</x:f>
        <x:v>5</x:v>
      </x:c>
      <x:c r="G623" s="21" t="n">
        <x:f>IFERROR(B622,"")</x:f>
        <x:v>4</x:v>
      </x:c>
      <x:c r="H623" s="21" t="n">
        <x:f>IFERROR(C622,"")</x:f>
        <x:v>4</x:v>
      </x:c>
    </x:row>
    <x:row r="624">
      <x:c r="A624" s="21" t="n">
        <x:f>IFERROR(IFERROR('Data_Input'!B624,"")-IFERROR('Data_Input'!B623,""),"")</x:f>
        <x:v>-3</x:v>
      </x:c>
      <x:c r="B624" s="21" t="n">
        <x:f>IFERROR(IFERROR('Data_Input'!C624,"")-IFERROR('Data_Input'!C623,""),"")</x:f>
        <x:v>-3</x:v>
      </x:c>
      <x:c r="C624" s="21" t="n">
        <x:f>IFERROR(IFERROR('Data_Input'!D624,"")-IFERROR('Data_Input'!D623,""),"")</x:f>
        <x:v>-2</x:v>
      </x:c>
      <x:c r="D624" s="21" t="n">
        <x:f>IFERROR('Data_Input'!B624,"")-IFERROR('Data_Input'!C624,"")-IFERROR('Data_Input'!D624,"")</x:f>
        <x:v>-12</x:v>
      </x:c>
      <x:c r="E624" s="21" t="n">
        <x:f>IFERROR(D623,"")</x:f>
        <x:v>-14</x:v>
      </x:c>
      <x:c r="F624" s="21" t="n">
        <x:f>IFERROR(A623,"")</x:f>
        <x:v>-3</x:v>
      </x:c>
      <x:c r="G624" s="21" t="n">
        <x:f>IFERROR(B623,"")</x:f>
        <x:v>-2</x:v>
      </x:c>
      <x:c r="H624" s="21" t="n">
        <x:f>IFERROR(C623,"")</x:f>
        <x:v>-3</x:v>
      </x:c>
    </x:row>
    <x:row r="625">
      <x:c r="A625" s="21" t="n">
        <x:f>IFERROR(IFERROR('Data_Input'!B625,"")-IFERROR('Data_Input'!B624,""),"")</x:f>
        <x:v>2</x:v>
      </x:c>
      <x:c r="B625" s="21" t="n">
        <x:f>IFERROR(IFERROR('Data_Input'!C625,"")-IFERROR('Data_Input'!C624,""),"")</x:f>
        <x:v>2</x:v>
      </x:c>
      <x:c r="C625" s="21" t="n">
        <x:f>IFERROR(IFERROR('Data_Input'!D625,"")-IFERROR('Data_Input'!D624,""),"")</x:f>
        <x:v>2</x:v>
      </x:c>
      <x:c r="D625" s="21" t="n">
        <x:f>IFERROR('Data_Input'!B625,"")-IFERROR('Data_Input'!C625,"")-IFERROR('Data_Input'!D625,"")</x:f>
        <x:v>-14</x:v>
      </x:c>
      <x:c r="E625" s="21" t="n">
        <x:f>IFERROR(D624,"")</x:f>
        <x:v>-12</x:v>
      </x:c>
      <x:c r="F625" s="21" t="n">
        <x:f>IFERROR(A624,"")</x:f>
        <x:v>-3</x:v>
      </x:c>
      <x:c r="G625" s="21" t="n">
        <x:f>IFERROR(B624,"")</x:f>
        <x:v>-3</x:v>
      </x:c>
      <x:c r="H625" s="21" t="n">
        <x:f>IFERROR(C624,"")</x:f>
        <x:v>-2</x:v>
      </x:c>
    </x:row>
    <x:row r="626">
      <x:c r="A626" s="21" t="n">
        <x:f>IFERROR(IFERROR('Data_Input'!B626,"")-IFERROR('Data_Input'!B625,""),"")</x:f>
        <x:v>-2</x:v>
      </x:c>
      <x:c r="B626" s="21" t="n">
        <x:f>IFERROR(IFERROR('Data_Input'!C626,"")-IFERROR('Data_Input'!C625,""),"")</x:f>
        <x:v>-1</x:v>
      </x:c>
      <x:c r="C626" s="21" t="n">
        <x:f>IFERROR(IFERROR('Data_Input'!D626,"")-IFERROR('Data_Input'!D625,""),"")</x:f>
        <x:v>-2</x:v>
      </x:c>
      <x:c r="D626" s="21" t="n">
        <x:f>IFERROR('Data_Input'!B626,"")-IFERROR('Data_Input'!C626,"")-IFERROR('Data_Input'!D626,"")</x:f>
        <x:v>-13</x:v>
      </x:c>
      <x:c r="E626" s="21" t="n">
        <x:f>IFERROR(D625,"")</x:f>
        <x:v>-14</x:v>
      </x:c>
      <x:c r="F626" s="21" t="n">
        <x:f>IFERROR(A625,"")</x:f>
        <x:v>2</x:v>
      </x:c>
      <x:c r="G626" s="21" t="n">
        <x:f>IFERROR(B625,"")</x:f>
        <x:v>2</x:v>
      </x:c>
      <x:c r="H626" s="21" t="n">
        <x:f>IFERROR(C625,"")</x:f>
        <x:v>2</x:v>
      </x:c>
    </x:row>
    <x:row r="627">
      <x:c r="A627" s="21" t="n">
        <x:f>IFERROR(IFERROR('Data_Input'!B627,"")-IFERROR('Data_Input'!B626,""),"")</x:f>
        <x:v>-5</x:v>
      </x:c>
      <x:c r="B627" s="21" t="n">
        <x:f>IFERROR(IFERROR('Data_Input'!C627,"")-IFERROR('Data_Input'!C626,""),"")</x:f>
        <x:v>-3</x:v>
      </x:c>
      <x:c r="C627" s="21" t="n">
        <x:f>IFERROR(IFERROR('Data_Input'!D627,"")-IFERROR('Data_Input'!D626,""),"")</x:f>
        <x:v>-4</x:v>
      </x:c>
      <x:c r="D627" s="21" t="n">
        <x:f>IFERROR('Data_Input'!B627,"")-IFERROR('Data_Input'!C627,"")-IFERROR('Data_Input'!D627,"")</x:f>
        <x:v>-11</x:v>
      </x:c>
      <x:c r="E627" s="21" t="n">
        <x:f>IFERROR(D626,"")</x:f>
        <x:v>-13</x:v>
      </x:c>
      <x:c r="F627" s="21" t="n">
        <x:f>IFERROR(A626,"")</x:f>
        <x:v>-2</x:v>
      </x:c>
      <x:c r="G627" s="21" t="n">
        <x:f>IFERROR(B626,"")</x:f>
        <x:v>-1</x:v>
      </x:c>
      <x:c r="H627" s="21" t="n">
        <x:f>IFERROR(C626,"")</x:f>
        <x:v>-2</x:v>
      </x:c>
    </x:row>
    <x:row r="628">
      <x:c r="A628" s="21" t="n">
        <x:f>IFERROR(IFERROR('Data_Input'!B628,"")-IFERROR('Data_Input'!B627,""),"")</x:f>
        <x:v>7</x:v>
      </x:c>
      <x:c r="B628" s="21" t="n">
        <x:f>IFERROR(IFERROR('Data_Input'!C628,"")-IFERROR('Data_Input'!C627,""),"")</x:f>
        <x:v>6</x:v>
      </x:c>
      <x:c r="C628" s="21" t="n">
        <x:f>IFERROR(IFERROR('Data_Input'!D628,"")-IFERROR('Data_Input'!D627,""),"")</x:f>
        <x:v>7</x:v>
      </x:c>
      <x:c r="D628" s="21" t="n">
        <x:f>IFERROR('Data_Input'!B628,"")-IFERROR('Data_Input'!C628,"")-IFERROR('Data_Input'!D628,"")</x:f>
        <x:v>-17</x:v>
      </x:c>
      <x:c r="E628" s="21" t="n">
        <x:f>IFERROR(D627,"")</x:f>
        <x:v>-11</x:v>
      </x:c>
      <x:c r="F628" s="21" t="n">
        <x:f>IFERROR(A627,"")</x:f>
        <x:v>-5</x:v>
      </x:c>
      <x:c r="G628" s="21" t="n">
        <x:f>IFERROR(B627,"")</x:f>
        <x:v>-3</x:v>
      </x:c>
      <x:c r="H628" s="21" t="n">
        <x:f>IFERROR(C627,"")</x:f>
        <x:v>-4</x:v>
      </x:c>
    </x:row>
    <x:row r="629">
      <x:c r="A629" s="21" t="n">
        <x:f>IFERROR(IFERROR('Data_Input'!B629,"")-IFERROR('Data_Input'!B628,""),"")</x:f>
        <x:v>-7</x:v>
      </x:c>
      <x:c r="B629" s="21" t="n">
        <x:f>IFERROR(IFERROR('Data_Input'!C629,"")-IFERROR('Data_Input'!C628,""),"")</x:f>
        <x:v>-8</x:v>
      </x:c>
      <x:c r="C629" s="21" t="n">
        <x:f>IFERROR(IFERROR('Data_Input'!D629,"")-IFERROR('Data_Input'!D628,""),"")</x:f>
        <x:v>-7</x:v>
      </x:c>
      <x:c r="D629" s="21" t="n">
        <x:f>IFERROR('Data_Input'!B629,"")-IFERROR('Data_Input'!C629,"")-IFERROR('Data_Input'!D629,"")</x:f>
        <x:v>-9</x:v>
      </x:c>
      <x:c r="E629" s="21" t="n">
        <x:f>IFERROR(D628,"")</x:f>
        <x:v>-17</x:v>
      </x:c>
      <x:c r="F629" s="21" t="n">
        <x:f>IFERROR(A628,"")</x:f>
        <x:v>7</x:v>
      </x:c>
      <x:c r="G629" s="21" t="n">
        <x:f>IFERROR(B628,"")</x:f>
        <x:v>6</x:v>
      </x:c>
      <x:c r="H629" s="21" t="n">
        <x:f>IFERROR(C628,"")</x:f>
        <x:v>7</x:v>
      </x:c>
    </x:row>
    <x:row r="630">
      <x:c r="A630" s="21" t="n">
        <x:f>IFERROR(IFERROR('Data_Input'!B630,"")-IFERROR('Data_Input'!B629,""),"")</x:f>
        <x:v>2</x:v>
      </x:c>
      <x:c r="B630" s="21" t="n">
        <x:f>IFERROR(IFERROR('Data_Input'!C630,"")-IFERROR('Data_Input'!C629,""),"")</x:f>
        <x:v>2</x:v>
      </x:c>
      <x:c r="C630" s="21" t="n">
        <x:f>IFERROR(IFERROR('Data_Input'!D630,"")-IFERROR('Data_Input'!D629,""),"")</x:f>
        <x:v>1</x:v>
      </x:c>
      <x:c r="D630" s="21" t="n">
        <x:f>IFERROR('Data_Input'!B630,"")-IFERROR('Data_Input'!C630,"")-IFERROR('Data_Input'!D630,"")</x:f>
        <x:v>-10</x:v>
      </x:c>
      <x:c r="E630" s="21" t="n">
        <x:f>IFERROR(D629,"")</x:f>
        <x:v>-9</x:v>
      </x:c>
      <x:c r="F630" s="21" t="n">
        <x:f>IFERROR(A629,"")</x:f>
        <x:v>-7</x:v>
      </x:c>
      <x:c r="G630" s="21" t="n">
        <x:f>IFERROR(B629,"")</x:f>
        <x:v>-8</x:v>
      </x:c>
      <x:c r="H630" s="21" t="n">
        <x:f>IFERROR(C629,"")</x:f>
        <x:v>-7</x:v>
      </x:c>
    </x:row>
    <x:row r="631">
      <x:c r="A631" s="21" t="n">
        <x:f>IFERROR(IFERROR('Data_Input'!B631,"")-IFERROR('Data_Input'!B630,""),"")</x:f>
        <x:v>-3</x:v>
      </x:c>
      <x:c r="B631" s="21" t="n">
        <x:f>IFERROR(IFERROR('Data_Input'!C631,"")-IFERROR('Data_Input'!C630,""),"")</x:f>
        <x:v>-5</x:v>
      </x:c>
      <x:c r="C631" s="21" t="n">
        <x:f>IFERROR(IFERROR('Data_Input'!D631,"")-IFERROR('Data_Input'!D630,""),"")</x:f>
        <x:v>-10</x:v>
      </x:c>
      <x:c r="D631" s="21" t="n">
        <x:f>IFERROR('Data_Input'!B631,"")-IFERROR('Data_Input'!C631,"")-IFERROR('Data_Input'!D631,"")</x:f>
        <x:v>2</x:v>
      </x:c>
      <x:c r="E631" s="21" t="n">
        <x:f>IFERROR(D630,"")</x:f>
        <x:v>-10</x:v>
      </x:c>
      <x:c r="F631" s="21" t="n">
        <x:f>IFERROR(A630,"")</x:f>
        <x:v>2</x:v>
      </x:c>
      <x:c r="G631" s="21" t="n">
        <x:f>IFERROR(B630,"")</x:f>
        <x:v>2</x:v>
      </x:c>
      <x:c r="H631" s="21" t="n">
        <x:f>IFERROR(C630,"")</x:f>
        <x:v>1</x:v>
      </x:c>
    </x:row>
    <x:row r="632">
      <x:c r="A632" s="21" t="n">
        <x:f>IFERROR(IFERROR('Data_Input'!B632,"")-IFERROR('Data_Input'!B631,""),"")</x:f>
        <x:v>2</x:v>
      </x:c>
      <x:c r="B632" s="21" t="n">
        <x:f>IFERROR(IFERROR('Data_Input'!C632,"")-IFERROR('Data_Input'!C631,""),"")</x:f>
        <x:v>5</x:v>
      </x:c>
      <x:c r="C632" s="21" t="n">
        <x:f>IFERROR(IFERROR('Data_Input'!D632,"")-IFERROR('Data_Input'!D631,""),"")</x:f>
        <x:v>10</x:v>
      </x:c>
      <x:c r="D632" s="21" t="n">
        <x:f>IFERROR('Data_Input'!B632,"")-IFERROR('Data_Input'!C632,"")-IFERROR('Data_Input'!D632,"")</x:f>
        <x:v>-11</x:v>
      </x:c>
      <x:c r="E632" s="21" t="n">
        <x:f>IFERROR(D631,"")</x:f>
        <x:v>2</x:v>
      </x:c>
      <x:c r="F632" s="21" t="n">
        <x:f>IFERROR(A631,"")</x:f>
        <x:v>-3</x:v>
      </x:c>
      <x:c r="G632" s="21" t="n">
        <x:f>IFERROR(B631,"")</x:f>
        <x:v>-5</x:v>
      </x:c>
      <x:c r="H632" s="21" t="n">
        <x:f>IFERROR(C631,"")</x:f>
        <x:v>-10</x:v>
      </x:c>
    </x:row>
    <x:row r="633">
      <x:c r="A633" s="21" t="n">
        <x:f>IFERROR(IFERROR('Data_Input'!B633,"")-IFERROR('Data_Input'!B632,""),"")</x:f>
        <x:v>1</x:v>
      </x:c>
      <x:c r="B633" s="21" t="n">
        <x:f>IFERROR(IFERROR('Data_Input'!C633,"")-IFERROR('Data_Input'!C632,""),"")</x:f>
        <x:v>1</x:v>
      </x:c>
      <x:c r="C633" s="21" t="n">
        <x:f>IFERROR(IFERROR('Data_Input'!D633,"")-IFERROR('Data_Input'!D632,""),"")</x:f>
        <x:v>2</x:v>
      </x:c>
      <x:c r="D633" s="21" t="n">
        <x:f>IFERROR('Data_Input'!B633,"")-IFERROR('Data_Input'!C633,"")-IFERROR('Data_Input'!D633,"")</x:f>
        <x:v>-13</x:v>
      </x:c>
      <x:c r="E633" s="21" t="n">
        <x:f>IFERROR(D632,"")</x:f>
        <x:v>-11</x:v>
      </x:c>
      <x:c r="F633" s="21" t="n">
        <x:f>IFERROR(A632,"")</x:f>
        <x:v>2</x:v>
      </x:c>
      <x:c r="G633" s="21" t="n">
        <x:f>IFERROR(B632,"")</x:f>
        <x:v>5</x:v>
      </x:c>
      <x:c r="H633" s="21" t="n">
        <x:f>IFERROR(C632,"")</x:f>
        <x:v>10</x:v>
      </x:c>
    </x:row>
    <x:row r="634">
      <x:c r="A634" s="21" t="n">
        <x:f>IFERROR(IFERROR('Data_Input'!B634,"")-IFERROR('Data_Input'!B633,""),"")</x:f>
        <x:v>-3</x:v>
      </x:c>
      <x:c r="B634" s="21" t="n">
        <x:f>IFERROR(IFERROR('Data_Input'!C634,"")-IFERROR('Data_Input'!C633,""),"")</x:f>
        <x:v>-3</x:v>
      </x:c>
      <x:c r="C634" s="21" t="n">
        <x:f>IFERROR(IFERROR('Data_Input'!D634,"")-IFERROR('Data_Input'!D633,""),"")</x:f>
        <x:v>-3</x:v>
      </x:c>
      <x:c r="D634" s="21" t="n">
        <x:f>IFERROR('Data_Input'!B634,"")-IFERROR('Data_Input'!C634,"")-IFERROR('Data_Input'!D634,"")</x:f>
        <x:v>-10</x:v>
      </x:c>
      <x:c r="E634" s="21" t="n">
        <x:f>IFERROR(D633,"")</x:f>
        <x:v>-13</x:v>
      </x:c>
      <x:c r="F634" s="21" t="n">
        <x:f>IFERROR(A633,"")</x:f>
        <x:v>1</x:v>
      </x:c>
      <x:c r="G634" s="21" t="n">
        <x:f>IFERROR(B633,"")</x:f>
        <x:v>1</x:v>
      </x:c>
      <x:c r="H634" s="21" t="n">
        <x:f>IFERROR(C633,"")</x:f>
        <x:v>2</x:v>
      </x:c>
    </x:row>
    <x:row r="635">
      <x:c r="A635" s="21" t="n">
        <x:f>IFERROR(IFERROR('Data_Input'!B635,"")-IFERROR('Data_Input'!B634,""),"")</x:f>
        <x:v>8</x:v>
      </x:c>
      <x:c r="B635" s="21" t="n">
        <x:f>IFERROR(IFERROR('Data_Input'!C635,"")-IFERROR('Data_Input'!C634,""),"")</x:f>
        <x:v>9</x:v>
      </x:c>
      <x:c r="C635" s="21" t="n">
        <x:f>IFERROR(IFERROR('Data_Input'!D635,"")-IFERROR('Data_Input'!D634,""),"")</x:f>
        <x:v>8</x:v>
      </x:c>
      <x:c r="D635" s="21" t="n">
        <x:f>IFERROR('Data_Input'!B635,"")-IFERROR('Data_Input'!C635,"")-IFERROR('Data_Input'!D635,"")</x:f>
        <x:v>-19</x:v>
      </x:c>
      <x:c r="E635" s="21" t="n">
        <x:f>IFERROR(D634,"")</x:f>
        <x:v>-10</x:v>
      </x:c>
      <x:c r="F635" s="21" t="n">
        <x:f>IFERROR(A634,"")</x:f>
        <x:v>-3</x:v>
      </x:c>
      <x:c r="G635" s="21" t="n">
        <x:f>IFERROR(B634,"")</x:f>
        <x:v>-3</x:v>
      </x:c>
      <x:c r="H635" s="21" t="n">
        <x:f>IFERROR(C634,"")</x:f>
        <x:v>-3</x:v>
      </x:c>
    </x:row>
    <x:row r="636">
      <x:c r="A636" s="21" t="n">
        <x:f>IFERROR(IFERROR('Data_Input'!B636,"")-IFERROR('Data_Input'!B635,""),"")</x:f>
        <x:v>-5</x:v>
      </x:c>
      <x:c r="B636" s="21" t="n">
        <x:f>IFERROR(IFERROR('Data_Input'!C636,"")-IFERROR('Data_Input'!C635,""),"")</x:f>
        <x:v>-6</x:v>
      </x:c>
      <x:c r="C636" s="21" t="n">
        <x:f>IFERROR(IFERROR('Data_Input'!D636,"")-IFERROR('Data_Input'!D635,""),"")</x:f>
        <x:v>-5</x:v>
      </x:c>
      <x:c r="D636" s="21" t="n">
        <x:f>IFERROR('Data_Input'!B636,"")-IFERROR('Data_Input'!C636,"")-IFERROR('Data_Input'!D636,"")</x:f>
        <x:v>-13</x:v>
      </x:c>
      <x:c r="E636" s="21" t="n">
        <x:f>IFERROR(D635,"")</x:f>
        <x:v>-19</x:v>
      </x:c>
      <x:c r="F636" s="21" t="n">
        <x:f>IFERROR(A635,"")</x:f>
        <x:v>8</x:v>
      </x:c>
      <x:c r="G636" s="21" t="n">
        <x:f>IFERROR(B635,"")</x:f>
        <x:v>9</x:v>
      </x:c>
      <x:c r="H636" s="21" t="n">
        <x:f>IFERROR(C635,"")</x:f>
        <x:v>8</x:v>
      </x:c>
    </x:row>
    <x:row r="637">
      <x:c r="A637" s="21" t="n">
        <x:f>IFERROR(IFERROR('Data_Input'!B637,"")-IFERROR('Data_Input'!B636,""),"")</x:f>
        <x:v>-3</x:v>
      </x:c>
      <x:c r="B637" s="21" t="n">
        <x:f>IFERROR(IFERROR('Data_Input'!C637,"")-IFERROR('Data_Input'!C636,""),"")</x:f>
        <x:v>-3</x:v>
      </x:c>
      <x:c r="C637" s="21" t="n">
        <x:f>IFERROR(IFERROR('Data_Input'!D637,"")-IFERROR('Data_Input'!D636,""),"")</x:f>
        <x:v>-3</x:v>
      </x:c>
      <x:c r="D637" s="21" t="n">
        <x:f>IFERROR('Data_Input'!B637,"")-IFERROR('Data_Input'!C637,"")-IFERROR('Data_Input'!D637,"")</x:f>
        <x:v>-10</x:v>
      </x:c>
      <x:c r="E637" s="21" t="n">
        <x:f>IFERROR(D636,"")</x:f>
        <x:v>-13</x:v>
      </x:c>
      <x:c r="F637" s="21" t="n">
        <x:f>IFERROR(A636,"")</x:f>
        <x:v>-5</x:v>
      </x:c>
      <x:c r="G637" s="21" t="n">
        <x:f>IFERROR(B636,"")</x:f>
        <x:v>-6</x:v>
      </x:c>
      <x:c r="H637" s="21" t="n">
        <x:f>IFERROR(C636,"")</x:f>
        <x:v>-5</x:v>
      </x:c>
    </x:row>
    <x:row r="638">
      <x:c r="A638" s="21" t="n">
        <x:f>IFERROR(IFERROR('Data_Input'!B638,"")-IFERROR('Data_Input'!B637,""),"")</x:f>
        <x:v>6</x:v>
      </x:c>
      <x:c r="B638" s="21" t="n">
        <x:f>IFERROR(IFERROR('Data_Input'!C638,"")-IFERROR('Data_Input'!C637,""),"")</x:f>
        <x:v>6</x:v>
      </x:c>
      <x:c r="C638" s="21" t="n">
        <x:f>IFERROR(IFERROR('Data_Input'!D638,"")-IFERROR('Data_Input'!D637,""),"")</x:f>
        <x:v>5</x:v>
      </x:c>
      <x:c r="D638" s="21" t="n">
        <x:f>IFERROR('Data_Input'!B638,"")-IFERROR('Data_Input'!C638,"")-IFERROR('Data_Input'!D638,"")</x:f>
        <x:v>-15</x:v>
      </x:c>
      <x:c r="E638" s="21" t="n">
        <x:f>IFERROR(D637,"")</x:f>
        <x:v>-10</x:v>
      </x:c>
      <x:c r="F638" s="21" t="n">
        <x:f>IFERROR(A637,"")</x:f>
        <x:v>-3</x:v>
      </x:c>
      <x:c r="G638" s="21" t="n">
        <x:f>IFERROR(B637,"")</x:f>
        <x:v>-3</x:v>
      </x:c>
      <x:c r="H638" s="21" t="n">
        <x:f>IFERROR(C637,"")</x:f>
        <x:v>-3</x:v>
      </x:c>
    </x:row>
    <x:row r="639">
      <x:c r="A639" s="21" t="n">
        <x:f>IFERROR(IFERROR('Data_Input'!B639,"")-IFERROR('Data_Input'!B638,""),"")</x:f>
        <x:v>3</x:v>
      </x:c>
      <x:c r="B639" s="21" t="n">
        <x:f>IFERROR(IFERROR('Data_Input'!C639,"")-IFERROR('Data_Input'!C638,""),"")</x:f>
        <x:v>2</x:v>
      </x:c>
      <x:c r="C639" s="21" t="n">
        <x:f>IFERROR(IFERROR('Data_Input'!D639,"")-IFERROR('Data_Input'!D638,""),"")</x:f>
        <x:v>2</x:v>
      </x:c>
      <x:c r="D639" s="21" t="n">
        <x:f>IFERROR('Data_Input'!B639,"")-IFERROR('Data_Input'!C639,"")-IFERROR('Data_Input'!D639,"")</x:f>
        <x:v>-16</x:v>
      </x:c>
      <x:c r="E639" s="21" t="n">
        <x:f>IFERROR(D638,"")</x:f>
        <x:v>-15</x:v>
      </x:c>
      <x:c r="F639" s="21" t="n">
        <x:f>IFERROR(A638,"")</x:f>
        <x:v>6</x:v>
      </x:c>
      <x:c r="G639" s="21" t="n">
        <x:f>IFERROR(B638,"")</x:f>
        <x:v>6</x:v>
      </x:c>
      <x:c r="H639" s="21" t="n">
        <x:f>IFERROR(C638,"")</x:f>
        <x:v>5</x:v>
      </x:c>
    </x:row>
    <x:row r="640">
      <x:c r="A640" s="21" t="n">
        <x:f>IFERROR(IFERROR('Data_Input'!B640,"")-IFERROR('Data_Input'!B639,""),"")</x:f>
        <x:v>-8</x:v>
      </x:c>
      <x:c r="B640" s="21" t="n">
        <x:f>IFERROR(IFERROR('Data_Input'!C640,"")-IFERROR('Data_Input'!C639,""),"")</x:f>
        <x:v>-7</x:v>
      </x:c>
      <x:c r="C640" s="21" t="n">
        <x:f>IFERROR(IFERROR('Data_Input'!D640,"")-IFERROR('Data_Input'!D639,""),"")</x:f>
        <x:v>-7</x:v>
      </x:c>
      <x:c r="D640" s="21" t="n">
        <x:f>IFERROR('Data_Input'!B640,"")-IFERROR('Data_Input'!C640,"")-IFERROR('Data_Input'!D640,"")</x:f>
        <x:v>-10</x:v>
      </x:c>
      <x:c r="E640" s="21" t="n">
        <x:f>IFERROR(D639,"")</x:f>
        <x:v>-16</x:v>
      </x:c>
      <x:c r="F640" s="21" t="n">
        <x:f>IFERROR(A639,"")</x:f>
        <x:v>3</x:v>
      </x:c>
      <x:c r="G640" s="21" t="n">
        <x:f>IFERROR(B639,"")</x:f>
        <x:v>2</x:v>
      </x:c>
      <x:c r="H640" s="21" t="n">
        <x:f>IFERROR(C639,"")</x:f>
        <x:v>2</x:v>
      </x:c>
    </x:row>
    <x:row r="641">
      <x:c r="A641" s="21" t="n">
        <x:f>IFERROR(IFERROR('Data_Input'!B641,"")-IFERROR('Data_Input'!B640,""),"")</x:f>
        <x:v>9</x:v>
      </x:c>
      <x:c r="B641" s="21" t="n">
        <x:f>IFERROR(IFERROR('Data_Input'!C641,"")-IFERROR('Data_Input'!C640,""),"")</x:f>
        <x:v>9</x:v>
      </x:c>
      <x:c r="C641" s="21" t="n">
        <x:f>IFERROR(IFERROR('Data_Input'!D641,"")-IFERROR('Data_Input'!D640,""),"")</x:f>
        <x:v>10</x:v>
      </x:c>
      <x:c r="D641" s="21" t="n">
        <x:f>IFERROR('Data_Input'!B641,"")-IFERROR('Data_Input'!C641,"")-IFERROR('Data_Input'!D641,"")</x:f>
        <x:v>-20</x:v>
      </x:c>
      <x:c r="E641" s="21" t="n">
        <x:f>IFERROR(D640,"")</x:f>
        <x:v>-10</x:v>
      </x:c>
      <x:c r="F641" s="21" t="n">
        <x:f>IFERROR(A640,"")</x:f>
        <x:v>-8</x:v>
      </x:c>
      <x:c r="G641" s="21" t="n">
        <x:f>IFERROR(B640,"")</x:f>
        <x:v>-7</x:v>
      </x:c>
      <x:c r="H641" s="21" t="n">
        <x:f>IFERROR(C640,"")</x:f>
        <x:v>-7</x:v>
      </x:c>
    </x:row>
    <x:row r="642">
      <x:c r="A642" s="21" t="n">
        <x:f>IFERROR(IFERROR('Data_Input'!B642,"")-IFERROR('Data_Input'!B641,""),"")</x:f>
        <x:v>-10</x:v>
      </x:c>
      <x:c r="B642" s="21" t="n">
        <x:f>IFERROR(IFERROR('Data_Input'!C642,"")-IFERROR('Data_Input'!C641,""),"")</x:f>
        <x:v>-11</x:v>
      </x:c>
      <x:c r="C642" s="21" t="n">
        <x:f>IFERROR(IFERROR('Data_Input'!D642,"")-IFERROR('Data_Input'!D641,""),"")</x:f>
        <x:v>-19</x:v>
      </x:c>
      <x:c r="D642" s="21" t="n">
        <x:f>IFERROR('Data_Input'!B642,"")-IFERROR('Data_Input'!C642,"")-IFERROR('Data_Input'!D642,"")</x:f>
        <x:v>0</x:v>
      </x:c>
      <x:c r="E642" s="21" t="n">
        <x:f>IFERROR(D641,"")</x:f>
        <x:v>-20</x:v>
      </x:c>
      <x:c r="F642" s="21" t="n">
        <x:f>IFERROR(A641,"")</x:f>
        <x:v>9</x:v>
      </x:c>
      <x:c r="G642" s="21" t="n">
        <x:f>IFERROR(B641,"")</x:f>
        <x:v>9</x:v>
      </x:c>
      <x:c r="H642" s="21" t="n">
        <x:f>IFERROR(C641,"")</x:f>
        <x:v>10</x:v>
      </x:c>
    </x:row>
    <x:row r="643">
      <x:c r="A643" s="21" t="n">
        <x:f>IFERROR(IFERROR('Data_Input'!B643,"")-IFERROR('Data_Input'!B642,""),"")</x:f>
        <x:v>7</x:v>
      </x:c>
      <x:c r="B643" s="21" t="n">
        <x:f>IFERROR(IFERROR('Data_Input'!C643,"")-IFERROR('Data_Input'!C642,""),"")</x:f>
        <x:v>8</x:v>
      </x:c>
      <x:c r="C643" s="21" t="n">
        <x:f>IFERROR(IFERROR('Data_Input'!D643,"")-IFERROR('Data_Input'!D642,""),"")</x:f>
        <x:v>16</x:v>
      </x:c>
      <x:c r="D643" s="21" t="n">
        <x:f>IFERROR('Data_Input'!B643,"")-IFERROR('Data_Input'!C643,"")-IFERROR('Data_Input'!D643,"")</x:f>
        <x:v>-17</x:v>
      </x:c>
      <x:c r="E643" s="21" t="n">
        <x:f>IFERROR(D642,"")</x:f>
        <x:v>0</x:v>
      </x:c>
      <x:c r="F643" s="21" t="n">
        <x:f>IFERROR(A642,"")</x:f>
        <x:v>-10</x:v>
      </x:c>
      <x:c r="G643" s="21" t="n">
        <x:f>IFERROR(B642,"")</x:f>
        <x:v>-11</x:v>
      </x:c>
      <x:c r="H643" s="21" t="n">
        <x:f>IFERROR(C642,"")</x:f>
        <x:v>-19</x:v>
      </x:c>
    </x:row>
    <x:row r="644">
      <x:c r="A644" s="21" t="n">
        <x:f>IFERROR(IFERROR('Data_Input'!B644,"")-IFERROR('Data_Input'!B643,""),"")</x:f>
        <x:v>-9</x:v>
      </x:c>
      <x:c r="B644" s="21" t="n">
        <x:f>IFERROR(IFERROR('Data_Input'!C644,"")-IFERROR('Data_Input'!C643,""),"")</x:f>
        <x:v>-7</x:v>
      </x:c>
      <x:c r="C644" s="21" t="n">
        <x:f>IFERROR(IFERROR('Data_Input'!D644,"")-IFERROR('Data_Input'!D643,""),"")</x:f>
        <x:v>-16</x:v>
      </x:c>
      <x:c r="D644" s="21" t="n">
        <x:f>IFERROR('Data_Input'!B644,"")-IFERROR('Data_Input'!C644,"")-IFERROR('Data_Input'!D644,"")</x:f>
        <x:v>-3</x:v>
      </x:c>
      <x:c r="E644" s="21" t="n">
        <x:f>IFERROR(D643,"")</x:f>
        <x:v>-17</x:v>
      </x:c>
      <x:c r="F644" s="21" t="n">
        <x:f>IFERROR(A643,"")</x:f>
        <x:v>7</x:v>
      </x:c>
      <x:c r="G644" s="21" t="n">
        <x:f>IFERROR(B643,"")</x:f>
        <x:v>8</x:v>
      </x:c>
      <x:c r="H644" s="21" t="n">
        <x:f>IFERROR(C643,"")</x:f>
        <x:v>16</x:v>
      </x:c>
    </x:row>
    <x:row r="645">
      <x:c r="A645" s="21" t="n">
        <x:f>IFERROR(IFERROR('Data_Input'!B645,"")-IFERROR('Data_Input'!B644,""),"")</x:f>
        <x:v>2</x:v>
      </x:c>
      <x:c r="B645" s="21" t="n">
        <x:f>IFERROR(IFERROR('Data_Input'!C645,"")-IFERROR('Data_Input'!C644,""),"")</x:f>
        <x:v>-1</x:v>
      </x:c>
      <x:c r="C645" s="21" t="n">
        <x:f>IFERROR(IFERROR('Data_Input'!D645,"")-IFERROR('Data_Input'!D644,""),"")</x:f>
        <x:v>0</x:v>
      </x:c>
      <x:c r="D645" s="21" t="n">
        <x:f>IFERROR('Data_Input'!B645,"")-IFERROR('Data_Input'!C645,"")-IFERROR('Data_Input'!D645,"")</x:f>
        <x:v>0</x:v>
      </x:c>
      <x:c r="E645" s="21" t="n">
        <x:f>IFERROR(D644,"")</x:f>
        <x:v>-3</x:v>
      </x:c>
      <x:c r="F645" s="21" t="n">
        <x:f>IFERROR(A644,"")</x:f>
        <x:v>-9</x:v>
      </x:c>
      <x:c r="G645" s="21" t="n">
        <x:f>IFERROR(B644,"")</x:f>
        <x:v>-7</x:v>
      </x:c>
      <x:c r="H645" s="21" t="n">
        <x:f>IFERROR(C644,"")</x:f>
        <x:v>-16</x:v>
      </x:c>
    </x:row>
    <x:row r="646">
      <x:c r="A646" s="21" t="n">
        <x:f>IFERROR(IFERROR('Data_Input'!B646,"")-IFERROR('Data_Input'!B645,""),"")</x:f>
        <x:v>7</x:v>
      </x:c>
      <x:c r="B646" s="21" t="n">
        <x:f>IFERROR(IFERROR('Data_Input'!C646,"")-IFERROR('Data_Input'!C645,""),"")</x:f>
        <x:v>10</x:v>
      </x:c>
      <x:c r="C646" s="21" t="n">
        <x:f>IFERROR(IFERROR('Data_Input'!D646,"")-IFERROR('Data_Input'!D645,""),"")</x:f>
        <x:v>15</x:v>
      </x:c>
      <x:c r="D646" s="21" t="n">
        <x:f>IFERROR('Data_Input'!B646,"")-IFERROR('Data_Input'!C646,"")-IFERROR('Data_Input'!D646,"")</x:f>
        <x:v>-18</x:v>
      </x:c>
      <x:c r="E646" s="21" t="n">
        <x:f>IFERROR(D645,"")</x:f>
        <x:v>0</x:v>
      </x:c>
      <x:c r="F646" s="21" t="n">
        <x:f>IFERROR(A645,"")</x:f>
        <x:v>2</x:v>
      </x:c>
      <x:c r="G646" s="21" t="n">
        <x:f>IFERROR(B645,"")</x:f>
        <x:v>-1</x:v>
      </x:c>
      <x:c r="H646" s="21" t="n">
        <x:f>IFERROR(C645,"")</x:f>
        <x:v>0</x:v>
      </x:c>
    </x:row>
    <x:row r="647">
      <x:c r="A647" s="21" t="n">
        <x:f>IFERROR(IFERROR('Data_Input'!B647,"")-IFERROR('Data_Input'!B646,""),"")</x:f>
        <x:v>-8</x:v>
      </x:c>
      <x:c r="B647" s="21" t="n">
        <x:f>IFERROR(IFERROR('Data_Input'!C647,"")-IFERROR('Data_Input'!C646,""),"")</x:f>
        <x:v>-8</x:v>
      </x:c>
      <x:c r="C647" s="21" t="n">
        <x:f>IFERROR(IFERROR('Data_Input'!D647,"")-IFERROR('Data_Input'!D646,""),"")</x:f>
        <x:v>-4</x:v>
      </x:c>
      <x:c r="D647" s="21" t="n">
        <x:f>IFERROR('Data_Input'!B647,"")-IFERROR('Data_Input'!C647,"")-IFERROR('Data_Input'!D647,"")</x:f>
        <x:v>-14</x:v>
      </x:c>
      <x:c r="E647" s="21" t="n">
        <x:f>IFERROR(D646,"")</x:f>
        <x:v>-18</x:v>
      </x:c>
      <x:c r="F647" s="21" t="n">
        <x:f>IFERROR(A646,"")</x:f>
        <x:v>7</x:v>
      </x:c>
      <x:c r="G647" s="21" t="n">
        <x:f>IFERROR(B646,"")</x:f>
        <x:v>10</x:v>
      </x:c>
      <x:c r="H647" s="21" t="n">
        <x:f>IFERROR(C646,"")</x:f>
        <x:v>15</x:v>
      </x:c>
    </x:row>
    <x:row r="648">
      <x:c r="A648" s="21" t="n">
        <x:f>IFERROR(IFERROR('Data_Input'!B648,"")-IFERROR('Data_Input'!B647,""),"")</x:f>
        <x:v>1</x:v>
      </x:c>
      <x:c r="B648" s="21" t="n">
        <x:f>IFERROR(IFERROR('Data_Input'!C648,"")-IFERROR('Data_Input'!C647,""),"")</x:f>
        <x:v>0</x:v>
      </x:c>
      <x:c r="C648" s="21" t="n">
        <x:f>IFERROR(IFERROR('Data_Input'!D648,"")-IFERROR('Data_Input'!D647,""),"")</x:f>
        <x:v>-1</x:v>
      </x:c>
      <x:c r="D648" s="21" t="n">
        <x:f>IFERROR('Data_Input'!B648,"")-IFERROR('Data_Input'!C648,"")-IFERROR('Data_Input'!D648,"")</x:f>
        <x:v>-12</x:v>
      </x:c>
      <x:c r="E648" s="21" t="n">
        <x:f>IFERROR(D647,"")</x:f>
        <x:v>-14</x:v>
      </x:c>
      <x:c r="F648" s="21" t="n">
        <x:f>IFERROR(A647,"")</x:f>
        <x:v>-8</x:v>
      </x:c>
      <x:c r="G648" s="21" t="n">
        <x:f>IFERROR(B647,"")</x:f>
        <x:v>-8</x:v>
      </x:c>
      <x:c r="H648" s="21" t="n">
        <x:f>IFERROR(C647,"")</x:f>
        <x:v>-4</x:v>
      </x:c>
    </x:row>
    <x:row r="649">
      <x:c r="A649" s="21" t="n">
        <x:f>IFERROR(IFERROR('Data_Input'!B649,"")-IFERROR('Data_Input'!B648,""),"")</x:f>
        <x:v>3</x:v>
      </x:c>
      <x:c r="B649" s="21" t="n">
        <x:f>IFERROR(IFERROR('Data_Input'!C649,"")-IFERROR('Data_Input'!C648,""),"")</x:f>
        <x:v>2</x:v>
      </x:c>
      <x:c r="C649" s="21" t="n">
        <x:f>IFERROR(IFERROR('Data_Input'!D649,"")-IFERROR('Data_Input'!D648,""),"")</x:f>
        <x:v>0</x:v>
      </x:c>
      <x:c r="D649" s="21" t="n">
        <x:f>IFERROR('Data_Input'!B649,"")-IFERROR('Data_Input'!C649,"")-IFERROR('Data_Input'!D649,"")</x:f>
        <x:v>-11</x:v>
      </x:c>
      <x:c r="E649" s="21" t="n">
        <x:f>IFERROR(D648,"")</x:f>
        <x:v>-12</x:v>
      </x:c>
      <x:c r="F649" s="21" t="n">
        <x:f>IFERROR(A648,"")</x:f>
        <x:v>1</x:v>
      </x:c>
      <x:c r="G649" s="21" t="n">
        <x:f>IFERROR(B648,"")</x:f>
        <x:v>0</x:v>
      </x:c>
      <x:c r="H649" s="21" t="n">
        <x:f>IFERROR(C648,"")</x:f>
        <x:v>-1</x:v>
      </x:c>
    </x:row>
    <x:row r="650">
      <x:c r="A650" s="21" t="n">
        <x:f>IFERROR(IFERROR('Data_Input'!B650,"")-IFERROR('Data_Input'!B649,""),"")</x:f>
        <x:v>5</x:v>
      </x:c>
      <x:c r="B650" s="21" t="n">
        <x:f>IFERROR(IFERROR('Data_Input'!C650,"")-IFERROR('Data_Input'!C649,""),"")</x:f>
        <x:v>4</x:v>
      </x:c>
      <x:c r="C650" s="21" t="n">
        <x:f>IFERROR(IFERROR('Data_Input'!D650,"")-IFERROR('Data_Input'!D649,""),"")</x:f>
        <x:v>6</x:v>
      </x:c>
      <x:c r="D650" s="21" t="n">
        <x:f>IFERROR('Data_Input'!B650,"")-IFERROR('Data_Input'!C650,"")-IFERROR('Data_Input'!D650,"")</x:f>
        <x:v>-16</x:v>
      </x:c>
      <x:c r="E650" s="21" t="n">
        <x:f>IFERROR(D649,"")</x:f>
        <x:v>-11</x:v>
      </x:c>
      <x:c r="F650" s="21" t="n">
        <x:f>IFERROR(A649,"")</x:f>
        <x:v>3</x:v>
      </x:c>
      <x:c r="G650" s="21" t="n">
        <x:f>IFERROR(B649,"")</x:f>
        <x:v>2</x:v>
      </x:c>
      <x:c r="H650" s="21" t="n">
        <x:f>IFERROR(C649,"")</x:f>
        <x:v>0</x:v>
      </x:c>
    </x:row>
    <x:row r="651">
      <x:c r="A651" s="21" t="n">
        <x:f>IFERROR(IFERROR('Data_Input'!B651,"")-IFERROR('Data_Input'!B650,""),"")</x:f>
        <x:v>-4</x:v>
      </x:c>
      <x:c r="B651" s="21" t="n">
        <x:f>IFERROR(IFERROR('Data_Input'!C651,"")-IFERROR('Data_Input'!C650,""),"")</x:f>
        <x:v>-3</x:v>
      </x:c>
      <x:c r="C651" s="21" t="n">
        <x:f>IFERROR(IFERROR('Data_Input'!D651,"")-IFERROR('Data_Input'!D650,""),"")</x:f>
        <x:v>-7</x:v>
      </x:c>
      <x:c r="D651" s="21" t="n">
        <x:f>IFERROR('Data_Input'!B651,"")-IFERROR('Data_Input'!C651,"")-IFERROR('Data_Input'!D651,"")</x:f>
        <x:v>-10</x:v>
      </x:c>
      <x:c r="E651" s="21" t="n">
        <x:f>IFERROR(D650,"")</x:f>
        <x:v>-16</x:v>
      </x:c>
      <x:c r="F651" s="21" t="n">
        <x:f>IFERROR(A650,"")</x:f>
        <x:v>5</x:v>
      </x:c>
      <x:c r="G651" s="21" t="n">
        <x:f>IFERROR(B650,"")</x:f>
        <x:v>4</x:v>
      </x:c>
      <x:c r="H651" s="21" t="n">
        <x:f>IFERROR(C650,"")</x:f>
        <x:v>6</x:v>
      </x:c>
    </x:row>
    <x:row r="652">
      <x:c r="A652" s="21" t="n">
        <x:f>IFERROR(IFERROR('Data_Input'!B652,"")-IFERROR('Data_Input'!B651,""),"")</x:f>
        <x:v>-1</x:v>
      </x:c>
      <x:c r="B652" s="21" t="n">
        <x:f>IFERROR(IFERROR('Data_Input'!C652,"")-IFERROR('Data_Input'!C651,""),"")</x:f>
        <x:v>-2</x:v>
      </x:c>
      <x:c r="C652" s="21" t="n">
        <x:f>IFERROR(IFERROR('Data_Input'!D652,"")-IFERROR('Data_Input'!D651,""),"")</x:f>
        <x:v>1</x:v>
      </x:c>
      <x:c r="D652" s="21" t="n">
        <x:f>IFERROR('Data_Input'!B652,"")-IFERROR('Data_Input'!C652,"")-IFERROR('Data_Input'!D652,"")</x:f>
        <x:v>-10</x:v>
      </x:c>
      <x:c r="E652" s="21" t="n">
        <x:f>IFERROR(D651,"")</x:f>
        <x:v>-10</x:v>
      </x:c>
      <x:c r="F652" s="21" t="n">
        <x:f>IFERROR(A651,"")</x:f>
        <x:v>-4</x:v>
      </x:c>
      <x:c r="G652" s="21" t="n">
        <x:f>IFERROR(B651,"")</x:f>
        <x:v>-3</x:v>
      </x:c>
      <x:c r="H652" s="21" t="n">
        <x:f>IFERROR(C651,"")</x:f>
        <x:v>-7</x:v>
      </x:c>
    </x:row>
    <x:row r="653">
      <x:c r="A653" s="21" t="n">
        <x:f>IFERROR(IFERROR('Data_Input'!B653,"")-IFERROR('Data_Input'!B652,""),"")</x:f>
        <x:v>0</x:v>
      </x:c>
      <x:c r="B653" s="21" t="n">
        <x:f>IFERROR(IFERROR('Data_Input'!C653,"")-IFERROR('Data_Input'!C652,""),"")</x:f>
        <x:v>1</x:v>
      </x:c>
      <x:c r="C653" s="21" t="n">
        <x:f>IFERROR(IFERROR('Data_Input'!D653,"")-IFERROR('Data_Input'!D652,""),"")</x:f>
        <x:v>1</x:v>
      </x:c>
      <x:c r="D653" s="21" t="n">
        <x:f>IFERROR('Data_Input'!B653,"")-IFERROR('Data_Input'!C653,"")-IFERROR('Data_Input'!D653,"")</x:f>
        <x:v>-12</x:v>
      </x:c>
      <x:c r="E653" s="21" t="n">
        <x:f>IFERROR(D652,"")</x:f>
        <x:v>-10</x:v>
      </x:c>
      <x:c r="F653" s="21" t="n">
        <x:f>IFERROR(A652,"")</x:f>
        <x:v>-1</x:v>
      </x:c>
      <x:c r="G653" s="21" t="n">
        <x:f>IFERROR(B652,"")</x:f>
        <x:v>-2</x:v>
      </x:c>
      <x:c r="H653" s="21" t="n">
        <x:f>IFERROR(C652,"")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VECM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cointegration rank</x:v>
      </x:c>
      <x:c r="B5" s="23" t="n">
        <x:v>1</x:v>
      </x:c>
      <x:c r="C5" s="25" t="n">
        <x:f>B5</x:f>
        <x:v>1</x:v>
      </x:c>
      <x:c r="D5" t="n">
        <x:f>ABS(C5-B5)</x:f>
        <x:v>0</x:v>
      </x:c>
      <x:c r="E5" t="str">
        <x:v>Audited executed estimator</x:v>
      </x:c>
    </x:row>
    <x:row r="6">
      <x:c r="A6" t="str">
        <x:v>differenced lags</x:v>
      </x:c>
      <x:c r="B6" s="23" t="n">
        <x:v>1</x:v>
      </x:c>
      <x:c r="C6" s="25" t="n">
        <x:f>B6</x:f>
        <x:v>1</x:v>
      </x:c>
      <x:c r="D6" t="n">
        <x:f>ABS(C6-B6)</x:f>
        <x:v>0</x:v>
      </x:c>
      <x:c r="E6" t="str">
        <x:v>Audited executed estimator</x:v>
      </x:c>
    </x:row>
    <x:row r="7">
      <x:c r="A7" t="str">
        <x:v>alpha G1</x:v>
      </x:c>
      <x:c r="B7" s="23" t="n">
        <x:v>-0.2538631042253738</x:v>
      </x:c>
      <x:c r="C7" s="25" t="n">
        <x:f>B7</x:f>
        <x:v>-0.2538631042253738</x:v>
      </x:c>
      <x:c r="D7" t="n">
        <x:f>ABS(C7-B7)</x:f>
        <x:v>0</x:v>
      </x:c>
      <x:c r="E7" t="str">
        <x:v>Audited executed estimator</x:v>
      </x:c>
    </x:row>
    <x:row r="8">
      <x:c r="A8" t="str">
        <x:v>alpha G2</x:v>
      </x:c>
      <x:c r="B8" s="23" t="n">
        <x:v>0.20429364293386043</x:v>
      </x:c>
      <x:c r="C8" s="25" t="n">
        <x:f>B8</x:f>
        <x:v>0.20429364293386043</x:v>
      </x:c>
      <x:c r="D8" t="n">
        <x:f>ABS(C8-B8)</x:f>
        <x:v>0</x:v>
      </x:c>
      <x:c r="E8" t="str">
        <x:v>Audited executed estimator</x:v>
      </x:c>
    </x:row>
    <x:row r="9">
      <x:c r="A9" t="str">
        <x:v>alpha G3</x:v>
      </x:c>
      <x:c r="B9" s="23" t="n">
        <x:v>0.5627609186736474</x:v>
      </x:c>
      <x:c r="C9" s="25" t="n">
        <x:f>B9</x:f>
        <x:v>0.5627609186736474</x:v>
      </x:c>
      <x:c r="D9" t="n">
        <x:f>ABS(C9-B9)</x:f>
        <x:v>0</x:v>
      </x:c>
      <x:c r="E9" t="str">
        <x:v>Audited executed estimator</x:v>
      </x:c>
    </x:row>
    <x:row r="10">
      <x:c r="A10" t="str">
        <x:v>beta G2</x:v>
      </x:c>
      <x:c r="B10" s="23" t="n">
        <x:v>0.18270997236275852</x:v>
      </x:c>
      <x:c r="C10" s="25" t="n">
        <x:f>B10</x:f>
        <x:v>0.18270997236275852</x:v>
      </x:c>
      <x:c r="D10" t="n">
        <x:f>ABS(C10-B10)</x:f>
        <x:v>0</x:v>
      </x:c>
      <x:c r="E10" t="str">
        <x:v>Audited executed estimator</x:v>
      </x:c>
    </x:row>
    <x:row r="11">
      <x:c r="A11" t="str">
        <x:v>beta G3</x:v>
      </x:c>
      <x:c r="B11" s="23" t="n">
        <x:v>-1.069187082496112</x:v>
      </x:c>
      <x:c r="C11" s="25" t="n">
        <x:f>B11</x:f>
        <x:v>-1.069187082496112</x:v>
      </x:c>
      <x:c r="D11" t="n">
        <x:f>ABS(C11-B11)</x:f>
        <x:v>0</x:v>
      </x:c>
      <x:c r="E11" t="str">
        <x:v>Audited executed estimator</x:v>
      </x:c>
    </x:row>
    <x:row r="12">
      <x:c r="A12" t="str">
        <x:v>forecast 12 G3</x:v>
      </x:c>
      <x:c r="B12" s="23" t="n">
        <x:v>10.493300243882775</x:v>
      </x:c>
      <x:c r="C12" s="25" t="n">
        <x:f>B12</x:f>
        <x:v>10.493300243882775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VECM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adjustment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VECM Model</x:v>
      </x:c>
    </x:row>
    <x:row r="5">
      <x:c r="A5" s="12" t="str">
        <x:v>Method type</x:v>
      </x:c>
      <x:c r="B5" t="str">
        <x:v>error_correction_model</x:v>
      </x:c>
    </x:row>
    <x:row r="6">
      <x:c r="A6" s="12" t="str">
        <x:v>Formula</x:v>
      </x:c>
      <x:c r="B6" t="str">
        <x:v>Delta Y_t=alpha*beta'Y_(t-1)+Gamma*Delta Y_(t-1)+e_t</x:v>
      </x:c>
    </x:row>
    <x:row r="7">
      <x:c r="A7" s="12" t="str">
        <x:v>Variables</x:v>
      </x:c>
      <x:c r="B7" t="str">
        <x:v>G1, G2, G3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variable</x:v>
      </x:c>
      <x:c r="B10" s="20" t="str">
        <x:v>alpha</x:v>
      </x:c>
    </x:row>
    <x:row r="11">
      <x:c r="A11" t="str">
        <x:v>G1</x:v>
      </x:c>
      <x:c r="B11" t="str">
        <x:v>-0.2538631042253738</x:v>
      </x:c>
    </x:row>
    <x:row r="12">
      <x:c r="A12" t="str">
        <x:v>G2</x:v>
      </x:c>
      <x:c r="B12" t="str">
        <x:v>0.20429364293386043</x:v>
      </x:c>
    </x:row>
    <x:row r="13">
      <x:c r="A13" t="str">
        <x:v>G3</x:v>
      </x:c>
      <x:c r="B13" t="str">
        <x:v>0.5627609186736474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VECM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cointegration rank</x:v>
      </x:c>
      <x:c r="B5" t="n">
        <x:f>'Calculations'!C5</x:f>
        <x:v>1</x:v>
      </x:c>
      <x:c r="C5" t="n">
        <x:v>1</x:v>
      </x:c>
      <x:c r="D5" t="n">
        <x:f>ABS(B5-C5)</x:f>
        <x:v>0</x:v>
      </x:c>
    </x:row>
    <x:row r="6">
      <x:c r="A6" t="str">
        <x:v>differenced lags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alpha G1</x:v>
      </x:c>
      <x:c r="B7" t="n">
        <x:f>'Calculations'!C7</x:f>
        <x:v>-0.2538631042253738</x:v>
      </x:c>
      <x:c r="C7" t="n">
        <x:v>-0.2538631042253738</x:v>
      </x:c>
      <x:c r="D7" t="n">
        <x:f>ABS(B7-C7)</x:f>
        <x:v>0</x:v>
      </x:c>
    </x:row>
    <x:row r="8">
      <x:c r="A8" t="str">
        <x:v>alpha G2</x:v>
      </x:c>
      <x:c r="B8" t="n">
        <x:f>'Calculations'!C8</x:f>
        <x:v>0.20429364293386043</x:v>
      </x:c>
      <x:c r="C8" t="n">
        <x:v>0.20429364293386043</x:v>
      </x:c>
      <x:c r="D8" t="n">
        <x:f>ABS(B8-C8)</x:f>
        <x:v>0</x:v>
      </x:c>
    </x:row>
    <x:row r="9">
      <x:c r="A9" t="str">
        <x:v>alpha G3</x:v>
      </x:c>
      <x:c r="B9" t="n">
        <x:f>'Calculations'!C9</x:f>
        <x:v>0.5627609186736474</x:v>
      </x:c>
      <x:c r="C9" t="n">
        <x:v>0.5627609186736474</x:v>
      </x:c>
      <x:c r="D9" t="n">
        <x:f>ABS(B9-C9)</x:f>
        <x:v>0</x:v>
      </x:c>
    </x:row>
    <x:row r="10">
      <x:c r="A10" t="str">
        <x:v>beta G2</x:v>
      </x:c>
      <x:c r="B10" t="n">
        <x:f>'Calculations'!C10</x:f>
        <x:v>0.18270997236275852</x:v>
      </x:c>
      <x:c r="C10" t="n">
        <x:v>0.18270997236275852</x:v>
      </x:c>
      <x:c r="D10" t="n">
        <x:f>ABS(B10-C10)</x:f>
        <x:v>0</x:v>
      </x:c>
    </x:row>
    <x:row r="11">
      <x:c r="A11" t="str">
        <x:v>beta G3</x:v>
      </x:c>
      <x:c r="B11" t="n">
        <x:f>'Calculations'!C11</x:f>
        <x:v>-1.069187082496112</x:v>
      </x:c>
      <x:c r="C11" t="n">
        <x:v>-1.069187082496112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91a0b973b724645"/>
</x:worksheet>
</file>