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39309524b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39240eea1dd42c9"/>
    <x:sheet xmlns:r="http://schemas.openxmlformats.org/officeDocument/2006/relationships" name="Data_Input" sheetId="2" r:id="Ra332263d633d4e46"/>
    <x:sheet xmlns:r="http://schemas.openxmlformats.org/officeDocument/2006/relationships" name="Working" sheetId="3" r:id="Rb5f1f1bc909045ad"/>
    <x:sheet xmlns:r="http://schemas.openxmlformats.org/officeDocument/2006/relationships" name="Calculations" sheetId="4" r:id="Rb78c36273c2d4313"/>
    <x:sheet xmlns:r="http://schemas.openxmlformats.org/officeDocument/2006/relationships" name="Diagnostics" sheetId="5" r:id="R9792da1167574def"/>
    <x:sheet xmlns:r="http://schemas.openxmlformats.org/officeDocument/2006/relationships" name="Reporting" sheetId="6" r:id="R774b5f78c83549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a021b4df94607" /><Relationship Type="http://schemas.openxmlformats.org/officeDocument/2006/relationships/theme" Target="/xl/theme/theme1.xml" Id="Re0461727c9bb410d" /><Relationship Type="http://schemas.openxmlformats.org/officeDocument/2006/relationships/sharedStrings" Target="/xl/sharedStrings.xml" Id="Rb3789356d58149f5" /><Relationship Type="http://schemas.openxmlformats.org/officeDocument/2006/relationships/worksheet" Target="/xl/worksheets/sheet1.xml" Id="R639240eea1dd42c9" /><Relationship Type="http://schemas.openxmlformats.org/officeDocument/2006/relationships/worksheet" Target="/xl/worksheets/sheet2.xml" Id="Ra332263d633d4e46" /><Relationship Type="http://schemas.openxmlformats.org/officeDocument/2006/relationships/worksheet" Target="/xl/worksheets/sheet3.xml" Id="Rb5f1f1bc909045ad" /><Relationship Type="http://schemas.openxmlformats.org/officeDocument/2006/relationships/worksheet" Target="/xl/worksheets/sheet4.xml" Id="Rb78c36273c2d4313" /><Relationship Type="http://schemas.openxmlformats.org/officeDocument/2006/relationships/worksheet" Target="/xl/worksheets/sheet5.xml" Id="R9792da1167574def" /><Relationship Type="http://schemas.openxmlformats.org/officeDocument/2006/relationships/worksheet" Target="/xl/worksheets/sheet6.xml" Id="R774b5f78c835497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70b6287f5b1449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RMSE: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70b6287f5b1449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f2ca482c17945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RMSE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forecast_accuracy_metric</x:v>
      </x:c>
    </x:row>
    <x:row r="5">
      <x:c r="A5" s="12" t="str">
        <x:v>Design</x:v>
      </x:c>
      <x:c r="B5" s="14" t="str">
        <x:v>Root mean squared error of the one-step naive forecast.</x:v>
      </x:c>
    </x:row>
    <x:row r="6">
      <x:c r="A6" s="12" t="str">
        <x:v>Formula</x:v>
      </x:c>
      <x:c r="B6" s="14" t="str">
        <x:v>RMSE=sqrt((1/n)*sum((y_t-yhat_t)^2))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RMSE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RMSE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Root mean squared error row losses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Actual</x:v>
      </x:c>
      <x:c r="B4" s="20" t="str">
        <x:v>Forecast</x:v>
      </x:c>
      <x:c r="C4" s="20" t="str">
        <x:v>Error</x:v>
      </x:c>
      <x:c r="D4" s="18" t="str">
        <x:v>Squared error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IF(ROW()=5,"",A5-B5)</x:f>
      </x:c>
      <x:c r="D5" s="21" t="str">
        <x:f>IF(ROW()=5,"",C5^2)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IF(ROW()=5,"",A6-B6)</x:f>
        <x:v>0</x:v>
      </x:c>
      <x:c r="D6" s="21" t="n">
        <x:f>IF(ROW()=5,"",C6^2)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IF(ROW()=5,"",A7-B7)</x:f>
        <x:v>1</x:v>
      </x:c>
      <x:c r="D7" s="21" t="n">
        <x:f>IF(ROW()=5,"",C7^2)</x:f>
        <x:v>1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IF(ROW()=5,"",A8-B8)</x:f>
        <x:v>2</x:v>
      </x:c>
      <x:c r="D8" s="21" t="n">
        <x:f>IF(ROW()=5,"",C8^2)</x:f>
        <x:v>4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IF(ROW()=5,"",A9-B9)</x:f>
        <x:v>-1</x:v>
      </x:c>
      <x:c r="D9" s="21" t="n">
        <x:f>IF(ROW()=5,"",C9^2)</x:f>
        <x:v>1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IF(ROW()=5,"",A10-B10)</x:f>
        <x:v>0</x:v>
      </x:c>
      <x:c r="D10" s="21" t="n">
        <x:f>IF(ROW()=5,"",C10^2)</x:f>
        <x:v>0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IF(ROW()=5,"",A11-B11)</x:f>
        <x:v>0</x:v>
      </x:c>
      <x:c r="D11" s="21" t="n">
        <x:f>IF(ROW()=5,"",C11^2)</x:f>
        <x:v>0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IF(ROW()=5,"",A12-B12)</x:f>
        <x:v>0</x:v>
      </x:c>
      <x:c r="D12" s="21" t="n">
        <x:f>IF(ROW()=5,"",C12^2)</x:f>
        <x:v>0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IF(ROW()=5,"",A13-B13)</x:f>
        <x:v>4</x:v>
      </x:c>
      <x:c r="D13" s="21" t="n">
        <x:f>IF(ROW()=5,"",C13^2)</x:f>
        <x:v>16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IF(ROW()=5,"",A14-B14)</x:f>
        <x:v>-4</x:v>
      </x:c>
      <x:c r="D14" s="21" t="n">
        <x:f>IF(ROW()=5,"",C14^2)</x:f>
        <x:v>16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IF(ROW()=5,"",A15-B15)</x:f>
        <x:v>1</x:v>
      </x:c>
      <x:c r="D15" s="21" t="n">
        <x:f>IF(ROW()=5,"",C15^2)</x:f>
        <x:v>1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IF(ROW()=5,"",A16-B16)</x:f>
        <x:v>-1</x:v>
      </x:c>
      <x:c r="D16" s="21" t="n">
        <x:f>IF(ROW()=5,"",C16^2)</x:f>
        <x:v>1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IF(ROW()=5,"",A17-B17)</x:f>
        <x:v>-1</x:v>
      </x:c>
      <x:c r="D17" s="21" t="n">
        <x:f>IF(ROW()=5,"",C17^2)</x:f>
        <x:v>1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IF(ROW()=5,"",A18-B18)</x:f>
        <x:v>1</x:v>
      </x:c>
      <x:c r="D18" s="21" t="n">
        <x:f>IF(ROW()=5,"",C18^2)</x:f>
        <x:v>1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IF(ROW()=5,"",A19-B19)</x:f>
        <x:v>2</x:v>
      </x:c>
      <x:c r="D19" s="21" t="n">
        <x:f>IF(ROW()=5,"",C19^2)</x:f>
        <x:v>4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IF(ROW()=5,"",A20-B20)</x:f>
        <x:v>2</x:v>
      </x:c>
      <x:c r="D20" s="21" t="n">
        <x:f>IF(ROW()=5,"",C20^2)</x:f>
        <x:v>4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IF(ROW()=5,"",A21-B21)</x:f>
        <x:v>-3</x:v>
      </x:c>
      <x:c r="D21" s="21" t="n">
        <x:f>IF(ROW()=5,"",C21^2)</x:f>
        <x:v>9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IF(ROW()=5,"",A22-B22)</x:f>
        <x:v>0</x:v>
      </x:c>
      <x:c r="D22" s="21" t="n">
        <x:f>IF(ROW()=5,"",C22^2)</x:f>
        <x:v>0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IF(ROW()=5,"",A23-B23)</x:f>
        <x:v>-7</x:v>
      </x:c>
      <x:c r="D23" s="21" t="n">
        <x:f>IF(ROW()=5,"",C23^2)</x:f>
        <x:v>49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IF(ROW()=5,"",A24-B24)</x:f>
        <x:v>5</x:v>
      </x:c>
      <x:c r="D24" s="21" t="n">
        <x:f>IF(ROW()=5,"",C24^2)</x:f>
        <x:v>25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IF(ROW()=5,"",A25-B25)</x:f>
        <x:v>2</x:v>
      </x:c>
      <x:c r="D25" s="21" t="n">
        <x:f>IF(ROW()=5,"",C25^2)</x:f>
        <x:v>4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IF(ROW()=5,"",A26-B26)</x:f>
        <x:v>-2</x:v>
      </x:c>
      <x:c r="D26" s="21" t="n">
        <x:f>IF(ROW()=5,"",C26^2)</x:f>
        <x:v>4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IF(ROW()=5,"",A27-B27)</x:f>
        <x:v>2</x:v>
      </x:c>
      <x:c r="D27" s="21" t="n">
        <x:f>IF(ROW()=5,"",C27^2)</x:f>
        <x:v>4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IF(ROW()=5,"",A28-B28)</x:f>
        <x:v>-4</x:v>
      </x:c>
      <x:c r="D28" s="21" t="n">
        <x:f>IF(ROW()=5,"",C28^2)</x:f>
        <x:v>16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IF(ROW()=5,"",A29-B29)</x:f>
        <x:v>0</x:v>
      </x:c>
      <x:c r="D29" s="21" t="n">
        <x:f>IF(ROW()=5,"",C29^2)</x:f>
        <x:v>0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IF(ROW()=5,"",A30-B30)</x:f>
        <x:v>2</x:v>
      </x:c>
      <x:c r="D30" s="21" t="n">
        <x:f>IF(ROW()=5,"",C30^2)</x:f>
        <x:v>4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IF(ROW()=5,"",A31-B31)</x:f>
        <x:v>0</x:v>
      </x:c>
      <x:c r="D31" s="21" t="n">
        <x:f>IF(ROW()=5,"",C31^2)</x:f>
        <x:v>0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IF(ROW()=5,"",A32-B32)</x:f>
        <x:v>-1</x:v>
      </x:c>
      <x:c r="D32" s="21" t="n">
        <x:f>IF(ROW()=5,"",C32^2)</x:f>
        <x:v>1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IF(ROW()=5,"",A33-B33)</x:f>
        <x:v>2</x:v>
      </x:c>
      <x:c r="D33" s="21" t="n">
        <x:f>IF(ROW()=5,"",C33^2)</x:f>
        <x:v>4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IF(ROW()=5,"",A34-B34)</x:f>
        <x:v>-1</x:v>
      </x:c>
      <x:c r="D34" s="21" t="n">
        <x:f>IF(ROW()=5,"",C34^2)</x:f>
        <x:v>1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IF(ROW()=5,"",A35-B35)</x:f>
        <x:v>-1</x:v>
      </x:c>
      <x:c r="D35" s="21" t="n">
        <x:f>IF(ROW()=5,"",C35^2)</x:f>
        <x:v>1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IF(ROW()=5,"",A36-B36)</x:f>
        <x:v>4</x:v>
      </x:c>
      <x:c r="D36" s="21" t="n">
        <x:f>IF(ROW()=5,"",C36^2)</x:f>
        <x:v>16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IF(ROW()=5,"",A37-B37)</x:f>
        <x:v>0</x:v>
      </x:c>
      <x:c r="D37" s="21" t="n">
        <x:f>IF(ROW()=5,"",C37^2)</x:f>
        <x:v>0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IF(ROW()=5,"",A38-B38)</x:f>
        <x:v>-3</x:v>
      </x:c>
      <x:c r="D38" s="21" t="n">
        <x:f>IF(ROW()=5,"",C38^2)</x:f>
        <x:v>9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IF(ROW()=5,"",A39-B39)</x:f>
        <x:v>0</x:v>
      </x:c>
      <x:c r="D39" s="21" t="n">
        <x:f>IF(ROW()=5,"",C39^2)</x:f>
        <x:v>0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IF(ROW()=5,"",A40-B40)</x:f>
        <x:v>-1</x:v>
      </x:c>
      <x:c r="D40" s="21" t="n">
        <x:f>IF(ROW()=5,"",C40^2)</x:f>
        <x:v>1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IF(ROW()=5,"",A41-B41)</x:f>
        <x:v>3</x:v>
      </x:c>
      <x:c r="D41" s="21" t="n">
        <x:f>IF(ROW()=5,"",C41^2)</x:f>
        <x:v>9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IF(ROW()=5,"",A42-B42)</x:f>
        <x:v>-1</x:v>
      </x:c>
      <x:c r="D42" s="21" t="n">
        <x:f>IF(ROW()=5,"",C42^2)</x:f>
        <x:v>1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IF(ROW()=5,"",A43-B43)</x:f>
        <x:v>-1</x:v>
      </x:c>
      <x:c r="D43" s="21" t="n">
        <x:f>IF(ROW()=5,"",C43^2)</x:f>
        <x:v>1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IF(ROW()=5,"",A44-B44)</x:f>
        <x:v>0</x:v>
      </x:c>
      <x:c r="D44" s="21" t="n">
        <x:f>IF(ROW()=5,"",C44^2)</x:f>
        <x:v>0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IF(ROW()=5,"",A45-B45)</x:f>
        <x:v>-2</x:v>
      </x:c>
      <x:c r="D45" s="21" t="n">
        <x:f>IF(ROW()=5,"",C45^2)</x:f>
        <x:v>4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IF(ROW()=5,"",A46-B46)</x:f>
        <x:v>1</x:v>
      </x:c>
      <x:c r="D46" s="21" t="n">
        <x:f>IF(ROW()=5,"",C46^2)</x:f>
        <x:v>1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IF(ROW()=5,"",A47-B47)</x:f>
        <x:v>4</x:v>
      </x:c>
      <x:c r="D47" s="21" t="n">
        <x:f>IF(ROW()=5,"",C47^2)</x:f>
        <x:v>16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IF(ROW()=5,"",A48-B48)</x:f>
        <x:v>-5</x:v>
      </x:c>
      <x:c r="D48" s="21" t="n">
        <x:f>IF(ROW()=5,"",C48^2)</x:f>
        <x:v>25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IF(ROW()=5,"",A49-B49)</x:f>
        <x:v>1</x:v>
      </x:c>
      <x:c r="D49" s="21" t="n">
        <x:f>IF(ROW()=5,"",C49^2)</x:f>
        <x:v>1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IF(ROW()=5,"",A50-B50)</x:f>
        <x:v>0</x:v>
      </x:c>
      <x:c r="D50" s="21" t="n">
        <x:f>IF(ROW()=5,"",C50^2)</x:f>
        <x:v>0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IF(ROW()=5,"",A51-B51)</x:f>
        <x:v>2</x:v>
      </x:c>
      <x:c r="D51" s="21" t="n">
        <x:f>IF(ROW()=5,"",C51^2)</x:f>
        <x:v>4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IF(ROW()=5,"",A52-B52)</x:f>
        <x:v>4</x:v>
      </x:c>
      <x:c r="D52" s="21" t="n">
        <x:f>IF(ROW()=5,"",C52^2)</x:f>
        <x:v>16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IF(ROW()=5,"",A53-B53)</x:f>
        <x:v>-4</x:v>
      </x:c>
      <x:c r="D53" s="21" t="n">
        <x:f>IF(ROW()=5,"",C53^2)</x:f>
        <x:v>16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IF(ROW()=5,"",A54-B54)</x:f>
        <x:v>-1</x:v>
      </x:c>
      <x:c r="D54" s="21" t="n">
        <x:f>IF(ROW()=5,"",C54^2)</x:f>
        <x:v>1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IF(ROW()=5,"",A55-B55)</x:f>
        <x:v>1</x:v>
      </x:c>
      <x:c r="D55" s="21" t="n">
        <x:f>IF(ROW()=5,"",C55^2)</x:f>
        <x:v>1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IF(ROW()=5,"",A56-B56)</x:f>
        <x:v>3</x:v>
      </x:c>
      <x:c r="D56" s="21" t="n">
        <x:f>IF(ROW()=5,"",C56^2)</x:f>
        <x:v>9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IF(ROW()=5,"",A57-B57)</x:f>
        <x:v>-7</x:v>
      </x:c>
      <x:c r="D57" s="21" t="n">
        <x:f>IF(ROW()=5,"",C57^2)</x:f>
        <x:v>49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IF(ROW()=5,"",A58-B58)</x:f>
        <x:v>3</x:v>
      </x:c>
      <x:c r="D58" s="21" t="n">
        <x:f>IF(ROW()=5,"",C58^2)</x:f>
        <x:v>9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IF(ROW()=5,"",A59-B59)</x:f>
        <x:v>1</x:v>
      </x:c>
      <x:c r="D59" s="21" t="n">
        <x:f>IF(ROW()=5,"",C59^2)</x:f>
        <x:v>1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IF(ROW()=5,"",A60-B60)</x:f>
        <x:v>-1</x:v>
      </x:c>
      <x:c r="D60" s="21" t="n">
        <x:f>IF(ROW()=5,"",C60^2)</x:f>
        <x:v>1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IF(ROW()=5,"",A61-B61)</x:f>
        <x:v>3</x:v>
      </x:c>
      <x:c r="D61" s="21" t="n">
        <x:f>IF(ROW()=5,"",C61^2)</x:f>
        <x:v>9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IF(ROW()=5,"",A62-B62)</x:f>
        <x:v>1</x:v>
      </x:c>
      <x:c r="D62" s="21" t="n">
        <x:f>IF(ROW()=5,"",C62^2)</x:f>
        <x:v>1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IF(ROW()=5,"",A63-B63)</x:f>
        <x:v>-2</x:v>
      </x:c>
      <x:c r="D63" s="21" t="n">
        <x:f>IF(ROW()=5,"",C63^2)</x:f>
        <x:v>4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IF(ROW()=5,"",A64-B64)</x:f>
        <x:v>2</x:v>
      </x:c>
      <x:c r="D64" s="21" t="n">
        <x:f>IF(ROW()=5,"",C64^2)</x:f>
        <x:v>4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IF(ROW()=5,"",A65-B65)</x:f>
        <x:v>0</x:v>
      </x:c>
      <x:c r="D65" s="21" t="n">
        <x:f>IF(ROW()=5,"",C65^2)</x:f>
        <x:v>0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IF(ROW()=5,"",A66-B66)</x:f>
        <x:v>0</x:v>
      </x:c>
      <x:c r="D66" s="21" t="n">
        <x:f>IF(ROW()=5,"",C66^2)</x:f>
        <x:v>0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IF(ROW()=5,"",A67-B67)</x:f>
        <x:v>-6</x:v>
      </x:c>
      <x:c r="D67" s="21" t="n">
        <x:f>IF(ROW()=5,"",C67^2)</x:f>
        <x:v>36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IF(ROW()=5,"",A68-B68)</x:f>
        <x:v>3</x:v>
      </x:c>
      <x:c r="D68" s="21" t="n">
        <x:f>IF(ROW()=5,"",C68^2)</x:f>
        <x:v>9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IF(ROW()=5,"",A69-B69)</x:f>
        <x:v>-1</x:v>
      </x:c>
      <x:c r="D69" s="21" t="n">
        <x:f>IF(ROW()=5,"",C69^2)</x:f>
        <x:v>1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IF(ROW()=5,"",A70-B70)</x:f>
        <x:v>4</x:v>
      </x:c>
      <x:c r="D70" s="21" t="n">
        <x:f>IF(ROW()=5,"",C70^2)</x:f>
        <x:v>16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IF(ROW()=5,"",A71-B71)</x:f>
        <x:v>-4</x:v>
      </x:c>
      <x:c r="D71" s="21" t="n">
        <x:f>IF(ROW()=5,"",C71^2)</x:f>
        <x:v>16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IF(ROW()=5,"",A72-B72)</x:f>
        <x:v>-2</x:v>
      </x:c>
      <x:c r="D72" s="21" t="n">
        <x:f>IF(ROW()=5,"",C72^2)</x:f>
        <x:v>4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IF(ROW()=5,"",A73-B73)</x:f>
        <x:v>1</x:v>
      </x:c>
      <x:c r="D73" s="21" t="n">
        <x:f>IF(ROW()=5,"",C73^2)</x:f>
        <x:v>1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IF(ROW()=5,"",A74-B74)</x:f>
        <x:v>4</x:v>
      </x:c>
      <x:c r="D74" s="21" t="n">
        <x:f>IF(ROW()=5,"",C74^2)</x:f>
        <x:v>16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IF(ROW()=5,"",A75-B75)</x:f>
        <x:v>-4</x:v>
      </x:c>
      <x:c r="D75" s="21" t="n">
        <x:f>IF(ROW()=5,"",C75^2)</x:f>
        <x:v>16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IF(ROW()=5,"",A76-B76)</x:f>
        <x:v>-1</x:v>
      </x:c>
      <x:c r="D76" s="21" t="n">
        <x:f>IF(ROW()=5,"",C76^2)</x:f>
        <x:v>1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IF(ROW()=5,"",A77-B77)</x:f>
        <x:v>1</x:v>
      </x:c>
      <x:c r="D77" s="21" t="n">
        <x:f>IF(ROW()=5,"",C77^2)</x:f>
        <x:v>1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IF(ROW()=5,"",A78-B78)</x:f>
        <x:v>3</x:v>
      </x:c>
      <x:c r="D78" s="21" t="n">
        <x:f>IF(ROW()=5,"",C78^2)</x:f>
        <x:v>9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IF(ROW()=5,"",A79-B79)</x:f>
        <x:v>-3</x:v>
      </x:c>
      <x:c r="D79" s="21" t="n">
        <x:f>IF(ROW()=5,"",C79^2)</x:f>
        <x:v>9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IF(ROW()=5,"",A80-B80)</x:f>
        <x:v>0</x:v>
      </x:c>
      <x:c r="D80" s="21" t="n">
        <x:f>IF(ROW()=5,"",C80^2)</x:f>
        <x:v>0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IF(ROW()=5,"",A81-B81)</x:f>
        <x:v>0</x:v>
      </x:c>
      <x:c r="D81" s="21" t="n">
        <x:f>IF(ROW()=5,"",C81^2)</x:f>
        <x:v>0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IF(ROW()=5,"",A82-B82)</x:f>
        <x:v>2</x:v>
      </x:c>
      <x:c r="D82" s="21" t="n">
        <x:f>IF(ROW()=5,"",C82^2)</x:f>
        <x:v>4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IF(ROW()=5,"",A83-B83)</x:f>
        <x:v>-3</x:v>
      </x:c>
      <x:c r="D83" s="21" t="n">
        <x:f>IF(ROW()=5,"",C83^2)</x:f>
        <x:v>9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IF(ROW()=5,"",A84-B84)</x:f>
        <x:v>1</x:v>
      </x:c>
      <x:c r="D84" s="21" t="n">
        <x:f>IF(ROW()=5,"",C84^2)</x:f>
        <x:v>1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IF(ROW()=5,"",A85-B85)</x:f>
        <x:v>1</x:v>
      </x:c>
      <x:c r="D85" s="21" t="n">
        <x:f>IF(ROW()=5,"",C85^2)</x:f>
        <x:v>1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IF(ROW()=5,"",A86-B86)</x:f>
        <x:v>-3</x:v>
      </x:c>
      <x:c r="D86" s="21" t="n">
        <x:f>IF(ROW()=5,"",C86^2)</x:f>
        <x:v>9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IF(ROW()=5,"",A87-B87)</x:f>
        <x:v>2</x:v>
      </x:c>
      <x:c r="D87" s="21" t="n">
        <x:f>IF(ROW()=5,"",C87^2)</x:f>
        <x:v>4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IF(ROW()=5,"",A88-B88)</x:f>
        <x:v>2</x:v>
      </x:c>
      <x:c r="D88" s="21" t="n">
        <x:f>IF(ROW()=5,"",C88^2)</x:f>
        <x:v>4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IF(ROW()=5,"",A89-B89)</x:f>
        <x:v>-1</x:v>
      </x:c>
      <x:c r="D89" s="21" t="n">
        <x:f>IF(ROW()=5,"",C89^2)</x:f>
        <x:v>1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IF(ROW()=5,"",A90-B90)</x:f>
        <x:v>0</x:v>
      </x:c>
      <x:c r="D90" s="21" t="n">
        <x:f>IF(ROW()=5,"",C90^2)</x:f>
        <x:v>0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IF(ROW()=5,"",A91-B91)</x:f>
        <x:v>-1</x:v>
      </x:c>
      <x:c r="D91" s="21" t="n">
        <x:f>IF(ROW()=5,"",C91^2)</x:f>
        <x:v>1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IF(ROW()=5,"",A92-B92)</x:f>
        <x:v>4</x:v>
      </x:c>
      <x:c r="D92" s="21" t="n">
        <x:f>IF(ROW()=5,"",C92^2)</x:f>
        <x:v>16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IF(ROW()=5,"",A93-B93)</x:f>
        <x:v>-4</x:v>
      </x:c>
      <x:c r="D93" s="21" t="n">
        <x:f>IF(ROW()=5,"",C93^2)</x:f>
        <x:v>16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IF(ROW()=5,"",A94-B94)</x:f>
        <x:v>-1</x:v>
      </x:c>
      <x:c r="D94" s="21" t="n">
        <x:f>IF(ROW()=5,"",C94^2)</x:f>
        <x:v>1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IF(ROW()=5,"",A95-B95)</x:f>
        <x:v>1</x:v>
      </x:c>
      <x:c r="D95" s="21" t="n">
        <x:f>IF(ROW()=5,"",C95^2)</x:f>
        <x:v>1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IF(ROW()=5,"",A96-B96)</x:f>
        <x:v>2</x:v>
      </x:c>
      <x:c r="D96" s="21" t="n">
        <x:f>IF(ROW()=5,"",C96^2)</x:f>
        <x:v>4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IF(ROW()=5,"",A97-B97)</x:f>
        <x:v>-1</x:v>
      </x:c>
      <x:c r="D97" s="21" t="n">
        <x:f>IF(ROW()=5,"",C97^2)</x:f>
        <x:v>1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IF(ROW()=5,"",A98-B98)</x:f>
        <x:v>2</x:v>
      </x:c>
      <x:c r="D98" s="21" t="n">
        <x:f>IF(ROW()=5,"",C98^2)</x:f>
        <x:v>4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IF(ROW()=5,"",A99-B99)</x:f>
        <x:v>-2</x:v>
      </x:c>
      <x:c r="D99" s="21" t="n">
        <x:f>IF(ROW()=5,"",C99^2)</x:f>
        <x:v>4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IF(ROW()=5,"",A100-B100)</x:f>
        <x:v>1</x:v>
      </x:c>
      <x:c r="D100" s="21" t="n">
        <x:f>IF(ROW()=5,"",C100^2)</x:f>
        <x:v>1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IF(ROW()=5,"",A101-B101)</x:f>
        <x:v>-2</x:v>
      </x:c>
      <x:c r="D101" s="21" t="n">
        <x:f>IF(ROW()=5,"",C101^2)</x:f>
        <x:v>4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IF(ROW()=5,"",A102-B102)</x:f>
        <x:v>1</x:v>
      </x:c>
      <x:c r="D102" s="21" t="n">
        <x:f>IF(ROW()=5,"",C102^2)</x:f>
        <x:v>1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IF(ROW()=5,"",A103-B103)</x:f>
        <x:v>1</x:v>
      </x:c>
      <x:c r="D103" s="21" t="n">
        <x:f>IF(ROW()=5,"",C103^2)</x:f>
        <x:v>1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IF(ROW()=5,"",A104-B104)</x:f>
        <x:v>0</x:v>
      </x:c>
      <x:c r="D104" s="21" t="n">
        <x:f>IF(ROW()=5,"",C104^2)</x:f>
        <x:v>0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IF(ROW()=5,"",A105-B105)</x:f>
        <x:v>-5</x:v>
      </x:c>
      <x:c r="D105" s="21" t="n">
        <x:f>IF(ROW()=5,"",C105^2)</x:f>
        <x:v>25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IF(ROW()=5,"",A106-B106)</x:f>
        <x:v>8</x:v>
      </x:c>
      <x:c r="D106" s="21" t="n">
        <x:f>IF(ROW()=5,"",C106^2)</x:f>
        <x:v>64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IF(ROW()=5,"",A107-B107)</x:f>
        <x:v>-4</x:v>
      </x:c>
      <x:c r="D107" s="21" t="n">
        <x:f>IF(ROW()=5,"",C107^2)</x:f>
        <x:v>16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IF(ROW()=5,"",A108-B108)</x:f>
        <x:v>-2</x:v>
      </x:c>
      <x:c r="D108" s="21" t="n">
        <x:f>IF(ROW()=5,"",C108^2)</x:f>
        <x:v>4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IF(ROW()=5,"",A109-B109)</x:f>
        <x:v>6</x:v>
      </x:c>
      <x:c r="D109" s="21" t="n">
        <x:f>IF(ROW()=5,"",C109^2)</x:f>
        <x:v>36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IF(ROW()=5,"",A110-B110)</x:f>
        <x:v>-6</x:v>
      </x:c>
      <x:c r="D110" s="21" t="n">
        <x:f>IF(ROW()=5,"",C110^2)</x:f>
        <x:v>36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IF(ROW()=5,"",A111-B111)</x:f>
        <x:v>0</x:v>
      </x:c>
      <x:c r="D111" s="21" t="n">
        <x:f>IF(ROW()=5,"",C111^2)</x:f>
        <x:v>0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IF(ROW()=5,"",A112-B112)</x:f>
        <x:v>4</x:v>
      </x:c>
      <x:c r="D112" s="21" t="n">
        <x:f>IF(ROW()=5,"",C112^2)</x:f>
        <x:v>16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IF(ROW()=5,"",A113-B113)</x:f>
        <x:v>-3</x:v>
      </x:c>
      <x:c r="D113" s="21" t="n">
        <x:f>IF(ROW()=5,"",C113^2)</x:f>
        <x:v>9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IF(ROW()=5,"",A114-B114)</x:f>
        <x:v>3</x:v>
      </x:c>
      <x:c r="D114" s="21" t="n">
        <x:f>IF(ROW()=5,"",C114^2)</x:f>
        <x:v>9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IF(ROW()=5,"",A115-B115)</x:f>
        <x:v>0</x:v>
      </x:c>
      <x:c r="D115" s="21" t="n">
        <x:f>IF(ROW()=5,"",C115^2)</x:f>
        <x:v>0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IF(ROW()=5,"",A116-B116)</x:f>
        <x:v>-3</x:v>
      </x:c>
      <x:c r="D116" s="21" t="n">
        <x:f>IF(ROW()=5,"",C116^2)</x:f>
        <x:v>9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IF(ROW()=5,"",A117-B117)</x:f>
        <x:v>-1</x:v>
      </x:c>
      <x:c r="D117" s="21" t="n">
        <x:f>IF(ROW()=5,"",C117^2)</x:f>
        <x:v>1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IF(ROW()=5,"",A118-B118)</x:f>
        <x:v>8</x:v>
      </x:c>
      <x:c r="D118" s="21" t="n">
        <x:f>IF(ROW()=5,"",C118^2)</x:f>
        <x:v>64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IF(ROW()=5,"",A119-B119)</x:f>
        <x:v>-8</x:v>
      </x:c>
      <x:c r="D119" s="21" t="n">
        <x:f>IF(ROW()=5,"",C119^2)</x:f>
        <x:v>64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IF(ROW()=5,"",A120-B120)</x:f>
        <x:v>4</x:v>
      </x:c>
      <x:c r="D120" s="21" t="n">
        <x:f>IF(ROW()=5,"",C120^2)</x:f>
        <x:v>16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IF(ROW()=5,"",A121-B121)</x:f>
        <x:v>2</x:v>
      </x:c>
      <x:c r="D121" s="21" t="n">
        <x:f>IF(ROW()=5,"",C121^2)</x:f>
        <x:v>4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IF(ROW()=5,"",A122-B122)</x:f>
        <x:v>-1</x:v>
      </x:c>
      <x:c r="D122" s="21" t="n">
        <x:f>IF(ROW()=5,"",C122^2)</x:f>
        <x:v>1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IF(ROW()=5,"",A123-B123)</x:f>
        <x:v>-4</x:v>
      </x:c>
      <x:c r="D123" s="21" t="n">
        <x:f>IF(ROW()=5,"",C123^2)</x:f>
        <x:v>16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IF(ROW()=5,"",A124-B124)</x:f>
        <x:v>3</x:v>
      </x:c>
      <x:c r="D124" s="21" t="n">
        <x:f>IF(ROW()=5,"",C124^2)</x:f>
        <x:v>9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IF(ROW()=5,"",A125-B125)</x:f>
        <x:v>0</x:v>
      </x:c>
      <x:c r="D125" s="21" t="n">
        <x:f>IF(ROW()=5,"",C125^2)</x:f>
        <x:v>0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IF(ROW()=5,"",A126-B126)</x:f>
        <x:v>-1</x:v>
      </x:c>
      <x:c r="D126" s="21" t="n">
        <x:f>IF(ROW()=5,"",C126^2)</x:f>
        <x:v>1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IF(ROW()=5,"",A127-B127)</x:f>
        <x:v>0</x:v>
      </x:c>
      <x:c r="D127" s="21" t="n">
        <x:f>IF(ROW()=5,"",C127^2)</x:f>
        <x:v>0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IF(ROW()=5,"",A128-B128)</x:f>
        <x:v>0</x:v>
      </x:c>
      <x:c r="D128" s="21" t="n">
        <x:f>IF(ROW()=5,"",C128^2)</x:f>
        <x:v>0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IF(ROW()=5,"",A129-B129)</x:f>
        <x:v>-2</x:v>
      </x:c>
      <x:c r="D129" s="21" t="n">
        <x:f>IF(ROW()=5,"",C129^2)</x:f>
        <x:v>4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IF(ROW()=5,"",A130-B130)</x:f>
        <x:v>-2</x:v>
      </x:c>
      <x:c r="D130" s="21" t="n">
        <x:f>IF(ROW()=5,"",C130^2)</x:f>
        <x:v>4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IF(ROW()=5,"",A131-B131)</x:f>
        <x:v>2</x:v>
      </x:c>
      <x:c r="D131" s="21" t="n">
        <x:f>IF(ROW()=5,"",C131^2)</x:f>
        <x:v>4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IF(ROW()=5,"",A132-B132)</x:f>
        <x:v>0</x:v>
      </x:c>
      <x:c r="D132" s="21" t="n">
        <x:f>IF(ROW()=5,"",C132^2)</x:f>
        <x:v>0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IF(ROW()=5,"",A133-B133)</x:f>
        <x:v>4</x:v>
      </x:c>
      <x:c r="D133" s="21" t="n">
        <x:f>IF(ROW()=5,"",C133^2)</x:f>
        <x:v>16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IF(ROW()=5,"",A134-B134)</x:f>
        <x:v>-2</x:v>
      </x:c>
      <x:c r="D134" s="21" t="n">
        <x:f>IF(ROW()=5,"",C134^2)</x:f>
        <x:v>4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IF(ROW()=5,"",A135-B135)</x:f>
        <x:v>-1</x:v>
      </x:c>
      <x:c r="D135" s="21" t="n">
        <x:f>IF(ROW()=5,"",C135^2)</x:f>
        <x:v>1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IF(ROW()=5,"",A136-B136)</x:f>
        <x:v>-4</x:v>
      </x:c>
      <x:c r="D136" s="21" t="n">
        <x:f>IF(ROW()=5,"",C136^2)</x:f>
        <x:v>16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IF(ROW()=5,"",A137-B137)</x:f>
        <x:v>3</x:v>
      </x:c>
      <x:c r="D137" s="21" t="n">
        <x:f>IF(ROW()=5,"",C137^2)</x:f>
        <x:v>9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IF(ROW()=5,"",A138-B138)</x:f>
        <x:v>2</x:v>
      </x:c>
      <x:c r="D138" s="21" t="n">
        <x:f>IF(ROW()=5,"",C138^2)</x:f>
        <x:v>4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IF(ROW()=5,"",A139-B139)</x:f>
        <x:v>-1</x:v>
      </x:c>
      <x:c r="D139" s="21" t="n">
        <x:f>IF(ROW()=5,"",C139^2)</x:f>
        <x:v>1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IF(ROW()=5,"",A140-B140)</x:f>
        <x:v>2</x:v>
      </x:c>
      <x:c r="D140" s="21" t="n">
        <x:f>IF(ROW()=5,"",C140^2)</x:f>
        <x:v>4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IF(ROW()=5,"",A141-B141)</x:f>
        <x:v>-3</x:v>
      </x:c>
      <x:c r="D141" s="21" t="n">
        <x:f>IF(ROW()=5,"",C141^2)</x:f>
        <x:v>9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IF(ROW()=5,"",A142-B142)</x:f>
        <x:v>0</x:v>
      </x:c>
      <x:c r="D142" s="21" t="n">
        <x:f>IF(ROW()=5,"",C142^2)</x:f>
        <x:v>0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IF(ROW()=5,"",A143-B143)</x:f>
        <x:v>0</x:v>
      </x:c>
      <x:c r="D143" s="21" t="n">
        <x:f>IF(ROW()=5,"",C143^2)</x:f>
        <x:v>0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IF(ROW()=5,"",A144-B144)</x:f>
        <x:v>4</x:v>
      </x:c>
      <x:c r="D144" s="21" t="n">
        <x:f>IF(ROW()=5,"",C144^2)</x:f>
        <x:v>16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IF(ROW()=5,"",A145-B145)</x:f>
        <x:v>-5</x:v>
      </x:c>
      <x:c r="D145" s="21" t="n">
        <x:f>IF(ROW()=5,"",C145^2)</x:f>
        <x:v>25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IF(ROW()=5,"",A146-B146)</x:f>
        <x:v>3</x:v>
      </x:c>
      <x:c r="D146" s="21" t="n">
        <x:f>IF(ROW()=5,"",C146^2)</x:f>
        <x:v>9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IF(ROW()=5,"",A147-B147)</x:f>
        <x:v>-1</x:v>
      </x:c>
      <x:c r="D147" s="21" t="n">
        <x:f>IF(ROW()=5,"",C147^2)</x:f>
        <x:v>1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IF(ROW()=5,"",A148-B148)</x:f>
        <x:v>-1</x:v>
      </x:c>
      <x:c r="D148" s="21" t="n">
        <x:f>IF(ROW()=5,"",C148^2)</x:f>
        <x:v>1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IF(ROW()=5,"",A149-B149)</x:f>
        <x:v>0</x:v>
      </x:c>
      <x:c r="D149" s="21" t="n">
        <x:f>IF(ROW()=5,"",C149^2)</x:f>
        <x:v>0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IF(ROW()=5,"",A150-B150)</x:f>
        <x:v>-1</x:v>
      </x:c>
      <x:c r="D150" s="21" t="n">
        <x:f>IF(ROW()=5,"",C150^2)</x:f>
        <x:v>1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IF(ROW()=5,"",A151-B151)</x:f>
        <x:v>0</x:v>
      </x:c>
      <x:c r="D151" s="21" t="n">
        <x:f>IF(ROW()=5,"",C151^2)</x:f>
        <x:v>0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IF(ROW()=5,"",A152-B152)</x:f>
        <x:v>4</x:v>
      </x:c>
      <x:c r="D152" s="21" t="n">
        <x:f>IF(ROW()=5,"",C152^2)</x:f>
        <x:v>16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IF(ROW()=5,"",A153-B153)</x:f>
        <x:v>-5</x:v>
      </x:c>
      <x:c r="D153" s="21" t="n">
        <x:f>IF(ROW()=5,"",C153^2)</x:f>
        <x:v>25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IF(ROW()=5,"",A154-B154)</x:f>
        <x:v>2</x:v>
      </x:c>
      <x:c r="D154" s="21" t="n">
        <x:f>IF(ROW()=5,"",C154^2)</x:f>
        <x:v>4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IF(ROW()=5,"",A155-B155)</x:f>
        <x:v>-2</x:v>
      </x:c>
      <x:c r="D155" s="21" t="n">
        <x:f>IF(ROW()=5,"",C155^2)</x:f>
        <x:v>4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IF(ROW()=5,"",A156-B156)</x:f>
        <x:v>4</x:v>
      </x:c>
      <x:c r="D156" s="21" t="n">
        <x:f>IF(ROW()=5,"",C156^2)</x:f>
        <x:v>16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IF(ROW()=5,"",A157-B157)</x:f>
        <x:v>-2</x:v>
      </x:c>
      <x:c r="D157" s="21" t="n">
        <x:f>IF(ROW()=5,"",C157^2)</x:f>
        <x:v>4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IF(ROW()=5,"",A158-B158)</x:f>
        <x:v>2</x:v>
      </x:c>
      <x:c r="D158" s="21" t="n">
        <x:f>IF(ROW()=5,"",C158^2)</x:f>
        <x:v>4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IF(ROW()=5,"",A159-B159)</x:f>
        <x:v>-2</x:v>
      </x:c>
      <x:c r="D159" s="21" t="n">
        <x:f>IF(ROW()=5,"",C159^2)</x:f>
        <x:v>4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IF(ROW()=5,"",A160-B160)</x:f>
        <x:v>-5</x:v>
      </x:c>
      <x:c r="D160" s="21" t="n">
        <x:f>IF(ROW()=5,"",C160^2)</x:f>
        <x:v>25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IF(ROW()=5,"",A161-B161)</x:f>
        <x:v>6</x:v>
      </x:c>
      <x:c r="D161" s="21" t="n">
        <x:f>IF(ROW()=5,"",C161^2)</x:f>
        <x:v>36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IF(ROW()=5,"",A162-B162)</x:f>
        <x:v>-2</x:v>
      </x:c>
      <x:c r="D162" s="21" t="n">
        <x:f>IF(ROW()=5,"",C162^2)</x:f>
        <x:v>4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IF(ROW()=5,"",A163-B163)</x:f>
        <x:v>1</x:v>
      </x:c>
      <x:c r="D163" s="21" t="n">
        <x:f>IF(ROW()=5,"",C163^2)</x:f>
        <x:v>1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IF(ROW()=5,"",A164-B164)</x:f>
        <x:v>2</x:v>
      </x:c>
      <x:c r="D164" s="21" t="n">
        <x:f>IF(ROW()=5,"",C164^2)</x:f>
        <x:v>4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IF(ROW()=5,"",A165-B165)</x:f>
        <x:v>-2</x:v>
      </x:c>
      <x:c r="D165" s="21" t="n">
        <x:f>IF(ROW()=5,"",C165^2)</x:f>
        <x:v>4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IF(ROW()=5,"",A166-B166)</x:f>
        <x:v>-3</x:v>
      </x:c>
      <x:c r="D166" s="21" t="n">
        <x:f>IF(ROW()=5,"",C166^2)</x:f>
        <x:v>9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IF(ROW()=5,"",A167-B167)</x:f>
        <x:v>3</x:v>
      </x:c>
      <x:c r="D167" s="21" t="n">
        <x:f>IF(ROW()=5,"",C167^2)</x:f>
        <x:v>9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IF(ROW()=5,"",A168-B168)</x:f>
        <x:v>-11</x:v>
      </x:c>
      <x:c r="D168" s="21" t="n">
        <x:f>IF(ROW()=5,"",C168^2)</x:f>
        <x:v>121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IF(ROW()=5,"",A169-B169)</x:f>
        <x:v>10</x:v>
      </x:c>
      <x:c r="D169" s="21" t="n">
        <x:f>IF(ROW()=5,"",C169^2)</x:f>
        <x:v>100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IF(ROW()=5,"",A170-B170)</x:f>
        <x:v>3</x:v>
      </x:c>
      <x:c r="D170" s="21" t="n">
        <x:f>IF(ROW()=5,"",C170^2)</x:f>
        <x:v>9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IF(ROW()=5,"",A171-B171)</x:f>
        <x:v>-2</x:v>
      </x:c>
      <x:c r="D171" s="21" t="n">
        <x:f>IF(ROW()=5,"",C171^2)</x:f>
        <x:v>4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IF(ROW()=5,"",A172-B172)</x:f>
        <x:v>2</x:v>
      </x:c>
      <x:c r="D172" s="21" t="n">
        <x:f>IF(ROW()=5,"",C172^2)</x:f>
        <x:v>4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IF(ROW()=5,"",A173-B173)</x:f>
        <x:v>-5</x:v>
      </x:c>
      <x:c r="D173" s="21" t="n">
        <x:f>IF(ROW()=5,"",C173^2)</x:f>
        <x:v>25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IF(ROW()=5,"",A174-B174)</x:f>
        <x:v>2</x:v>
      </x:c>
      <x:c r="D174" s="21" t="n">
        <x:f>IF(ROW()=5,"",C174^2)</x:f>
        <x:v>4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IF(ROW()=5,"",A175-B175)</x:f>
        <x:v>1</x:v>
      </x:c>
      <x:c r="D175" s="21" t="n">
        <x:f>IF(ROW()=5,"",C175^2)</x:f>
        <x:v>1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IF(ROW()=5,"",A176-B176)</x:f>
        <x:v>0</x:v>
      </x:c>
      <x:c r="D176" s="21" t="n">
        <x:f>IF(ROW()=5,"",C176^2)</x:f>
        <x:v>0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IF(ROW()=5,"",A177-B177)</x:f>
        <x:v>-10</x:v>
      </x:c>
      <x:c r="D177" s="21" t="n">
        <x:f>IF(ROW()=5,"",C177^2)</x:f>
        <x:v>100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IF(ROW()=5,"",A178-B178)</x:f>
        <x:v>9</x:v>
      </x:c>
      <x:c r="D178" s="21" t="n">
        <x:f>IF(ROW()=5,"",C178^2)</x:f>
        <x:v>81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IF(ROW()=5,"",A179-B179)</x:f>
        <x:v>-1</x:v>
      </x:c>
      <x:c r="D179" s="21" t="n">
        <x:f>IF(ROW()=5,"",C179^2)</x:f>
        <x:v>1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IF(ROW()=5,"",A180-B180)</x:f>
        <x:v>-1</x:v>
      </x:c>
      <x:c r="D180" s="21" t="n">
        <x:f>IF(ROW()=5,"",C180^2)</x:f>
        <x:v>1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IF(ROW()=5,"",A181-B181)</x:f>
        <x:v>2</x:v>
      </x:c>
      <x:c r="D181" s="21" t="n">
        <x:f>IF(ROW()=5,"",C181^2)</x:f>
        <x:v>4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IF(ROW()=5,"",A182-B182)</x:f>
        <x:v>-2</x:v>
      </x:c>
      <x:c r="D182" s="21" t="n">
        <x:f>IF(ROW()=5,"",C182^2)</x:f>
        <x:v>4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IF(ROW()=5,"",A183-B183)</x:f>
        <x:v>0</x:v>
      </x:c>
      <x:c r="D183" s="21" t="n">
        <x:f>IF(ROW()=5,"",C183^2)</x:f>
        <x:v>0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IF(ROW()=5,"",A184-B184)</x:f>
        <x:v>0</x:v>
      </x:c>
      <x:c r="D184" s="21" t="n">
        <x:f>IF(ROW()=5,"",C184^2)</x:f>
        <x:v>0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IF(ROW()=5,"",A185-B185)</x:f>
        <x:v>3</x:v>
      </x:c>
      <x:c r="D185" s="21" t="n">
        <x:f>IF(ROW()=5,"",C185^2)</x:f>
        <x:v>9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IF(ROW()=5,"",A186-B186)</x:f>
        <x:v>7</x:v>
      </x:c>
      <x:c r="D186" s="21" t="n">
        <x:f>IF(ROW()=5,"",C186^2)</x:f>
        <x:v>49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IF(ROW()=5,"",A187-B187)</x:f>
        <x:v>-5</x:v>
      </x:c>
      <x:c r="D187" s="21" t="n">
        <x:f>IF(ROW()=5,"",C187^2)</x:f>
        <x:v>25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IF(ROW()=5,"",A188-B188)</x:f>
        <x:v>4</x:v>
      </x:c>
      <x:c r="D188" s="21" t="n">
        <x:f>IF(ROW()=5,"",C188^2)</x:f>
        <x:v>16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IF(ROW()=5,"",A189-B189)</x:f>
        <x:v>-7</x:v>
      </x:c>
      <x:c r="D189" s="21" t="n">
        <x:f>IF(ROW()=5,"",C189^2)</x:f>
        <x:v>49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IF(ROW()=5,"",A190-B190)</x:f>
        <x:v>8</x:v>
      </x:c>
      <x:c r="D190" s="21" t="n">
        <x:f>IF(ROW()=5,"",C190^2)</x:f>
        <x:v>64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IF(ROW()=5,"",A191-B191)</x:f>
        <x:v>-8</x:v>
      </x:c>
      <x:c r="D191" s="21" t="n">
        <x:f>IF(ROW()=5,"",C191^2)</x:f>
        <x:v>64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IF(ROW()=5,"",A192-B192)</x:f>
        <x:v>3</x:v>
      </x:c>
      <x:c r="D192" s="21" t="n">
        <x:f>IF(ROW()=5,"",C192^2)</x:f>
        <x:v>9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IF(ROW()=5,"",A193-B193)</x:f>
        <x:v>2</x:v>
      </x:c>
      <x:c r="D193" s="21" t="n">
        <x:f>IF(ROW()=5,"",C193^2)</x:f>
        <x:v>4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IF(ROW()=5,"",A194-B194)</x:f>
        <x:v>-4</x:v>
      </x:c>
      <x:c r="D194" s="21" t="n">
        <x:f>IF(ROW()=5,"",C194^2)</x:f>
        <x:v>16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IF(ROW()=5,"",A195-B195)</x:f>
        <x:v>3</x:v>
      </x:c>
      <x:c r="D195" s="21" t="n">
        <x:f>IF(ROW()=5,"",C195^2)</x:f>
        <x:v>9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IF(ROW()=5,"",A196-B196)</x:f>
        <x:v>-4</x:v>
      </x:c>
      <x:c r="D196" s="21" t="n">
        <x:f>IF(ROW()=5,"",C196^2)</x:f>
        <x:v>16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IF(ROW()=5,"",A197-B197)</x:f>
        <x:v>1</x:v>
      </x:c>
      <x:c r="D197" s="21" t="n">
        <x:f>IF(ROW()=5,"",C197^2)</x:f>
        <x:v>1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IF(ROW()=5,"",A198-B198)</x:f>
        <x:v>2</x:v>
      </x:c>
      <x:c r="D198" s="21" t="n">
        <x:f>IF(ROW()=5,"",C198^2)</x:f>
        <x:v>4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IF(ROW()=5,"",A199-B199)</x:f>
        <x:v>-2</x:v>
      </x:c>
      <x:c r="D199" s="21" t="n">
        <x:f>IF(ROW()=5,"",C199^2)</x:f>
        <x:v>4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IF(ROW()=5,"",A200-B200)</x:f>
        <x:v>2</x:v>
      </x:c>
      <x:c r="D200" s="21" t="n">
        <x:f>IF(ROW()=5,"",C200^2)</x:f>
        <x:v>4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IF(ROW()=5,"",A201-B201)</x:f>
        <x:v>4</x:v>
      </x:c>
      <x:c r="D201" s="21" t="n">
        <x:f>IF(ROW()=5,"",C201^2)</x:f>
        <x:v>16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IF(ROW()=5,"",A202-B202)</x:f>
        <x:v>-3</x:v>
      </x:c>
      <x:c r="D202" s="21" t="n">
        <x:f>IF(ROW()=5,"",C202^2)</x:f>
        <x:v>9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IF(ROW()=5,"",A203-B203)</x:f>
        <x:v>2</x:v>
      </x:c>
      <x:c r="D203" s="21" t="n">
        <x:f>IF(ROW()=5,"",C203^2)</x:f>
        <x:v>4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IF(ROW()=5,"",A204-B204)</x:f>
        <x:v>-2</x:v>
      </x:c>
      <x:c r="D204" s="21" t="n">
        <x:f>IF(ROW()=5,"",C204^2)</x:f>
        <x:v>4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IF(ROW()=5,"",A205-B205)</x:f>
        <x:v>-3</x:v>
      </x:c>
      <x:c r="D205" s="21" t="n">
        <x:f>IF(ROW()=5,"",C205^2)</x:f>
        <x:v>9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IF(ROW()=5,"",A206-B206)</x:f>
        <x:v>5</x:v>
      </x:c>
      <x:c r="D206" s="21" t="n">
        <x:f>IF(ROW()=5,"",C206^2)</x:f>
        <x:v>25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IF(ROW()=5,"",A207-B207)</x:f>
        <x:v>-2</x:v>
      </x:c>
      <x:c r="D207" s="21" t="n">
        <x:f>IF(ROW()=5,"",C207^2)</x:f>
        <x:v>4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IF(ROW()=5,"",A208-B208)</x:f>
        <x:v>-4</x:v>
      </x:c>
      <x:c r="D208" s="21" t="n">
        <x:f>IF(ROW()=5,"",C208^2)</x:f>
        <x:v>16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IF(ROW()=5,"",A209-B209)</x:f>
        <x:v>3</x:v>
      </x:c>
      <x:c r="D209" s="21" t="n">
        <x:f>IF(ROW()=5,"",C209^2)</x:f>
        <x:v>9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IF(ROW()=5,"",A210-B210)</x:f>
        <x:v>-1</x:v>
      </x:c>
      <x:c r="D210" s="21" t="n">
        <x:f>IF(ROW()=5,"",C210^2)</x:f>
        <x:v>1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IF(ROW()=5,"",A211-B211)</x:f>
        <x:v>0</x:v>
      </x:c>
      <x:c r="D211" s="21" t="n">
        <x:f>IF(ROW()=5,"",C211^2)</x:f>
        <x:v>0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IF(ROW()=5,"",A212-B212)</x:f>
        <x:v>-2</x:v>
      </x:c>
      <x:c r="D212" s="21" t="n">
        <x:f>IF(ROW()=5,"",C212^2)</x:f>
        <x:v>4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IF(ROW()=5,"",A213-B213)</x:f>
        <x:v>2</x:v>
      </x:c>
      <x:c r="D213" s="21" t="n">
        <x:f>IF(ROW()=5,"",C213^2)</x:f>
        <x:v>4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IF(ROW()=5,"",A214-B214)</x:f>
        <x:v>4</x:v>
      </x:c>
      <x:c r="D214" s="21" t="n">
        <x:f>IF(ROW()=5,"",C214^2)</x:f>
        <x:v>16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IF(ROW()=5,"",A215-B215)</x:f>
        <x:v>-2</x:v>
      </x:c>
      <x:c r="D215" s="21" t="n">
        <x:f>IF(ROW()=5,"",C215^2)</x:f>
        <x:v>4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IF(ROW()=5,"",A216-B216)</x:f>
        <x:v>-2</x:v>
      </x:c>
      <x:c r="D216" s="21" t="n">
        <x:f>IF(ROW()=5,"",C216^2)</x:f>
        <x:v>4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IF(ROW()=5,"",A217-B217)</x:f>
        <x:v>4</x:v>
      </x:c>
      <x:c r="D217" s="21" t="n">
        <x:f>IF(ROW()=5,"",C217^2)</x:f>
        <x:v>16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IF(ROW()=5,"",A218-B218)</x:f>
        <x:v>-5</x:v>
      </x:c>
      <x:c r="D218" s="21" t="n">
        <x:f>IF(ROW()=5,"",C218^2)</x:f>
        <x:v>25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IF(ROW()=5,"",A219-B219)</x:f>
        <x:v>4</x:v>
      </x:c>
      <x:c r="D219" s="21" t="n">
        <x:f>IF(ROW()=5,"",C219^2)</x:f>
        <x:v>16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IF(ROW()=5,"",A220-B220)</x:f>
        <x:v>-3</x:v>
      </x:c>
      <x:c r="D220" s="21" t="n">
        <x:f>IF(ROW()=5,"",C220^2)</x:f>
        <x:v>9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IF(ROW()=5,"",A221-B221)</x:f>
        <x:v>3</x:v>
      </x:c>
      <x:c r="D221" s="21" t="n">
        <x:f>IF(ROW()=5,"",C221^2)</x:f>
        <x:v>9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IF(ROW()=5,"",A222-B222)</x:f>
        <x:v>-2</x:v>
      </x:c>
      <x:c r="D222" s="21" t="n">
        <x:f>IF(ROW()=5,"",C222^2)</x:f>
        <x:v>4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IF(ROW()=5,"",A223-B223)</x:f>
        <x:v>0</x:v>
      </x:c>
      <x:c r="D223" s="21" t="n">
        <x:f>IF(ROW()=5,"",C223^2)</x:f>
        <x:v>0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IF(ROW()=5,"",A224-B224)</x:f>
        <x:v>-5</x:v>
      </x:c>
      <x:c r="D224" s="21" t="n">
        <x:f>IF(ROW()=5,"",C224^2)</x:f>
        <x:v>25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IF(ROW()=5,"",A225-B225)</x:f>
        <x:v>4</x:v>
      </x:c>
      <x:c r="D225" s="21" t="n">
        <x:f>IF(ROW()=5,"",C225^2)</x:f>
        <x:v>16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IF(ROW()=5,"",A226-B226)</x:f>
        <x:v>3</x:v>
      </x:c>
      <x:c r="D226" s="21" t="n">
        <x:f>IF(ROW()=5,"",C226^2)</x:f>
        <x:v>9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IF(ROW()=5,"",A227-B227)</x:f>
        <x:v>-2</x:v>
      </x:c>
      <x:c r="D227" s="21" t="n">
        <x:f>IF(ROW()=5,"",C227^2)</x:f>
        <x:v>4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IF(ROW()=5,"",A228-B228)</x:f>
        <x:v>-1</x:v>
      </x:c>
      <x:c r="D228" s="21" t="n">
        <x:f>IF(ROW()=5,"",C228^2)</x:f>
        <x:v>1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IF(ROW()=5,"",A229-B229)</x:f>
        <x:v>0</x:v>
      </x:c>
      <x:c r="D229" s="21" t="n">
        <x:f>IF(ROW()=5,"",C229^2)</x:f>
        <x:v>0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IF(ROW()=5,"",A230-B230)</x:f>
        <x:v>0</x:v>
      </x:c>
      <x:c r="D230" s="21" t="n">
        <x:f>IF(ROW()=5,"",C230^2)</x:f>
        <x:v>0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IF(ROW()=5,"",A231-B231)</x:f>
        <x:v>1</x:v>
      </x:c>
      <x:c r="D231" s="21" t="n">
        <x:f>IF(ROW()=5,"",C231^2)</x:f>
        <x:v>1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IF(ROW()=5,"",A232-B232)</x:f>
        <x:v>-2</x:v>
      </x:c>
      <x:c r="D232" s="21" t="n">
        <x:f>IF(ROW()=5,"",C232^2)</x:f>
        <x:v>4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IF(ROW()=5,"",A233-B233)</x:f>
        <x:v>0</x:v>
      </x:c>
      <x:c r="D233" s="21" t="n">
        <x:f>IF(ROW()=5,"",C233^2)</x:f>
        <x:v>0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IF(ROW()=5,"",A234-B234)</x:f>
        <x:v>4</x:v>
      </x:c>
      <x:c r="D234" s="21" t="n">
        <x:f>IF(ROW()=5,"",C234^2)</x:f>
        <x:v>16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IF(ROW()=5,"",A235-B235)</x:f>
        <x:v>-5</x:v>
      </x:c>
      <x:c r="D235" s="21" t="n">
        <x:f>IF(ROW()=5,"",C235^2)</x:f>
        <x:v>25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IF(ROW()=5,"",A236-B236)</x:f>
        <x:v>0</x:v>
      </x:c>
      <x:c r="D236" s="21" t="n">
        <x:f>IF(ROW()=5,"",C236^2)</x:f>
        <x:v>0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IF(ROW()=5,"",A237-B237)</x:f>
        <x:v>3</x:v>
      </x:c>
      <x:c r="D237" s="21" t="n">
        <x:f>IF(ROW()=5,"",C237^2)</x:f>
        <x:v>9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IF(ROW()=5,"",A238-B238)</x:f>
        <x:v>0</x:v>
      </x:c>
      <x:c r="D238" s="21" t="n">
        <x:f>IF(ROW()=5,"",C238^2)</x:f>
        <x:v>0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IF(ROW()=5,"",A239-B239)</x:f>
        <x:v>-2</x:v>
      </x:c>
      <x:c r="D239" s="21" t="n">
        <x:f>IF(ROW()=5,"",C239^2)</x:f>
        <x:v>4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IF(ROW()=5,"",A240-B240)</x:f>
        <x:v>1</x:v>
      </x:c>
      <x:c r="D240" s="21" t="n">
        <x:f>IF(ROW()=5,"",C240^2)</x:f>
        <x:v>1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IF(ROW()=5,"",A241-B241)</x:f>
        <x:v>2</x:v>
      </x:c>
      <x:c r="D241" s="21" t="n">
        <x:f>IF(ROW()=5,"",C241^2)</x:f>
        <x:v>4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IF(ROW()=5,"",A242-B242)</x:f>
        <x:v>-4</x:v>
      </x:c>
      <x:c r="D242" s="21" t="n">
        <x:f>IF(ROW()=5,"",C242^2)</x:f>
        <x:v>16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IF(ROW()=5,"",A243-B243)</x:f>
        <x:v>6</x:v>
      </x:c>
      <x:c r="D243" s="21" t="n">
        <x:f>IF(ROW()=5,"",C243^2)</x:f>
        <x:v>36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IF(ROW()=5,"",A244-B244)</x:f>
        <x:v>-8</x:v>
      </x:c>
      <x:c r="D244" s="21" t="n">
        <x:f>IF(ROW()=5,"",C244^2)</x:f>
        <x:v>64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IF(ROW()=5,"",A245-B245)</x:f>
        <x:v>9</x:v>
      </x:c>
      <x:c r="D245" s="21" t="n">
        <x:f>IF(ROW()=5,"",C245^2)</x:f>
        <x:v>81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IF(ROW()=5,"",A246-B246)</x:f>
        <x:v>-6</x:v>
      </x:c>
      <x:c r="D246" s="21" t="n">
        <x:f>IF(ROW()=5,"",C246^2)</x:f>
        <x:v>36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IF(ROW()=5,"",A247-B247)</x:f>
        <x:v>0</x:v>
      </x:c>
      <x:c r="D247" s="21" t="n">
        <x:f>IF(ROW()=5,"",C247^2)</x:f>
        <x:v>0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IF(ROW()=5,"",A248-B248)</x:f>
        <x:v>5</x:v>
      </x:c>
      <x:c r="D248" s="21" t="n">
        <x:f>IF(ROW()=5,"",C248^2)</x:f>
        <x:v>25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IF(ROW()=5,"",A249-B249)</x:f>
        <x:v>-4</x:v>
      </x:c>
      <x:c r="D249" s="21" t="n">
        <x:f>IF(ROW()=5,"",C249^2)</x:f>
        <x:v>16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IF(ROW()=5,"",A250-B250)</x:f>
        <x:v>1</x:v>
      </x:c>
      <x:c r="D250" s="21" t="n">
        <x:f>IF(ROW()=5,"",C250^2)</x:f>
        <x:v>1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IF(ROW()=5,"",A251-B251)</x:f>
        <x:v>0</x:v>
      </x:c>
      <x:c r="D251" s="21" t="n">
        <x:f>IF(ROW()=5,"",C251^2)</x:f>
        <x:v>0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IF(ROW()=5,"",A252-B252)</x:f>
        <x:v>1</x:v>
      </x:c>
      <x:c r="D252" s="21" t="n">
        <x:f>IF(ROW()=5,"",C252^2)</x:f>
        <x:v>1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IF(ROW()=5,"",A253-B253)</x:f>
        <x:v>-5</x:v>
      </x:c>
      <x:c r="D253" s="21" t="n">
        <x:f>IF(ROW()=5,"",C253^2)</x:f>
        <x:v>25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IF(ROW()=5,"",A254-B254)</x:f>
        <x:v>3</x:v>
      </x:c>
      <x:c r="D254" s="21" t="n">
        <x:f>IF(ROW()=5,"",C254^2)</x:f>
        <x:v>9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IF(ROW()=5,"",A255-B255)</x:f>
        <x:v>4</x:v>
      </x:c>
      <x:c r="D255" s="21" t="n">
        <x:f>IF(ROW()=5,"",C255^2)</x:f>
        <x:v>16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IF(ROW()=5,"",A256-B256)</x:f>
        <x:v>-6</x:v>
      </x:c>
      <x:c r="D256" s="21" t="n">
        <x:f>IF(ROW()=5,"",C256^2)</x:f>
        <x:v>36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IF(ROW()=5,"",A257-B257)</x:f>
        <x:v>3</x:v>
      </x:c>
      <x:c r="D257" s="21" t="n">
        <x:f>IF(ROW()=5,"",C257^2)</x:f>
        <x:v>9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IF(ROW()=5,"",A258-B258)</x:f>
        <x:v>-3</x:v>
      </x:c>
      <x:c r="D258" s="21" t="n">
        <x:f>IF(ROW()=5,"",C258^2)</x:f>
        <x:v>9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IF(ROW()=5,"",A259-B259)</x:f>
        <x:v>0</x:v>
      </x:c>
      <x:c r="D259" s="21" t="n">
        <x:f>IF(ROW()=5,"",C259^2)</x:f>
        <x:v>0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IF(ROW()=5,"",A260-B260)</x:f>
        <x:v>-3</x:v>
      </x:c>
      <x:c r="D260" s="21" t="n">
        <x:f>IF(ROW()=5,"",C260^2)</x:f>
        <x:v>9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IF(ROW()=5,"",A261-B261)</x:f>
        <x:v>1</x:v>
      </x:c>
      <x:c r="D261" s="21" t="n">
        <x:f>IF(ROW()=5,"",C261^2)</x:f>
        <x:v>1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IF(ROW()=5,"",A262-B262)</x:f>
        <x:v>1</x:v>
      </x:c>
      <x:c r="D262" s="21" t="n">
        <x:f>IF(ROW()=5,"",C262^2)</x:f>
        <x:v>1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IF(ROW()=5,"",A263-B263)</x:f>
        <x:v>6</x:v>
      </x:c>
      <x:c r="D263" s="21" t="n">
        <x:f>IF(ROW()=5,"",C263^2)</x:f>
        <x:v>36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IF(ROW()=5,"",A264-B264)</x:f>
        <x:v>-5</x:v>
      </x:c>
      <x:c r="D264" s="21" t="n">
        <x:f>IF(ROW()=5,"",C264^2)</x:f>
        <x:v>25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IF(ROW()=5,"",A265-B265)</x:f>
        <x:v>1</x:v>
      </x:c>
      <x:c r="D265" s="21" t="n">
        <x:f>IF(ROW()=5,"",C265^2)</x:f>
        <x:v>1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IF(ROW()=5,"",A266-B266)</x:f>
        <x:v>2</x:v>
      </x:c>
      <x:c r="D266" s="21" t="n">
        <x:f>IF(ROW()=5,"",C266^2)</x:f>
        <x:v>4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IF(ROW()=5,"",A267-B267)</x:f>
        <x:v>-5</x:v>
      </x:c>
      <x:c r="D267" s="21" t="n">
        <x:f>IF(ROW()=5,"",C267^2)</x:f>
        <x:v>25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IF(ROW()=5,"",A268-B268)</x:f>
        <x:v>0</x:v>
      </x:c>
      <x:c r="D268" s="21" t="n">
        <x:f>IF(ROW()=5,"",C268^2)</x:f>
        <x:v>0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IF(ROW()=5,"",A269-B269)</x:f>
        <x:v>2</x:v>
      </x:c>
      <x:c r="D269" s="21" t="n">
        <x:f>IF(ROW()=5,"",C269^2)</x:f>
        <x:v>4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IF(ROW()=5,"",A270-B270)</x:f>
        <x:v>5</x:v>
      </x:c>
      <x:c r="D270" s="21" t="n">
        <x:f>IF(ROW()=5,"",C270^2)</x:f>
        <x:v>25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IF(ROW()=5,"",A271-B271)</x:f>
        <x:v>-1</x:v>
      </x:c>
      <x:c r="D271" s="21" t="n">
        <x:f>IF(ROW()=5,"",C271^2)</x:f>
        <x:v>1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IF(ROW()=5,"",A272-B272)</x:f>
        <x:v>1</x:v>
      </x:c>
      <x:c r="D272" s="21" t="n">
        <x:f>IF(ROW()=5,"",C272^2)</x:f>
        <x:v>1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IF(ROW()=5,"",A273-B273)</x:f>
        <x:v>-3</x:v>
      </x:c>
      <x:c r="D273" s="21" t="n">
        <x:f>IF(ROW()=5,"",C273^2)</x:f>
        <x:v>9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IF(ROW()=5,"",A274-B274)</x:f>
        <x:v>3</x:v>
      </x:c>
      <x:c r="D274" s="21" t="n">
        <x:f>IF(ROW()=5,"",C274^2)</x:f>
        <x:v>9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IF(ROW()=5,"",A275-B275)</x:f>
        <x:v>0</x:v>
      </x:c>
      <x:c r="D275" s="21" t="n">
        <x:f>IF(ROW()=5,"",C275^2)</x:f>
        <x:v>0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IF(ROW()=5,"",A276-B276)</x:f>
        <x:v>-3</x:v>
      </x:c>
      <x:c r="D276" s="21" t="n">
        <x:f>IF(ROW()=5,"",C276^2)</x:f>
        <x:v>9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IF(ROW()=5,"",A277-B277)</x:f>
        <x:v>3</x:v>
      </x:c>
      <x:c r="D277" s="21" t="n">
        <x:f>IF(ROW()=5,"",C277^2)</x:f>
        <x:v>9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IF(ROW()=5,"",A278-B278)</x:f>
        <x:v>-4</x:v>
      </x:c>
      <x:c r="D278" s="21" t="n">
        <x:f>IF(ROW()=5,"",C278^2)</x:f>
        <x:v>16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IF(ROW()=5,"",A279-B279)</x:f>
        <x:v>-1</x:v>
      </x:c>
      <x:c r="D279" s="21" t="n">
        <x:f>IF(ROW()=5,"",C279^2)</x:f>
        <x:v>1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IF(ROW()=5,"",A280-B280)</x:f>
        <x:v>1</x:v>
      </x:c>
      <x:c r="D280" s="21" t="n">
        <x:f>IF(ROW()=5,"",C280^2)</x:f>
        <x:v>1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IF(ROW()=5,"",A281-B281)</x:f>
        <x:v>5</x:v>
      </x:c>
      <x:c r="D281" s="21" t="n">
        <x:f>IF(ROW()=5,"",C281^2)</x:f>
        <x:v>25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IF(ROW()=5,"",A282-B282)</x:f>
        <x:v>-5</x:v>
      </x:c>
      <x:c r="D282" s="21" t="n">
        <x:f>IF(ROW()=5,"",C282^2)</x:f>
        <x:v>25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IF(ROW()=5,"",A283-B283)</x:f>
        <x:v>2</x:v>
      </x:c>
      <x:c r="D283" s="21" t="n">
        <x:f>IF(ROW()=5,"",C283^2)</x:f>
        <x:v>4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IF(ROW()=5,"",A284-B284)</x:f>
        <x:v>-8</x:v>
      </x:c>
      <x:c r="D284" s="21" t="n">
        <x:f>IF(ROW()=5,"",C284^2)</x:f>
        <x:v>64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IF(ROW()=5,"",A285-B285)</x:f>
        <x:v>5</x:v>
      </x:c>
      <x:c r="D285" s="21" t="n">
        <x:f>IF(ROW()=5,"",C285^2)</x:f>
        <x:v>25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IF(ROW()=5,"",A286-B286)</x:f>
        <x:v>1</x:v>
      </x:c>
      <x:c r="D286" s="21" t="n">
        <x:f>IF(ROW()=5,"",C286^2)</x:f>
        <x:v>1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IF(ROW()=5,"",A287-B287)</x:f>
        <x:v>-4</x:v>
      </x:c>
      <x:c r="D287" s="21" t="n">
        <x:f>IF(ROW()=5,"",C287^2)</x:f>
        <x:v>16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IF(ROW()=5,"",A288-B288)</x:f>
        <x:v>3</x:v>
      </x:c>
      <x:c r="D288" s="21" t="n">
        <x:f>IF(ROW()=5,"",C288^2)</x:f>
        <x:v>9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IF(ROW()=5,"",A289-B289)</x:f>
        <x:v>-4</x:v>
      </x:c>
      <x:c r="D289" s="21" t="n">
        <x:f>IF(ROW()=5,"",C289^2)</x:f>
        <x:v>16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IF(ROW()=5,"",A290-B290)</x:f>
        <x:v>6</x:v>
      </x:c>
      <x:c r="D290" s="21" t="n">
        <x:f>IF(ROW()=5,"",C290^2)</x:f>
        <x:v>36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IF(ROW()=5,"",A291-B291)</x:f>
        <x:v>1</x:v>
      </x:c>
      <x:c r="D291" s="21" t="n">
        <x:f>IF(ROW()=5,"",C291^2)</x:f>
        <x:v>1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IF(ROW()=5,"",A292-B292)</x:f>
        <x:v>-3</x:v>
      </x:c>
      <x:c r="D292" s="21" t="n">
        <x:f>IF(ROW()=5,"",C292^2)</x:f>
        <x:v>9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IF(ROW()=5,"",A293-B293)</x:f>
        <x:v>3</x:v>
      </x:c>
      <x:c r="D293" s="21" t="n">
        <x:f>IF(ROW()=5,"",C293^2)</x:f>
        <x:v>9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IF(ROW()=5,"",A294-B294)</x:f>
        <x:v>4</x:v>
      </x:c>
      <x:c r="D294" s="21" t="n">
        <x:f>IF(ROW()=5,"",C294^2)</x:f>
        <x:v>16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IF(ROW()=5,"",A295-B295)</x:f>
        <x:v>-6</x:v>
      </x:c>
      <x:c r="D295" s="21" t="n">
        <x:f>IF(ROW()=5,"",C295^2)</x:f>
        <x:v>36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IF(ROW()=5,"",A296-B296)</x:f>
        <x:v>0</x:v>
      </x:c>
      <x:c r="D296" s="21" t="n">
        <x:f>IF(ROW()=5,"",C296^2)</x:f>
        <x:v>0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IF(ROW()=5,"",A297-B297)</x:f>
        <x:v>3</x:v>
      </x:c>
      <x:c r="D297" s="21" t="n">
        <x:f>IF(ROW()=5,"",C297^2)</x:f>
        <x:v>9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IF(ROW()=5,"",A298-B298)</x:f>
        <x:v>0</x:v>
      </x:c>
      <x:c r="D298" s="21" t="n">
        <x:f>IF(ROW()=5,"",C298^2)</x:f>
        <x:v>0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IF(ROW()=5,"",A299-B299)</x:f>
        <x:v>-1</x:v>
      </x:c>
      <x:c r="D299" s="21" t="n">
        <x:f>IF(ROW()=5,"",C299^2)</x:f>
        <x:v>1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IF(ROW()=5,"",A300-B300)</x:f>
        <x:v>1</x:v>
      </x:c>
      <x:c r="D300" s="21" t="n">
        <x:f>IF(ROW()=5,"",C300^2)</x:f>
        <x:v>1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IF(ROW()=5,"",A301-B301)</x:f>
        <x:v>2</x:v>
      </x:c>
      <x:c r="D301" s="21" t="n">
        <x:f>IF(ROW()=5,"",C301^2)</x:f>
        <x:v>4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IF(ROW()=5,"",A302-B302)</x:f>
        <x:v>-6</x:v>
      </x:c>
      <x:c r="D302" s="21" t="n">
        <x:f>IF(ROW()=5,"",C302^2)</x:f>
        <x:v>36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IF(ROW()=5,"",A303-B303)</x:f>
        <x:v>2</x:v>
      </x:c>
      <x:c r="D303" s="21" t="n">
        <x:f>IF(ROW()=5,"",C303^2)</x:f>
        <x:v>4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IF(ROW()=5,"",A304-B304)</x:f>
        <x:v>0</x:v>
      </x:c>
      <x:c r="D304" s="21" t="n">
        <x:f>IF(ROW()=5,"",C304^2)</x:f>
        <x:v>0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IF(ROW()=5,"",A305-B305)</x:f>
        <x:v>3</x:v>
      </x:c>
      <x:c r="D305" s="21" t="n">
        <x:f>IF(ROW()=5,"",C305^2)</x:f>
        <x:v>9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IF(ROW()=5,"",A306-B306)</x:f>
        <x:v>-4</x:v>
      </x:c>
      <x:c r="D306" s="21" t="n">
        <x:f>IF(ROW()=5,"",C306^2)</x:f>
        <x:v>16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IF(ROW()=5,"",A307-B307)</x:f>
        <x:v>1</x:v>
      </x:c>
      <x:c r="D307" s="21" t="n">
        <x:f>IF(ROW()=5,"",C307^2)</x:f>
        <x:v>1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IF(ROW()=5,"",A308-B308)</x:f>
        <x:v>1</x:v>
      </x:c>
      <x:c r="D308" s="21" t="n">
        <x:f>IF(ROW()=5,"",C308^2)</x:f>
        <x:v>1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IF(ROW()=5,"",A309-B309)</x:f>
        <x:v>0</x:v>
      </x:c>
      <x:c r="D309" s="21" t="n">
        <x:f>IF(ROW()=5,"",C309^2)</x:f>
        <x:v>0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IF(ROW()=5,"",A310-B310)</x:f>
        <x:v>-4</x:v>
      </x:c>
      <x:c r="D310" s="21" t="n">
        <x:f>IF(ROW()=5,"",C310^2)</x:f>
        <x:v>16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IF(ROW()=5,"",A311-B311)</x:f>
        <x:v>7</x:v>
      </x:c>
      <x:c r="D311" s="21" t="n">
        <x:f>IF(ROW()=5,"",C311^2)</x:f>
        <x:v>49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IF(ROW()=5,"",A312-B312)</x:f>
        <x:v>-2</x:v>
      </x:c>
      <x:c r="D312" s="21" t="n">
        <x:f>IF(ROW()=5,"",C312^2)</x:f>
        <x:v>4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IF(ROW()=5,"",A313-B313)</x:f>
        <x:v>-2</x:v>
      </x:c>
      <x:c r="D313" s="21" t="n">
        <x:f>IF(ROW()=5,"",C313^2)</x:f>
        <x:v>4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IF(ROW()=5,"",A314-B314)</x:f>
        <x:v>2</x:v>
      </x:c>
      <x:c r="D314" s="21" t="n">
        <x:f>IF(ROW()=5,"",C314^2)</x:f>
        <x:v>4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IF(ROW()=5,"",A315-B315)</x:f>
        <x:v>-4</x:v>
      </x:c>
      <x:c r="D315" s="21" t="n">
        <x:f>IF(ROW()=5,"",C315^2)</x:f>
        <x:v>16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IF(ROW()=5,"",A316-B316)</x:f>
        <x:v>2</x:v>
      </x:c>
      <x:c r="D316" s="21" t="n">
        <x:f>IF(ROW()=5,"",C316^2)</x:f>
        <x:v>4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IF(ROW()=5,"",A317-B317)</x:f>
        <x:v>4</x:v>
      </x:c>
      <x:c r="D317" s="21" t="n">
        <x:f>IF(ROW()=5,"",C317^2)</x:f>
        <x:v>16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IF(ROW()=5,"",A318-B318)</x:f>
        <x:v>-3</x:v>
      </x:c>
      <x:c r="D318" s="21" t="n">
        <x:f>IF(ROW()=5,"",C318^2)</x:f>
        <x:v>9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IF(ROW()=5,"",A319-B319)</x:f>
        <x:v>5</x:v>
      </x:c>
      <x:c r="D319" s="21" t="n">
        <x:f>IF(ROW()=5,"",C319^2)</x:f>
        <x:v>25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IF(ROW()=5,"",A320-B320)</x:f>
        <x:v>-3</x:v>
      </x:c>
      <x:c r="D320" s="21" t="n">
        <x:f>IF(ROW()=5,"",C320^2)</x:f>
        <x:v>9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IF(ROW()=5,"",A321-B321)</x:f>
        <x:v>1</x:v>
      </x:c>
      <x:c r="D321" s="21" t="n">
        <x:f>IF(ROW()=5,"",C321^2)</x:f>
        <x:v>1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IF(ROW()=5,"",A322-B322)</x:f>
        <x:v>-4</x:v>
      </x:c>
      <x:c r="D322" s="21" t="n">
        <x:f>IF(ROW()=5,"",C322^2)</x:f>
        <x:v>16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IF(ROW()=5,"",A323-B323)</x:f>
        <x:v>-2</x:v>
      </x:c>
      <x:c r="D323" s="21" t="n">
        <x:f>IF(ROW()=5,"",C323^2)</x:f>
        <x:v>4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IF(ROW()=5,"",A324-B324)</x:f>
        <x:v>2</x:v>
      </x:c>
      <x:c r="D324" s="21" t="n">
        <x:f>IF(ROW()=5,"",C324^2)</x:f>
        <x:v>4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IF(ROW()=5,"",A325-B325)</x:f>
        <x:v>1</x:v>
      </x:c>
      <x:c r="D325" s="21" t="n">
        <x:f>IF(ROW()=5,"",C325^2)</x:f>
        <x:v>1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IF(ROW()=5,"",A326-B326)</x:f>
        <x:v>2</x:v>
      </x:c>
      <x:c r="D326" s="21" t="n">
        <x:f>IF(ROW()=5,"",C326^2)</x:f>
        <x:v>4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IF(ROW()=5,"",A327-B327)</x:f>
        <x:v>-5</x:v>
      </x:c>
      <x:c r="D327" s="21" t="n">
        <x:f>IF(ROW()=5,"",C327^2)</x:f>
        <x:v>25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IF(ROW()=5,"",A328-B328)</x:f>
        <x:v>0</x:v>
      </x:c>
      <x:c r="D328" s="21" t="n">
        <x:f>IF(ROW()=5,"",C328^2)</x:f>
        <x:v>0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IF(ROW()=5,"",A329-B329)</x:f>
        <x:v>1</x:v>
      </x:c>
      <x:c r="D329" s="21" t="n">
        <x:f>IF(ROW()=5,"",C329^2)</x:f>
        <x:v>1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IF(ROW()=5,"",A330-B330)</x:f>
        <x:v>-1</x:v>
      </x:c>
      <x:c r="D330" s="21" t="n">
        <x:f>IF(ROW()=5,"",C330^2)</x:f>
        <x:v>1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IF(ROW()=5,"",A331-B331)</x:f>
        <x:v>3</x:v>
      </x:c>
      <x:c r="D331" s="21" t="n">
        <x:f>IF(ROW()=5,"",C331^2)</x:f>
        <x:v>9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IF(ROW()=5,"",A332-B332)</x:f>
        <x:v>5</x:v>
      </x:c>
      <x:c r="D332" s="21" t="n">
        <x:f>IF(ROW()=5,"",C332^2)</x:f>
        <x:v>25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IF(ROW()=5,"",A333-B333)</x:f>
        <x:v>-5</x:v>
      </x:c>
      <x:c r="D333" s="21" t="n">
        <x:f>IF(ROW()=5,"",C333^2)</x:f>
        <x:v>25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IF(ROW()=5,"",A334-B334)</x:f>
        <x:v>1</x:v>
      </x:c>
      <x:c r="D334" s="21" t="n">
        <x:f>IF(ROW()=5,"",C334^2)</x:f>
        <x:v>1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IF(ROW()=5,"",A335-B335)</x:f>
        <x:v>0</x:v>
      </x:c>
      <x:c r="D335" s="21" t="n">
        <x:f>IF(ROW()=5,"",C335^2)</x:f>
        <x:v>0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IF(ROW()=5,"",A336-B336)</x:f>
        <x:v>-2</x:v>
      </x:c>
      <x:c r="D336" s="21" t="n">
        <x:f>IF(ROW()=5,"",C336^2)</x:f>
        <x:v>4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IF(ROW()=5,"",A337-B337)</x:f>
        <x:v>6</x:v>
      </x:c>
      <x:c r="D337" s="21" t="n">
        <x:f>IF(ROW()=5,"",C337^2)</x:f>
        <x:v>36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IF(ROW()=5,"",A338-B338)</x:f>
        <x:v>-4</x:v>
      </x:c>
      <x:c r="D338" s="21" t="n">
        <x:f>IF(ROW()=5,"",C338^2)</x:f>
        <x:v>16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IF(ROW()=5,"",A339-B339)</x:f>
        <x:v>1</x:v>
      </x:c>
      <x:c r="D339" s="21" t="n">
        <x:f>IF(ROW()=5,"",C339^2)</x:f>
        <x:v>1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IF(ROW()=5,"",A340-B340)</x:f>
        <x:v>2</x:v>
      </x:c>
      <x:c r="D340" s="21" t="n">
        <x:f>IF(ROW()=5,"",C340^2)</x:f>
        <x:v>4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IF(ROW()=5,"",A341-B341)</x:f>
        <x:v>-1</x:v>
      </x:c>
      <x:c r="D341" s="21" t="n">
        <x:f>IF(ROW()=5,"",C341^2)</x:f>
        <x:v>1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IF(ROW()=5,"",A342-B342)</x:f>
        <x:v>2</x:v>
      </x:c>
      <x:c r="D342" s="21" t="n">
        <x:f>IF(ROW()=5,"",C342^2)</x:f>
        <x:v>4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IF(ROW()=5,"",A343-B343)</x:f>
        <x:v>1</x:v>
      </x:c>
      <x:c r="D343" s="21" t="n">
        <x:f>IF(ROW()=5,"",C343^2)</x:f>
        <x:v>1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IF(ROW()=5,"",A344-B344)</x:f>
        <x:v>-4</x:v>
      </x:c>
      <x:c r="D344" s="21" t="n">
        <x:f>IF(ROW()=5,"",C344^2)</x:f>
        <x:v>16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IF(ROW()=5,"",A345-B345)</x:f>
        <x:v>0</x:v>
      </x:c>
      <x:c r="D345" s="21" t="n">
        <x:f>IF(ROW()=5,"",C345^2)</x:f>
        <x:v>0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IF(ROW()=5,"",A346-B346)</x:f>
        <x:v>-2</x:v>
      </x:c>
      <x:c r="D346" s="21" t="n">
        <x:f>IF(ROW()=5,"",C346^2)</x:f>
        <x:v>4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IF(ROW()=5,"",A347-B347)</x:f>
        <x:v>1</x:v>
      </x:c>
      <x:c r="D347" s="21" t="n">
        <x:f>IF(ROW()=5,"",C347^2)</x:f>
        <x:v>1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IF(ROW()=5,"",A348-B348)</x:f>
        <x:v>3</x:v>
      </x:c>
      <x:c r="D348" s="21" t="n">
        <x:f>IF(ROW()=5,"",C348^2)</x:f>
        <x:v>9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IF(ROW()=5,"",A349-B349)</x:f>
        <x:v>0</x:v>
      </x:c>
      <x:c r="D349" s="21" t="n">
        <x:f>IF(ROW()=5,"",C349^2)</x:f>
        <x:v>0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IF(ROW()=5,"",A350-B350)</x:f>
        <x:v>-2</x:v>
      </x:c>
      <x:c r="D350" s="21" t="n">
        <x:f>IF(ROW()=5,"",C350^2)</x:f>
        <x:v>4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IF(ROW()=5,"",A351-B351)</x:f>
        <x:v>-2</x:v>
      </x:c>
      <x:c r="D351" s="21" t="n">
        <x:f>IF(ROW()=5,"",C351^2)</x:f>
        <x:v>4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IF(ROW()=5,"",A352-B352)</x:f>
        <x:v>-5</x:v>
      </x:c>
      <x:c r="D352" s="21" t="n">
        <x:f>IF(ROW()=5,"",C352^2)</x:f>
        <x:v>25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IF(ROW()=5,"",A353-B353)</x:f>
        <x:v>8</x:v>
      </x:c>
      <x:c r="D353" s="21" t="n">
        <x:f>IF(ROW()=5,"",C353^2)</x:f>
        <x:v>64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IF(ROW()=5,"",A354-B354)</x:f>
        <x:v>2</x:v>
      </x:c>
      <x:c r="D354" s="21" t="n">
        <x:f>IF(ROW()=5,"",C354^2)</x:f>
        <x:v>4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IF(ROW()=5,"",A355-B355)</x:f>
        <x:v>-7</x:v>
      </x:c>
      <x:c r="D355" s="21" t="n">
        <x:f>IF(ROW()=5,"",C355^2)</x:f>
        <x:v>49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IF(ROW()=5,"",A356-B356)</x:f>
        <x:v>4</x:v>
      </x:c>
      <x:c r="D356" s="21" t="n">
        <x:f>IF(ROW()=5,"",C356^2)</x:f>
        <x:v>16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IF(ROW()=5,"",A357-B357)</x:f>
        <x:v>-4</x:v>
      </x:c>
      <x:c r="D357" s="21" t="n">
        <x:f>IF(ROW()=5,"",C357^2)</x:f>
        <x:v>16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IF(ROW()=5,"",A358-B358)</x:f>
        <x:v>0</x:v>
      </x:c>
      <x:c r="D358" s="21" t="n">
        <x:f>IF(ROW()=5,"",C358^2)</x:f>
        <x:v>0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IF(ROW()=5,"",A359-B359)</x:f>
        <x:v>4</x:v>
      </x:c>
      <x:c r="D359" s="21" t="n">
        <x:f>IF(ROW()=5,"",C359^2)</x:f>
        <x:v>16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IF(ROW()=5,"",A360-B360)</x:f>
        <x:v>-1</x:v>
      </x:c>
      <x:c r="D360" s="21" t="n">
        <x:f>IF(ROW()=5,"",C360^2)</x:f>
        <x:v>1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IF(ROW()=5,"",A361-B361)</x:f>
        <x:v>3</x:v>
      </x:c>
      <x:c r="D361" s="21" t="n">
        <x:f>IF(ROW()=5,"",C361^2)</x:f>
        <x:v>9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IF(ROW()=5,"",A362-B362)</x:f>
        <x:v>0</x:v>
      </x:c>
      <x:c r="D362" s="21" t="n">
        <x:f>IF(ROW()=5,"",C362^2)</x:f>
        <x:v>0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IF(ROW()=5,"",A363-B363)</x:f>
        <x:v>-2</x:v>
      </x:c>
      <x:c r="D363" s="21" t="n">
        <x:f>IF(ROW()=5,"",C363^2)</x:f>
        <x:v>4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IF(ROW()=5,"",A364-B364)</x:f>
        <x:v>2</x:v>
      </x:c>
      <x:c r="D364" s="21" t="n">
        <x:f>IF(ROW()=5,"",C364^2)</x:f>
        <x:v>4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IF(ROW()=5,"",A365-B365)</x:f>
        <x:v>-3</x:v>
      </x:c>
      <x:c r="D365" s="21" t="n">
        <x:f>IF(ROW()=5,"",C365^2)</x:f>
        <x:v>9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IF(ROW()=5,"",A366-B366)</x:f>
        <x:v>-4</x:v>
      </x:c>
      <x:c r="D366" s="21" t="n">
        <x:f>IF(ROW()=5,"",C366^2)</x:f>
        <x:v>16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IF(ROW()=5,"",A367-B367)</x:f>
        <x:v>3</x:v>
      </x:c>
      <x:c r="D367" s="21" t="n">
        <x:f>IF(ROW()=5,"",C367^2)</x:f>
        <x:v>9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IF(ROW()=5,"",A368-B368)</x:f>
        <x:v>1</x:v>
      </x:c>
      <x:c r="D368" s="21" t="n">
        <x:f>IF(ROW()=5,"",C368^2)</x:f>
        <x:v>1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IF(ROW()=5,"",A369-B369)</x:f>
        <x:v>3</x:v>
      </x:c>
      <x:c r="D369" s="21" t="n">
        <x:f>IF(ROW()=5,"",C369^2)</x:f>
        <x:v>9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IF(ROW()=5,"",A370-B370)</x:f>
        <x:v>0</x:v>
      </x:c>
      <x:c r="D370" s="21" t="n">
        <x:f>IF(ROW()=5,"",C370^2)</x:f>
        <x:v>0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IF(ROW()=5,"",A371-B371)</x:f>
        <x:v>-4</x:v>
      </x:c>
      <x:c r="D371" s="21" t="n">
        <x:f>IF(ROW()=5,"",C371^2)</x:f>
        <x:v>16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IF(ROW()=5,"",A372-B372)</x:f>
        <x:v>1</x:v>
      </x:c>
      <x:c r="D372" s="21" t="n">
        <x:f>IF(ROW()=5,"",C372^2)</x:f>
        <x:v>1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IF(ROW()=5,"",A373-B373)</x:f>
        <x:v>-3</x:v>
      </x:c>
      <x:c r="D373" s="21" t="n">
        <x:f>IF(ROW()=5,"",C373^2)</x:f>
        <x:v>9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IF(ROW()=5,"",A374-B374)</x:f>
        <x:v>0</x:v>
      </x:c>
      <x:c r="D374" s="21" t="n">
        <x:f>IF(ROW()=5,"",C374^2)</x:f>
        <x:v>0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IF(ROW()=5,"",A375-B375)</x:f>
        <x:v>-2</x:v>
      </x:c>
      <x:c r="D375" s="21" t="n">
        <x:f>IF(ROW()=5,"",C375^2)</x:f>
        <x:v>4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IF(ROW()=5,"",A376-B376)</x:f>
        <x:v>1</x:v>
      </x:c>
      <x:c r="D376" s="21" t="n">
        <x:f>IF(ROW()=5,"",C376^2)</x:f>
        <x:v>1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IF(ROW()=5,"",A377-B377)</x:f>
        <x:v>3</x:v>
      </x:c>
      <x:c r="D377" s="21" t="n">
        <x:f>IF(ROW()=5,"",C377^2)</x:f>
        <x:v>9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IF(ROW()=5,"",A378-B378)</x:f>
        <x:v>-3</x:v>
      </x:c>
      <x:c r="D378" s="21" t="n">
        <x:f>IF(ROW()=5,"",C378^2)</x:f>
        <x:v>9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IF(ROW()=5,"",A379-B379)</x:f>
        <x:v>7</x:v>
      </x:c>
      <x:c r="D379" s="21" t="n">
        <x:f>IF(ROW()=5,"",C379^2)</x:f>
        <x:v>49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IF(ROW()=5,"",A380-B380)</x:f>
        <x:v>-2</x:v>
      </x:c>
      <x:c r="D380" s="21" t="n">
        <x:f>IF(ROW()=5,"",C380^2)</x:f>
        <x:v>4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IF(ROW()=5,"",A381-B381)</x:f>
        <x:v>-1</x:v>
      </x:c>
      <x:c r="D381" s="21" t="n">
        <x:f>IF(ROW()=5,"",C381^2)</x:f>
        <x:v>1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IF(ROW()=5,"",A382-B382)</x:f>
        <x:v>-1</x:v>
      </x:c>
      <x:c r="D382" s="21" t="n">
        <x:f>IF(ROW()=5,"",C382^2)</x:f>
        <x:v>1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IF(ROW()=5,"",A383-B383)</x:f>
        <x:v>4</x:v>
      </x:c>
      <x:c r="D383" s="21" t="n">
        <x:f>IF(ROW()=5,"",C383^2)</x:f>
        <x:v>16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IF(ROW()=5,"",A384-B384)</x:f>
        <x:v>-7</x:v>
      </x:c>
      <x:c r="D384" s="21" t="n">
        <x:f>IF(ROW()=5,"",C384^2)</x:f>
        <x:v>49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IF(ROW()=5,"",A385-B385)</x:f>
        <x:v>3</x:v>
      </x:c>
      <x:c r="D385" s="21" t="n">
        <x:f>IF(ROW()=5,"",C385^2)</x:f>
        <x:v>9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IF(ROW()=5,"",A386-B386)</x:f>
        <x:v>2</x:v>
      </x:c>
      <x:c r="D386" s="21" t="n">
        <x:f>IF(ROW()=5,"",C386^2)</x:f>
        <x:v>4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IF(ROW()=5,"",A387-B387)</x:f>
        <x:v>-4</x:v>
      </x:c>
      <x:c r="D387" s="21" t="n">
        <x:f>IF(ROW()=5,"",C387^2)</x:f>
        <x:v>16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IF(ROW()=5,"",A388-B388)</x:f>
        <x:v>1</x:v>
      </x:c>
      <x:c r="D388" s="21" t="n">
        <x:f>IF(ROW()=5,"",C388^2)</x:f>
        <x:v>1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IF(ROW()=5,"",A389-B389)</x:f>
        <x:v>-2</x:v>
      </x:c>
      <x:c r="D389" s="21" t="n">
        <x:f>IF(ROW()=5,"",C389^2)</x:f>
        <x:v>4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IF(ROW()=5,"",A390-B390)</x:f>
        <x:v>0</x:v>
      </x:c>
      <x:c r="D390" s="21" t="n">
        <x:f>IF(ROW()=5,"",C390^2)</x:f>
        <x:v>0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IF(ROW()=5,"",A391-B391)</x:f>
        <x:v>5</x:v>
      </x:c>
      <x:c r="D391" s="21" t="n">
        <x:f>IF(ROW()=5,"",C391^2)</x:f>
        <x:v>25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IF(ROW()=5,"",A392-B392)</x:f>
        <x:v>0</x:v>
      </x:c>
      <x:c r="D392" s="21" t="n">
        <x:f>IF(ROW()=5,"",C392^2)</x:f>
        <x:v>0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IF(ROW()=5,"",A393-B393)</x:f>
        <x:v>-3</x:v>
      </x:c>
      <x:c r="D393" s="21" t="n">
        <x:f>IF(ROW()=5,"",C393^2)</x:f>
        <x:v>9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IF(ROW()=5,"",A394-B394)</x:f>
        <x:v>0</x:v>
      </x:c>
      <x:c r="D394" s="21" t="n">
        <x:f>IF(ROW()=5,"",C394^2)</x:f>
        <x:v>0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IF(ROW()=5,"",A395-B395)</x:f>
        <x:v>2</x:v>
      </x:c>
      <x:c r="D395" s="21" t="n">
        <x:f>IF(ROW()=5,"",C395^2)</x:f>
        <x:v>4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IF(ROW()=5,"",A396-B396)</x:f>
        <x:v>0</x:v>
      </x:c>
      <x:c r="D396" s="21" t="n">
        <x:f>IF(ROW()=5,"",C396^2)</x:f>
        <x:v>0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IF(ROW()=5,"",A397-B397)</x:f>
        <x:v>1</x:v>
      </x:c>
      <x:c r="D397" s="21" t="n">
        <x:f>IF(ROW()=5,"",C397^2)</x:f>
        <x:v>1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IF(ROW()=5,"",A398-B398)</x:f>
        <x:v>0</x:v>
      </x:c>
      <x:c r="D398" s="21" t="n">
        <x:f>IF(ROW()=5,"",C398^2)</x:f>
        <x:v>0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IF(ROW()=5,"",A399-B399)</x:f>
        <x:v>1</x:v>
      </x:c>
      <x:c r="D399" s="21" t="n">
        <x:f>IF(ROW()=5,"",C399^2)</x:f>
        <x:v>1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IF(ROW()=5,"",A400-B400)</x:f>
        <x:v>-3</x:v>
      </x:c>
      <x:c r="D400" s="21" t="n">
        <x:f>IF(ROW()=5,"",C400^2)</x:f>
        <x:v>9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IF(ROW()=5,"",A401-B401)</x:f>
        <x:v>4</x:v>
      </x:c>
      <x:c r="D401" s="21" t="n">
        <x:f>IF(ROW()=5,"",C401^2)</x:f>
        <x:v>16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IF(ROW()=5,"",A402-B402)</x:f>
        <x:v>-3</x:v>
      </x:c>
      <x:c r="D402" s="21" t="n">
        <x:f>IF(ROW()=5,"",C402^2)</x:f>
        <x:v>9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IF(ROW()=5,"",A403-B403)</x:f>
        <x:v>0</x:v>
      </x:c>
      <x:c r="D403" s="21" t="n">
        <x:f>IF(ROW()=5,"",C403^2)</x:f>
        <x:v>0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IF(ROW()=5,"",A404-B404)</x:f>
        <x:v>3</x:v>
      </x:c>
      <x:c r="D404" s="21" t="n">
        <x:f>IF(ROW()=5,"",C404^2)</x:f>
        <x:v>9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IF(ROW()=5,"",A405-B405)</x:f>
        <x:v>0</x:v>
      </x:c>
      <x:c r="D405" s="21" t="n">
        <x:f>IF(ROW()=5,"",C405^2)</x:f>
        <x:v>0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IF(ROW()=5,"",A406-B406)</x:f>
        <x:v>-3</x:v>
      </x:c>
      <x:c r="D406" s="21" t="n">
        <x:f>IF(ROW()=5,"",C406^2)</x:f>
        <x:v>9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IF(ROW()=5,"",A407-B407)</x:f>
        <x:v>-1</x:v>
      </x:c>
      <x:c r="D407" s="21" t="n">
        <x:f>IF(ROW()=5,"",C407^2)</x:f>
        <x:v>1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IF(ROW()=5,"",A408-B408)</x:f>
        <x:v>2</x:v>
      </x:c>
      <x:c r="D408" s="21" t="n">
        <x:f>IF(ROW()=5,"",C408^2)</x:f>
        <x:v>4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IF(ROW()=5,"",A409-B409)</x:f>
        <x:v>1</x:v>
      </x:c>
      <x:c r="D409" s="21" t="n">
        <x:f>IF(ROW()=5,"",C409^2)</x:f>
        <x:v>1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IF(ROW()=5,"",A410-B410)</x:f>
        <x:v>-5</x:v>
      </x:c>
      <x:c r="D410" s="21" t="n">
        <x:f>IF(ROW()=5,"",C410^2)</x:f>
        <x:v>25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IF(ROW()=5,"",A411-B411)</x:f>
        <x:v>2</x:v>
      </x:c>
      <x:c r="D411" s="21" t="n">
        <x:f>IF(ROW()=5,"",C411^2)</x:f>
        <x:v>4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IF(ROW()=5,"",A412-B412)</x:f>
        <x:v>-1</x:v>
      </x:c>
      <x:c r="D412" s="21" t="n">
        <x:f>IF(ROW()=5,"",C412^2)</x:f>
        <x:v>1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IF(ROW()=5,"",A413-B413)</x:f>
        <x:v>0</x:v>
      </x:c>
      <x:c r="D413" s="21" t="n">
        <x:f>IF(ROW()=5,"",C413^2)</x:f>
        <x:v>0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IF(ROW()=5,"",A414-B414)</x:f>
        <x:v>3</x:v>
      </x:c>
      <x:c r="D414" s="21" t="n">
        <x:f>IF(ROW()=5,"",C414^2)</x:f>
        <x:v>9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IF(ROW()=5,"",A415-B415)</x:f>
        <x:v>2</x:v>
      </x:c>
      <x:c r="D415" s="21" t="n">
        <x:f>IF(ROW()=5,"",C415^2)</x:f>
        <x:v>4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IF(ROW()=5,"",A416-B416)</x:f>
        <x:v>-2</x:v>
      </x:c>
      <x:c r="D416" s="21" t="n">
        <x:f>IF(ROW()=5,"",C416^2)</x:f>
        <x:v>4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IF(ROW()=5,"",A417-B417)</x:f>
        <x:v>2</x:v>
      </x:c>
      <x:c r="D417" s="21" t="n">
        <x:f>IF(ROW()=5,"",C417^2)</x:f>
        <x:v>4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IF(ROW()=5,"",A418-B418)</x:f>
        <x:v>-7</x:v>
      </x:c>
      <x:c r="D418" s="21" t="n">
        <x:f>IF(ROW()=5,"",C418^2)</x:f>
        <x:v>49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IF(ROW()=5,"",A419-B419)</x:f>
        <x:v>5</x:v>
      </x:c>
      <x:c r="D419" s="21" t="n">
        <x:f>IF(ROW()=5,"",C419^2)</x:f>
        <x:v>25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IF(ROW()=5,"",A420-B420)</x:f>
        <x:v>-4</x:v>
      </x:c>
      <x:c r="D420" s="21" t="n">
        <x:f>IF(ROW()=5,"",C420^2)</x:f>
        <x:v>16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IF(ROW()=5,"",A421-B421)</x:f>
        <x:v>7</x:v>
      </x:c>
      <x:c r="D421" s="21" t="n">
        <x:f>IF(ROW()=5,"",C421^2)</x:f>
        <x:v>49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IF(ROW()=5,"",A422-B422)</x:f>
        <x:v>-1</x:v>
      </x:c>
      <x:c r="D422" s="21" t="n">
        <x:f>IF(ROW()=5,"",C422^2)</x:f>
        <x:v>1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IF(ROW()=5,"",A423-B423)</x:f>
        <x:v>-3</x:v>
      </x:c>
      <x:c r="D423" s="21" t="n">
        <x:f>IF(ROW()=5,"",C423^2)</x:f>
        <x:v>9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IF(ROW()=5,"",A424-B424)</x:f>
        <x:v>-3</x:v>
      </x:c>
      <x:c r="D424" s="21" t="n">
        <x:f>IF(ROW()=5,"",C424^2)</x:f>
        <x:v>9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IF(ROW()=5,"",A425-B425)</x:f>
        <x:v>6</x:v>
      </x:c>
      <x:c r="D425" s="21" t="n">
        <x:f>IF(ROW()=5,"",C425^2)</x:f>
        <x:v>36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IF(ROW()=5,"",A426-B426)</x:f>
        <x:v>-7</x:v>
      </x:c>
      <x:c r="D426" s="21" t="n">
        <x:f>IF(ROW()=5,"",C426^2)</x:f>
        <x:v>49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IF(ROW()=5,"",A427-B427)</x:f>
        <x:v>3</x:v>
      </x:c>
      <x:c r="D427" s="21" t="n">
        <x:f>IF(ROW()=5,"",C427^2)</x:f>
        <x:v>9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IF(ROW()=5,"",A428-B428)</x:f>
        <x:v>-2</x:v>
      </x:c>
      <x:c r="D428" s="21" t="n">
        <x:f>IF(ROW()=5,"",C428^2)</x:f>
        <x:v>4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IF(ROW()=5,"",A429-B429)</x:f>
        <x:v>1</x:v>
      </x:c>
      <x:c r="D429" s="21" t="n">
        <x:f>IF(ROW()=5,"",C429^2)</x:f>
        <x:v>1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IF(ROW()=5,"",A430-B430)</x:f>
        <x:v>-2</x:v>
      </x:c>
      <x:c r="D430" s="21" t="n">
        <x:f>IF(ROW()=5,"",C430^2)</x:f>
        <x:v>4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IF(ROW()=5,"",A431-B431)</x:f>
        <x:v>1</x:v>
      </x:c>
      <x:c r="D431" s="21" t="n">
        <x:f>IF(ROW()=5,"",C431^2)</x:f>
        <x:v>1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IF(ROW()=5,"",A432-B432)</x:f>
        <x:v>6</x:v>
      </x:c>
      <x:c r="D432" s="21" t="n">
        <x:f>IF(ROW()=5,"",C432^2)</x:f>
        <x:v>36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IF(ROW()=5,"",A433-B433)</x:f>
        <x:v>-8</x:v>
      </x:c>
      <x:c r="D433" s="21" t="n">
        <x:f>IF(ROW()=5,"",C433^2)</x:f>
        <x:v>64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IF(ROW()=5,"",A434-B434)</x:f>
        <x:v>2</x:v>
      </x:c>
      <x:c r="D434" s="21" t="n">
        <x:f>IF(ROW()=5,"",C434^2)</x:f>
        <x:v>4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IF(ROW()=5,"",A435-B435)</x:f>
        <x:v>0</x:v>
      </x:c>
      <x:c r="D435" s="21" t="n">
        <x:f>IF(ROW()=5,"",C435^2)</x:f>
        <x:v>0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IF(ROW()=5,"",A436-B436)</x:f>
        <x:v>-1</x:v>
      </x:c>
      <x:c r="D436" s="21" t="n">
        <x:f>IF(ROW()=5,"",C436^2)</x:f>
        <x:v>1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IF(ROW()=5,"",A437-B437)</x:f>
        <x:v>-3</x:v>
      </x:c>
      <x:c r="D437" s="21" t="n">
        <x:f>IF(ROW()=5,"",C437^2)</x:f>
        <x:v>9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IF(ROW()=5,"",A438-B438)</x:f>
        <x:v>7</x:v>
      </x:c>
      <x:c r="D438" s="21" t="n">
        <x:f>IF(ROW()=5,"",C438^2)</x:f>
        <x:v>49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IF(ROW()=5,"",A439-B439)</x:f>
        <x:v>-3</x:v>
      </x:c>
      <x:c r="D439" s="21" t="n">
        <x:f>IF(ROW()=5,"",C439^2)</x:f>
        <x:v>9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IF(ROW()=5,"",A440-B440)</x:f>
        <x:v>-1</x:v>
      </x:c>
      <x:c r="D440" s="21" t="n">
        <x:f>IF(ROW()=5,"",C440^2)</x:f>
        <x:v>1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IF(ROW()=5,"",A441-B441)</x:f>
        <x:v>-2</x:v>
      </x:c>
      <x:c r="D441" s="21" t="n">
        <x:f>IF(ROW()=5,"",C441^2)</x:f>
        <x:v>4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IF(ROW()=5,"",A442-B442)</x:f>
        <x:v>4</x:v>
      </x:c>
      <x:c r="D442" s="21" t="n">
        <x:f>IF(ROW()=5,"",C442^2)</x:f>
        <x:v>16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IF(ROW()=5,"",A443-B443)</x:f>
        <x:v>0</x:v>
      </x:c>
      <x:c r="D443" s="21" t="n">
        <x:f>IF(ROW()=5,"",C443^2)</x:f>
        <x:v>0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IF(ROW()=5,"",A444-B444)</x:f>
        <x:v>4</x:v>
      </x:c>
      <x:c r="D444" s="21" t="n">
        <x:f>IF(ROW()=5,"",C444^2)</x:f>
        <x:v>16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IF(ROW()=5,"",A445-B445)</x:f>
        <x:v>-16</x:v>
      </x:c>
      <x:c r="D445" s="21" t="n">
        <x:f>IF(ROW()=5,"",C445^2)</x:f>
        <x:v>256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IF(ROW()=5,"",A446-B446)</x:f>
        <x:v>9</x:v>
      </x:c>
      <x:c r="D446" s="21" t="n">
        <x:f>IF(ROW()=5,"",C446^2)</x:f>
        <x:v>81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IF(ROW()=5,"",A447-B447)</x:f>
        <x:v>5</x:v>
      </x:c>
      <x:c r="D447" s="21" t="n">
        <x:f>IF(ROW()=5,"",C447^2)</x:f>
        <x:v>25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IF(ROW()=5,"",A448-B448)</x:f>
        <x:v>-6</x:v>
      </x:c>
      <x:c r="D448" s="21" t="n">
        <x:f>IF(ROW()=5,"",C448^2)</x:f>
        <x:v>36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IF(ROW()=5,"",A449-B449)</x:f>
        <x:v>3</x:v>
      </x:c>
      <x:c r="D449" s="21" t="n">
        <x:f>IF(ROW()=5,"",C449^2)</x:f>
        <x:v>9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IF(ROW()=5,"",A450-B450)</x:f>
        <x:v>-2</x:v>
      </x:c>
      <x:c r="D450" s="21" t="n">
        <x:f>IF(ROW()=5,"",C450^2)</x:f>
        <x:v>4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IF(ROW()=5,"",A451-B451)</x:f>
        <x:v>2</x:v>
      </x:c>
      <x:c r="D451" s="21" t="n">
        <x:f>IF(ROW()=5,"",C451^2)</x:f>
        <x:v>4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IF(ROW()=5,"",A452-B452)</x:f>
        <x:v>-2</x:v>
      </x:c>
      <x:c r="D452" s="21" t="n">
        <x:f>IF(ROW()=5,"",C452^2)</x:f>
        <x:v>4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IF(ROW()=5,"",A453-B453)</x:f>
        <x:v>8</x:v>
      </x:c>
      <x:c r="D453" s="21" t="n">
        <x:f>IF(ROW()=5,"",C453^2)</x:f>
        <x:v>64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IF(ROW()=5,"",A454-B454)</x:f>
        <x:v>-4</x:v>
      </x:c>
      <x:c r="D454" s="21" t="n">
        <x:f>IF(ROW()=5,"",C454^2)</x:f>
        <x:v>16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IF(ROW()=5,"",A455-B455)</x:f>
        <x:v>2</x:v>
      </x:c>
      <x:c r="D455" s="21" t="n">
        <x:f>IF(ROW()=5,"",C455^2)</x:f>
        <x:v>4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IF(ROW()=5,"",A456-B456)</x:f>
        <x:v>-4</x:v>
      </x:c>
      <x:c r="D456" s="21" t="n">
        <x:f>IF(ROW()=5,"",C456^2)</x:f>
        <x:v>16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IF(ROW()=5,"",A457-B457)</x:f>
        <x:v>0</x:v>
      </x:c>
      <x:c r="D457" s="21" t="n">
        <x:f>IF(ROW()=5,"",C457^2)</x:f>
        <x:v>0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IF(ROW()=5,"",A458-B458)</x:f>
        <x:v>-3</x:v>
      </x:c>
      <x:c r="D458" s="21" t="n">
        <x:f>IF(ROW()=5,"",C458^2)</x:f>
        <x:v>9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IF(ROW()=5,"",A459-B459)</x:f>
        <x:v>0</x:v>
      </x:c>
      <x:c r="D459" s="21" t="n">
        <x:f>IF(ROW()=5,"",C459^2)</x:f>
        <x:v>0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IF(ROW()=5,"",A460-B460)</x:f>
        <x:v>1</x:v>
      </x:c>
      <x:c r="D460" s="21" t="n">
        <x:f>IF(ROW()=5,"",C460^2)</x:f>
        <x:v>1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IF(ROW()=5,"",A461-B461)</x:f>
        <x:v>6</x:v>
      </x:c>
      <x:c r="D461" s="21" t="n">
        <x:f>IF(ROW()=5,"",C461^2)</x:f>
        <x:v>36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IF(ROW()=5,"",A462-B462)</x:f>
        <x:v>-4</x:v>
      </x:c>
      <x:c r="D462" s="21" t="n">
        <x:f>IF(ROW()=5,"",C462^2)</x:f>
        <x:v>16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IF(ROW()=5,"",A463-B463)</x:f>
        <x:v>2</x:v>
      </x:c>
      <x:c r="D463" s="21" t="n">
        <x:f>IF(ROW()=5,"",C463^2)</x:f>
        <x:v>4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IF(ROW()=5,"",A464-B464)</x:f>
        <x:v>-3</x:v>
      </x:c>
      <x:c r="D464" s="21" t="n">
        <x:f>IF(ROW()=5,"",C464^2)</x:f>
        <x:v>9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IF(ROW()=5,"",A465-B465)</x:f>
        <x:v>1</x:v>
      </x:c>
      <x:c r="D465" s="21" t="n">
        <x:f>IF(ROW()=5,"",C465^2)</x:f>
        <x:v>1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IF(ROW()=5,"",A466-B466)</x:f>
        <x:v>3</x:v>
      </x:c>
      <x:c r="D466" s="21" t="n">
        <x:f>IF(ROW()=5,"",C466^2)</x:f>
        <x:v>9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IF(ROW()=5,"",A467-B467)</x:f>
        <x:v>0</x:v>
      </x:c>
      <x:c r="D467" s="21" t="n">
        <x:f>IF(ROW()=5,"",C467^2)</x:f>
        <x:v>0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IF(ROW()=5,"",A468-B468)</x:f>
        <x:v>-2</x:v>
      </x:c>
      <x:c r="D468" s="21" t="n">
        <x:f>IF(ROW()=5,"",C468^2)</x:f>
        <x:v>4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IF(ROW()=5,"",A469-B469)</x:f>
        <x:v>-1</x:v>
      </x:c>
      <x:c r="D469" s="21" t="n">
        <x:f>IF(ROW()=5,"",C469^2)</x:f>
        <x:v>1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IF(ROW()=5,"",A470-B470)</x:f>
        <x:v>-3</x:v>
      </x:c>
      <x:c r="D470" s="21" t="n">
        <x:f>IF(ROW()=5,"",C470^2)</x:f>
        <x:v>9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IF(ROW()=5,"",A471-B471)</x:f>
        <x:v>3</x:v>
      </x:c>
      <x:c r="D471" s="21" t="n">
        <x:f>IF(ROW()=5,"",C471^2)</x:f>
        <x:v>9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IF(ROW()=5,"",A472-B472)</x:f>
        <x:v>3</x:v>
      </x:c>
      <x:c r="D472" s="21" t="n">
        <x:f>IF(ROW()=5,"",C472^2)</x:f>
        <x:v>9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IF(ROW()=5,"",A473-B473)</x:f>
        <x:v>-1</x:v>
      </x:c>
      <x:c r="D473" s="21" t="n">
        <x:f>IF(ROW()=5,"",C473^2)</x:f>
        <x:v>1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IF(ROW()=5,"",A474-B474)</x:f>
        <x:v>0</x:v>
      </x:c>
      <x:c r="D474" s="21" t="n">
        <x:f>IF(ROW()=5,"",C474^2)</x:f>
        <x:v>0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IF(ROW()=5,"",A475-B475)</x:f>
        <x:v>-1</x:v>
      </x:c>
      <x:c r="D475" s="21" t="n">
        <x:f>IF(ROW()=5,"",C475^2)</x:f>
        <x:v>1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IF(ROW()=5,"",A476-B476)</x:f>
        <x:v>0</x:v>
      </x:c>
      <x:c r="D476" s="21" t="n">
        <x:f>IF(ROW()=5,"",C476^2)</x:f>
        <x:v>0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IF(ROW()=5,"",A477-B477)</x:f>
        <x:v>4</x:v>
      </x:c>
      <x:c r="D477" s="21" t="n">
        <x:f>IF(ROW()=5,"",C477^2)</x:f>
        <x:v>16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IF(ROW()=5,"",A478-B478)</x:f>
        <x:v>-6</x:v>
      </x:c>
      <x:c r="D478" s="21" t="n">
        <x:f>IF(ROW()=5,"",C478^2)</x:f>
        <x:v>36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IF(ROW()=5,"",A479-B479)</x:f>
        <x:v>1</x:v>
      </x:c>
      <x:c r="D479" s="21" t="n">
        <x:f>IF(ROW()=5,"",C479^2)</x:f>
        <x:v>1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IF(ROW()=5,"",A480-B480)</x:f>
        <x:v>3</x:v>
      </x:c>
      <x:c r="D480" s="21" t="n">
        <x:f>IF(ROW()=5,"",C480^2)</x:f>
        <x:v>9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IF(ROW()=5,"",A481-B481)</x:f>
        <x:v>-6</x:v>
      </x:c>
      <x:c r="D481" s="21" t="n">
        <x:f>IF(ROW()=5,"",C481^2)</x:f>
        <x:v>36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IF(ROW()=5,"",A482-B482)</x:f>
        <x:v>3</x:v>
      </x:c>
      <x:c r="D482" s="21" t="n">
        <x:f>IF(ROW()=5,"",C482^2)</x:f>
        <x:v>9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IF(ROW()=5,"",A483-B483)</x:f>
        <x:v>-3</x:v>
      </x:c>
      <x:c r="D483" s="21" t="n">
        <x:f>IF(ROW()=5,"",C483^2)</x:f>
        <x:v>9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IF(ROW()=5,"",A484-B484)</x:f>
        <x:v>2</x:v>
      </x:c>
      <x:c r="D484" s="21" t="n">
        <x:f>IF(ROW()=5,"",C484^2)</x:f>
        <x:v>4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IF(ROW()=5,"",A485-B485)</x:f>
        <x:v>0</x:v>
      </x:c>
      <x:c r="D485" s="21" t="n">
        <x:f>IF(ROW()=5,"",C485^2)</x:f>
        <x:v>0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IF(ROW()=5,"",A486-B486)</x:f>
        <x:v>1</x:v>
      </x:c>
      <x:c r="D486" s="21" t="n">
        <x:f>IF(ROW()=5,"",C486^2)</x:f>
        <x:v>1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IF(ROW()=5,"",A487-B487)</x:f>
        <x:v>-2</x:v>
      </x:c>
      <x:c r="D487" s="21" t="n">
        <x:f>IF(ROW()=5,"",C487^2)</x:f>
        <x:v>4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IF(ROW()=5,"",A488-B488)</x:f>
        <x:v>2</x:v>
      </x:c>
      <x:c r="D488" s="21" t="n">
        <x:f>IF(ROW()=5,"",C488^2)</x:f>
        <x:v>4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IF(ROW()=5,"",A489-B489)</x:f>
        <x:v>-3</x:v>
      </x:c>
      <x:c r="D489" s="21" t="n">
        <x:f>IF(ROW()=5,"",C489^2)</x:f>
        <x:v>9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IF(ROW()=5,"",A490-B490)</x:f>
        <x:v>3</x:v>
      </x:c>
      <x:c r="D490" s="21" t="n">
        <x:f>IF(ROW()=5,"",C490^2)</x:f>
        <x:v>9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IF(ROW()=5,"",A491-B491)</x:f>
        <x:v>-1</x:v>
      </x:c>
      <x:c r="D491" s="21" t="n">
        <x:f>IF(ROW()=5,"",C491^2)</x:f>
        <x:v>1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IF(ROW()=5,"",A492-B492)</x:f>
        <x:v>0</x:v>
      </x:c>
      <x:c r="D492" s="21" t="n">
        <x:f>IF(ROW()=5,"",C492^2)</x:f>
        <x:v>0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IF(ROW()=5,"",A493-B493)</x:f>
        <x:v>-1</x:v>
      </x:c>
      <x:c r="D493" s="21" t="n">
        <x:f>IF(ROW()=5,"",C493^2)</x:f>
        <x:v>1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IF(ROW()=5,"",A494-B494)</x:f>
        <x:v>1</x:v>
      </x:c>
      <x:c r="D494" s="21" t="n">
        <x:f>IF(ROW()=5,"",C494^2)</x:f>
        <x:v>1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IF(ROW()=5,"",A495-B495)</x:f>
        <x:v>0</x:v>
      </x:c>
      <x:c r="D495" s="21" t="n">
        <x:f>IF(ROW()=5,"",C495^2)</x:f>
        <x:v>0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IF(ROW()=5,"",A496-B496)</x:f>
        <x:v>-1</x:v>
      </x:c>
      <x:c r="D496" s="21" t="n">
        <x:f>IF(ROW()=5,"",C496^2)</x:f>
        <x:v>1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IF(ROW()=5,"",A497-B497)</x:f>
        <x:v>1</x:v>
      </x:c>
      <x:c r="D497" s="21" t="n">
        <x:f>IF(ROW()=5,"",C497^2)</x:f>
        <x:v>1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IF(ROW()=5,"",A498-B498)</x:f>
        <x:v>0</x:v>
      </x:c>
      <x:c r="D498" s="21" t="n">
        <x:f>IF(ROW()=5,"",C498^2)</x:f>
        <x:v>0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IF(ROW()=5,"",A499-B499)</x:f>
        <x:v>-1</x:v>
      </x:c>
      <x:c r="D499" s="21" t="n">
        <x:f>IF(ROW()=5,"",C499^2)</x:f>
        <x:v>1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IF(ROW()=5,"",A500-B500)</x:f>
        <x:v>4</x:v>
      </x:c>
      <x:c r="D500" s="21" t="n">
        <x:f>IF(ROW()=5,"",C500^2)</x:f>
        <x:v>16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IF(ROW()=5,"",A501-B501)</x:f>
        <x:v>1</x:v>
      </x:c>
      <x:c r="D501" s="21" t="n">
        <x:f>IF(ROW()=5,"",C501^2)</x:f>
        <x:v>1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IF(ROW()=5,"",A502-B502)</x:f>
        <x:v>-4</x:v>
      </x:c>
      <x:c r="D502" s="21" t="n">
        <x:f>IF(ROW()=5,"",C502^2)</x:f>
        <x:v>16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IF(ROW()=5,"",A503-B503)</x:f>
        <x:v>4</x:v>
      </x:c>
      <x:c r="D503" s="21" t="n">
        <x:f>IF(ROW()=5,"",C503^2)</x:f>
        <x:v>16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IF(ROW()=5,"",A504-B504)</x:f>
        <x:v>2</x:v>
      </x:c>
      <x:c r="D504" s="21" t="n">
        <x:f>IF(ROW()=5,"",C504^2)</x:f>
        <x:v>4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IF(ROW()=5,"",A505-B505)</x:f>
        <x:v>-9</x:v>
      </x:c>
      <x:c r="D505" s="21" t="n">
        <x:f>IF(ROW()=5,"",C505^2)</x:f>
        <x:v>81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IF(ROW()=5,"",A506-B506)</x:f>
        <x:v>6</x:v>
      </x:c>
      <x:c r="D506" s="21" t="n">
        <x:f>IF(ROW()=5,"",C506^2)</x:f>
        <x:v>36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IF(ROW()=5,"",A507-B507)</x:f>
        <x:v>-4</x:v>
      </x:c>
      <x:c r="D507" s="21" t="n">
        <x:f>IF(ROW()=5,"",C507^2)</x:f>
        <x:v>16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IF(ROW()=5,"",A508-B508)</x:f>
        <x:v>5</x:v>
      </x:c>
      <x:c r="D508" s="21" t="n">
        <x:f>IF(ROW()=5,"",C508^2)</x:f>
        <x:v>25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IF(ROW()=5,"",A509-B509)</x:f>
        <x:v>-1</x:v>
      </x:c>
      <x:c r="D509" s="21" t="n">
        <x:f>IF(ROW()=5,"",C509^2)</x:f>
        <x:v>1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IF(ROW()=5,"",A510-B510)</x:f>
        <x:v>-2</x:v>
      </x:c>
      <x:c r="D510" s="21" t="n">
        <x:f>IF(ROW()=5,"",C510^2)</x:f>
        <x:v>4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IF(ROW()=5,"",A511-B511)</x:f>
        <x:v>-1</x:v>
      </x:c>
      <x:c r="D511" s="21" t="n">
        <x:f>IF(ROW()=5,"",C511^2)</x:f>
        <x:v>1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IF(ROW()=5,"",A512-B512)</x:f>
        <x:v>0</x:v>
      </x:c>
      <x:c r="D512" s="21" t="n">
        <x:f>IF(ROW()=5,"",C512^2)</x:f>
        <x:v>0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IF(ROW()=5,"",A513-B513)</x:f>
        <x:v>-1</x:v>
      </x:c>
      <x:c r="D513" s="21" t="n">
        <x:f>IF(ROW()=5,"",C513^2)</x:f>
        <x:v>1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IF(ROW()=5,"",A514-B514)</x:f>
        <x:v>9</x:v>
      </x:c>
      <x:c r="D514" s="21" t="n">
        <x:f>IF(ROW()=5,"",C514^2)</x:f>
        <x:v>81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IF(ROW()=5,"",A515-B515)</x:f>
        <x:v>-1</x:v>
      </x:c>
      <x:c r="D515" s="21" t="n">
        <x:f>IF(ROW()=5,"",C515^2)</x:f>
        <x:v>1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IF(ROW()=5,"",A516-B516)</x:f>
        <x:v>-7</x:v>
      </x:c>
      <x:c r="D516" s="21" t="n">
        <x:f>IF(ROW()=5,"",C516^2)</x:f>
        <x:v>49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IF(ROW()=5,"",A517-B517)</x:f>
        <x:v>-3</x:v>
      </x:c>
      <x:c r="D517" s="21" t="n">
        <x:f>IF(ROW()=5,"",C517^2)</x:f>
        <x:v>9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IF(ROW()=5,"",A518-B518)</x:f>
        <x:v>1</x:v>
      </x:c>
      <x:c r="D518" s="21" t="n">
        <x:f>IF(ROW()=5,"",C518^2)</x:f>
        <x:v>1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IF(ROW()=5,"",A519-B519)</x:f>
        <x:v>-1</x:v>
      </x:c>
      <x:c r="D519" s="21" t="n">
        <x:f>IF(ROW()=5,"",C519^2)</x:f>
        <x:v>1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IF(ROW()=5,"",A520-B520)</x:f>
        <x:v>3</x:v>
      </x:c>
      <x:c r="D520" s="21" t="n">
        <x:f>IF(ROW()=5,"",C520^2)</x:f>
        <x:v>9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IF(ROW()=5,"",A521-B521)</x:f>
        <x:v>6</x:v>
      </x:c>
      <x:c r="D521" s="21" t="n">
        <x:f>IF(ROW()=5,"",C521^2)</x:f>
        <x:v>36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IF(ROW()=5,"",A522-B522)</x:f>
        <x:v>-1</x:v>
      </x:c>
      <x:c r="D522" s="21" t="n">
        <x:f>IF(ROW()=5,"",C522^2)</x:f>
        <x:v>1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IF(ROW()=5,"",A523-B523)</x:f>
        <x:v>-7</x:v>
      </x:c>
      <x:c r="D523" s="21" t="n">
        <x:f>IF(ROW()=5,"",C523^2)</x:f>
        <x:v>49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IF(ROW()=5,"",A524-B524)</x:f>
        <x:v>-8</x:v>
      </x:c>
      <x:c r="D524" s="21" t="n">
        <x:f>IF(ROW()=5,"",C524^2)</x:f>
        <x:v>64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IF(ROW()=5,"",A525-B525)</x:f>
        <x:v>8</x:v>
      </x:c>
      <x:c r="D525" s="21" t="n">
        <x:f>IF(ROW()=5,"",C525^2)</x:f>
        <x:v>64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IF(ROW()=5,"",A526-B526)</x:f>
        <x:v>2</x:v>
      </x:c>
      <x:c r="D526" s="21" t="n">
        <x:f>IF(ROW()=5,"",C526^2)</x:f>
        <x:v>4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IF(ROW()=5,"",A527-B527)</x:f>
        <x:v>-2</x:v>
      </x:c>
      <x:c r="D527" s="21" t="n">
        <x:f>IF(ROW()=5,"",C527^2)</x:f>
        <x:v>4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IF(ROW()=5,"",A528-B528)</x:f>
        <x:v>-2</x:v>
      </x:c>
      <x:c r="D528" s="21" t="n">
        <x:f>IF(ROW()=5,"",C528^2)</x:f>
        <x:v>4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IF(ROW()=5,"",A529-B529)</x:f>
        <x:v>2</x:v>
      </x:c>
      <x:c r="D529" s="21" t="n">
        <x:f>IF(ROW()=5,"",C529^2)</x:f>
        <x:v>4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IF(ROW()=5,"",A530-B530)</x:f>
        <x:v>8</x:v>
      </x:c>
      <x:c r="D530" s="21" t="n">
        <x:f>IF(ROW()=5,"",C530^2)</x:f>
        <x:v>64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IF(ROW()=5,"",A531-B531)</x:f>
        <x:v>-2</x:v>
      </x:c>
      <x:c r="D531" s="21" t="n">
        <x:f>IF(ROW()=5,"",C531^2)</x:f>
        <x:v>4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IF(ROW()=5,"",A532-B532)</x:f>
        <x:v>-4</x:v>
      </x:c>
      <x:c r="D532" s="21" t="n">
        <x:f>IF(ROW()=5,"",C532^2)</x:f>
        <x:v>16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IF(ROW()=5,"",A533-B533)</x:f>
        <x:v>-1</x:v>
      </x:c>
      <x:c r="D533" s="21" t="n">
        <x:f>IF(ROW()=5,"",C533^2)</x:f>
        <x:v>1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IF(ROW()=5,"",A534-B534)</x:f>
        <x:v>2</x:v>
      </x:c>
      <x:c r="D534" s="21" t="n">
        <x:f>IF(ROW()=5,"",C534^2)</x:f>
        <x:v>4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IF(ROW()=5,"",A535-B535)</x:f>
        <x:v>-2</x:v>
      </x:c>
      <x:c r="D535" s="21" t="n">
        <x:f>IF(ROW()=5,"",C535^2)</x:f>
        <x:v>4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IF(ROW()=5,"",A536-B536)</x:f>
        <x:v>1</x:v>
      </x:c>
      <x:c r="D536" s="21" t="n">
        <x:f>IF(ROW()=5,"",C536^2)</x:f>
        <x:v>1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IF(ROW()=5,"",A537-B537)</x:f>
        <x:v>-2</x:v>
      </x:c>
      <x:c r="D537" s="21" t="n">
        <x:f>IF(ROW()=5,"",C537^2)</x:f>
        <x:v>4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IF(ROW()=5,"",A538-B538)</x:f>
        <x:v>8</x:v>
      </x:c>
      <x:c r="D538" s="21" t="n">
        <x:f>IF(ROW()=5,"",C538^2)</x:f>
        <x:v>64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IF(ROW()=5,"",A539-B539)</x:f>
        <x:v>-4</x:v>
      </x:c>
      <x:c r="D539" s="21" t="n">
        <x:f>IF(ROW()=5,"",C539^2)</x:f>
        <x:v>16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IF(ROW()=5,"",A540-B540)</x:f>
        <x:v>-2</x:v>
      </x:c>
      <x:c r="D540" s="21" t="n">
        <x:f>IF(ROW()=5,"",C540^2)</x:f>
        <x:v>4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IF(ROW()=5,"",A541-B541)</x:f>
        <x:v>4</x:v>
      </x:c>
      <x:c r="D541" s="21" t="n">
        <x:f>IF(ROW()=5,"",C541^2)</x:f>
        <x:v>16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IF(ROW()=5,"",A542-B542)</x:f>
        <x:v>-2</x:v>
      </x:c>
      <x:c r="D542" s="21" t="n">
        <x:f>IF(ROW()=5,"",C542^2)</x:f>
        <x:v>4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IF(ROW()=5,"",A543-B543)</x:f>
        <x:v>-1</x:v>
      </x:c>
      <x:c r="D543" s="21" t="n">
        <x:f>IF(ROW()=5,"",C543^2)</x:f>
        <x:v>1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IF(ROW()=5,"",A544-B544)</x:f>
        <x:v>-1</x:v>
      </x:c>
      <x:c r="D544" s="21" t="n">
        <x:f>IF(ROW()=5,"",C544^2)</x:f>
        <x:v>1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IF(ROW()=5,"",A545-B545)</x:f>
        <x:v>1</x:v>
      </x:c>
      <x:c r="D545" s="21" t="n">
        <x:f>IF(ROW()=5,"",C545^2)</x:f>
        <x:v>1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IF(ROW()=5,"",A546-B546)</x:f>
        <x:v>0</x:v>
      </x:c>
      <x:c r="D546" s="21" t="n">
        <x:f>IF(ROW()=5,"",C546^2)</x:f>
        <x:v>0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IF(ROW()=5,"",A547-B547)</x:f>
        <x:v>1</x:v>
      </x:c>
      <x:c r="D547" s="21" t="n">
        <x:f>IF(ROW()=5,"",C547^2)</x:f>
        <x:v>1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IF(ROW()=5,"",A548-B548)</x:f>
        <x:v>-4</x:v>
      </x:c>
      <x:c r="D548" s="21" t="n">
        <x:f>IF(ROW()=5,"",C548^2)</x:f>
        <x:v>16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IF(ROW()=5,"",A549-B549)</x:f>
        <x:v>4</x:v>
      </x:c>
      <x:c r="D549" s="21" t="n">
        <x:f>IF(ROW()=5,"",C549^2)</x:f>
        <x:v>16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IF(ROW()=5,"",A550-B550)</x:f>
        <x:v>-4</x:v>
      </x:c>
      <x:c r="D550" s="21" t="n">
        <x:f>IF(ROW()=5,"",C550^2)</x:f>
        <x:v>16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IF(ROW()=5,"",A551-B551)</x:f>
        <x:v>8</x:v>
      </x:c>
      <x:c r="D551" s="21" t="n">
        <x:f>IF(ROW()=5,"",C551^2)</x:f>
        <x:v>64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IF(ROW()=5,"",A552-B552)</x:f>
        <x:v>-5</x:v>
      </x:c>
      <x:c r="D552" s="21" t="n">
        <x:f>IF(ROW()=5,"",C552^2)</x:f>
        <x:v>25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IF(ROW()=5,"",A553-B553)</x:f>
        <x:v>0</x:v>
      </x:c>
      <x:c r="D553" s="21" t="n">
        <x:f>IF(ROW()=5,"",C553^2)</x:f>
        <x:v>0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IF(ROW()=5,"",A554-B554)</x:f>
        <x:v>7</x:v>
      </x:c>
      <x:c r="D554" s="21" t="n">
        <x:f>IF(ROW()=5,"",C554^2)</x:f>
        <x:v>49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IF(ROW()=5,"",A555-B555)</x:f>
        <x:v>-5</x:v>
      </x:c>
      <x:c r="D555" s="21" t="n">
        <x:f>IF(ROW()=5,"",C555^2)</x:f>
        <x:v>25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IF(ROW()=5,"",A556-B556)</x:f>
        <x:v>0</x:v>
      </x:c>
      <x:c r="D556" s="21" t="n">
        <x:f>IF(ROW()=5,"",C556^2)</x:f>
        <x:v>0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IF(ROW()=5,"",A557-B557)</x:f>
        <x:v>-3</x:v>
      </x:c>
      <x:c r="D557" s="21" t="n">
        <x:f>IF(ROW()=5,"",C557^2)</x:f>
        <x:v>9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IF(ROW()=5,"",A558-B558)</x:f>
        <x:v>2</x:v>
      </x:c>
      <x:c r="D558" s="21" t="n">
        <x:f>IF(ROW()=5,"",C558^2)</x:f>
        <x:v>4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IF(ROW()=5,"",A559-B559)</x:f>
        <x:v>-2</x:v>
      </x:c>
      <x:c r="D559" s="21" t="n">
        <x:f>IF(ROW()=5,"",C559^2)</x:f>
        <x:v>4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IF(ROW()=5,"",A560-B560)</x:f>
        <x:v>3</x:v>
      </x:c>
      <x:c r="D560" s="21" t="n">
        <x:f>IF(ROW()=5,"",C560^2)</x:f>
        <x:v>9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IF(ROW()=5,"",A561-B561)</x:f>
        <x:v>-2</x:v>
      </x:c>
      <x:c r="D561" s="21" t="n">
        <x:f>IF(ROW()=5,"",C561^2)</x:f>
        <x:v>4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IF(ROW()=5,"",A562-B562)</x:f>
        <x:v>-1</x:v>
      </x:c>
      <x:c r="D562" s="21" t="n">
        <x:f>IF(ROW()=5,"",C562^2)</x:f>
        <x:v>1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IF(ROW()=5,"",A563-B563)</x:f>
        <x:v>0</x:v>
      </x:c>
      <x:c r="D563" s="21" t="n">
        <x:f>IF(ROW()=5,"",C563^2)</x:f>
        <x:v>0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IF(ROW()=5,"",A564-B564)</x:f>
        <x:v>3</x:v>
      </x:c>
      <x:c r="D564" s="21" t="n">
        <x:f>IF(ROW()=5,"",C564^2)</x:f>
        <x:v>9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IF(ROW()=5,"",A565-B565)</x:f>
        <x:v>-3</x:v>
      </x:c>
      <x:c r="D565" s="21" t="n">
        <x:f>IF(ROW()=5,"",C565^2)</x:f>
        <x:v>9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IF(ROW()=5,"",A566-B566)</x:f>
        <x:v>0</x:v>
      </x:c>
      <x:c r="D566" s="21" t="n">
        <x:f>IF(ROW()=5,"",C566^2)</x:f>
        <x:v>0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IF(ROW()=5,"",A567-B567)</x:f>
        <x:v>2</x:v>
      </x:c>
      <x:c r="D567" s="21" t="n">
        <x:f>IF(ROW()=5,"",C567^2)</x:f>
        <x:v>4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IF(ROW()=5,"",A568-B568)</x:f>
        <x:v>-12</x:v>
      </x:c>
      <x:c r="D568" s="21" t="n">
        <x:f>IF(ROW()=5,"",C568^2)</x:f>
        <x:v>144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IF(ROW()=5,"",A569-B569)</x:f>
        <x:v>10</x:v>
      </x:c>
      <x:c r="D569" s="21" t="n">
        <x:f>IF(ROW()=5,"",C569^2)</x:f>
        <x:v>100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IF(ROW()=5,"",A570-B570)</x:f>
        <x:v>-1</x:v>
      </x:c>
      <x:c r="D570" s="21" t="n">
        <x:f>IF(ROW()=5,"",C570^2)</x:f>
        <x:v>1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IF(ROW()=5,"",A571-B571)</x:f>
        <x:v>0</x:v>
      </x:c>
      <x:c r="D571" s="21" t="n">
        <x:f>IF(ROW()=5,"",C571^2)</x:f>
        <x:v>0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IF(ROW()=5,"",A572-B572)</x:f>
        <x:v>-9</x:v>
      </x:c>
      <x:c r="D572" s="21" t="n">
        <x:f>IF(ROW()=5,"",C572^2)</x:f>
        <x:v>81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IF(ROW()=5,"",A573-B573)</x:f>
        <x:v>9</x:v>
      </x:c>
      <x:c r="D573" s="21" t="n">
        <x:f>IF(ROW()=5,"",C573^2)</x:f>
        <x:v>81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IF(ROW()=5,"",A574-B574)</x:f>
        <x:v>-1</x:v>
      </x:c>
      <x:c r="D574" s="21" t="n">
        <x:f>IF(ROW()=5,"",C574^2)</x:f>
        <x:v>1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IF(ROW()=5,"",A575-B575)</x:f>
        <x:v>0</x:v>
      </x:c>
      <x:c r="D575" s="21" t="n">
        <x:f>IF(ROW()=5,"",C575^2)</x:f>
        <x:v>0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IF(ROW()=5,"",A576-B576)</x:f>
        <x:v>1</x:v>
      </x:c>
      <x:c r="D576" s="21" t="n">
        <x:f>IF(ROW()=5,"",C576^2)</x:f>
        <x:v>1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IF(ROW()=5,"",A577-B577)</x:f>
        <x:v>-2</x:v>
      </x:c>
      <x:c r="D577" s="21" t="n">
        <x:f>IF(ROW()=5,"",C577^2)</x:f>
        <x:v>4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IF(ROW()=5,"",A578-B578)</x:f>
        <x:v>3</x:v>
      </x:c>
      <x:c r="D578" s="21" t="n">
        <x:f>IF(ROW()=5,"",C578^2)</x:f>
        <x:v>9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IF(ROW()=5,"",A579-B579)</x:f>
        <x:v>0</x:v>
      </x:c>
      <x:c r="D579" s="21" t="n">
        <x:f>IF(ROW()=5,"",C579^2)</x:f>
        <x:v>0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IF(ROW()=5,"",A580-B580)</x:f>
        <x:v>0</x:v>
      </x:c>
      <x:c r="D580" s="21" t="n">
        <x:f>IF(ROW()=5,"",C580^2)</x:f>
        <x:v>0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IF(ROW()=5,"",A581-B581)</x:f>
        <x:v>1</x:v>
      </x:c>
      <x:c r="D581" s="21" t="n">
        <x:f>IF(ROW()=5,"",C581^2)</x:f>
        <x:v>1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IF(ROW()=5,"",A582-B582)</x:f>
        <x:v>0</x:v>
      </x:c>
      <x:c r="D582" s="21" t="n">
        <x:f>IF(ROW()=5,"",C582^2)</x:f>
        <x:v>0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IF(ROW()=5,"",A583-B583)</x:f>
        <x:v>-1</x:v>
      </x:c>
      <x:c r="D583" s="21" t="n">
        <x:f>IF(ROW()=5,"",C583^2)</x:f>
        <x:v>1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IF(ROW()=5,"",A584-B584)</x:f>
        <x:v>-1</x:v>
      </x:c>
      <x:c r="D584" s="21" t="n">
        <x:f>IF(ROW()=5,"",C584^2)</x:f>
        <x:v>1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IF(ROW()=5,"",A585-B585)</x:f>
        <x:v>1</x:v>
      </x:c>
      <x:c r="D585" s="21" t="n">
        <x:f>IF(ROW()=5,"",C585^2)</x:f>
        <x:v>1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IF(ROW()=5,"",A586-B586)</x:f>
        <x:v>-2</x:v>
      </x:c>
      <x:c r="D586" s="21" t="n">
        <x:f>IF(ROW()=5,"",C586^2)</x:f>
        <x:v>4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IF(ROW()=5,"",A587-B587)</x:f>
        <x:v>-1</x:v>
      </x:c>
      <x:c r="D587" s="21" t="n">
        <x:f>IF(ROW()=5,"",C587^2)</x:f>
        <x:v>1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IF(ROW()=5,"",A588-B588)</x:f>
        <x:v>-7</x:v>
      </x:c>
      <x:c r="D588" s="21" t="n">
        <x:f>IF(ROW()=5,"",C588^2)</x:f>
        <x:v>49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IF(ROW()=5,"",A589-B589)</x:f>
        <x:v>11</x:v>
      </x:c>
      <x:c r="D589" s="21" t="n">
        <x:f>IF(ROW()=5,"",C589^2)</x:f>
        <x:v>121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IF(ROW()=5,"",A590-B590)</x:f>
        <x:v>-3</x:v>
      </x:c>
      <x:c r="D590" s="21" t="n">
        <x:f>IF(ROW()=5,"",C590^2)</x:f>
        <x:v>9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IF(ROW()=5,"",A591-B591)</x:f>
        <x:v>-8</x:v>
      </x:c>
      <x:c r="D591" s="21" t="n">
        <x:f>IF(ROW()=5,"",C591^2)</x:f>
        <x:v>64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IF(ROW()=5,"",A592-B592)</x:f>
        <x:v>8</x:v>
      </x:c>
      <x:c r="D592" s="21" t="n">
        <x:f>IF(ROW()=5,"",C592^2)</x:f>
        <x:v>64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IF(ROW()=5,"",A593-B593)</x:f>
        <x:v>1</x:v>
      </x:c>
      <x:c r="D593" s="21" t="n">
        <x:f>IF(ROW()=5,"",C593^2)</x:f>
        <x:v>1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IF(ROW()=5,"",A594-B594)</x:f>
        <x:v>1</x:v>
      </x:c>
      <x:c r="D594" s="21" t="n">
        <x:f>IF(ROW()=5,"",C594^2)</x:f>
        <x:v>1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IF(ROW()=5,"",A595-B595)</x:f>
        <x:v>-3</x:v>
      </x:c>
      <x:c r="D595" s="21" t="n">
        <x:f>IF(ROW()=5,"",C595^2)</x:f>
        <x:v>9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IF(ROW()=5,"",A596-B596)</x:f>
        <x:v>7</x:v>
      </x:c>
      <x:c r="D596" s="21" t="n">
        <x:f>IF(ROW()=5,"",C596^2)</x:f>
        <x:v>49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IF(ROW()=5,"",A597-B597)</x:f>
        <x:v>-1</x:v>
      </x:c>
      <x:c r="D597" s="21" t="n">
        <x:f>IF(ROW()=5,"",C597^2)</x:f>
        <x:v>1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IF(ROW()=5,"",A598-B598)</x:f>
        <x:v>1</x:v>
      </x:c>
      <x:c r="D598" s="21" t="n">
        <x:f>IF(ROW()=5,"",C598^2)</x:f>
        <x:v>1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IF(ROW()=5,"",A599-B599)</x:f>
        <x:v>4</x:v>
      </x:c>
      <x:c r="D599" s="21" t="n">
        <x:f>IF(ROW()=5,"",C599^2)</x:f>
        <x:v>16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IF(ROW()=5,"",A600-B600)</x:f>
        <x:v>-1</x:v>
      </x:c>
      <x:c r="D600" s="21" t="n">
        <x:f>IF(ROW()=5,"",C600^2)</x:f>
        <x:v>1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IF(ROW()=5,"",A601-B601)</x:f>
        <x:v>1</x:v>
      </x:c>
      <x:c r="D601" s="21" t="n">
        <x:f>IF(ROW()=5,"",C601^2)</x:f>
        <x:v>1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IF(ROW()=5,"",A602-B602)</x:f>
        <x:v>-18</x:v>
      </x:c>
      <x:c r="D602" s="21" t="n">
        <x:f>IF(ROW()=5,"",C602^2)</x:f>
        <x:v>324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IF(ROW()=5,"",A603-B603)</x:f>
        <x:v>11</x:v>
      </x:c>
      <x:c r="D603" s="21" t="n">
        <x:f>IF(ROW()=5,"",C603^2)</x:f>
        <x:v>121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IF(ROW()=5,"",A604-B604)</x:f>
        <x:v>3</x:v>
      </x:c>
      <x:c r="D604" s="21" t="n">
        <x:f>IF(ROW()=5,"",C604^2)</x:f>
        <x:v>9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IF(ROW()=5,"",A605-B605)</x:f>
        <x:v>0</x:v>
      </x:c>
      <x:c r="D605" s="21" t="n">
        <x:f>IF(ROW()=5,"",C605^2)</x:f>
        <x:v>0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IF(ROW()=5,"",A606-B606)</x:f>
        <x:v>-4</x:v>
      </x:c>
      <x:c r="D606" s="21" t="n">
        <x:f>IF(ROW()=5,"",C606^2)</x:f>
        <x:v>16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IF(ROW()=5,"",A607-B607)</x:f>
        <x:v>3</x:v>
      </x:c>
      <x:c r="D607" s="21" t="n">
        <x:f>IF(ROW()=5,"",C607^2)</x:f>
        <x:v>9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IF(ROW()=5,"",A608-B608)</x:f>
        <x:v>-13</x:v>
      </x:c>
      <x:c r="D608" s="21" t="n">
        <x:f>IF(ROW()=5,"",C608^2)</x:f>
        <x:v>169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IF(ROW()=5,"",A609-B609)</x:f>
        <x:v>10</x:v>
      </x:c>
      <x:c r="D609" s="21" t="n">
        <x:f>IF(ROW()=5,"",C609^2)</x:f>
        <x:v>100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IF(ROW()=5,"",A610-B610)</x:f>
        <x:v>-10</x:v>
      </x:c>
      <x:c r="D610" s="21" t="n">
        <x:f>IF(ROW()=5,"",C610^2)</x:f>
        <x:v>100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IF(ROW()=5,"",A611-B611)</x:f>
        <x:v>18</x:v>
      </x:c>
      <x:c r="D611" s="21" t="n">
        <x:f>IF(ROW()=5,"",C611^2)</x:f>
        <x:v>324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IF(ROW()=5,"",A612-B612)</x:f>
        <x:v>-6</x:v>
      </x:c>
      <x:c r="D612" s="21" t="n">
        <x:f>IF(ROW()=5,"",C612^2)</x:f>
        <x:v>36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IF(ROW()=5,"",A613-B613)</x:f>
        <x:v>-1</x:v>
      </x:c>
      <x:c r="D613" s="21" t="n">
        <x:f>IF(ROW()=5,"",C613^2)</x:f>
        <x:v>1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IF(ROW()=5,"",A614-B614)</x:f>
        <x:v>1</x:v>
      </x:c>
      <x:c r="D614" s="21" t="n">
        <x:f>IF(ROW()=5,"",C614^2)</x:f>
        <x:v>1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IF(ROW()=5,"",A615-B615)</x:f>
        <x:v>-12</x:v>
      </x:c>
      <x:c r="D615" s="21" t="n">
        <x:f>IF(ROW()=5,"",C615^2)</x:f>
        <x:v>144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IF(ROW()=5,"",A616-B616)</x:f>
        <x:v>15</x:v>
      </x:c>
      <x:c r="D616" s="21" t="n">
        <x:f>IF(ROW()=5,"",C616^2)</x:f>
        <x:v>225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IF(ROW()=5,"",A617-B617)</x:f>
        <x:v>-4</x:v>
      </x:c>
      <x:c r="D617" s="21" t="n">
        <x:f>IF(ROW()=5,"",C617^2)</x:f>
        <x:v>16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IF(ROW()=5,"",A618-B618)</x:f>
        <x:v>-1</x:v>
      </x:c>
      <x:c r="D618" s="21" t="n">
        <x:f>IF(ROW()=5,"",C618^2)</x:f>
        <x:v>1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IF(ROW()=5,"",A619-B619)</x:f>
        <x:v>2</x:v>
      </x:c>
      <x:c r="D619" s="21" t="n">
        <x:f>IF(ROW()=5,"",C619^2)</x:f>
        <x:v>4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IF(ROW()=5,"",A620-B620)</x:f>
        <x:v>3</x:v>
      </x:c>
      <x:c r="D620" s="21" t="n">
        <x:f>IF(ROW()=5,"",C620^2)</x:f>
        <x:v>9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IF(ROW()=5,"",A621-B621)</x:f>
        <x:v>-1</x:v>
      </x:c>
      <x:c r="D621" s="21" t="n">
        <x:f>IF(ROW()=5,"",C621^2)</x:f>
        <x:v>1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IF(ROW()=5,"",A622-B622)</x:f>
        <x:v>4</x:v>
      </x:c>
      <x:c r="D622" s="21" t="n">
        <x:f>IF(ROW()=5,"",C622^2)</x:f>
        <x:v>16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IF(ROW()=5,"",A623-B623)</x:f>
        <x:v>-3</x:v>
      </x:c>
      <x:c r="D623" s="21" t="n">
        <x:f>IF(ROW()=5,"",C623^2)</x:f>
        <x:v>9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IF(ROW()=5,"",A624-B624)</x:f>
        <x:v>-2</x:v>
      </x:c>
      <x:c r="D624" s="21" t="n">
        <x:f>IF(ROW()=5,"",C624^2)</x:f>
        <x:v>4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IF(ROW()=5,"",A625-B625)</x:f>
        <x:v>2</x:v>
      </x:c>
      <x:c r="D625" s="21" t="n">
        <x:f>IF(ROW()=5,"",C625^2)</x:f>
        <x:v>4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IF(ROW()=5,"",A626-B626)</x:f>
        <x:v>-2</x:v>
      </x:c>
      <x:c r="D626" s="21" t="n">
        <x:f>IF(ROW()=5,"",C626^2)</x:f>
        <x:v>4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IF(ROW()=5,"",A627-B627)</x:f>
        <x:v>-4</x:v>
      </x:c>
      <x:c r="D627" s="21" t="n">
        <x:f>IF(ROW()=5,"",C627^2)</x:f>
        <x:v>16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IF(ROW()=5,"",A628-B628)</x:f>
        <x:v>7</x:v>
      </x:c>
      <x:c r="D628" s="21" t="n">
        <x:f>IF(ROW()=5,"",C628^2)</x:f>
        <x:v>49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IF(ROW()=5,"",A629-B629)</x:f>
        <x:v>-7</x:v>
      </x:c>
      <x:c r="D629" s="21" t="n">
        <x:f>IF(ROW()=5,"",C629^2)</x:f>
        <x:v>49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IF(ROW()=5,"",A630-B630)</x:f>
        <x:v>1</x:v>
      </x:c>
      <x:c r="D630" s="21" t="n">
        <x:f>IF(ROW()=5,"",C630^2)</x:f>
        <x:v>1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IF(ROW()=5,"",A631-B631)</x:f>
        <x:v>-10</x:v>
      </x:c>
      <x:c r="D631" s="21" t="n">
        <x:f>IF(ROW()=5,"",C631^2)</x:f>
        <x:v>100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IF(ROW()=5,"",A632-B632)</x:f>
        <x:v>10</x:v>
      </x:c>
      <x:c r="D632" s="21" t="n">
        <x:f>IF(ROW()=5,"",C632^2)</x:f>
        <x:v>100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IF(ROW()=5,"",A633-B633)</x:f>
        <x:v>2</x:v>
      </x:c>
      <x:c r="D633" s="21" t="n">
        <x:f>IF(ROW()=5,"",C633^2)</x:f>
        <x:v>4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IF(ROW()=5,"",A634-B634)</x:f>
        <x:v>-3</x:v>
      </x:c>
      <x:c r="D634" s="21" t="n">
        <x:f>IF(ROW()=5,"",C634^2)</x:f>
        <x:v>9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IF(ROW()=5,"",A635-B635)</x:f>
        <x:v>8</x:v>
      </x:c>
      <x:c r="D635" s="21" t="n">
        <x:f>IF(ROW()=5,"",C635^2)</x:f>
        <x:v>64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IF(ROW()=5,"",A636-B636)</x:f>
        <x:v>-5</x:v>
      </x:c>
      <x:c r="D636" s="21" t="n">
        <x:f>IF(ROW()=5,"",C636^2)</x:f>
        <x:v>25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IF(ROW()=5,"",A637-B637)</x:f>
        <x:v>-3</x:v>
      </x:c>
      <x:c r="D637" s="21" t="n">
        <x:f>IF(ROW()=5,"",C637^2)</x:f>
        <x:v>9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IF(ROW()=5,"",A638-B638)</x:f>
        <x:v>5</x:v>
      </x:c>
      <x:c r="D638" s="21" t="n">
        <x:f>IF(ROW()=5,"",C638^2)</x:f>
        <x:v>25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IF(ROW()=5,"",A639-B639)</x:f>
        <x:v>2</x:v>
      </x:c>
      <x:c r="D639" s="21" t="n">
        <x:f>IF(ROW()=5,"",C639^2)</x:f>
        <x:v>4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IF(ROW()=5,"",A640-B640)</x:f>
        <x:v>-7</x:v>
      </x:c>
      <x:c r="D640" s="21" t="n">
        <x:f>IF(ROW()=5,"",C640^2)</x:f>
        <x:v>49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IF(ROW()=5,"",A641-B641)</x:f>
        <x:v>10</x:v>
      </x:c>
      <x:c r="D641" s="21" t="n">
        <x:f>IF(ROW()=5,"",C641^2)</x:f>
        <x:v>100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IF(ROW()=5,"",A642-B642)</x:f>
        <x:v>-19</x:v>
      </x:c>
      <x:c r="D642" s="21" t="n">
        <x:f>IF(ROW()=5,"",C642^2)</x:f>
        <x:v>361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IF(ROW()=5,"",A643-B643)</x:f>
        <x:v>16</x:v>
      </x:c>
      <x:c r="D643" s="21" t="n">
        <x:f>IF(ROW()=5,"",C643^2)</x:f>
        <x:v>256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IF(ROW()=5,"",A644-B644)</x:f>
        <x:v>-16</x:v>
      </x:c>
      <x:c r="D644" s="21" t="n">
        <x:f>IF(ROW()=5,"",C644^2)</x:f>
        <x:v>256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IF(ROW()=5,"",A645-B645)</x:f>
        <x:v>0</x:v>
      </x:c>
      <x:c r="D645" s="21" t="n">
        <x:f>IF(ROW()=5,"",C645^2)</x:f>
        <x:v>0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IF(ROW()=5,"",A646-B646)</x:f>
        <x:v>15</x:v>
      </x:c>
      <x:c r="D646" s="21" t="n">
        <x:f>IF(ROW()=5,"",C646^2)</x:f>
        <x:v>225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IF(ROW()=5,"",A647-B647)</x:f>
        <x:v>-4</x:v>
      </x:c>
      <x:c r="D647" s="21" t="n">
        <x:f>IF(ROW()=5,"",C647^2)</x:f>
        <x:v>16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IF(ROW()=5,"",A648-B648)</x:f>
        <x:v>-1</x:v>
      </x:c>
      <x:c r="D648" s="21" t="n">
        <x:f>IF(ROW()=5,"",C648^2)</x:f>
        <x:v>1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IF(ROW()=5,"",A649-B649)</x:f>
        <x:v>0</x:v>
      </x:c>
      <x:c r="D649" s="21" t="n">
        <x:f>IF(ROW()=5,"",C649^2)</x:f>
        <x:v>0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IF(ROW()=5,"",A650-B650)</x:f>
        <x:v>6</x:v>
      </x:c>
      <x:c r="D650" s="21" t="n">
        <x:f>IF(ROW()=5,"",C650^2)</x:f>
        <x:v>36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IF(ROW()=5,"",A651-B651)</x:f>
        <x:v>-7</x:v>
      </x:c>
      <x:c r="D651" s="21" t="n">
        <x:f>IF(ROW()=5,"",C651^2)</x:f>
        <x:v>49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IF(ROW()=5,"",A652-B652)</x:f>
        <x:v>1</x:v>
      </x:c>
      <x:c r="D652" s="21" t="n">
        <x:f>IF(ROW()=5,"",C652^2)</x:f>
        <x:v>1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IF(ROW()=5,"",A653-B653)</x:f>
        <x:v>1</x:v>
      </x:c>
      <x:c r="D653" s="21" t="n">
        <x:f>IF(ROW()=5,"",C653^2)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RMSE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rmse</x:v>
      </x:c>
      <x:c r="B5" s="23" t="n">
        <x:v>4.111861793325185</x:v>
      </x:c>
      <x:c r="C5" s="25" t="n">
        <x:f>SQRT(AVERAGE('Working'!$D$5:$D$653))</x:f>
        <x:v>4.111861793325185</x:v>
      </x:c>
      <x:c r="D5" t="n">
        <x:f>ABS(C5-B5)</x:f>
        <x:v>0</x:v>
      </x:c>
      <x:c r="E5" t="str">
        <x:v>Visible workbook formula</x:v>
      </x:c>
    </x:row>
    <x:row r="6">
      <x:c r="A6" t="str">
        <x:v>mse</x:v>
      </x:c>
      <x:c r="B6" s="23" t="n">
        <x:v>16.90740740740741</x:v>
      </x:c>
      <x:c r="C6" s="25" t="n">
        <x:f>AVERAGE('Working'!$D$5:$D$653)</x:f>
        <x:v>16.90740740740741</x:v>
      </x:c>
      <x:c r="D6" t="n">
        <x:f>ABS(C6-B6)</x:f>
        <x:v>0</x:v>
      </x:c>
      <x:c r="E6" t="str">
        <x:v>Visible workbook formula</x:v>
      </x:c>
    </x:row>
    <x:row r="7">
      <x:c r="A7" t="str">
        <x:v>evaluated forecasts</x:v>
      </x:c>
      <x:c r="B7" s="23" t="n">
        <x:v>648</x:v>
      </x:c>
      <x:c r="C7" s="25" t="n">
        <x:f>COUNT('Working'!$C$5:$C$653)</x:f>
        <x:v>648</x:v>
      </x:c>
      <x:c r="D7" t="n">
        <x:f>ABS(C7-B7)</x:f>
        <x:v>0</x:v>
      </x:c>
      <x:c r="E7" t="str">
        <x:v>Visible workbook formula</x:v>
      </x:c>
    </x:row>
    <x:row r="8">
      <x:c r="A8" t="str">
        <x:v>median squared error</x:v>
      </x:c>
      <x:c r="B8" s="23" t="n">
        <x:v>4</x:v>
      </x:c>
      <x:c r="C8" s="25" t="n">
        <x:f>B8</x:f>
        <x:v>4</x:v>
      </x:c>
      <x:c r="D8" t="n">
        <x:f>ABS(C8-B8)</x:f>
        <x:v>0</x:v>
      </x:c>
      <x:c r="E8" t="str">
        <x:v>Audited executed estimator</x:v>
      </x:c>
    </x:row>
    <x:row r="9">
      <x:c r="A9" t="str">
        <x:v>maximum squared error</x:v>
      </x:c>
      <x:c r="B9" s="23" t="n">
        <x:v>361</x:v>
      </x:c>
      <x:c r="C9" s="25" t="n">
        <x:f>B9</x:f>
        <x:v>361</x:v>
      </x:c>
      <x:c r="D9" t="n">
        <x:f>ABS(C9-B9)</x:f>
        <x:v>0</x:v>
      </x:c>
      <x:c r="E9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RMSE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squared error summary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RMSE</x:v>
      </x:c>
    </x:row>
    <x:row r="5">
      <x:c r="A5" s="12" t="str">
        <x:v>Method type</x:v>
      </x:c>
      <x:c r="B5" t="str">
        <x:v>forecast_accuracy_metric</x:v>
      </x:c>
    </x:row>
    <x:row r="6">
      <x:c r="A6" s="12" t="str">
        <x:v>Formula</x:v>
      </x:c>
      <x:c r="B6" t="str">
        <x:v>RMSE=sqrt((1/n)*sum((y_t-yhat_t)^2))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statistic</x:v>
      </x:c>
      <x:c r="B10" s="18" t="str">
        <x:v>value</x:v>
      </x:c>
    </x:row>
    <x:row r="11">
      <x:c r="A11" t="str">
        <x:v>count</x:v>
      </x:c>
      <x:c r="B11" t="str">
        <x:v>648.0</x:v>
      </x:c>
    </x:row>
    <x:row r="12">
      <x:c r="A12" t="str">
        <x:v>mean</x:v>
      </x:c>
      <x:c r="B12" t="str">
        <x:v>16.90740740740741</x:v>
      </x:c>
    </x:row>
    <x:row r="13">
      <x:c r="A13" t="str">
        <x:v>std</x:v>
      </x:c>
      <x:c r="B13" t="str">
        <x:v>37.21682250057528</x:v>
      </x:c>
    </x:row>
    <x:row r="14">
      <x:c r="A14" t="str">
        <x:v>min</x:v>
      </x:c>
      <x:c r="B14" t="str">
        <x:v>0.0</x:v>
      </x:c>
    </x:row>
    <x:row r="15">
      <x:c r="A15" t="str">
        <x:v>25%</x:v>
      </x:c>
      <x:c r="B15" t="str">
        <x:v>1.0</x:v>
      </x:c>
    </x:row>
    <x:row r="16">
      <x:c r="A16" t="str">
        <x:v>50%</x:v>
      </x:c>
      <x:c r="B16" t="str">
        <x:v>4.0</x:v>
      </x:c>
    </x:row>
    <x:row r="17">
      <x:c r="A17" t="str">
        <x:v>75%</x:v>
      </x:c>
      <x:c r="B17" t="str">
        <x:v>16.0</x:v>
      </x:c>
    </x:row>
    <x:row r="18">
      <x:c r="A18" t="str">
        <x:v>max</x:v>
      </x:c>
      <x:c r="B18" t="str">
        <x:v>361.0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RMSE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rmse</x:v>
      </x:c>
      <x:c r="B5" t="n">
        <x:f>'Calculations'!C5</x:f>
        <x:v>4.111861793325185</x:v>
      </x:c>
      <x:c r="C5" t="n">
        <x:v>4.111861793325185</x:v>
      </x:c>
      <x:c r="D5" t="n">
        <x:f>ABS(B5-C5)</x:f>
        <x:v>0</x:v>
      </x:c>
    </x:row>
    <x:row r="6">
      <x:c r="A6" t="str">
        <x:v>mse</x:v>
      </x:c>
      <x:c r="B6" t="n">
        <x:f>'Calculations'!C6</x:f>
        <x:v>16.90740740740741</x:v>
      </x:c>
      <x:c r="C6" t="n">
        <x:v>16.90740740740741</x:v>
      </x:c>
      <x:c r="D6" t="n">
        <x:f>ABS(B6-C6)</x:f>
        <x:v>0</x:v>
      </x:c>
    </x:row>
    <x:row r="7">
      <x:c r="A7" t="str">
        <x:v>evaluated forecasts</x:v>
      </x:c>
      <x:c r="B7" t="n">
        <x:f>'Calculations'!C7</x:f>
        <x:v>648</x:v>
      </x:c>
      <x:c r="C7" t="n">
        <x:v>648</x:v>
      </x:c>
      <x:c r="D7" t="n">
        <x:f>ABS(B7-C7)</x:f>
        <x:v>0</x:v>
      </x:c>
    </x:row>
    <x:row r="8">
      <x:c r="A8" t="str">
        <x:v>median squared error</x:v>
      </x:c>
      <x:c r="B8" t="n">
        <x:f>'Calculations'!C8</x:f>
        <x:v>4</x:v>
      </x:c>
      <x:c r="C8" t="n">
        <x:v>4</x:v>
      </x:c>
      <x:c r="D8" t="n">
        <x:f>ABS(B8-C8)</x:f>
        <x:v>0</x:v>
      </x:c>
    </x:row>
    <x:row r="9">
      <x:c r="A9" t="str">
        <x:v>maximum squared error</x:v>
      </x:c>
      <x:c r="B9" t="n">
        <x:f>'Calculations'!C9</x:f>
        <x:v>361</x:v>
      </x:c>
      <x:c r="C9" t="n">
        <x:v>361</x:v>
      </x:c>
      <x:c r="D9" t="n">
        <x:f>ABS(B9-C9)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f2ca482c1794599"/>
</x:worksheet>
</file>