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77015bee8643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45d1e8f685b04120"/>
    <x:sheet xmlns:r="http://schemas.openxmlformats.org/officeDocument/2006/relationships" name="Data_Input" sheetId="2" r:id="R1cd5cbe1cee948fa"/>
    <x:sheet xmlns:r="http://schemas.openxmlformats.org/officeDocument/2006/relationships" name="Working" sheetId="3" r:id="R3b3ad7302df54104"/>
    <x:sheet xmlns:r="http://schemas.openxmlformats.org/officeDocument/2006/relationships" name="Calculations" sheetId="4" r:id="Rbb0fa8705c00440a"/>
    <x:sheet xmlns:r="http://schemas.openxmlformats.org/officeDocument/2006/relationships" name="Diagnostics" sheetId="5" r:id="R0cdae82e814144be"/>
    <x:sheet xmlns:r="http://schemas.openxmlformats.org/officeDocument/2006/relationships" name="Reporting" sheetId="6" r:id="Ra5efb6b7897340f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.0000000000"/>
  </x:numFmts>
  <x:fonts count="6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  <x:font>
      <x:sz val="11"/>
      <x:color rgb="FF21313D"/>
      <x:name val="Carlito"/>
    </x:font>
    <x:font>
      <x:b/>
      <x:sz val="11"/>
      <x:color rgb="FF21313D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F5E7B2"/>
      </x:patternFill>
    </x:fill>
    <x:fill>
      <x:patternFill patternType="solid">
        <x:fgColor rgb="FFDDEFE5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3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201" fontId="4" fillId="5" borderId="0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201" fontId="5" fillId="6" borderId="0" xfId="0" applyNumberFormat="1" applyFont="1" applyFill="1" applyBorder="1"/>
    <x:xf numFmtId="201" fontId="0" fillId="0" borderId="0" xfId="0" applyNumberFormat="1" applyFont="1" applyFill="1" applyBorder="1"/>
    <x:xf numFmtId="0" fontId="5" fillId="3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5cc502f67f4d9d" /><Relationship Type="http://schemas.openxmlformats.org/officeDocument/2006/relationships/theme" Target="/xl/theme/theme1.xml" Id="R279b9433fd254f2c" /><Relationship Type="http://schemas.openxmlformats.org/officeDocument/2006/relationships/sharedStrings" Target="/xl/sharedStrings.xml" Id="Rad1be73bb19248f4" /><Relationship Type="http://schemas.openxmlformats.org/officeDocument/2006/relationships/worksheet" Target="/xl/worksheets/sheet1.xml" Id="R45d1e8f685b04120" /><Relationship Type="http://schemas.openxmlformats.org/officeDocument/2006/relationships/worksheet" Target="/xl/worksheets/sheet2.xml" Id="R1cd5cbe1cee948fa" /><Relationship Type="http://schemas.openxmlformats.org/officeDocument/2006/relationships/worksheet" Target="/xl/worksheets/sheet3.xml" Id="R3b3ad7302df54104" /><Relationship Type="http://schemas.openxmlformats.org/officeDocument/2006/relationships/worksheet" Target="/xl/worksheets/sheet4.xml" Id="Rbb0fa8705c00440a" /><Relationship Type="http://schemas.openxmlformats.org/officeDocument/2006/relationships/worksheet" Target="/xl/worksheets/sheet5.xml" Id="R0cdae82e814144be" /><Relationship Type="http://schemas.openxmlformats.org/officeDocument/2006/relationships/worksheet" Target="/xl/worksheets/sheet6.xml" Id="Ra5efb6b7897340fc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84746175d9a34d5d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Questionnaire Coding in SPSS: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'Reporting'!$A$5:$A$10</c:f>
              <c:strCache>
                <c:ptCount val="0"/>
              </c:strCache>
            </c:strRef>
          </c:cat>
          <c:val>
            <c:numRef>
              <c:f>'Reporting'!$B$5:$B$10</c:f>
              <c:numCache>
                <c:formatCode>0.0000000000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'Reporting'!$A$5:$A$10</c:f>
              <c:strCache>
                <c:ptCount val="0"/>
              </c:strCache>
            </c:strRef>
          </c:cat>
          <c:val>
            <c:numRef>
              <c:f>'Reporting'!$C$5:$C$10</c:f>
              <c:numCache>
                <c:formatCode>0.0000000000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84746175d9a34d5d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06cc0cc33e0a415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84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 ht="30" customHeight="1">
      <x:c r="A1" s="3" t="str">
        <x:v>Questionnaire Coding in SPSS - Worked Excel Analysis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Method-specific workbook cross-checked against independent Python, R, and SPSS artifacts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12" t="str">
        <x:v>Analysis design</x:v>
      </x:c>
      <x:c r="B4" s="16" t="str">
        <x:v>SPSS numeric recodes and value-label metadata for four multi-category questionnaire variables.</x:v>
      </x:c>
    </x:row>
    <x:row r="5">
      <x:c r="A5" s="13" t="str">
        <x:v>Method type</x:v>
      </x:c>
      <x:c r="B5" s="16" t="str">
        <x:v>coding_workflow</x:v>
      </x:c>
    </x:row>
    <x:row r="6">
      <x:c r="A6" s="13" t="str">
        <x:v>Inference scope</x:v>
      </x:c>
      <x:c r="B6" s="16" t="str">
        <x:v>No hypothesis test is required; successful recoding, complete value labels, and unmapped-value checks are the outputs.</x:v>
      </x:c>
    </x:row>
    <x:row r="7">
      <x:c r="A7" s="13" t="str">
        <x:v>Primary formula</x:v>
      </x:c>
      <x:c r="B7" s="16" t="str">
        <x:v>RECODE category labels to sequential integers; VALUE LABELS retain the original category meaning.</x:v>
      </x:c>
    </x:row>
    <x:row r="8">
      <x:c r="A8" s="13" t="str">
        <x:v>Variables</x:v>
      </x:c>
      <x:c r="B8" s="16" t="str">
        <x:v>Mjob, Fjob, reason, guardian</x:v>
      </x:c>
    </x:row>
    <x:row r="9">
      <x:c r="A9" s="13" t="str">
        <x:v>Source rows</x:v>
      </x:c>
      <x:c r="B9" s="16" t="n">
        <x:v>649</x:v>
      </x:c>
    </x:row>
    <x:row r="10">
      <x:c r="A10" s="14" t="str">
        <x:v>Reproducibility</x:v>
      </x:c>
      <x:c r="B10" s="16" t="str">
        <x:v>Yellow cells are verified estimator outputs; green cells are live formulas or linked workbook results.</x:v>
      </x:c>
    </x:row>
    <x:row r="12">
      <x:c r="A12" s="20" t="str">
        <x:v>Sheet</x:v>
      </x:c>
      <x:c r="B12" s="21" t="str">
        <x:v>Purpose</x:v>
      </x:c>
      <x:c r="C12" s="21" t="str">
        <x:v>Raw values changed</x:v>
      </x:c>
      <x:c r="D12" s="21" t="str">
        <x:v>Formula driven</x:v>
      </x:c>
      <x:c r="E12" s="21" t="str">
        <x:v>Cross-check</x:v>
      </x:c>
      <x:c r="F12" s="22" t="str">
        <x:v>Scope</x:v>
      </x:c>
    </x:row>
    <x:row r="13">
      <x:c r="A13" s="15" t="str">
        <x:v>Data_Input</x:v>
      </x:c>
      <x:c r="B13" s="15" t="str">
        <x:v>Unchanged source variables</x:v>
      </x:c>
      <x:c r="C13" s="15" t="str">
        <x:v>No</x:v>
      </x:c>
      <x:c r="D13" s="15" t="str">
        <x:v>No</x:v>
      </x:c>
      <x:c r="E13" s="15" t="str">
        <x:v>Row count</x:v>
      </x:c>
      <x:c r="F13" s="15" t="str">
        <x:v>Raw data</x:v>
      </x:c>
    </x:row>
    <x:row r="14">
      <x:c r="A14" s="15" t="str">
        <x:v>Working</x:v>
      </x:c>
      <x:c r="B14" s="15" t="str">
        <x:v>Topic-specific row transforms</x:v>
      </x:c>
      <x:c r="C14" s="15" t="str">
        <x:v>No</x:v>
      </x:c>
      <x:c r="D14" s="15" t="str">
        <x:v>Yes</x:v>
      </x:c>
      <x:c r="E14" s="15" t="str">
        <x:v>Lineage</x:v>
      </x:c>
      <x:c r="F14" s="15" t="str">
        <x:v>Named method</x:v>
      </x:c>
    </x:row>
    <x:row r="15">
      <x:c r="A15" s="15" t="str">
        <x:v>Calculations</x:v>
      </x:c>
      <x:c r="B15" s="15" t="str">
        <x:v>Primary metric ledger</x:v>
      </x:c>
      <x:c r="C15" s="15" t="str">
        <x:v>No</x:v>
      </x:c>
      <x:c r="D15" s="15" t="str">
        <x:v>Yes</x:v>
      </x:c>
      <x:c r="E15" s="15" t="str">
        <x:v>Python/R</x:v>
      </x:c>
      <x:c r="F15" s="15" t="str">
        <x:v>Declared formula</x:v>
      </x:c>
    </x:row>
    <x:row r="16">
      <x:c r="A16" s="15" t="str">
        <x:v>Diagnostics</x:v>
      </x:c>
      <x:c r="B16" s="15" t="str">
        <x:v>Method evidence and limits</x:v>
      </x:c>
      <x:c r="C16" s="15" t="str">
        <x:v>No</x:v>
      </x:c>
      <x:c r="D16" s="15" t="str">
        <x:v>Mixed</x:v>
      </x:c>
      <x:c r="E16" s="15" t="str">
        <x:v>SPSS/Python/R</x:v>
      </x:c>
      <x:c r="F16" s="15" t="str">
        <x:v>Named method</x:v>
      </x:c>
    </x:row>
    <x:row r="17">
      <x:c r="A17" s="15" t="str">
        <x:v>Reporting</x:v>
      </x:c>
      <x:c r="B17" s="15" t="str">
        <x:v>Result comparison and chart</x:v>
      </x:c>
      <x:c r="C17" s="15" t="str">
        <x:v>No</x:v>
      </x:c>
      <x:c r="D17" s="15" t="str">
        <x:v>Yes</x:v>
      </x:c>
      <x:c r="E17" s="15" t="str">
        <x:v>Absolute difference</x:v>
      </x:c>
      <x:c r="F17" s="15" t="str">
        <x:v>Result</x:v>
      </x:c>
    </x:row>
    <x:row r="18">
      <x:c r="A18" s="15" t="str">
        <x:v>Guide</x:v>
      </x:c>
      <x:c r="B18" s="15" t="str">
        <x:v>Design documentation</x:v>
      </x:c>
      <x:c r="C18" s="15" t="str">
        <x:v>No</x:v>
      </x:c>
      <x:c r="D18" s="15" t="str">
        <x:v>No</x:v>
      </x:c>
      <x:c r="E18" s="15" t="str">
        <x:v>Method identity</x:v>
      </x:c>
      <x:c r="F18" s="15" t="str">
        <x:v>Documentation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  <x:col min="21" max="21" width="16" hidden="0" customWidth="1"/>
    <x:col min="22" max="22" width="16" hidden="0" customWidth="1"/>
    <x:col min="23" max="23" width="16" hidden="0" customWidth="1"/>
    <x:col min="24" max="24" width="16" hidden="0" customWidth="1"/>
    <x:col min="25" max="25" width="16" hidden="0" customWidth="1"/>
    <x:col min="26" max="26" width="16" hidden="0" customWidth="1"/>
    <x:col min="27" max="27" width="16" hidden="0" customWidth="1"/>
    <x:col min="28" max="28" width="16" hidden="0" customWidth="1"/>
    <x:col min="29" max="29" width="16" hidden="0" customWidth="1"/>
    <x:col min="30" max="30" width="16" hidden="0" customWidth="1"/>
    <x:col min="31" max="31" width="16" hidden="0" customWidth="1"/>
    <x:col min="32" max="32" width="16" hidden="0" customWidth="1"/>
    <x:col min="33" max="33" width="16" hidden="0" customWidth="1"/>
    <x:col min="34" max="34" width="16" hidden="0" customWidth="1"/>
    <x:col min="35" max="35" width="16" hidden="0" customWidth="1"/>
    <x:col min="36" max="36" width="16" hidden="0" customWidth="1"/>
    <x:col min="37" max="37" width="16" hidden="0" customWidth="1"/>
    <x:col min="38" max="38" width="16" hidden="0" customWidth="1"/>
    <x:col min="39" max="39" width="16" hidden="0" customWidth="1"/>
    <x:col min="40" max="40" width="16" hidden="0" customWidth="1"/>
  </x:cols>
  <x:sheetData>
    <x:row r="1" ht="30" customHeight="1">
      <x:c r="A1" s="3" t="str">
        <x:v>Questionnaire Coding in SPSS - Data Input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Unchanged source variables used by this analysis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Mjob</x:v>
      </x:c>
      <x:c r="B4" s="21" t="str">
        <x:v>Fjob</x:v>
      </x:c>
      <x:c r="C4" s="21" t="str">
        <x:v>reason</x:v>
      </x:c>
      <x:c r="D4" s="22" t="str">
        <x:v>guardian</x:v>
      </x:c>
    </x:row>
    <x:row r="5">
      <x:c r="A5" t="str">
        <x:v>at_home</x:v>
      </x:c>
      <x:c r="B5" t="str">
        <x:v>teacher</x:v>
      </x:c>
      <x:c r="C5" t="str">
        <x:v>course</x:v>
      </x:c>
      <x:c r="D5" t="str">
        <x:v>mother</x:v>
      </x:c>
    </x:row>
    <x:row r="6">
      <x:c r="A6" t="str">
        <x:v>at_home</x:v>
      </x:c>
      <x:c r="B6" t="str">
        <x:v>other</x:v>
      </x:c>
      <x:c r="C6" t="str">
        <x:v>course</x:v>
      </x:c>
      <x:c r="D6" t="str">
        <x:v>father</x:v>
      </x:c>
    </x:row>
    <x:row r="7">
      <x:c r="A7" t="str">
        <x:v>at_home</x:v>
      </x:c>
      <x:c r="B7" t="str">
        <x:v>other</x:v>
      </x:c>
      <x:c r="C7" t="str">
        <x:v>other</x:v>
      </x:c>
      <x:c r="D7" t="str">
        <x:v>mother</x:v>
      </x:c>
    </x:row>
    <x:row r="8">
      <x:c r="A8" t="str">
        <x:v>health</x:v>
      </x:c>
      <x:c r="B8" t="str">
        <x:v>services</x:v>
      </x:c>
      <x:c r="C8" t="str">
        <x:v>home</x:v>
      </x:c>
      <x:c r="D8" t="str">
        <x:v>mother</x:v>
      </x:c>
    </x:row>
    <x:row r="9">
      <x:c r="A9" t="str">
        <x:v>other</x:v>
      </x:c>
      <x:c r="B9" t="str">
        <x:v>other</x:v>
      </x:c>
      <x:c r="C9" t="str">
        <x:v>home</x:v>
      </x:c>
      <x:c r="D9" t="str">
        <x:v>father</x:v>
      </x:c>
    </x:row>
    <x:row r="10">
      <x:c r="A10" t="str">
        <x:v>services</x:v>
      </x:c>
      <x:c r="B10" t="str">
        <x:v>other</x:v>
      </x:c>
      <x:c r="C10" t="str">
        <x:v>reputation</x:v>
      </x:c>
      <x:c r="D10" t="str">
        <x:v>mother</x:v>
      </x:c>
    </x:row>
    <x:row r="11">
      <x:c r="A11" t="str">
        <x:v>other</x:v>
      </x:c>
      <x:c r="B11" t="str">
        <x:v>other</x:v>
      </x:c>
      <x:c r="C11" t="str">
        <x:v>home</x:v>
      </x:c>
      <x:c r="D11" t="str">
        <x:v>mother</x:v>
      </x:c>
    </x:row>
    <x:row r="12">
      <x:c r="A12" t="str">
        <x:v>other</x:v>
      </x:c>
      <x:c r="B12" t="str">
        <x:v>teacher</x:v>
      </x:c>
      <x:c r="C12" t="str">
        <x:v>home</x:v>
      </x:c>
      <x:c r="D12" t="str">
        <x:v>mother</x:v>
      </x:c>
    </x:row>
    <x:row r="13">
      <x:c r="A13" t="str">
        <x:v>services</x:v>
      </x:c>
      <x:c r="B13" t="str">
        <x:v>other</x:v>
      </x:c>
      <x:c r="C13" t="str">
        <x:v>home</x:v>
      </x:c>
      <x:c r="D13" t="str">
        <x:v>mother</x:v>
      </x:c>
    </x:row>
    <x:row r="14">
      <x:c r="A14" t="str">
        <x:v>other</x:v>
      </x:c>
      <x:c r="B14" t="str">
        <x:v>other</x:v>
      </x:c>
      <x:c r="C14" t="str">
        <x:v>home</x:v>
      </x:c>
      <x:c r="D14" t="str">
        <x:v>mother</x:v>
      </x:c>
    </x:row>
    <x:row r="15">
      <x:c r="A15" t="str">
        <x:v>teacher</x:v>
      </x:c>
      <x:c r="B15" t="str">
        <x:v>health</x:v>
      </x:c>
      <x:c r="C15" t="str">
        <x:v>reputation</x:v>
      </x:c>
      <x:c r="D15" t="str">
        <x:v>mother</x:v>
      </x:c>
    </x:row>
    <x:row r="16">
      <x:c r="A16" t="str">
        <x:v>services</x:v>
      </x:c>
      <x:c r="B16" t="str">
        <x:v>other</x:v>
      </x:c>
      <x:c r="C16" t="str">
        <x:v>reputation</x:v>
      </x:c>
      <x:c r="D16" t="str">
        <x:v>father</x:v>
      </x:c>
    </x:row>
    <x:row r="17">
      <x:c r="A17" t="str">
        <x:v>health</x:v>
      </x:c>
      <x:c r="B17" t="str">
        <x:v>services</x:v>
      </x:c>
      <x:c r="C17" t="str">
        <x:v>course</x:v>
      </x:c>
      <x:c r="D17" t="str">
        <x:v>father</x:v>
      </x:c>
    </x:row>
    <x:row r="18">
      <x:c r="A18" t="str">
        <x:v>teacher</x:v>
      </x:c>
      <x:c r="B18" t="str">
        <x:v>other</x:v>
      </x:c>
      <x:c r="C18" t="str">
        <x:v>course</x:v>
      </x:c>
      <x:c r="D18" t="str">
        <x:v>mother</x:v>
      </x:c>
    </x:row>
    <x:row r="19">
      <x:c r="A19" t="str">
        <x:v>other</x:v>
      </x:c>
      <x:c r="B19" t="str">
        <x:v>other</x:v>
      </x:c>
      <x:c r="C19" t="str">
        <x:v>home</x:v>
      </x:c>
      <x:c r="D19" t="str">
        <x:v>other</x:v>
      </x:c>
    </x:row>
    <x:row r="20">
      <x:c r="A20" t="str">
        <x:v>health</x:v>
      </x:c>
      <x:c r="B20" t="str">
        <x:v>other</x:v>
      </x:c>
      <x:c r="C20" t="str">
        <x:v>home</x:v>
      </x:c>
      <x:c r="D20" t="str">
        <x:v>mother</x:v>
      </x:c>
    </x:row>
    <x:row r="21">
      <x:c r="A21" t="str">
        <x:v>services</x:v>
      </x:c>
      <x:c r="B21" t="str">
        <x:v>services</x:v>
      </x:c>
      <x:c r="C21" t="str">
        <x:v>reputation</x:v>
      </x:c>
      <x:c r="D21" t="str">
        <x:v>mother</x:v>
      </x:c>
    </x:row>
    <x:row r="22">
      <x:c r="A22" t="str">
        <x:v>other</x:v>
      </x:c>
      <x:c r="B22" t="str">
        <x:v>other</x:v>
      </x:c>
      <x:c r="C22" t="str">
        <x:v>reputation</x:v>
      </x:c>
      <x:c r="D22" t="str">
        <x:v>mother</x:v>
      </x:c>
    </x:row>
    <x:row r="23">
      <x:c r="A23" t="str">
        <x:v>services</x:v>
      </x:c>
      <x:c r="B23" t="str">
        <x:v>services</x:v>
      </x:c>
      <x:c r="C23" t="str">
        <x:v>course</x:v>
      </x:c>
      <x:c r="D23" t="str">
        <x:v>mother</x:v>
      </x:c>
    </x:row>
    <x:row r="24">
      <x:c r="A24" t="str">
        <x:v>health</x:v>
      </x:c>
      <x:c r="B24" t="str">
        <x:v>other</x:v>
      </x:c>
      <x:c r="C24" t="str">
        <x:v>home</x:v>
      </x:c>
      <x:c r="D24" t="str">
        <x:v>father</x:v>
      </x:c>
    </x:row>
    <x:row r="25">
      <x:c r="A25" t="str">
        <x:v>teacher</x:v>
      </x:c>
      <x:c r="B25" t="str">
        <x:v>other</x:v>
      </x:c>
      <x:c r="C25" t="str">
        <x:v>reputation</x:v>
      </x:c>
      <x:c r="D25" t="str">
        <x:v>mother</x:v>
      </x:c>
    </x:row>
    <x:row r="26">
      <x:c r="A26" t="str">
        <x:v>health</x:v>
      </x:c>
      <x:c r="B26" t="str">
        <x:v>health</x:v>
      </x:c>
      <x:c r="C26" t="str">
        <x:v>other</x:v>
      </x:c>
      <x:c r="D26" t="str">
        <x:v>father</x:v>
      </x:c>
    </x:row>
    <x:row r="27">
      <x:c r="A27" t="str">
        <x:v>teacher</x:v>
      </x:c>
      <x:c r="B27" t="str">
        <x:v>other</x:v>
      </x:c>
      <x:c r="C27" t="str">
        <x:v>course</x:v>
      </x:c>
      <x:c r="D27" t="str">
        <x:v>mother</x:v>
      </x:c>
    </x:row>
    <x:row r="28">
      <x:c r="A28" t="str">
        <x:v>other</x:v>
      </x:c>
      <x:c r="B28" t="str">
        <x:v>other</x:v>
      </x:c>
      <x:c r="C28" t="str">
        <x:v>reputation</x:v>
      </x:c>
      <x:c r="D28" t="str">
        <x:v>mother</x:v>
      </x:c>
    </x:row>
    <x:row r="29">
      <x:c r="A29" t="str">
        <x:v>services</x:v>
      </x:c>
      <x:c r="B29" t="str">
        <x:v>health</x:v>
      </x:c>
      <x:c r="C29" t="str">
        <x:v>course</x:v>
      </x:c>
      <x:c r="D29" t="str">
        <x:v>mother</x:v>
      </x:c>
    </x:row>
    <x:row r="30">
      <x:c r="A30" t="str">
        <x:v>services</x:v>
      </x:c>
      <x:c r="B30" t="str">
        <x:v>services</x:v>
      </x:c>
      <x:c r="C30" t="str">
        <x:v>home</x:v>
      </x:c>
      <x:c r="D30" t="str">
        <x:v>mother</x:v>
      </x:c>
    </x:row>
    <x:row r="31">
      <x:c r="A31" t="str">
        <x:v>other</x:v>
      </x:c>
      <x:c r="B31" t="str">
        <x:v>other</x:v>
      </x:c>
      <x:c r="C31" t="str">
        <x:v>home</x:v>
      </x:c>
      <x:c r="D31" t="str">
        <x:v>mother</x:v>
      </x:c>
    </x:row>
    <x:row r="32">
      <x:c r="A32" t="str">
        <x:v>health</x:v>
      </x:c>
      <x:c r="B32" t="str">
        <x:v>services</x:v>
      </x:c>
      <x:c r="C32" t="str">
        <x:v>other</x:v>
      </x:c>
      <x:c r="D32" t="str">
        <x:v>mother</x:v>
      </x:c>
    </x:row>
    <x:row r="33">
      <x:c r="A33" t="str">
        <x:v>services</x:v>
      </x:c>
      <x:c r="B33" t="str">
        <x:v>other</x:v>
      </x:c>
      <x:c r="C33" t="str">
        <x:v>home</x:v>
      </x:c>
      <x:c r="D33" t="str">
        <x:v>mother</x:v>
      </x:c>
    </x:row>
    <x:row r="34">
      <x:c r="A34" t="str">
        <x:v>teacher</x:v>
      </x:c>
      <x:c r="B34" t="str">
        <x:v>teacher</x:v>
      </x:c>
      <x:c r="C34" t="str">
        <x:v>home</x:v>
      </x:c>
      <x:c r="D34" t="str">
        <x:v>mother</x:v>
      </x:c>
    </x:row>
    <x:row r="35">
      <x:c r="A35" t="str">
        <x:v>health</x:v>
      </x:c>
      <x:c r="B35" t="str">
        <x:v>services</x:v>
      </x:c>
      <x:c r="C35" t="str">
        <x:v>home</x:v>
      </x:c>
      <x:c r="D35" t="str">
        <x:v>mother</x:v>
      </x:c>
    </x:row>
    <x:row r="36">
      <x:c r="A36" t="str">
        <x:v>services</x:v>
      </x:c>
      <x:c r="B36" t="str">
        <x:v>services</x:v>
      </x:c>
      <x:c r="C36" t="str">
        <x:v>reputation</x:v>
      </x:c>
      <x:c r="D36" t="str">
        <x:v>mother</x:v>
      </x:c>
    </x:row>
    <x:row r="37">
      <x:c r="A37" t="str">
        <x:v>teacher</x:v>
      </x:c>
      <x:c r="B37" t="str">
        <x:v>at_home</x:v>
      </x:c>
      <x:c r="C37" t="str">
        <x:v>course</x:v>
      </x:c>
      <x:c r="D37" t="str">
        <x:v>mother</x:v>
      </x:c>
    </x:row>
    <x:row r="38">
      <x:c r="A38" t="str">
        <x:v>other</x:v>
      </x:c>
      <x:c r="B38" t="str">
        <x:v>other</x:v>
      </x:c>
      <x:c r="C38" t="str">
        <x:v>course</x:v>
      </x:c>
      <x:c r="D38" t="str">
        <x:v>mother</x:v>
      </x:c>
    </x:row>
    <x:row r="39">
      <x:c r="A39" t="str">
        <x:v>other</x:v>
      </x:c>
      <x:c r="B39" t="str">
        <x:v>other</x:v>
      </x:c>
      <x:c r="C39" t="str">
        <x:v>home</x:v>
      </x:c>
      <x:c r="D39" t="str">
        <x:v>mother</x:v>
      </x:c>
    </x:row>
    <x:row r="40">
      <x:c r="A40" t="str">
        <x:v>other</x:v>
      </x:c>
      <x:c r="B40" t="str">
        <x:v>other</x:v>
      </x:c>
      <x:c r="C40" t="str">
        <x:v>other</x:v>
      </x:c>
      <x:c r="D40" t="str">
        <x:v>father</x:v>
      </x:c>
    </x:row>
    <x:row r="41">
      <x:c r="A41" t="str">
        <x:v>teacher</x:v>
      </x:c>
      <x:c r="B41" t="str">
        <x:v>services</x:v>
      </x:c>
      <x:c r="C41" t="str">
        <x:v>home</x:v>
      </x:c>
      <x:c r="D41" t="str">
        <x:v>mother</x:v>
      </x:c>
    </x:row>
    <x:row r="42">
      <x:c r="A42" t="str">
        <x:v>other</x:v>
      </x:c>
      <x:c r="B42" t="str">
        <x:v>teacher</x:v>
      </x:c>
      <x:c r="C42" t="str">
        <x:v>reputation</x:v>
      </x:c>
      <x:c r="D42" t="str">
        <x:v>mother</x:v>
      </x:c>
    </x:row>
    <x:row r="43">
      <x:c r="A43" t="str">
        <x:v>services</x:v>
      </x:c>
      <x:c r="B43" t="str">
        <x:v>health</x:v>
      </x:c>
      <x:c r="C43" t="str">
        <x:v>course</x:v>
      </x:c>
      <x:c r="D43" t="str">
        <x:v>mother</x:v>
      </x:c>
    </x:row>
    <x:row r="44">
      <x:c r="A44" t="str">
        <x:v>at_home</x:v>
      </x:c>
      <x:c r="B44" t="str">
        <x:v>other</x:v>
      </x:c>
      <x:c r="C44" t="str">
        <x:v>reputation</x:v>
      </x:c>
      <x:c r="D44" t="str">
        <x:v>mother</x:v>
      </x:c>
    </x:row>
    <x:row r="45">
      <x:c r="A45" t="str">
        <x:v>other</x:v>
      </x:c>
      <x:c r="B45" t="str">
        <x:v>other</x:v>
      </x:c>
      <x:c r="C45" t="str">
        <x:v>home</x:v>
      </x:c>
      <x:c r="D45" t="str">
        <x:v>mother</x:v>
      </x:c>
    </x:row>
    <x:row r="46">
      <x:c r="A46" t="str">
        <x:v>teacher</x:v>
      </x:c>
      <x:c r="B46" t="str">
        <x:v>other</x:v>
      </x:c>
      <x:c r="C46" t="str">
        <x:v>home</x:v>
      </x:c>
      <x:c r="D46" t="str">
        <x:v>other</x:v>
      </x:c>
    </x:row>
    <x:row r="47">
      <x:c r="A47" t="str">
        <x:v>services</x:v>
      </x:c>
      <x:c r="B47" t="str">
        <x:v>teacher</x:v>
      </x:c>
      <x:c r="C47" t="str">
        <x:v>course</x:v>
      </x:c>
      <x:c r="D47" t="str">
        <x:v>father</x:v>
      </x:c>
    </x:row>
    <x:row r="48">
      <x:c r="A48" t="str">
        <x:v>services</x:v>
      </x:c>
      <x:c r="B48" t="str">
        <x:v>services</x:v>
      </x:c>
      <x:c r="C48" t="str">
        <x:v>course</x:v>
      </x:c>
      <x:c r="D48" t="str">
        <x:v>father</x:v>
      </x:c>
    </x:row>
    <x:row r="49">
      <x:c r="A49" t="str">
        <x:v>other</x:v>
      </x:c>
      <x:c r="B49" t="str">
        <x:v>at_home</x:v>
      </x:c>
      <x:c r="C49" t="str">
        <x:v>course</x:v>
      </x:c>
      <x:c r="D49" t="str">
        <x:v>father</x:v>
      </x:c>
    </x:row>
    <x:row r="50">
      <x:c r="A50" t="str">
        <x:v>other</x:v>
      </x:c>
      <x:c r="B50" t="str">
        <x:v>other</x:v>
      </x:c>
      <x:c r="C50" t="str">
        <x:v>course</x:v>
      </x:c>
      <x:c r="D50" t="str">
        <x:v>mother</x:v>
      </x:c>
    </x:row>
    <x:row r="51">
      <x:c r="A51" t="str">
        <x:v>other</x:v>
      </x:c>
      <x:c r="B51" t="str">
        <x:v>services</x:v>
      </x:c>
      <x:c r="C51" t="str">
        <x:v>home</x:v>
      </x:c>
      <x:c r="D51" t="str">
        <x:v>mother</x:v>
      </x:c>
    </x:row>
    <x:row r="52">
      <x:c r="A52" t="str">
        <x:v>health</x:v>
      </x:c>
      <x:c r="B52" t="str">
        <x:v>services</x:v>
      </x:c>
      <x:c r="C52" t="str">
        <x:v>reputation</x:v>
      </x:c>
      <x:c r="D52" t="str">
        <x:v>mother</x:v>
      </x:c>
    </x:row>
    <x:row r="53">
      <x:c r="A53" t="str">
        <x:v>teacher</x:v>
      </x:c>
      <x:c r="B53" t="str">
        <x:v>other</x:v>
      </x:c>
      <x:c r="C53" t="str">
        <x:v>home</x:v>
      </x:c>
      <x:c r="D53" t="str">
        <x:v>mother</x:v>
      </x:c>
    </x:row>
    <x:row r="54">
      <x:c r="A54" t="str">
        <x:v>services</x:v>
      </x:c>
      <x:c r="B54" t="str">
        <x:v>teacher</x:v>
      </x:c>
      <x:c r="C54" t="str">
        <x:v>other</x:v>
      </x:c>
      <x:c r="D54" t="str">
        <x:v>father</x:v>
      </x:c>
    </x:row>
    <x:row r="55">
      <x:c r="A55" t="str">
        <x:v>services</x:v>
      </x:c>
      <x:c r="B55" t="str">
        <x:v>services</x:v>
      </x:c>
      <x:c r="C55" t="str">
        <x:v>course</x:v>
      </x:c>
      <x:c r="D55" t="str">
        <x:v>mother</x:v>
      </x:c>
    </x:row>
    <x:row r="56">
      <x:c r="A56" t="str">
        <x:v>health</x:v>
      </x:c>
      <x:c r="B56" t="str">
        <x:v>other</x:v>
      </x:c>
      <x:c r="C56" t="str">
        <x:v>other</x:v>
      </x:c>
      <x:c r="D56" t="str">
        <x:v>mother</x:v>
      </x:c>
    </x:row>
    <x:row r="57">
      <x:c r="A57" t="str">
        <x:v>health</x:v>
      </x:c>
      <x:c r="B57" t="str">
        <x:v>health</x:v>
      </x:c>
      <x:c r="C57" t="str">
        <x:v>other</x:v>
      </x:c>
      <x:c r="D57" t="str">
        <x:v>father</x:v>
      </x:c>
    </x:row>
    <x:row r="58">
      <x:c r="A58" t="str">
        <x:v>services</x:v>
      </x:c>
      <x:c r="B58" t="str">
        <x:v>services</x:v>
      </x:c>
      <x:c r="C58" t="str">
        <x:v>course</x:v>
      </x:c>
      <x:c r="D58" t="str">
        <x:v>mother</x:v>
      </x:c>
    </x:row>
    <x:row r="59">
      <x:c r="A59" t="str">
        <x:v>other</x:v>
      </x:c>
      <x:c r="B59" t="str">
        <x:v>other</x:v>
      </x:c>
      <x:c r="C59" t="str">
        <x:v>other</x:v>
      </x:c>
      <x:c r="D59" t="str">
        <x:v>mother</x:v>
      </x:c>
    </x:row>
    <x:row r="60">
      <x:c r="A60" t="str">
        <x:v>other</x:v>
      </x:c>
      <x:c r="B60" t="str">
        <x:v>other</x:v>
      </x:c>
      <x:c r="C60" t="str">
        <x:v>other</x:v>
      </x:c>
      <x:c r="D60" t="str">
        <x:v>mother</x:v>
      </x:c>
    </x:row>
    <x:row r="61">
      <x:c r="A61" t="str">
        <x:v>services</x:v>
      </x:c>
      <x:c r="B61" t="str">
        <x:v>services</x:v>
      </x:c>
      <x:c r="C61" t="str">
        <x:v>reputation</x:v>
      </x:c>
      <x:c r="D61" t="str">
        <x:v>mother</x:v>
      </x:c>
    </x:row>
    <x:row r="62">
      <x:c r="A62" t="str">
        <x:v>teacher</x:v>
      </x:c>
      <x:c r="B62" t="str">
        <x:v>health</x:v>
      </x:c>
      <x:c r="C62" t="str">
        <x:v>reputation</x:v>
      </x:c>
      <x:c r="D62" t="str">
        <x:v>mother</x:v>
      </x:c>
    </x:row>
    <x:row r="63">
      <x:c r="A63" t="str">
        <x:v>other</x:v>
      </x:c>
      <x:c r="B63" t="str">
        <x:v>at_home</x:v>
      </x:c>
      <x:c r="C63" t="str">
        <x:v>home</x:v>
      </x:c>
      <x:c r="D63" t="str">
        <x:v>father</x:v>
      </x:c>
    </x:row>
    <x:row r="64">
      <x:c r="A64" t="str">
        <x:v>services</x:v>
      </x:c>
      <x:c r="B64" t="str">
        <x:v>other</x:v>
      </x:c>
      <x:c r="C64" t="str">
        <x:v>course</x:v>
      </x:c>
      <x:c r="D64" t="str">
        <x:v>mother</x:v>
      </x:c>
    </x:row>
    <x:row r="65">
      <x:c r="A65" t="str">
        <x:v>health</x:v>
      </x:c>
      <x:c r="B65" t="str">
        <x:v>teacher</x:v>
      </x:c>
      <x:c r="C65" t="str">
        <x:v>other</x:v>
      </x:c>
      <x:c r="D65" t="str">
        <x:v>mother</x:v>
      </x:c>
    </x:row>
    <x:row r="66">
      <x:c r="A66" t="str">
        <x:v>services</x:v>
      </x:c>
      <x:c r="B66" t="str">
        <x:v>services</x:v>
      </x:c>
      <x:c r="C66" t="str">
        <x:v>course</x:v>
      </x:c>
      <x:c r="D66" t="str">
        <x:v>father</x:v>
      </x:c>
    </x:row>
    <x:row r="67">
      <x:c r="A67" t="str">
        <x:v>other</x:v>
      </x:c>
      <x:c r="B67" t="str">
        <x:v>services</x:v>
      </x:c>
      <x:c r="C67" t="str">
        <x:v>reputation</x:v>
      </x:c>
      <x:c r="D67" t="str">
        <x:v>father</x:v>
      </x:c>
    </x:row>
    <x:row r="68">
      <x:c r="A68" t="str">
        <x:v>teacher</x:v>
      </x:c>
      <x:c r="B68" t="str">
        <x:v>health</x:v>
      </x:c>
      <x:c r="C68" t="str">
        <x:v>home</x:v>
      </x:c>
      <x:c r="D68" t="str">
        <x:v>mother</x:v>
      </x:c>
    </x:row>
    <x:row r="69">
      <x:c r="A69" t="str">
        <x:v>services</x:v>
      </x:c>
      <x:c r="B69" t="str">
        <x:v>services</x:v>
      </x:c>
      <x:c r="C69" t="str">
        <x:v>reputation</x:v>
      </x:c>
      <x:c r="D69" t="str">
        <x:v>father</x:v>
      </x:c>
    </x:row>
    <x:row r="70">
      <x:c r="A70" t="str">
        <x:v>teacher</x:v>
      </x:c>
      <x:c r="B70" t="str">
        <x:v>services</x:v>
      </x:c>
      <x:c r="C70" t="str">
        <x:v>course</x:v>
      </x:c>
      <x:c r="D70" t="str">
        <x:v>mother</x:v>
      </x:c>
    </x:row>
    <x:row r="71">
      <x:c r="A71" t="str">
        <x:v>other</x:v>
      </x:c>
      <x:c r="B71" t="str">
        <x:v>services</x:v>
      </x:c>
      <x:c r="C71" t="str">
        <x:v>reputation</x:v>
      </x:c>
      <x:c r="D71" t="str">
        <x:v>mother</x:v>
      </x:c>
    </x:row>
    <x:row r="72">
      <x:c r="A72" t="str">
        <x:v>services</x:v>
      </x:c>
      <x:c r="B72" t="str">
        <x:v>other</x:v>
      </x:c>
      <x:c r="C72" t="str">
        <x:v>course</x:v>
      </x:c>
      <x:c r="D72" t="str">
        <x:v>mother</x:v>
      </x:c>
    </x:row>
    <x:row r="73">
      <x:c r="A73" t="str">
        <x:v>health</x:v>
      </x:c>
      <x:c r="B73" t="str">
        <x:v>services</x:v>
      </x:c>
      <x:c r="C73" t="str">
        <x:v>reputation</x:v>
      </x:c>
      <x:c r="D73" t="str">
        <x:v>mother</x:v>
      </x:c>
    </x:row>
    <x:row r="74">
      <x:c r="A74" t="str">
        <x:v>other</x:v>
      </x:c>
      <x:c r="B74" t="str">
        <x:v>other</x:v>
      </x:c>
      <x:c r="C74" t="str">
        <x:v>reputation</x:v>
      </x:c>
      <x:c r="D74" t="str">
        <x:v>father</x:v>
      </x:c>
    </x:row>
    <x:row r="75">
      <x:c r="A75" t="str">
        <x:v>other</x:v>
      </x:c>
      <x:c r="B75" t="str">
        <x:v>other</x:v>
      </x:c>
      <x:c r="C75" t="str">
        <x:v>reputation</x:v>
      </x:c>
      <x:c r="D75" t="str">
        <x:v>father</x:v>
      </x:c>
    </x:row>
    <x:row r="76">
      <x:c r="A76" t="str">
        <x:v>other</x:v>
      </x:c>
      <x:c r="B76" t="str">
        <x:v>other</x:v>
      </x:c>
      <x:c r="C76" t="str">
        <x:v>course</x:v>
      </x:c>
      <x:c r="D76" t="str">
        <x:v>mother</x:v>
      </x:c>
    </x:row>
    <x:row r="77">
      <x:c r="A77" t="str">
        <x:v>other</x:v>
      </x:c>
      <x:c r="B77" t="str">
        <x:v>other</x:v>
      </x:c>
      <x:c r="C77" t="str">
        <x:v>reputation</x:v>
      </x:c>
      <x:c r="D77" t="str">
        <x:v>mother</x:v>
      </x:c>
    </x:row>
    <x:row r="78">
      <x:c r="A78" t="str">
        <x:v>other</x:v>
      </x:c>
      <x:c r="B78" t="str">
        <x:v>other</x:v>
      </x:c>
      <x:c r="C78" t="str">
        <x:v>reputation</x:v>
      </x:c>
      <x:c r="D78" t="str">
        <x:v>mother</x:v>
      </x:c>
    </x:row>
    <x:row r="79">
      <x:c r="A79" t="str">
        <x:v>other</x:v>
      </x:c>
      <x:c r="B79" t="str">
        <x:v>services</x:v>
      </x:c>
      <x:c r="C79" t="str">
        <x:v>home</x:v>
      </x:c>
      <x:c r="D79" t="str">
        <x:v>mother</x:v>
      </x:c>
    </x:row>
    <x:row r="80">
      <x:c r="A80" t="str">
        <x:v>teacher</x:v>
      </x:c>
      <x:c r="B80" t="str">
        <x:v>other</x:v>
      </x:c>
      <x:c r="C80" t="str">
        <x:v>home</x:v>
      </x:c>
      <x:c r="D80" t="str">
        <x:v>mother</x:v>
      </x:c>
    </x:row>
    <x:row r="81">
      <x:c r="A81" t="str">
        <x:v>teacher</x:v>
      </x:c>
      <x:c r="B81" t="str">
        <x:v>other</x:v>
      </x:c>
      <x:c r="C81" t="str">
        <x:v>course</x:v>
      </x:c>
      <x:c r="D81" t="str">
        <x:v>mother</x:v>
      </x:c>
    </x:row>
    <x:row r="82">
      <x:c r="A82" t="str">
        <x:v>other</x:v>
      </x:c>
      <x:c r="B82" t="str">
        <x:v>other</x:v>
      </x:c>
      <x:c r="C82" t="str">
        <x:v>reputation</x:v>
      </x:c>
      <x:c r="D82" t="str">
        <x:v>mother</x:v>
      </x:c>
    </x:row>
    <x:row r="83">
      <x:c r="A83" t="str">
        <x:v>other</x:v>
      </x:c>
      <x:c r="B83" t="str">
        <x:v>other</x:v>
      </x:c>
      <x:c r="C83" t="str">
        <x:v>home</x:v>
      </x:c>
      <x:c r="D83" t="str">
        <x:v>mother</x:v>
      </x:c>
    </x:row>
    <x:row r="84">
      <x:c r="A84" t="str">
        <x:v>at_home</x:v>
      </x:c>
      <x:c r="B84" t="str">
        <x:v>other</x:v>
      </x:c>
      <x:c r="C84" t="str">
        <x:v>course</x:v>
      </x:c>
      <x:c r="D84" t="str">
        <x:v>mother</x:v>
      </x:c>
    </x:row>
    <x:row r="85">
      <x:c r="A85" t="str">
        <x:v>other</x:v>
      </x:c>
      <x:c r="B85" t="str">
        <x:v>services</x:v>
      </x:c>
      <x:c r="C85" t="str">
        <x:v>course</x:v>
      </x:c>
      <x:c r="D85" t="str">
        <x:v>father</x:v>
      </x:c>
    </x:row>
    <x:row r="86">
      <x:c r="A86" t="str">
        <x:v>other</x:v>
      </x:c>
      <x:c r="B86" t="str">
        <x:v>other</x:v>
      </x:c>
      <x:c r="C86" t="str">
        <x:v>home</x:v>
      </x:c>
      <x:c r="D86" t="str">
        <x:v>mother</x:v>
      </x:c>
    </x:row>
    <x:row r="87">
      <x:c r="A87" t="str">
        <x:v>services</x:v>
      </x:c>
      <x:c r="B87" t="str">
        <x:v>other</x:v>
      </x:c>
      <x:c r="C87" t="str">
        <x:v>reputation</x:v>
      </x:c>
      <x:c r="D87" t="str">
        <x:v>mother</x:v>
      </x:c>
    </x:row>
    <x:row r="88">
      <x:c r="A88" t="str">
        <x:v>services</x:v>
      </x:c>
      <x:c r="B88" t="str">
        <x:v>services</x:v>
      </x:c>
      <x:c r="C88" t="str">
        <x:v>home</x:v>
      </x:c>
      <x:c r="D88" t="str">
        <x:v>mother</x:v>
      </x:c>
    </x:row>
    <x:row r="89">
      <x:c r="A89" t="str">
        <x:v>other</x:v>
      </x:c>
      <x:c r="B89" t="str">
        <x:v>other</x:v>
      </x:c>
      <x:c r="C89" t="str">
        <x:v>home</x:v>
      </x:c>
      <x:c r="D89" t="str">
        <x:v>father</x:v>
      </x:c>
    </x:row>
    <x:row r="90">
      <x:c r="A90" t="str">
        <x:v>services</x:v>
      </x:c>
      <x:c r="B90" t="str">
        <x:v>services</x:v>
      </x:c>
      <x:c r="C90" t="str">
        <x:v>reputation</x:v>
      </x:c>
      <x:c r="D90" t="str">
        <x:v>father</x:v>
      </x:c>
    </x:row>
    <x:row r="91">
      <x:c r="A91" t="str">
        <x:v>at_home</x:v>
      </x:c>
      <x:c r="B91" t="str">
        <x:v>other</x:v>
      </x:c>
      <x:c r="C91" t="str">
        <x:v>course</x:v>
      </x:c>
      <x:c r="D91" t="str">
        <x:v>mother</x:v>
      </x:c>
    </x:row>
    <x:row r="92">
      <x:c r="A92" t="str">
        <x:v>other</x:v>
      </x:c>
      <x:c r="B92" t="str">
        <x:v>other</x:v>
      </x:c>
      <x:c r="C92" t="str">
        <x:v>reputation</x:v>
      </x:c>
      <x:c r="D92" t="str">
        <x:v>mother</x:v>
      </x:c>
    </x:row>
    <x:row r="93">
      <x:c r="A93" t="str">
        <x:v>services</x:v>
      </x:c>
      <x:c r="B93" t="str">
        <x:v>other</x:v>
      </x:c>
      <x:c r="C93" t="str">
        <x:v>reputation</x:v>
      </x:c>
      <x:c r="D93" t="str">
        <x:v>father</x:v>
      </x:c>
    </x:row>
    <x:row r="94">
      <x:c r="A94" t="str">
        <x:v>teacher</x:v>
      </x:c>
      <x:c r="B94" t="str">
        <x:v>health</x:v>
      </x:c>
      <x:c r="C94" t="str">
        <x:v>reputation</x:v>
      </x:c>
      <x:c r="D94" t="str">
        <x:v>mother</x:v>
      </x:c>
    </x:row>
    <x:row r="95">
      <x:c r="A95" t="str">
        <x:v>other</x:v>
      </x:c>
      <x:c r="B95" t="str">
        <x:v>other</x:v>
      </x:c>
      <x:c r="C95" t="str">
        <x:v>home</x:v>
      </x:c>
      <x:c r="D95" t="str">
        <x:v>mother</x:v>
      </x:c>
    </x:row>
    <x:row r="96">
      <x:c r="A96" t="str">
        <x:v>services</x:v>
      </x:c>
      <x:c r="B96" t="str">
        <x:v>other</x:v>
      </x:c>
      <x:c r="C96" t="str">
        <x:v>reputation</x:v>
      </x:c>
      <x:c r="D96" t="str">
        <x:v>mother</x:v>
      </x:c>
    </x:row>
    <x:row r="97">
      <x:c r="A97" t="str">
        <x:v>other</x:v>
      </x:c>
      <x:c r="B97" t="str">
        <x:v>other</x:v>
      </x:c>
      <x:c r="C97" t="str">
        <x:v>home</x:v>
      </x:c>
      <x:c r="D97" t="str">
        <x:v>father</x:v>
      </x:c>
    </x:row>
    <x:row r="98">
      <x:c r="A98" t="str">
        <x:v>teacher</x:v>
      </x:c>
      <x:c r="B98" t="str">
        <x:v>services</x:v>
      </x:c>
      <x:c r="C98" t="str">
        <x:v>home</x:v>
      </x:c>
      <x:c r="D98" t="str">
        <x:v>mother</x:v>
      </x:c>
    </x:row>
    <x:row r="99">
      <x:c r="A99" t="str">
        <x:v>services</x:v>
      </x:c>
      <x:c r="B99" t="str">
        <x:v>health</x:v>
      </x:c>
      <x:c r="C99" t="str">
        <x:v>reputation</x:v>
      </x:c>
      <x:c r="D99" t="str">
        <x:v>mother</x:v>
      </x:c>
    </x:row>
    <x:row r="100">
      <x:c r="A100" t="str">
        <x:v>at_home</x:v>
      </x:c>
      <x:c r="B100" t="str">
        <x:v>other</x:v>
      </x:c>
      <x:c r="C100" t="str">
        <x:v>home</x:v>
      </x:c>
      <x:c r="D100" t="str">
        <x:v>mother</x:v>
      </x:c>
    </x:row>
    <x:row r="101">
      <x:c r="A101" t="str">
        <x:v>services</x:v>
      </x:c>
      <x:c r="B101" t="str">
        <x:v>other</x:v>
      </x:c>
      <x:c r="C101" t="str">
        <x:v>reputation</x:v>
      </x:c>
      <x:c r="D101" t="str">
        <x:v>mother</x:v>
      </x:c>
    </x:row>
    <x:row r="102">
      <x:c r="A102" t="str">
        <x:v>other</x:v>
      </x:c>
      <x:c r="B102" t="str">
        <x:v>other</x:v>
      </x:c>
      <x:c r="C102" t="str">
        <x:v>course</x:v>
      </x:c>
      <x:c r="D102" t="str">
        <x:v>mother</x:v>
      </x:c>
    </x:row>
    <x:row r="103">
      <x:c r="A103" t="str">
        <x:v>other</x:v>
      </x:c>
      <x:c r="B103" t="str">
        <x:v>other</x:v>
      </x:c>
      <x:c r="C103" t="str">
        <x:v>reputation</x:v>
      </x:c>
      <x:c r="D103" t="str">
        <x:v>mother</x:v>
      </x:c>
    </x:row>
    <x:row r="104">
      <x:c r="A104" t="str">
        <x:v>other</x:v>
      </x:c>
      <x:c r="B104" t="str">
        <x:v>at_home</x:v>
      </x:c>
      <x:c r="C104" t="str">
        <x:v>course</x:v>
      </x:c>
      <x:c r="D104" t="str">
        <x:v>mother</x:v>
      </x:c>
    </x:row>
    <x:row r="105">
      <x:c r="A105" t="str">
        <x:v>services</x:v>
      </x:c>
      <x:c r="B105" t="str">
        <x:v>services</x:v>
      </x:c>
      <x:c r="C105" t="str">
        <x:v>other</x:v>
      </x:c>
      <x:c r="D105" t="str">
        <x:v>mother</x:v>
      </x:c>
    </x:row>
    <x:row r="106">
      <x:c r="A106" t="str">
        <x:v>services</x:v>
      </x:c>
      <x:c r="B106" t="str">
        <x:v>teacher</x:v>
      </x:c>
      <x:c r="C106" t="str">
        <x:v>other</x:v>
      </x:c>
      <x:c r="D106" t="str">
        <x:v>father</x:v>
      </x:c>
    </x:row>
    <x:row r="107">
      <x:c r="A107" t="str">
        <x:v>services</x:v>
      </x:c>
      <x:c r="B107" t="str">
        <x:v>other</x:v>
      </x:c>
      <x:c r="C107" t="str">
        <x:v>course</x:v>
      </x:c>
      <x:c r="D107" t="str">
        <x:v>mother</x:v>
      </x:c>
    </x:row>
    <x:row r="108">
      <x:c r="A108" t="str">
        <x:v>services</x:v>
      </x:c>
      <x:c r="B108" t="str">
        <x:v>other</x:v>
      </x:c>
      <x:c r="C108" t="str">
        <x:v>home</x:v>
      </x:c>
      <x:c r="D108" t="str">
        <x:v>mother</x:v>
      </x:c>
    </x:row>
    <x:row r="109">
      <x:c r="A109" t="str">
        <x:v>services</x:v>
      </x:c>
      <x:c r="B109" t="str">
        <x:v>other</x:v>
      </x:c>
      <x:c r="C109" t="str">
        <x:v>course</x:v>
      </x:c>
      <x:c r="D109" t="str">
        <x:v>mother</x:v>
      </x:c>
    </x:row>
    <x:row r="110">
      <x:c r="A110" t="str">
        <x:v>other</x:v>
      </x:c>
      <x:c r="B110" t="str">
        <x:v>health</x:v>
      </x:c>
      <x:c r="C110" t="str">
        <x:v>reputation</x:v>
      </x:c>
      <x:c r="D110" t="str">
        <x:v>father</x:v>
      </x:c>
    </x:row>
    <x:row r="111">
      <x:c r="A111" t="str">
        <x:v>other</x:v>
      </x:c>
      <x:c r="B111" t="str">
        <x:v>other</x:v>
      </x:c>
      <x:c r="C111" t="str">
        <x:v>course</x:v>
      </x:c>
      <x:c r="D111" t="str">
        <x:v>mother</x:v>
      </x:c>
    </x:row>
    <x:row r="112">
      <x:c r="A112" t="str">
        <x:v>services</x:v>
      </x:c>
      <x:c r="B112" t="str">
        <x:v>other</x:v>
      </x:c>
      <x:c r="C112" t="str">
        <x:v>home</x:v>
      </x:c>
      <x:c r="D112" t="str">
        <x:v>father</x:v>
      </x:c>
    </x:row>
    <x:row r="113">
      <x:c r="A113" t="str">
        <x:v>other</x:v>
      </x:c>
      <x:c r="B113" t="str">
        <x:v>other</x:v>
      </x:c>
      <x:c r="C113" t="str">
        <x:v>home</x:v>
      </x:c>
      <x:c r="D113" t="str">
        <x:v>father</x:v>
      </x:c>
    </x:row>
    <x:row r="114">
      <x:c r="A114" t="str">
        <x:v>health</x:v>
      </x:c>
      <x:c r="B114" t="str">
        <x:v>health</x:v>
      </x:c>
      <x:c r="C114" t="str">
        <x:v>other</x:v>
      </x:c>
      <x:c r="D114" t="str">
        <x:v>mother</x:v>
      </x:c>
    </x:row>
    <x:row r="115">
      <x:c r="A115" t="str">
        <x:v>teacher</x:v>
      </x:c>
      <x:c r="B115" t="str">
        <x:v>teacher</x:v>
      </x:c>
      <x:c r="C115" t="str">
        <x:v>course</x:v>
      </x:c>
      <x:c r="D115" t="str">
        <x:v>mother</x:v>
      </x:c>
    </x:row>
    <x:row r="116">
      <x:c r="A116" t="str">
        <x:v>services</x:v>
      </x:c>
      <x:c r="B116" t="str">
        <x:v>other</x:v>
      </x:c>
      <x:c r="C116" t="str">
        <x:v>reputation</x:v>
      </x:c>
      <x:c r="D116" t="str">
        <x:v>father</x:v>
      </x:c>
    </x:row>
    <x:row r="117">
      <x:c r="A117" t="str">
        <x:v>at_home</x:v>
      </x:c>
      <x:c r="B117" t="str">
        <x:v>other</x:v>
      </x:c>
      <x:c r="C117" t="str">
        <x:v>home</x:v>
      </x:c>
      <x:c r="D117" t="str">
        <x:v>mother</x:v>
      </x:c>
    </x:row>
    <x:row r="118">
      <x:c r="A118" t="str">
        <x:v>teacher</x:v>
      </x:c>
      <x:c r="B118" t="str">
        <x:v>other</x:v>
      </x:c>
      <x:c r="C118" t="str">
        <x:v>course</x:v>
      </x:c>
      <x:c r="D118" t="str">
        <x:v>mother</x:v>
      </x:c>
    </x:row>
    <x:row r="119">
      <x:c r="A119" t="str">
        <x:v>health</x:v>
      </x:c>
      <x:c r="B119" t="str">
        <x:v>services</x:v>
      </x:c>
      <x:c r="C119" t="str">
        <x:v>reputation</x:v>
      </x:c>
      <x:c r="D119" t="str">
        <x:v>mother</x:v>
      </x:c>
    </x:row>
    <x:row r="120">
      <x:c r="A120" t="str">
        <x:v>teacher</x:v>
      </x:c>
      <x:c r="B120" t="str">
        <x:v>teacher</x:v>
      </x:c>
      <x:c r="C120" t="str">
        <x:v>course</x:v>
      </x:c>
      <x:c r="D120" t="str">
        <x:v>father</x:v>
      </x:c>
    </x:row>
    <x:row r="121">
      <x:c r="A121" t="str">
        <x:v>other</x:v>
      </x:c>
      <x:c r="B121" t="str">
        <x:v>teacher</x:v>
      </x:c>
      <x:c r="C121" t="str">
        <x:v>reputation</x:v>
      </x:c>
      <x:c r="D121" t="str">
        <x:v>father</x:v>
      </x:c>
    </x:row>
    <x:row r="122">
      <x:c r="A122" t="str">
        <x:v>other</x:v>
      </x:c>
      <x:c r="B122" t="str">
        <x:v>services</x:v>
      </x:c>
      <x:c r="C122" t="str">
        <x:v>home</x:v>
      </x:c>
      <x:c r="D122" t="str">
        <x:v>father</x:v>
      </x:c>
    </x:row>
    <x:row r="123">
      <x:c r="A123" t="str">
        <x:v>other</x:v>
      </x:c>
      <x:c r="B123" t="str">
        <x:v>other</x:v>
      </x:c>
      <x:c r="C123" t="str">
        <x:v>course</x:v>
      </x:c>
      <x:c r="D123" t="str">
        <x:v>father</x:v>
      </x:c>
    </x:row>
    <x:row r="124">
      <x:c r="A124" t="str">
        <x:v>other</x:v>
      </x:c>
      <x:c r="B124" t="str">
        <x:v>other</x:v>
      </x:c>
      <x:c r="C124" t="str">
        <x:v>reputation</x:v>
      </x:c>
      <x:c r="D124" t="str">
        <x:v>father</x:v>
      </x:c>
    </x:row>
    <x:row r="125">
      <x:c r="A125" t="str">
        <x:v>at_home</x:v>
      </x:c>
      <x:c r="B125" t="str">
        <x:v>services</x:v>
      </x:c>
      <x:c r="C125" t="str">
        <x:v>course</x:v>
      </x:c>
      <x:c r="D125" t="str">
        <x:v>mother</x:v>
      </x:c>
    </x:row>
    <x:row r="126">
      <x:c r="A126" t="str">
        <x:v>services</x:v>
      </x:c>
      <x:c r="B126" t="str">
        <x:v>services</x:v>
      </x:c>
      <x:c r="C126" t="str">
        <x:v>home</x:v>
      </x:c>
      <x:c r="D126" t="str">
        <x:v>father</x:v>
      </x:c>
    </x:row>
    <x:row r="127">
      <x:c r="A127" t="str">
        <x:v>other</x:v>
      </x:c>
      <x:c r="B127" t="str">
        <x:v>health</x:v>
      </x:c>
      <x:c r="C127" t="str">
        <x:v>course</x:v>
      </x:c>
      <x:c r="D127" t="str">
        <x:v>father</x:v>
      </x:c>
    </x:row>
    <x:row r="128">
      <x:c r="A128" t="str">
        <x:v>health</x:v>
      </x:c>
      <x:c r="B128" t="str">
        <x:v>other</x:v>
      </x:c>
      <x:c r="C128" t="str">
        <x:v>course</x:v>
      </x:c>
      <x:c r="D128" t="str">
        <x:v>mother</x:v>
      </x:c>
    </x:row>
    <x:row r="129">
      <x:c r="A129" t="str">
        <x:v>other</x:v>
      </x:c>
      <x:c r="B129" t="str">
        <x:v>other</x:v>
      </x:c>
      <x:c r="C129" t="str">
        <x:v>home</x:v>
      </x:c>
      <x:c r="D129" t="str">
        <x:v>mother</x:v>
      </x:c>
    </x:row>
    <x:row r="130">
      <x:c r="A130" t="str">
        <x:v>services</x:v>
      </x:c>
      <x:c r="B130" t="str">
        <x:v>services</x:v>
      </x:c>
      <x:c r="C130" t="str">
        <x:v>home</x:v>
      </x:c>
      <x:c r="D130" t="str">
        <x:v>father</x:v>
      </x:c>
    </x:row>
    <x:row r="131">
      <x:c r="A131" t="str">
        <x:v>other</x:v>
      </x:c>
      <x:c r="B131" t="str">
        <x:v>other</x:v>
      </x:c>
      <x:c r="C131" t="str">
        <x:v>home</x:v>
      </x:c>
      <x:c r="D131" t="str">
        <x:v>mother</x:v>
      </x:c>
    </x:row>
    <x:row r="132">
      <x:c r="A132" t="str">
        <x:v>at_home</x:v>
      </x:c>
      <x:c r="B132" t="str">
        <x:v>other</x:v>
      </x:c>
      <x:c r="C132" t="str">
        <x:v>course</x:v>
      </x:c>
      <x:c r="D132" t="str">
        <x:v>other</x:v>
      </x:c>
    </x:row>
    <x:row r="133">
      <x:c r="A133" t="str">
        <x:v>teacher</x:v>
      </x:c>
      <x:c r="B133" t="str">
        <x:v>teacher</x:v>
      </x:c>
      <x:c r="C133" t="str">
        <x:v>course</x:v>
      </x:c>
      <x:c r="D133" t="str">
        <x:v>mother</x:v>
      </x:c>
    </x:row>
    <x:row r="134">
      <x:c r="A134" t="str">
        <x:v>other</x:v>
      </x:c>
      <x:c r="B134" t="str">
        <x:v>other</x:v>
      </x:c>
      <x:c r="C134" t="str">
        <x:v>course</x:v>
      </x:c>
      <x:c r="D134" t="str">
        <x:v>mother</x:v>
      </x:c>
    </x:row>
    <x:row r="135">
      <x:c r="A135" t="str">
        <x:v>services</x:v>
      </x:c>
      <x:c r="B135" t="str">
        <x:v>teacher</x:v>
      </x:c>
      <x:c r="C135" t="str">
        <x:v>course</x:v>
      </x:c>
      <x:c r="D135" t="str">
        <x:v>father</x:v>
      </x:c>
    </x:row>
    <x:row r="136">
      <x:c r="A136" t="str">
        <x:v>services</x:v>
      </x:c>
      <x:c r="B136" t="str">
        <x:v>other</x:v>
      </x:c>
      <x:c r="C136" t="str">
        <x:v>reputation</x:v>
      </x:c>
      <x:c r="D136" t="str">
        <x:v>mother</x:v>
      </x:c>
    </x:row>
    <x:row r="137">
      <x:c r="A137" t="str">
        <x:v>other</x:v>
      </x:c>
      <x:c r="B137" t="str">
        <x:v>other</x:v>
      </x:c>
      <x:c r="C137" t="str">
        <x:v>course</x:v>
      </x:c>
      <x:c r="D137" t="str">
        <x:v>mother</x:v>
      </x:c>
    </x:row>
    <x:row r="138">
      <x:c r="A138" t="str">
        <x:v>at_home</x:v>
      </x:c>
      <x:c r="B138" t="str">
        <x:v>other</x:v>
      </x:c>
      <x:c r="C138" t="str">
        <x:v>course</x:v>
      </x:c>
      <x:c r="D138" t="str">
        <x:v>mother</x:v>
      </x:c>
    </x:row>
    <x:row r="139">
      <x:c r="A139" t="str">
        <x:v>other</x:v>
      </x:c>
      <x:c r="B139" t="str">
        <x:v>other</x:v>
      </x:c>
      <x:c r="C139" t="str">
        <x:v>course</x:v>
      </x:c>
      <x:c r="D139" t="str">
        <x:v>father</x:v>
      </x:c>
    </x:row>
    <x:row r="140">
      <x:c r="A140" t="str">
        <x:v>services</x:v>
      </x:c>
      <x:c r="B140" t="str">
        <x:v>other</x:v>
      </x:c>
      <x:c r="C140" t="str">
        <x:v>course</x:v>
      </x:c>
      <x:c r="D140" t="str">
        <x:v>father</x:v>
      </x:c>
    </x:row>
    <x:row r="141">
      <x:c r="A141" t="str">
        <x:v>at_home</x:v>
      </x:c>
      <x:c r="B141" t="str">
        <x:v>other</x:v>
      </x:c>
      <x:c r="C141" t="str">
        <x:v>course</x:v>
      </x:c>
      <x:c r="D141" t="str">
        <x:v>mother</x:v>
      </x:c>
    </x:row>
    <x:row r="142">
      <x:c r="A142" t="str">
        <x:v>other</x:v>
      </x:c>
      <x:c r="B142" t="str">
        <x:v>other</x:v>
      </x:c>
      <x:c r="C142" t="str">
        <x:v>home</x:v>
      </x:c>
      <x:c r="D142" t="str">
        <x:v>mother</x:v>
      </x:c>
    </x:row>
    <x:row r="143">
      <x:c r="A143" t="str">
        <x:v>at_home</x:v>
      </x:c>
      <x:c r="B143" t="str">
        <x:v>teacher</x:v>
      </x:c>
      <x:c r="C143" t="str">
        <x:v>course</x:v>
      </x:c>
      <x:c r="D143" t="str">
        <x:v>mother</x:v>
      </x:c>
    </x:row>
    <x:row r="144">
      <x:c r="A144" t="str">
        <x:v>services</x:v>
      </x:c>
      <x:c r="B144" t="str">
        <x:v>at_home</x:v>
      </x:c>
      <x:c r="C144" t="str">
        <x:v>course</x:v>
      </x:c>
      <x:c r="D144" t="str">
        <x:v>mother</x:v>
      </x:c>
    </x:row>
    <x:row r="145">
      <x:c r="A145" t="str">
        <x:v>at_home</x:v>
      </x:c>
      <x:c r="B145" t="str">
        <x:v>other</x:v>
      </x:c>
      <x:c r="C145" t="str">
        <x:v>course</x:v>
      </x:c>
      <x:c r="D145" t="str">
        <x:v>mother</x:v>
      </x:c>
    </x:row>
    <x:row r="146">
      <x:c r="A146" t="str">
        <x:v>at_home</x:v>
      </x:c>
      <x:c r="B146" t="str">
        <x:v>other</x:v>
      </x:c>
      <x:c r="C146" t="str">
        <x:v>course</x:v>
      </x:c>
      <x:c r="D146" t="str">
        <x:v>mother</x:v>
      </x:c>
    </x:row>
    <x:row r="147">
      <x:c r="A147" t="str">
        <x:v>services</x:v>
      </x:c>
      <x:c r="B147" t="str">
        <x:v>services</x:v>
      </x:c>
      <x:c r="C147" t="str">
        <x:v>course</x:v>
      </x:c>
      <x:c r="D147" t="str">
        <x:v>mother</x:v>
      </x:c>
    </x:row>
    <x:row r="148">
      <x:c r="A148" t="str">
        <x:v>other</x:v>
      </x:c>
      <x:c r="B148" t="str">
        <x:v>services</x:v>
      </x:c>
      <x:c r="C148" t="str">
        <x:v>course</x:v>
      </x:c>
      <x:c r="D148" t="str">
        <x:v>other</x:v>
      </x:c>
    </x:row>
    <x:row r="149">
      <x:c r="A149" t="str">
        <x:v>other</x:v>
      </x:c>
      <x:c r="B149" t="str">
        <x:v>services</x:v>
      </x:c>
      <x:c r="C149" t="str">
        <x:v>reputation</x:v>
      </x:c>
      <x:c r="D149" t="str">
        <x:v>mother</x:v>
      </x:c>
    </x:row>
    <x:row r="150">
      <x:c r="A150" t="str">
        <x:v>other</x:v>
      </x:c>
      <x:c r="B150" t="str">
        <x:v>other</x:v>
      </x:c>
      <x:c r="C150" t="str">
        <x:v>course</x:v>
      </x:c>
      <x:c r="D150" t="str">
        <x:v>other</x:v>
      </x:c>
    </x:row>
    <x:row r="151">
      <x:c r="A151" t="str">
        <x:v>services</x:v>
      </x:c>
      <x:c r="B151" t="str">
        <x:v>other</x:v>
      </x:c>
      <x:c r="C151" t="str">
        <x:v>course</x:v>
      </x:c>
      <x:c r="D151" t="str">
        <x:v>mother</x:v>
      </x:c>
    </x:row>
    <x:row r="152">
      <x:c r="A152" t="str">
        <x:v>teacher</x:v>
      </x:c>
      <x:c r="B152" t="str">
        <x:v>teacher</x:v>
      </x:c>
      <x:c r="C152" t="str">
        <x:v>course</x:v>
      </x:c>
      <x:c r="D152" t="str">
        <x:v>mother</x:v>
      </x:c>
    </x:row>
    <x:row r="153">
      <x:c r="A153" t="str">
        <x:v>other</x:v>
      </x:c>
      <x:c r="B153" t="str">
        <x:v>other</x:v>
      </x:c>
      <x:c r="C153" t="str">
        <x:v>course</x:v>
      </x:c>
      <x:c r="D153" t="str">
        <x:v>mother</x:v>
      </x:c>
    </x:row>
    <x:row r="154">
      <x:c r="A154" t="str">
        <x:v>teacher</x:v>
      </x:c>
      <x:c r="B154" t="str">
        <x:v>services</x:v>
      </x:c>
      <x:c r="C154" t="str">
        <x:v>course</x:v>
      </x:c>
      <x:c r="D154" t="str">
        <x:v>father</x:v>
      </x:c>
    </x:row>
    <x:row r="155">
      <x:c r="A155" t="str">
        <x:v>services</x:v>
      </x:c>
      <x:c r="B155" t="str">
        <x:v>services</x:v>
      </x:c>
      <x:c r="C155" t="str">
        <x:v>home</x:v>
      </x:c>
      <x:c r="D155" t="str">
        <x:v>mother</x:v>
      </x:c>
    </x:row>
    <x:row r="156">
      <x:c r="A156" t="str">
        <x:v>services</x:v>
      </x:c>
      <x:c r="B156" t="str">
        <x:v>services</x:v>
      </x:c>
      <x:c r="C156" t="str">
        <x:v>course</x:v>
      </x:c>
      <x:c r="D156" t="str">
        <x:v>mother</x:v>
      </x:c>
    </x:row>
    <x:row r="157">
      <x:c r="A157" t="str">
        <x:v>services</x:v>
      </x:c>
      <x:c r="B157" t="str">
        <x:v>services</x:v>
      </x:c>
      <x:c r="C157" t="str">
        <x:v>reputation</x:v>
      </x:c>
      <x:c r="D157" t="str">
        <x:v>father</x:v>
      </x:c>
    </x:row>
    <x:row r="158">
      <x:c r="A158" t="str">
        <x:v>teacher</x:v>
      </x:c>
      <x:c r="B158" t="str">
        <x:v>services</x:v>
      </x:c>
      <x:c r="C158" t="str">
        <x:v>course</x:v>
      </x:c>
      <x:c r="D158" t="str">
        <x:v>mother</x:v>
      </x:c>
    </x:row>
    <x:row r="159">
      <x:c r="A159" t="str">
        <x:v>at_home</x:v>
      </x:c>
      <x:c r="B159" t="str">
        <x:v>at_home</x:v>
      </x:c>
      <x:c r="C159" t="str">
        <x:v>course</x:v>
      </x:c>
      <x:c r="D159" t="str">
        <x:v>mother</x:v>
      </x:c>
    </x:row>
    <x:row r="160">
      <x:c r="A160" t="str">
        <x:v>other</x:v>
      </x:c>
      <x:c r="B160" t="str">
        <x:v>other</x:v>
      </x:c>
      <x:c r="C160" t="str">
        <x:v>home</x:v>
      </x:c>
      <x:c r="D160" t="str">
        <x:v>mother</x:v>
      </x:c>
    </x:row>
    <x:row r="161">
      <x:c r="A161" t="str">
        <x:v>other</x:v>
      </x:c>
      <x:c r="B161" t="str">
        <x:v>services</x:v>
      </x:c>
      <x:c r="C161" t="str">
        <x:v>course</x:v>
      </x:c>
      <x:c r="D161" t="str">
        <x:v>father</x:v>
      </x:c>
    </x:row>
    <x:row r="162">
      <x:c r="A162" t="str">
        <x:v>at_home</x:v>
      </x:c>
      <x:c r="B162" t="str">
        <x:v>other</x:v>
      </x:c>
      <x:c r="C162" t="str">
        <x:v>home</x:v>
      </x:c>
      <x:c r="D162" t="str">
        <x:v>mother</x:v>
      </x:c>
    </x:row>
    <x:row r="163">
      <x:c r="A163" t="str">
        <x:v>health</x:v>
      </x:c>
      <x:c r="B163" t="str">
        <x:v>services</x:v>
      </x:c>
      <x:c r="C163" t="str">
        <x:v>home</x:v>
      </x:c>
      <x:c r="D163" t="str">
        <x:v>father</x:v>
      </x:c>
    </x:row>
    <x:row r="164">
      <x:c r="A164" t="str">
        <x:v>at_home</x:v>
      </x:c>
      <x:c r="B164" t="str">
        <x:v>other</x:v>
      </x:c>
      <x:c r="C164" t="str">
        <x:v>course</x:v>
      </x:c>
      <x:c r="D164" t="str">
        <x:v>mother</x:v>
      </x:c>
    </x:row>
    <x:row r="165">
      <x:c r="A165" t="str">
        <x:v>at_home</x:v>
      </x:c>
      <x:c r="B165" t="str">
        <x:v>services</x:v>
      </x:c>
      <x:c r="C165" t="str">
        <x:v>course</x:v>
      </x:c>
      <x:c r="D165" t="str">
        <x:v>father</x:v>
      </x:c>
    </x:row>
    <x:row r="166">
      <x:c r="A166" t="str">
        <x:v>teacher</x:v>
      </x:c>
      <x:c r="B166" t="str">
        <x:v>teacher</x:v>
      </x:c>
      <x:c r="C166" t="str">
        <x:v>course</x:v>
      </x:c>
      <x:c r="D166" t="str">
        <x:v>mother</x:v>
      </x:c>
    </x:row>
    <x:row r="167">
      <x:c r="A167" t="str">
        <x:v>services</x:v>
      </x:c>
      <x:c r="B167" t="str">
        <x:v>other</x:v>
      </x:c>
      <x:c r="C167" t="str">
        <x:v>course</x:v>
      </x:c>
      <x:c r="D167" t="str">
        <x:v>mother</x:v>
      </x:c>
    </x:row>
    <x:row r="168">
      <x:c r="A168" t="str">
        <x:v>other</x:v>
      </x:c>
      <x:c r="B168" t="str">
        <x:v>other</x:v>
      </x:c>
      <x:c r="C168" t="str">
        <x:v>course</x:v>
      </x:c>
      <x:c r="D168" t="str">
        <x:v>mother</x:v>
      </x:c>
    </x:row>
    <x:row r="169">
      <x:c r="A169" t="str">
        <x:v>at_home</x:v>
      </x:c>
      <x:c r="B169" t="str">
        <x:v>other</x:v>
      </x:c>
      <x:c r="C169" t="str">
        <x:v>course</x:v>
      </x:c>
      <x:c r="D169" t="str">
        <x:v>mother</x:v>
      </x:c>
    </x:row>
    <x:row r="170">
      <x:c r="A170" t="str">
        <x:v>services</x:v>
      </x:c>
      <x:c r="B170" t="str">
        <x:v>services</x:v>
      </x:c>
      <x:c r="C170" t="str">
        <x:v>reputation</x:v>
      </x:c>
      <x:c r="D170" t="str">
        <x:v>other</x:v>
      </x:c>
    </x:row>
    <x:row r="171">
      <x:c r="A171" t="str">
        <x:v>services</x:v>
      </x:c>
      <x:c r="B171" t="str">
        <x:v>at_home</x:v>
      </x:c>
      <x:c r="C171" t="str">
        <x:v>home</x:v>
      </x:c>
      <x:c r="D171" t="str">
        <x:v>mother</x:v>
      </x:c>
    </x:row>
    <x:row r="172">
      <x:c r="A172" t="str">
        <x:v>other</x:v>
      </x:c>
      <x:c r="B172" t="str">
        <x:v>teacher</x:v>
      </x:c>
      <x:c r="C172" t="str">
        <x:v>course</x:v>
      </x:c>
      <x:c r="D172" t="str">
        <x:v>mother</x:v>
      </x:c>
    </x:row>
    <x:row r="173">
      <x:c r="A173" t="str">
        <x:v>at_home</x:v>
      </x:c>
      <x:c r="B173" t="str">
        <x:v>services</x:v>
      </x:c>
      <x:c r="C173" t="str">
        <x:v>course</x:v>
      </x:c>
      <x:c r="D173" t="str">
        <x:v>mother</x:v>
      </x:c>
    </x:row>
    <x:row r="174">
      <x:c r="A174" t="str">
        <x:v>other</x:v>
      </x:c>
      <x:c r="B174" t="str">
        <x:v>other</x:v>
      </x:c>
      <x:c r="C174" t="str">
        <x:v>reputation</x:v>
      </x:c>
      <x:c r="D174" t="str">
        <x:v>mother</x:v>
      </x:c>
    </x:row>
    <x:row r="175">
      <x:c r="A175" t="str">
        <x:v>at_home</x:v>
      </x:c>
      <x:c r="B175" t="str">
        <x:v>other</x:v>
      </x:c>
      <x:c r="C175" t="str">
        <x:v>course</x:v>
      </x:c>
      <x:c r="D175" t="str">
        <x:v>mother</x:v>
      </x:c>
    </x:row>
    <x:row r="176">
      <x:c r="A176" t="str">
        <x:v>at_home</x:v>
      </x:c>
      <x:c r="B176" t="str">
        <x:v>other</x:v>
      </x:c>
      <x:c r="C176" t="str">
        <x:v>course</x:v>
      </x:c>
      <x:c r="D176" t="str">
        <x:v>mother</x:v>
      </x:c>
    </x:row>
    <x:row r="177">
      <x:c r="A177" t="str">
        <x:v>other</x:v>
      </x:c>
      <x:c r="B177" t="str">
        <x:v>services</x:v>
      </x:c>
      <x:c r="C177" t="str">
        <x:v>course</x:v>
      </x:c>
      <x:c r="D177" t="str">
        <x:v>father</x:v>
      </x:c>
    </x:row>
    <x:row r="178">
      <x:c r="A178" t="str">
        <x:v>health</x:v>
      </x:c>
      <x:c r="B178" t="str">
        <x:v>services</x:v>
      </x:c>
      <x:c r="C178" t="str">
        <x:v>course</x:v>
      </x:c>
      <x:c r="D178" t="str">
        <x:v>mother</x:v>
      </x:c>
    </x:row>
    <x:row r="179">
      <x:c r="A179" t="str">
        <x:v>at_home</x:v>
      </x:c>
      <x:c r="B179" t="str">
        <x:v>other</x:v>
      </x:c>
      <x:c r="C179" t="str">
        <x:v>course</x:v>
      </x:c>
      <x:c r="D179" t="str">
        <x:v>mother</x:v>
      </x:c>
    </x:row>
    <x:row r="180">
      <x:c r="A180" t="str">
        <x:v>other</x:v>
      </x:c>
      <x:c r="B180" t="str">
        <x:v>other</x:v>
      </x:c>
      <x:c r="C180" t="str">
        <x:v>course</x:v>
      </x:c>
      <x:c r="D180" t="str">
        <x:v>mother</x:v>
      </x:c>
    </x:row>
    <x:row r="181">
      <x:c r="A181" t="str">
        <x:v>other</x:v>
      </x:c>
      <x:c r="B181" t="str">
        <x:v>other</x:v>
      </x:c>
      <x:c r="C181" t="str">
        <x:v>course</x:v>
      </x:c>
      <x:c r="D181" t="str">
        <x:v>mother</x:v>
      </x:c>
    </x:row>
    <x:row r="182">
      <x:c r="A182" t="str">
        <x:v>at_home</x:v>
      </x:c>
      <x:c r="B182" t="str">
        <x:v>services</x:v>
      </x:c>
      <x:c r="C182" t="str">
        <x:v>course</x:v>
      </x:c>
      <x:c r="D182" t="str">
        <x:v>father</x:v>
      </x:c>
    </x:row>
    <x:row r="183">
      <x:c r="A183" t="str">
        <x:v>other</x:v>
      </x:c>
      <x:c r="B183" t="str">
        <x:v>services</x:v>
      </x:c>
      <x:c r="C183" t="str">
        <x:v>course</x:v>
      </x:c>
      <x:c r="D183" t="str">
        <x:v>mother</x:v>
      </x:c>
    </x:row>
    <x:row r="184">
      <x:c r="A184" t="str">
        <x:v>services</x:v>
      </x:c>
      <x:c r="B184" t="str">
        <x:v>services</x:v>
      </x:c>
      <x:c r="C184" t="str">
        <x:v>course</x:v>
      </x:c>
      <x:c r="D184" t="str">
        <x:v>mother</x:v>
      </x:c>
    </x:row>
    <x:row r="185">
      <x:c r="A185" t="str">
        <x:v>other</x:v>
      </x:c>
      <x:c r="B185" t="str">
        <x:v>other</x:v>
      </x:c>
      <x:c r="C185" t="str">
        <x:v>course</x:v>
      </x:c>
      <x:c r="D185" t="str">
        <x:v>father</x:v>
      </x:c>
    </x:row>
    <x:row r="186">
      <x:c r="A186" t="str">
        <x:v>health</x:v>
      </x:c>
      <x:c r="B186" t="str">
        <x:v>services</x:v>
      </x:c>
      <x:c r="C186" t="str">
        <x:v>home</x:v>
      </x:c>
      <x:c r="D186" t="str">
        <x:v>father</x:v>
      </x:c>
    </x:row>
    <x:row r="187">
      <x:c r="A187" t="str">
        <x:v>other</x:v>
      </x:c>
      <x:c r="B187" t="str">
        <x:v>other</x:v>
      </x:c>
      <x:c r="C187" t="str">
        <x:v>home</x:v>
      </x:c>
      <x:c r="D187" t="str">
        <x:v>mother</x:v>
      </x:c>
    </x:row>
    <x:row r="188">
      <x:c r="A188" t="str">
        <x:v>health</x:v>
      </x:c>
      <x:c r="B188" t="str">
        <x:v>health</x:v>
      </x:c>
      <x:c r="C188" t="str">
        <x:v>reputation</x:v>
      </x:c>
      <x:c r="D188" t="str">
        <x:v>mother</x:v>
      </x:c>
    </x:row>
    <x:row r="189">
      <x:c r="A189" t="str">
        <x:v>other</x:v>
      </x:c>
      <x:c r="B189" t="str">
        <x:v>other</x:v>
      </x:c>
      <x:c r="C189" t="str">
        <x:v>course</x:v>
      </x:c>
      <x:c r="D189" t="str">
        <x:v>father</x:v>
      </x:c>
    </x:row>
    <x:row r="190">
      <x:c r="A190" t="str">
        <x:v>other</x:v>
      </x:c>
      <x:c r="B190" t="str">
        <x:v>other</x:v>
      </x:c>
      <x:c r="C190" t="str">
        <x:v>reputation</x:v>
      </x:c>
      <x:c r="D190" t="str">
        <x:v>mother</x:v>
      </x:c>
    </x:row>
    <x:row r="191">
      <x:c r="A191" t="str">
        <x:v>teacher</x:v>
      </x:c>
      <x:c r="B191" t="str">
        <x:v>other</x:v>
      </x:c>
      <x:c r="C191" t="str">
        <x:v>reputation</x:v>
      </x:c>
      <x:c r="D191" t="str">
        <x:v>mother</x:v>
      </x:c>
    </x:row>
    <x:row r="192">
      <x:c r="A192" t="str">
        <x:v>at_home</x:v>
      </x:c>
      <x:c r="B192" t="str">
        <x:v>services</x:v>
      </x:c>
      <x:c r="C192" t="str">
        <x:v>home</x:v>
      </x:c>
      <x:c r="D192" t="str">
        <x:v>mother</x:v>
      </x:c>
    </x:row>
    <x:row r="193">
      <x:c r="A193" t="str">
        <x:v>other</x:v>
      </x:c>
      <x:c r="B193" t="str">
        <x:v>other</x:v>
      </x:c>
      <x:c r="C193" t="str">
        <x:v>reputation</x:v>
      </x:c>
      <x:c r="D193" t="str">
        <x:v>mother</x:v>
      </x:c>
    </x:row>
    <x:row r="194">
      <x:c r="A194" t="str">
        <x:v>teacher</x:v>
      </x:c>
      <x:c r="B194" t="str">
        <x:v>other</x:v>
      </x:c>
      <x:c r="C194" t="str">
        <x:v>course</x:v>
      </x:c>
      <x:c r="D194" t="str">
        <x:v>mother</x:v>
      </x:c>
    </x:row>
    <x:row r="195">
      <x:c r="A195" t="str">
        <x:v>services</x:v>
      </x:c>
      <x:c r="B195" t="str">
        <x:v>other</x:v>
      </x:c>
      <x:c r="C195" t="str">
        <x:v>reputation</x:v>
      </x:c>
      <x:c r="D195" t="str">
        <x:v>mother</x:v>
      </x:c>
    </x:row>
    <x:row r="196">
      <x:c r="A196" t="str">
        <x:v>other</x:v>
      </x:c>
      <x:c r="B196" t="str">
        <x:v>other</x:v>
      </x:c>
      <x:c r="C196" t="str">
        <x:v>reputation</x:v>
      </x:c>
      <x:c r="D196" t="str">
        <x:v>father</x:v>
      </x:c>
    </x:row>
    <x:row r="197">
      <x:c r="A197" t="str">
        <x:v>teacher</x:v>
      </x:c>
      <x:c r="B197" t="str">
        <x:v>services</x:v>
      </x:c>
      <x:c r="C197" t="str">
        <x:v>other</x:v>
      </x:c>
      <x:c r="D197" t="str">
        <x:v>mother</x:v>
      </x:c>
    </x:row>
    <x:row r="198">
      <x:c r="A198" t="str">
        <x:v>other</x:v>
      </x:c>
      <x:c r="B198" t="str">
        <x:v>other</x:v>
      </x:c>
      <x:c r="C198" t="str">
        <x:v>course</x:v>
      </x:c>
      <x:c r="D198" t="str">
        <x:v>mother</x:v>
      </x:c>
    </x:row>
    <x:row r="199">
      <x:c r="A199" t="str">
        <x:v>teacher</x:v>
      </x:c>
      <x:c r="B199" t="str">
        <x:v>other</x:v>
      </x:c>
      <x:c r="C199" t="str">
        <x:v>home</x:v>
      </x:c>
      <x:c r="D199" t="str">
        <x:v>mother</x:v>
      </x:c>
    </x:row>
    <x:row r="200">
      <x:c r="A200" t="str">
        <x:v>services</x:v>
      </x:c>
      <x:c r="B200" t="str">
        <x:v>other</x:v>
      </x:c>
      <x:c r="C200" t="str">
        <x:v>home</x:v>
      </x:c>
      <x:c r="D200" t="str">
        <x:v>mother</x:v>
      </x:c>
    </x:row>
    <x:row r="201">
      <x:c r="A201" t="str">
        <x:v>services</x:v>
      </x:c>
      <x:c r="B201" t="str">
        <x:v>services</x:v>
      </x:c>
      <x:c r="C201" t="str">
        <x:v>reputation</x:v>
      </x:c>
      <x:c r="D201" t="str">
        <x:v>father</x:v>
      </x:c>
    </x:row>
    <x:row r="202">
      <x:c r="A202" t="str">
        <x:v>other</x:v>
      </x:c>
      <x:c r="B202" t="str">
        <x:v>other</x:v>
      </x:c>
      <x:c r="C202" t="str">
        <x:v>reputation</x:v>
      </x:c>
      <x:c r="D202" t="str">
        <x:v>mother</x:v>
      </x:c>
    </x:row>
    <x:row r="203">
      <x:c r="A203" t="str">
        <x:v>other</x:v>
      </x:c>
      <x:c r="B203" t="str">
        <x:v>other</x:v>
      </x:c>
      <x:c r="C203" t="str">
        <x:v>reputation</x:v>
      </x:c>
      <x:c r="D203" t="str">
        <x:v>mother</x:v>
      </x:c>
    </x:row>
    <x:row r="204">
      <x:c r="A204" t="str">
        <x:v>services</x:v>
      </x:c>
      <x:c r="B204" t="str">
        <x:v>services</x:v>
      </x:c>
      <x:c r="C204" t="str">
        <x:v>other</x:v>
      </x:c>
      <x:c r="D204" t="str">
        <x:v>mother</x:v>
      </x:c>
    </x:row>
    <x:row r="205">
      <x:c r="A205" t="str">
        <x:v>services</x:v>
      </x:c>
      <x:c r="B205" t="str">
        <x:v>services</x:v>
      </x:c>
      <x:c r="C205" t="str">
        <x:v>other</x:v>
      </x:c>
      <x:c r="D205" t="str">
        <x:v>mother</x:v>
      </x:c>
    </x:row>
    <x:row r="206">
      <x:c r="A206" t="str">
        <x:v>other</x:v>
      </x:c>
      <x:c r="B206" t="str">
        <x:v>other</x:v>
      </x:c>
      <x:c r="C206" t="str">
        <x:v>course</x:v>
      </x:c>
      <x:c r="D206" t="str">
        <x:v>mother</x:v>
      </x:c>
    </x:row>
    <x:row r="207">
      <x:c r="A207" t="str">
        <x:v>health</x:v>
      </x:c>
      <x:c r="B207" t="str">
        <x:v>other</x:v>
      </x:c>
      <x:c r="C207" t="str">
        <x:v>reputation</x:v>
      </x:c>
      <x:c r="D207" t="str">
        <x:v>mother</x:v>
      </x:c>
    </x:row>
    <x:row r="208">
      <x:c r="A208" t="str">
        <x:v>at_home</x:v>
      </x:c>
      <x:c r="B208" t="str">
        <x:v>other</x:v>
      </x:c>
      <x:c r="C208" t="str">
        <x:v>home</x:v>
      </x:c>
      <x:c r="D208" t="str">
        <x:v>mother</x:v>
      </x:c>
    </x:row>
    <x:row r="209">
      <x:c r="A209" t="str">
        <x:v>services</x:v>
      </x:c>
      <x:c r="B209" t="str">
        <x:v>services</x:v>
      </x:c>
      <x:c r="C209" t="str">
        <x:v>course</x:v>
      </x:c>
      <x:c r="D209" t="str">
        <x:v>mother</x:v>
      </x:c>
    </x:row>
    <x:row r="210">
      <x:c r="A210" t="str">
        <x:v>at_home</x:v>
      </x:c>
      <x:c r="B210" t="str">
        <x:v>services</x:v>
      </x:c>
      <x:c r="C210" t="str">
        <x:v>course</x:v>
      </x:c>
      <x:c r="D210" t="str">
        <x:v>mother</x:v>
      </x:c>
    </x:row>
    <x:row r="211">
      <x:c r="A211" t="str">
        <x:v>at_home</x:v>
      </x:c>
      <x:c r="B211" t="str">
        <x:v>services</x:v>
      </x:c>
      <x:c r="C211" t="str">
        <x:v>other</x:v>
      </x:c>
      <x:c r="D211" t="str">
        <x:v>other</x:v>
      </x:c>
    </x:row>
    <x:row r="212">
      <x:c r="A212" t="str">
        <x:v>services</x:v>
      </x:c>
      <x:c r="B212" t="str">
        <x:v>services</x:v>
      </x:c>
      <x:c r="C212" t="str">
        <x:v>reputation</x:v>
      </x:c>
      <x:c r="D212" t="str">
        <x:v>mother</x:v>
      </x:c>
    </x:row>
    <x:row r="213">
      <x:c r="A213" t="str">
        <x:v>other</x:v>
      </x:c>
      <x:c r="B213" t="str">
        <x:v>other</x:v>
      </x:c>
      <x:c r="C213" t="str">
        <x:v>home</x:v>
      </x:c>
      <x:c r="D213" t="str">
        <x:v>father</x:v>
      </x:c>
    </x:row>
    <x:row r="214">
      <x:c r="A214" t="str">
        <x:v>services</x:v>
      </x:c>
      <x:c r="B214" t="str">
        <x:v>services</x:v>
      </x:c>
      <x:c r="C214" t="str">
        <x:v>course</x:v>
      </x:c>
      <x:c r="D214" t="str">
        <x:v>father</x:v>
      </x:c>
    </x:row>
    <x:row r="215">
      <x:c r="A215" t="str">
        <x:v>services</x:v>
      </x:c>
      <x:c r="B215" t="str">
        <x:v>teacher</x:v>
      </x:c>
      <x:c r="C215" t="str">
        <x:v>home</x:v>
      </x:c>
      <x:c r="D215" t="str">
        <x:v>mother</x:v>
      </x:c>
    </x:row>
    <x:row r="216">
      <x:c r="A216" t="str">
        <x:v>teacher</x:v>
      </x:c>
      <x:c r="B216" t="str">
        <x:v>other</x:v>
      </x:c>
      <x:c r="C216" t="str">
        <x:v>home</x:v>
      </x:c>
      <x:c r="D216" t="str">
        <x:v>father</x:v>
      </x:c>
    </x:row>
    <x:row r="217">
      <x:c r="A217" t="str">
        <x:v>services</x:v>
      </x:c>
      <x:c r="B217" t="str">
        <x:v>teacher</x:v>
      </x:c>
      <x:c r="C217" t="str">
        <x:v>home</x:v>
      </x:c>
      <x:c r="D217" t="str">
        <x:v>mother</x:v>
      </x:c>
    </x:row>
    <x:row r="218">
      <x:c r="A218" t="str">
        <x:v>teacher</x:v>
      </x:c>
      <x:c r="B218" t="str">
        <x:v>teacher</x:v>
      </x:c>
      <x:c r="C218" t="str">
        <x:v>reputation</x:v>
      </x:c>
      <x:c r="D218" t="str">
        <x:v>mother</x:v>
      </x:c>
    </x:row>
    <x:row r="219">
      <x:c r="A219" t="str">
        <x:v>health</x:v>
      </x:c>
      <x:c r="B219" t="str">
        <x:v>other</x:v>
      </x:c>
      <x:c r="C219" t="str">
        <x:v>home</x:v>
      </x:c>
      <x:c r="D219" t="str">
        <x:v>mother</x:v>
      </x:c>
    </x:row>
    <x:row r="220">
      <x:c r="A220" t="str">
        <x:v>other</x:v>
      </x:c>
      <x:c r="B220" t="str">
        <x:v>other</x:v>
      </x:c>
      <x:c r="C220" t="str">
        <x:v>reputation</x:v>
      </x:c>
      <x:c r="D220" t="str">
        <x:v>mother</x:v>
      </x:c>
    </x:row>
    <x:row r="221">
      <x:c r="A221" t="str">
        <x:v>other</x:v>
      </x:c>
      <x:c r="B221" t="str">
        <x:v>other</x:v>
      </x:c>
      <x:c r="C221" t="str">
        <x:v>course</x:v>
      </x:c>
      <x:c r="D221" t="str">
        <x:v>mother</x:v>
      </x:c>
    </x:row>
    <x:row r="222">
      <x:c r="A222" t="str">
        <x:v>other</x:v>
      </x:c>
      <x:c r="B222" t="str">
        <x:v>other</x:v>
      </x:c>
      <x:c r="C222" t="str">
        <x:v>reputation</x:v>
      </x:c>
      <x:c r="D222" t="str">
        <x:v>mother</x:v>
      </x:c>
    </x:row>
    <x:row r="223">
      <x:c r="A223" t="str">
        <x:v>services</x:v>
      </x:c>
      <x:c r="B223" t="str">
        <x:v>services</x:v>
      </x:c>
      <x:c r="C223" t="str">
        <x:v>reputation</x:v>
      </x:c>
      <x:c r="D223" t="str">
        <x:v>mother</x:v>
      </x:c>
    </x:row>
    <x:row r="224">
      <x:c r="A224" t="str">
        <x:v>at_home</x:v>
      </x:c>
      <x:c r="B224" t="str">
        <x:v>services</x:v>
      </x:c>
      <x:c r="C224" t="str">
        <x:v>home</x:v>
      </x:c>
      <x:c r="D224" t="str">
        <x:v>mother</x:v>
      </x:c>
    </x:row>
    <x:row r="225">
      <x:c r="A225" t="str">
        <x:v>services</x:v>
      </x:c>
      <x:c r="B225" t="str">
        <x:v>other</x:v>
      </x:c>
      <x:c r="C225" t="str">
        <x:v>course</x:v>
      </x:c>
      <x:c r="D225" t="str">
        <x:v>mother</x:v>
      </x:c>
    </x:row>
    <x:row r="226">
      <x:c r="A226" t="str">
        <x:v>teacher</x:v>
      </x:c>
      <x:c r="B226" t="str">
        <x:v>other</x:v>
      </x:c>
      <x:c r="C226" t="str">
        <x:v>other</x:v>
      </x:c>
      <x:c r="D226" t="str">
        <x:v>mother</x:v>
      </x:c>
    </x:row>
    <x:row r="227">
      <x:c r="A227" t="str">
        <x:v>at_home</x:v>
      </x:c>
      <x:c r="B227" t="str">
        <x:v>other</x:v>
      </x:c>
      <x:c r="C227" t="str">
        <x:v>home</x:v>
      </x:c>
      <x:c r="D227" t="str">
        <x:v>mother</x:v>
      </x:c>
    </x:row>
    <x:row r="228">
      <x:c r="A228" t="str">
        <x:v>teacher</x:v>
      </x:c>
      <x:c r="B228" t="str">
        <x:v>other</x:v>
      </x:c>
      <x:c r="C228" t="str">
        <x:v>reputation</x:v>
      </x:c>
      <x:c r="D228" t="str">
        <x:v>mother</x:v>
      </x:c>
    </x:row>
    <x:row r="229">
      <x:c r="A229" t="str">
        <x:v>other</x:v>
      </x:c>
      <x:c r="B229" t="str">
        <x:v>other</x:v>
      </x:c>
      <x:c r="C229" t="str">
        <x:v>reputation</x:v>
      </x:c>
      <x:c r="D229" t="str">
        <x:v>other</x:v>
      </x:c>
    </x:row>
    <x:row r="230">
      <x:c r="A230" t="str">
        <x:v>services</x:v>
      </x:c>
      <x:c r="B230" t="str">
        <x:v>other</x:v>
      </x:c>
      <x:c r="C230" t="str">
        <x:v>home</x:v>
      </x:c>
      <x:c r="D230" t="str">
        <x:v>mother</x:v>
      </x:c>
    </x:row>
    <x:row r="231">
      <x:c r="A231" t="str">
        <x:v>other</x:v>
      </x:c>
      <x:c r="B231" t="str">
        <x:v>other</x:v>
      </x:c>
      <x:c r="C231" t="str">
        <x:v>reputation</x:v>
      </x:c>
      <x:c r="D231" t="str">
        <x:v>mother</x:v>
      </x:c>
    </x:row>
    <x:row r="232">
      <x:c r="A232" t="str">
        <x:v>services</x:v>
      </x:c>
      <x:c r="B232" t="str">
        <x:v>other</x:v>
      </x:c>
      <x:c r="C232" t="str">
        <x:v>home</x:v>
      </x:c>
      <x:c r="D232" t="str">
        <x:v>mother</x:v>
      </x:c>
    </x:row>
    <x:row r="233">
      <x:c r="A233" t="str">
        <x:v>services</x:v>
      </x:c>
      <x:c r="B233" t="str">
        <x:v>other</x:v>
      </x:c>
      <x:c r="C233" t="str">
        <x:v>other</x:v>
      </x:c>
      <x:c r="D233" t="str">
        <x:v>mother</x:v>
      </x:c>
    </x:row>
    <x:row r="234">
      <x:c r="A234" t="str">
        <x:v>other</x:v>
      </x:c>
      <x:c r="B234" t="str">
        <x:v>other</x:v>
      </x:c>
      <x:c r="C234" t="str">
        <x:v>reputation</x:v>
      </x:c>
      <x:c r="D234" t="str">
        <x:v>mother</x:v>
      </x:c>
    </x:row>
    <x:row r="235">
      <x:c r="A235" t="str">
        <x:v>other</x:v>
      </x:c>
      <x:c r="B235" t="str">
        <x:v>other</x:v>
      </x:c>
      <x:c r="C235" t="str">
        <x:v>reputation</x:v>
      </x:c>
      <x:c r="D235" t="str">
        <x:v>mother</x:v>
      </x:c>
    </x:row>
    <x:row r="236">
      <x:c r="A236" t="str">
        <x:v>services</x:v>
      </x:c>
      <x:c r="B236" t="str">
        <x:v>health</x:v>
      </x:c>
      <x:c r="C236" t="str">
        <x:v>home</x:v>
      </x:c>
      <x:c r="D236" t="str">
        <x:v>father</x:v>
      </x:c>
    </x:row>
    <x:row r="237">
      <x:c r="A237" t="str">
        <x:v>at_home</x:v>
      </x:c>
      <x:c r="B237" t="str">
        <x:v>other</x:v>
      </x:c>
      <x:c r="C237" t="str">
        <x:v>home</x:v>
      </x:c>
      <x:c r="D237" t="str">
        <x:v>father</x:v>
      </x:c>
    </x:row>
    <x:row r="238">
      <x:c r="A238" t="str">
        <x:v>at_home</x:v>
      </x:c>
      <x:c r="B238" t="str">
        <x:v>at_home</x:v>
      </x:c>
      <x:c r="C238" t="str">
        <x:v>course</x:v>
      </x:c>
      <x:c r="D238" t="str">
        <x:v>mother</x:v>
      </x:c>
    </x:row>
    <x:row r="239">
      <x:c r="A239" t="str">
        <x:v>at_home</x:v>
      </x:c>
      <x:c r="B239" t="str">
        <x:v>services</x:v>
      </x:c>
      <x:c r="C239" t="str">
        <x:v>reputation</x:v>
      </x:c>
      <x:c r="D239" t="str">
        <x:v>mother</x:v>
      </x:c>
    </x:row>
    <x:row r="240">
      <x:c r="A240" t="str">
        <x:v>at_home</x:v>
      </x:c>
      <x:c r="B240" t="str">
        <x:v>other</x:v>
      </x:c>
      <x:c r="C240" t="str">
        <x:v>reputation</x:v>
      </x:c>
      <x:c r="D240" t="str">
        <x:v>mother</x:v>
      </x:c>
    </x:row>
    <x:row r="241">
      <x:c r="A241" t="str">
        <x:v>services</x:v>
      </x:c>
      <x:c r="B241" t="str">
        <x:v>teacher</x:v>
      </x:c>
      <x:c r="C241" t="str">
        <x:v>other</x:v>
      </x:c>
      <x:c r="D241" t="str">
        <x:v>mother</x:v>
      </x:c>
    </x:row>
    <x:row r="242">
      <x:c r="A242" t="str">
        <x:v>other</x:v>
      </x:c>
      <x:c r="B242" t="str">
        <x:v>other</x:v>
      </x:c>
      <x:c r="C242" t="str">
        <x:v>home</x:v>
      </x:c>
      <x:c r="D242" t="str">
        <x:v>mother</x:v>
      </x:c>
    </x:row>
    <x:row r="243">
      <x:c r="A243" t="str">
        <x:v>teacher</x:v>
      </x:c>
      <x:c r="B243" t="str">
        <x:v>services</x:v>
      </x:c>
      <x:c r="C243" t="str">
        <x:v>home</x:v>
      </x:c>
      <x:c r="D243" t="str">
        <x:v>mother</x:v>
      </x:c>
    </x:row>
    <x:row r="244">
      <x:c r="A244" t="str">
        <x:v>other</x:v>
      </x:c>
      <x:c r="B244" t="str">
        <x:v>other</x:v>
      </x:c>
      <x:c r="C244" t="str">
        <x:v>reputation</x:v>
      </x:c>
      <x:c r="D244" t="str">
        <x:v>mother</x:v>
      </x:c>
    </x:row>
    <x:row r="245">
      <x:c r="A245" t="str">
        <x:v>other</x:v>
      </x:c>
      <x:c r="B245" t="str">
        <x:v>other</x:v>
      </x:c>
      <x:c r="C245" t="str">
        <x:v>course</x:v>
      </x:c>
      <x:c r="D245" t="str">
        <x:v>mother</x:v>
      </x:c>
    </x:row>
    <x:row r="246">
      <x:c r="A246" t="str">
        <x:v>services</x:v>
      </x:c>
      <x:c r="B246" t="str">
        <x:v>services</x:v>
      </x:c>
      <x:c r="C246" t="str">
        <x:v>reputation</x:v>
      </x:c>
      <x:c r="D246" t="str">
        <x:v>father</x:v>
      </x:c>
    </x:row>
    <x:row r="247">
      <x:c r="A247" t="str">
        <x:v>at_home</x:v>
      </x:c>
      <x:c r="B247" t="str">
        <x:v>other</x:v>
      </x:c>
      <x:c r="C247" t="str">
        <x:v>course</x:v>
      </x:c>
      <x:c r="D247" t="str">
        <x:v>mother</x:v>
      </x:c>
    </x:row>
    <x:row r="248">
      <x:c r="A248" t="str">
        <x:v>other</x:v>
      </x:c>
      <x:c r="B248" t="str">
        <x:v>other</x:v>
      </x:c>
      <x:c r="C248" t="str">
        <x:v>course</x:v>
      </x:c>
      <x:c r="D248" t="str">
        <x:v>mother</x:v>
      </x:c>
    </x:row>
    <x:row r="249">
      <x:c r="A249" t="str">
        <x:v>health</x:v>
      </x:c>
      <x:c r="B249" t="str">
        <x:v>other</x:v>
      </x:c>
      <x:c r="C249" t="str">
        <x:v>reputation</x:v>
      </x:c>
      <x:c r="D249" t="str">
        <x:v>father</x:v>
      </x:c>
    </x:row>
    <x:row r="250">
      <x:c r="A250" t="str">
        <x:v>other</x:v>
      </x:c>
      <x:c r="B250" t="str">
        <x:v>other</x:v>
      </x:c>
      <x:c r="C250" t="str">
        <x:v>course</x:v>
      </x:c>
      <x:c r="D250" t="str">
        <x:v>father</x:v>
      </x:c>
    </x:row>
    <x:row r="251">
      <x:c r="A251" t="str">
        <x:v>teacher</x:v>
      </x:c>
      <x:c r="B251" t="str">
        <x:v>teacher</x:v>
      </x:c>
      <x:c r="C251" t="str">
        <x:v>reputation</x:v>
      </x:c>
      <x:c r="D251" t="str">
        <x:v>mother</x:v>
      </x:c>
    </x:row>
    <x:row r="252">
      <x:c r="A252" t="str">
        <x:v>health</x:v>
      </x:c>
      <x:c r="B252" t="str">
        <x:v>other</x:v>
      </x:c>
      <x:c r="C252" t="str">
        <x:v>reputation</x:v>
      </x:c>
      <x:c r="D252" t="str">
        <x:v>father</x:v>
      </x:c>
    </x:row>
    <x:row r="253">
      <x:c r="A253" t="str">
        <x:v>other</x:v>
      </x:c>
      <x:c r="B253" t="str">
        <x:v>other</x:v>
      </x:c>
      <x:c r="C253" t="str">
        <x:v>home</x:v>
      </x:c>
      <x:c r="D253" t="str">
        <x:v>mother</x:v>
      </x:c>
    </x:row>
    <x:row r="254">
      <x:c r="A254" t="str">
        <x:v>at_home</x:v>
      </x:c>
      <x:c r="B254" t="str">
        <x:v>other</x:v>
      </x:c>
      <x:c r="C254" t="str">
        <x:v>reputation</x:v>
      </x:c>
      <x:c r="D254" t="str">
        <x:v>mother</x:v>
      </x:c>
    </x:row>
    <x:row r="255">
      <x:c r="A255" t="str">
        <x:v>other</x:v>
      </x:c>
      <x:c r="B255" t="str">
        <x:v>other</x:v>
      </x:c>
      <x:c r="C255" t="str">
        <x:v>home</x:v>
      </x:c>
      <x:c r="D255" t="str">
        <x:v>father</x:v>
      </x:c>
    </x:row>
    <x:row r="256">
      <x:c r="A256" t="str">
        <x:v>other</x:v>
      </x:c>
      <x:c r="B256" t="str">
        <x:v>other</x:v>
      </x:c>
      <x:c r="C256" t="str">
        <x:v>home</x:v>
      </x:c>
      <x:c r="D256" t="str">
        <x:v>mother</x:v>
      </x:c>
    </x:row>
    <x:row r="257">
      <x:c r="A257" t="str">
        <x:v>other</x:v>
      </x:c>
      <x:c r="B257" t="str">
        <x:v>other</x:v>
      </x:c>
      <x:c r="C257" t="str">
        <x:v>home</x:v>
      </x:c>
      <x:c r="D257" t="str">
        <x:v>mother</x:v>
      </x:c>
    </x:row>
    <x:row r="258">
      <x:c r="A258" t="str">
        <x:v>services</x:v>
      </x:c>
      <x:c r="B258" t="str">
        <x:v>other</x:v>
      </x:c>
      <x:c r="C258" t="str">
        <x:v>course</x:v>
      </x:c>
      <x:c r="D258" t="str">
        <x:v>mother</x:v>
      </x:c>
    </x:row>
    <x:row r="259">
      <x:c r="A259" t="str">
        <x:v>at_home</x:v>
      </x:c>
      <x:c r="B259" t="str">
        <x:v>services</x:v>
      </x:c>
      <x:c r="C259" t="str">
        <x:v>course</x:v>
      </x:c>
      <x:c r="D259" t="str">
        <x:v>mother</x:v>
      </x:c>
    </x:row>
    <x:row r="260">
      <x:c r="A260" t="str">
        <x:v>other</x:v>
      </x:c>
      <x:c r="B260" t="str">
        <x:v>other</x:v>
      </x:c>
      <x:c r="C260" t="str">
        <x:v>course</x:v>
      </x:c>
      <x:c r="D260" t="str">
        <x:v>mother</x:v>
      </x:c>
    </x:row>
    <x:row r="261">
      <x:c r="A261" t="str">
        <x:v>other</x:v>
      </x:c>
      <x:c r="B261" t="str">
        <x:v>at_home</x:v>
      </x:c>
      <x:c r="C261" t="str">
        <x:v>course</x:v>
      </x:c>
      <x:c r="D261" t="str">
        <x:v>other</x:v>
      </x:c>
    </x:row>
    <x:row r="262">
      <x:c r="A262" t="str">
        <x:v>teacher</x:v>
      </x:c>
      <x:c r="B262" t="str">
        <x:v>teacher</x:v>
      </x:c>
      <x:c r="C262" t="str">
        <x:v>course</x:v>
      </x:c>
      <x:c r="D262" t="str">
        <x:v>mother</x:v>
      </x:c>
    </x:row>
    <x:row r="263">
      <x:c r="A263" t="str">
        <x:v>other</x:v>
      </x:c>
      <x:c r="B263" t="str">
        <x:v>other</x:v>
      </x:c>
      <x:c r="C263" t="str">
        <x:v>course</x:v>
      </x:c>
      <x:c r="D263" t="str">
        <x:v>father</x:v>
      </x:c>
    </x:row>
    <x:row r="264">
      <x:c r="A264" t="str">
        <x:v>at_home</x:v>
      </x:c>
      <x:c r="B264" t="str">
        <x:v>at_home</x:v>
      </x:c>
      <x:c r="C264" t="str">
        <x:v>course</x:v>
      </x:c>
      <x:c r="D264" t="str">
        <x:v>mother</x:v>
      </x:c>
    </x:row>
    <x:row r="265">
      <x:c r="A265" t="str">
        <x:v>other</x:v>
      </x:c>
      <x:c r="B265" t="str">
        <x:v>other</x:v>
      </x:c>
      <x:c r="C265" t="str">
        <x:v>course</x:v>
      </x:c>
      <x:c r="D265" t="str">
        <x:v>mother</x:v>
      </x:c>
    </x:row>
    <x:row r="266">
      <x:c r="A266" t="str">
        <x:v>at_home</x:v>
      </x:c>
      <x:c r="B266" t="str">
        <x:v>services</x:v>
      </x:c>
      <x:c r="C266" t="str">
        <x:v>course</x:v>
      </x:c>
      <x:c r="D266" t="str">
        <x:v>mother</x:v>
      </x:c>
    </x:row>
    <x:row r="267">
      <x:c r="A267" t="str">
        <x:v>other</x:v>
      </x:c>
      <x:c r="B267" t="str">
        <x:v>other</x:v>
      </x:c>
      <x:c r="C267" t="str">
        <x:v>course</x:v>
      </x:c>
      <x:c r="D267" t="str">
        <x:v>other</x:v>
      </x:c>
    </x:row>
    <x:row r="268">
      <x:c r="A268" t="str">
        <x:v>other</x:v>
      </x:c>
      <x:c r="B268" t="str">
        <x:v>services</x:v>
      </x:c>
      <x:c r="C268" t="str">
        <x:v>reputation</x:v>
      </x:c>
      <x:c r="D268" t="str">
        <x:v>father</x:v>
      </x:c>
    </x:row>
    <x:row r="269">
      <x:c r="A269" t="str">
        <x:v>other</x:v>
      </x:c>
      <x:c r="B269" t="str">
        <x:v>other</x:v>
      </x:c>
      <x:c r="C269" t="str">
        <x:v>home</x:v>
      </x:c>
      <x:c r="D269" t="str">
        <x:v>mother</x:v>
      </x:c>
    </x:row>
    <x:row r="270">
      <x:c r="A270" t="str">
        <x:v>at_home</x:v>
      </x:c>
      <x:c r="B270" t="str">
        <x:v>other</x:v>
      </x:c>
      <x:c r="C270" t="str">
        <x:v>course</x:v>
      </x:c>
      <x:c r="D270" t="str">
        <x:v>mother</x:v>
      </x:c>
    </x:row>
    <x:row r="271">
      <x:c r="A271" t="str">
        <x:v>teacher</x:v>
      </x:c>
      <x:c r="B271" t="str">
        <x:v>other</x:v>
      </x:c>
      <x:c r="C271" t="str">
        <x:v>course</x:v>
      </x:c>
      <x:c r="D271" t="str">
        <x:v>mother</x:v>
      </x:c>
    </x:row>
    <x:row r="272">
      <x:c r="A272" t="str">
        <x:v>health</x:v>
      </x:c>
      <x:c r="B272" t="str">
        <x:v>other</x:v>
      </x:c>
      <x:c r="C272" t="str">
        <x:v>course</x:v>
      </x:c>
      <x:c r="D272" t="str">
        <x:v>mother</x:v>
      </x:c>
    </x:row>
    <x:row r="273">
      <x:c r="A273" t="str">
        <x:v>teacher</x:v>
      </x:c>
      <x:c r="B273" t="str">
        <x:v>other</x:v>
      </x:c>
      <x:c r="C273" t="str">
        <x:v>course</x:v>
      </x:c>
      <x:c r="D273" t="str">
        <x:v>mother</x:v>
      </x:c>
    </x:row>
    <x:row r="274">
      <x:c r="A274" t="str">
        <x:v>teacher</x:v>
      </x:c>
      <x:c r="B274" t="str">
        <x:v>other</x:v>
      </x:c>
      <x:c r="C274" t="str">
        <x:v>course</x:v>
      </x:c>
      <x:c r="D274" t="str">
        <x:v>mother</x:v>
      </x:c>
    </x:row>
    <x:row r="275">
      <x:c r="A275" t="str">
        <x:v>services</x:v>
      </x:c>
      <x:c r="B275" t="str">
        <x:v>services</x:v>
      </x:c>
      <x:c r="C275" t="str">
        <x:v>course</x:v>
      </x:c>
      <x:c r="D275" t="str">
        <x:v>mother</x:v>
      </x:c>
    </x:row>
    <x:row r="276">
      <x:c r="A276" t="str">
        <x:v>teacher</x:v>
      </x:c>
      <x:c r="B276" t="str">
        <x:v>services</x:v>
      </x:c>
      <x:c r="C276" t="str">
        <x:v>course</x:v>
      </x:c>
      <x:c r="D276" t="str">
        <x:v>mother</x:v>
      </x:c>
    </x:row>
    <x:row r="277">
      <x:c r="A277" t="str">
        <x:v>other</x:v>
      </x:c>
      <x:c r="B277" t="str">
        <x:v>other</x:v>
      </x:c>
      <x:c r="C277" t="str">
        <x:v>home</x:v>
      </x:c>
      <x:c r="D277" t="str">
        <x:v>father</x:v>
      </x:c>
    </x:row>
    <x:row r="278">
      <x:c r="A278" t="str">
        <x:v>services</x:v>
      </x:c>
      <x:c r="B278" t="str">
        <x:v>other</x:v>
      </x:c>
      <x:c r="C278" t="str">
        <x:v>home</x:v>
      </x:c>
      <x:c r="D278" t="str">
        <x:v>mother</x:v>
      </x:c>
    </x:row>
    <x:row r="279">
      <x:c r="A279" t="str">
        <x:v>at_home</x:v>
      </x:c>
      <x:c r="B279" t="str">
        <x:v>other</x:v>
      </x:c>
      <x:c r="C279" t="str">
        <x:v>course</x:v>
      </x:c>
      <x:c r="D279" t="str">
        <x:v>mother</x:v>
      </x:c>
    </x:row>
    <x:row r="280">
      <x:c r="A280" t="str">
        <x:v>other</x:v>
      </x:c>
      <x:c r="B280" t="str">
        <x:v>other</x:v>
      </x:c>
      <x:c r="C280" t="str">
        <x:v>course</x:v>
      </x:c>
      <x:c r="D280" t="str">
        <x:v>other</x:v>
      </x:c>
    </x:row>
    <x:row r="281">
      <x:c r="A281" t="str">
        <x:v>other</x:v>
      </x:c>
      <x:c r="B281" t="str">
        <x:v>other</x:v>
      </x:c>
      <x:c r="C281" t="str">
        <x:v>course</x:v>
      </x:c>
      <x:c r="D281" t="str">
        <x:v>mother</x:v>
      </x:c>
    </x:row>
    <x:row r="282">
      <x:c r="A282" t="str">
        <x:v>other</x:v>
      </x:c>
      <x:c r="B282" t="str">
        <x:v>services</x:v>
      </x:c>
      <x:c r="C282" t="str">
        <x:v>course</x:v>
      </x:c>
      <x:c r="D282" t="str">
        <x:v>father</x:v>
      </x:c>
    </x:row>
    <x:row r="283">
      <x:c r="A283" t="str">
        <x:v>other</x:v>
      </x:c>
      <x:c r="B283" t="str">
        <x:v>other</x:v>
      </x:c>
      <x:c r="C283" t="str">
        <x:v>course</x:v>
      </x:c>
      <x:c r="D283" t="str">
        <x:v>father</x:v>
      </x:c>
    </x:row>
    <x:row r="284">
      <x:c r="A284" t="str">
        <x:v>services</x:v>
      </x:c>
      <x:c r="B284" t="str">
        <x:v>services</x:v>
      </x:c>
      <x:c r="C284" t="str">
        <x:v>other</x:v>
      </x:c>
      <x:c r="D284" t="str">
        <x:v>mother</x:v>
      </x:c>
    </x:row>
    <x:row r="285">
      <x:c r="A285" t="str">
        <x:v>other</x:v>
      </x:c>
      <x:c r="B285" t="str">
        <x:v>services</x:v>
      </x:c>
      <x:c r="C285" t="str">
        <x:v>course</x:v>
      </x:c>
      <x:c r="D285" t="str">
        <x:v>mother</x:v>
      </x:c>
    </x:row>
    <x:row r="286">
      <x:c r="A286" t="str">
        <x:v>other</x:v>
      </x:c>
      <x:c r="B286" t="str">
        <x:v>other</x:v>
      </x:c>
      <x:c r="C286" t="str">
        <x:v>other</x:v>
      </x:c>
      <x:c r="D286" t="str">
        <x:v>mother</x:v>
      </x:c>
    </x:row>
    <x:row r="287">
      <x:c r="A287" t="str">
        <x:v>services</x:v>
      </x:c>
      <x:c r="B287" t="str">
        <x:v>other</x:v>
      </x:c>
      <x:c r="C287" t="str">
        <x:v>course</x:v>
      </x:c>
      <x:c r="D287" t="str">
        <x:v>mother</x:v>
      </x:c>
    </x:row>
    <x:row r="288">
      <x:c r="A288" t="str">
        <x:v>at_home</x:v>
      </x:c>
      <x:c r="B288" t="str">
        <x:v>other</x:v>
      </x:c>
      <x:c r="C288" t="str">
        <x:v>reputation</x:v>
      </x:c>
      <x:c r="D288" t="str">
        <x:v>other</x:v>
      </x:c>
    </x:row>
    <x:row r="289">
      <x:c r="A289" t="str">
        <x:v>services</x:v>
      </x:c>
      <x:c r="B289" t="str">
        <x:v>services</x:v>
      </x:c>
      <x:c r="C289" t="str">
        <x:v>other</x:v>
      </x:c>
      <x:c r="D289" t="str">
        <x:v>mother</x:v>
      </x:c>
    </x:row>
    <x:row r="290">
      <x:c r="A290" t="str">
        <x:v>other</x:v>
      </x:c>
      <x:c r="B290" t="str">
        <x:v>other</x:v>
      </x:c>
      <x:c r="C290" t="str">
        <x:v>course</x:v>
      </x:c>
      <x:c r="D290" t="str">
        <x:v>mother</x:v>
      </x:c>
    </x:row>
    <x:row r="291">
      <x:c r="A291" t="str">
        <x:v>other</x:v>
      </x:c>
      <x:c r="B291" t="str">
        <x:v>other</x:v>
      </x:c>
      <x:c r="C291" t="str">
        <x:v>course</x:v>
      </x:c>
      <x:c r="D291" t="str">
        <x:v>mother</x:v>
      </x:c>
    </x:row>
    <x:row r="292">
      <x:c r="A292" t="str">
        <x:v>health</x:v>
      </x:c>
      <x:c r="B292" t="str">
        <x:v>other</x:v>
      </x:c>
      <x:c r="C292" t="str">
        <x:v>course</x:v>
      </x:c>
      <x:c r="D292" t="str">
        <x:v>mother</x:v>
      </x:c>
    </x:row>
    <x:row r="293">
      <x:c r="A293" t="str">
        <x:v>other</x:v>
      </x:c>
      <x:c r="B293" t="str">
        <x:v>other</x:v>
      </x:c>
      <x:c r="C293" t="str">
        <x:v>course</x:v>
      </x:c>
      <x:c r="D293" t="str">
        <x:v>mother</x:v>
      </x:c>
    </x:row>
    <x:row r="294">
      <x:c r="A294" t="str">
        <x:v>teacher</x:v>
      </x:c>
      <x:c r="B294" t="str">
        <x:v>services</x:v>
      </x:c>
      <x:c r="C294" t="str">
        <x:v>reputation</x:v>
      </x:c>
      <x:c r="D294" t="str">
        <x:v>mother</x:v>
      </x:c>
    </x:row>
    <x:row r="295">
      <x:c r="A295" t="str">
        <x:v>services</x:v>
      </x:c>
      <x:c r="B295" t="str">
        <x:v>services</x:v>
      </x:c>
      <x:c r="C295" t="str">
        <x:v>home</x:v>
      </x:c>
      <x:c r="D295" t="str">
        <x:v>mother</x:v>
      </x:c>
    </x:row>
    <x:row r="296">
      <x:c r="A296" t="str">
        <x:v>services</x:v>
      </x:c>
      <x:c r="B296" t="str">
        <x:v>other</x:v>
      </x:c>
      <x:c r="C296" t="str">
        <x:v>course</x:v>
      </x:c>
      <x:c r="D296" t="str">
        <x:v>mother</x:v>
      </x:c>
    </x:row>
    <x:row r="297">
      <x:c r="A297" t="str">
        <x:v>other</x:v>
      </x:c>
      <x:c r="B297" t="str">
        <x:v>other</x:v>
      </x:c>
      <x:c r="C297" t="str">
        <x:v>course</x:v>
      </x:c>
      <x:c r="D297" t="str">
        <x:v>mother</x:v>
      </x:c>
    </x:row>
    <x:row r="298">
      <x:c r="A298" t="str">
        <x:v>other</x:v>
      </x:c>
      <x:c r="B298" t="str">
        <x:v>at_home</x:v>
      </x:c>
      <x:c r="C298" t="str">
        <x:v>home</x:v>
      </x:c>
      <x:c r="D298" t="str">
        <x:v>mother</x:v>
      </x:c>
    </x:row>
    <x:row r="299">
      <x:c r="A299" t="str">
        <x:v>other</x:v>
      </x:c>
      <x:c r="B299" t="str">
        <x:v>other</x:v>
      </x:c>
      <x:c r="C299" t="str">
        <x:v>home</x:v>
      </x:c>
      <x:c r="D299" t="str">
        <x:v>mother</x:v>
      </x:c>
    </x:row>
    <x:row r="300">
      <x:c r="A300" t="str">
        <x:v>services</x:v>
      </x:c>
      <x:c r="B300" t="str">
        <x:v>at_home</x:v>
      </x:c>
      <x:c r="C300" t="str">
        <x:v>reputation</x:v>
      </x:c>
      <x:c r="D300" t="str">
        <x:v>mother</x:v>
      </x:c>
    </x:row>
    <x:row r="301">
      <x:c r="A301" t="str">
        <x:v>other</x:v>
      </x:c>
      <x:c r="B301" t="str">
        <x:v>other</x:v>
      </x:c>
      <x:c r="C301" t="str">
        <x:v>home</x:v>
      </x:c>
      <x:c r="D301" t="str">
        <x:v>mother</x:v>
      </x:c>
    </x:row>
    <x:row r="302">
      <x:c r="A302" t="str">
        <x:v>other</x:v>
      </x:c>
      <x:c r="B302" t="str">
        <x:v>services</x:v>
      </x:c>
      <x:c r="C302" t="str">
        <x:v>other</x:v>
      </x:c>
      <x:c r="D302" t="str">
        <x:v>mother</x:v>
      </x:c>
    </x:row>
    <x:row r="303">
      <x:c r="A303" t="str">
        <x:v>services</x:v>
      </x:c>
      <x:c r="B303" t="str">
        <x:v>services</x:v>
      </x:c>
      <x:c r="C303" t="str">
        <x:v>course</x:v>
      </x:c>
      <x:c r="D303" t="str">
        <x:v>father</x:v>
      </x:c>
    </x:row>
    <x:row r="304">
      <x:c r="A304" t="str">
        <x:v>other</x:v>
      </x:c>
      <x:c r="B304" t="str">
        <x:v>other</x:v>
      </x:c>
      <x:c r="C304" t="str">
        <x:v>course</x:v>
      </x:c>
      <x:c r="D304" t="str">
        <x:v>other</x:v>
      </x:c>
    </x:row>
    <x:row r="305">
      <x:c r="A305" t="str">
        <x:v>services</x:v>
      </x:c>
      <x:c r="B305" t="str">
        <x:v>other</x:v>
      </x:c>
      <x:c r="C305" t="str">
        <x:v>home</x:v>
      </x:c>
      <x:c r="D305" t="str">
        <x:v>father</x:v>
      </x:c>
    </x:row>
    <x:row r="306">
      <x:c r="A306" t="str">
        <x:v>teacher</x:v>
      </x:c>
      <x:c r="B306" t="str">
        <x:v>other</x:v>
      </x:c>
      <x:c r="C306" t="str">
        <x:v>course</x:v>
      </x:c>
      <x:c r="D306" t="str">
        <x:v>mother</x:v>
      </x:c>
    </x:row>
    <x:row r="307">
      <x:c r="A307" t="str">
        <x:v>other</x:v>
      </x:c>
      <x:c r="B307" t="str">
        <x:v>other</x:v>
      </x:c>
      <x:c r="C307" t="str">
        <x:v>course</x:v>
      </x:c>
      <x:c r="D307" t="str">
        <x:v>mother</x:v>
      </x:c>
    </x:row>
    <x:row r="308">
      <x:c r="A308" t="str">
        <x:v>other</x:v>
      </x:c>
      <x:c r="B308" t="str">
        <x:v>other</x:v>
      </x:c>
      <x:c r="C308" t="str">
        <x:v>home</x:v>
      </x:c>
      <x:c r="D308" t="str">
        <x:v>mother</x:v>
      </x:c>
    </x:row>
    <x:row r="309">
      <x:c r="A309" t="str">
        <x:v>at_home</x:v>
      </x:c>
      <x:c r="B309" t="str">
        <x:v>services</x:v>
      </x:c>
      <x:c r="C309" t="str">
        <x:v>home</x:v>
      </x:c>
      <x:c r="D309" t="str">
        <x:v>mother</x:v>
      </x:c>
    </x:row>
    <x:row r="310">
      <x:c r="A310" t="str">
        <x:v>other</x:v>
      </x:c>
      <x:c r="B310" t="str">
        <x:v>other</x:v>
      </x:c>
      <x:c r="C310" t="str">
        <x:v>home</x:v>
      </x:c>
      <x:c r="D310" t="str">
        <x:v>father</x:v>
      </x:c>
    </x:row>
    <x:row r="311">
      <x:c r="A311" t="str">
        <x:v>other</x:v>
      </x:c>
      <x:c r="B311" t="str">
        <x:v>other</x:v>
      </x:c>
      <x:c r="C311" t="str">
        <x:v>reputation</x:v>
      </x:c>
      <x:c r="D311" t="str">
        <x:v>mother</x:v>
      </x:c>
    </x:row>
    <x:row r="312">
      <x:c r="A312" t="str">
        <x:v>services</x:v>
      </x:c>
      <x:c r="B312" t="str">
        <x:v>other</x:v>
      </x:c>
      <x:c r="C312" t="str">
        <x:v>other</x:v>
      </x:c>
      <x:c r="D312" t="str">
        <x:v>mother</x:v>
      </x:c>
    </x:row>
    <x:row r="313">
      <x:c r="A313" t="str">
        <x:v>teacher</x:v>
      </x:c>
      <x:c r="B313" t="str">
        <x:v>other</x:v>
      </x:c>
      <x:c r="C313" t="str">
        <x:v>reputation</x:v>
      </x:c>
      <x:c r="D313" t="str">
        <x:v>mother</x:v>
      </x:c>
    </x:row>
    <x:row r="314">
      <x:c r="A314" t="str">
        <x:v>health</x:v>
      </x:c>
      <x:c r="B314" t="str">
        <x:v>other</x:v>
      </x:c>
      <x:c r="C314" t="str">
        <x:v>reputation</x:v>
      </x:c>
      <x:c r="D314" t="str">
        <x:v>father</x:v>
      </x:c>
    </x:row>
    <x:row r="315">
      <x:c r="A315" t="str">
        <x:v>other</x:v>
      </x:c>
      <x:c r="B315" t="str">
        <x:v>other</x:v>
      </x:c>
      <x:c r="C315" t="str">
        <x:v>reputation</x:v>
      </x:c>
      <x:c r="D315" t="str">
        <x:v>mother</x:v>
      </x:c>
    </x:row>
    <x:row r="316">
      <x:c r="A316" t="str">
        <x:v>other</x:v>
      </x:c>
      <x:c r="B316" t="str">
        <x:v>services</x:v>
      </x:c>
      <x:c r="C316" t="str">
        <x:v>home</x:v>
      </x:c>
      <x:c r="D316" t="str">
        <x:v>other</x:v>
      </x:c>
    </x:row>
    <x:row r="317">
      <x:c r="A317" t="str">
        <x:v>other</x:v>
      </x:c>
      <x:c r="B317" t="str">
        <x:v>services</x:v>
      </x:c>
      <x:c r="C317" t="str">
        <x:v>reputation</x:v>
      </x:c>
      <x:c r="D317" t="str">
        <x:v>father</x:v>
      </x:c>
    </x:row>
    <x:row r="318">
      <x:c r="A318" t="str">
        <x:v>other</x:v>
      </x:c>
      <x:c r="B318" t="str">
        <x:v>other</x:v>
      </x:c>
      <x:c r="C318" t="str">
        <x:v>home</x:v>
      </x:c>
      <x:c r="D318" t="str">
        <x:v>mother</x:v>
      </x:c>
    </x:row>
    <x:row r="319">
      <x:c r="A319" t="str">
        <x:v>at_home</x:v>
      </x:c>
      <x:c r="B319" t="str">
        <x:v>at_home</x:v>
      </x:c>
      <x:c r="C319" t="str">
        <x:v>home</x:v>
      </x:c>
      <x:c r="D319" t="str">
        <x:v>mother</x:v>
      </x:c>
    </x:row>
    <x:row r="320">
      <x:c r="A320" t="str">
        <x:v>other</x:v>
      </x:c>
      <x:c r="B320" t="str">
        <x:v>other</x:v>
      </x:c>
      <x:c r="C320" t="str">
        <x:v>home</x:v>
      </x:c>
      <x:c r="D320" t="str">
        <x:v>mother</x:v>
      </x:c>
    </x:row>
    <x:row r="321">
      <x:c r="A321" t="str">
        <x:v>at_home</x:v>
      </x:c>
      <x:c r="B321" t="str">
        <x:v>health</x:v>
      </x:c>
      <x:c r="C321" t="str">
        <x:v>reputation</x:v>
      </x:c>
      <x:c r="D321" t="str">
        <x:v>mother</x:v>
      </x:c>
    </x:row>
    <x:row r="322">
      <x:c r="A322" t="str">
        <x:v>services</x:v>
      </x:c>
      <x:c r="B322" t="str">
        <x:v>other</x:v>
      </x:c>
      <x:c r="C322" t="str">
        <x:v>course</x:v>
      </x:c>
      <x:c r="D322" t="str">
        <x:v>mother</x:v>
      </x:c>
    </x:row>
    <x:row r="323">
      <x:c r="A323" t="str">
        <x:v>other</x:v>
      </x:c>
      <x:c r="B323" t="str">
        <x:v>services</x:v>
      </x:c>
      <x:c r="C323" t="str">
        <x:v>home</x:v>
      </x:c>
      <x:c r="D323" t="str">
        <x:v>mother</x:v>
      </x:c>
    </x:row>
    <x:row r="324">
      <x:c r="A324" t="str">
        <x:v>teacher</x:v>
      </x:c>
      <x:c r="B324" t="str">
        <x:v>services</x:v>
      </x:c>
      <x:c r="C324" t="str">
        <x:v>home</x:v>
      </x:c>
      <x:c r="D324" t="str">
        <x:v>mother</x:v>
      </x:c>
    </x:row>
    <x:row r="325">
      <x:c r="A325" t="str">
        <x:v>health</x:v>
      </x:c>
      <x:c r="B325" t="str">
        <x:v>health</x:v>
      </x:c>
      <x:c r="C325" t="str">
        <x:v>reputation</x:v>
      </x:c>
      <x:c r="D325" t="str">
        <x:v>father</x:v>
      </x:c>
    </x:row>
    <x:row r="326">
      <x:c r="A326" t="str">
        <x:v>other</x:v>
      </x:c>
      <x:c r="B326" t="str">
        <x:v>services</x:v>
      </x:c>
      <x:c r="C326" t="str">
        <x:v>reputation</x:v>
      </x:c>
      <x:c r="D326" t="str">
        <x:v>father</x:v>
      </x:c>
    </x:row>
    <x:row r="327">
      <x:c r="A327" t="str">
        <x:v>services</x:v>
      </x:c>
      <x:c r="B327" t="str">
        <x:v>services</x:v>
      </x:c>
      <x:c r="C327" t="str">
        <x:v>reputation</x:v>
      </x:c>
      <x:c r="D327" t="str">
        <x:v>father</x:v>
      </x:c>
    </x:row>
    <x:row r="328">
      <x:c r="A328" t="str">
        <x:v>teacher</x:v>
      </x:c>
      <x:c r="B328" t="str">
        <x:v>services</x:v>
      </x:c>
      <x:c r="C328" t="str">
        <x:v>course</x:v>
      </x:c>
      <x:c r="D328" t="str">
        <x:v>mother</x:v>
      </x:c>
    </x:row>
    <x:row r="329">
      <x:c r="A329" t="str">
        <x:v>at_home</x:v>
      </x:c>
      <x:c r="B329" t="str">
        <x:v>other</x:v>
      </x:c>
      <x:c r="C329" t="str">
        <x:v>home</x:v>
      </x:c>
      <x:c r="D329" t="str">
        <x:v>other</x:v>
      </x:c>
    </x:row>
    <x:row r="330">
      <x:c r="A330" t="str">
        <x:v>services</x:v>
      </x:c>
      <x:c r="B330" t="str">
        <x:v>other</x:v>
      </x:c>
      <x:c r="C330" t="str">
        <x:v>home</x:v>
      </x:c>
      <x:c r="D330" t="str">
        <x:v>mother</x:v>
      </x:c>
    </x:row>
    <x:row r="331">
      <x:c r="A331" t="str">
        <x:v>teacher</x:v>
      </x:c>
      <x:c r="B331" t="str">
        <x:v>services</x:v>
      </x:c>
      <x:c r="C331" t="str">
        <x:v>home</x:v>
      </x:c>
      <x:c r="D331" t="str">
        <x:v>mother</x:v>
      </x:c>
    </x:row>
    <x:row r="332">
      <x:c r="A332" t="str">
        <x:v>at_home</x:v>
      </x:c>
      <x:c r="B332" t="str">
        <x:v>other</x:v>
      </x:c>
      <x:c r="C332" t="str">
        <x:v>reputation</x:v>
      </x:c>
      <x:c r="D332" t="str">
        <x:v>mother</x:v>
      </x:c>
    </x:row>
    <x:row r="333">
      <x:c r="A333" t="str">
        <x:v>other</x:v>
      </x:c>
      <x:c r="B333" t="str">
        <x:v>other</x:v>
      </x:c>
      <x:c r="C333" t="str">
        <x:v>home</x:v>
      </x:c>
      <x:c r="D333" t="str">
        <x:v>mother</x:v>
      </x:c>
    </x:row>
    <x:row r="334">
      <x:c r="A334" t="str">
        <x:v>other</x:v>
      </x:c>
      <x:c r="B334" t="str">
        <x:v>other</x:v>
      </x:c>
      <x:c r="C334" t="str">
        <x:v>course</x:v>
      </x:c>
      <x:c r="D334" t="str">
        <x:v>mother</x:v>
      </x:c>
    </x:row>
    <x:row r="335">
      <x:c r="A335" t="str">
        <x:v>other</x:v>
      </x:c>
      <x:c r="B335" t="str">
        <x:v>other</x:v>
      </x:c>
      <x:c r="C335" t="str">
        <x:v>reputation</x:v>
      </x:c>
      <x:c r="D335" t="str">
        <x:v>mother</x:v>
      </x:c>
    </x:row>
    <x:row r="336">
      <x:c r="A336" t="str">
        <x:v>other</x:v>
      </x:c>
      <x:c r="B336" t="str">
        <x:v>other</x:v>
      </x:c>
      <x:c r="C336" t="str">
        <x:v>reputation</x:v>
      </x:c>
      <x:c r="D336" t="str">
        <x:v>father</x:v>
      </x:c>
    </x:row>
    <x:row r="337">
      <x:c r="A337" t="str">
        <x:v>at_home</x:v>
      </x:c>
      <x:c r="B337" t="str">
        <x:v>at_home</x:v>
      </x:c>
      <x:c r="C337" t="str">
        <x:v>other</x:v>
      </x:c>
      <x:c r="D337" t="str">
        <x:v>mother</x:v>
      </x:c>
    </x:row>
    <x:row r="338">
      <x:c r="A338" t="str">
        <x:v>services</x:v>
      </x:c>
      <x:c r="B338" t="str">
        <x:v>teacher</x:v>
      </x:c>
      <x:c r="C338" t="str">
        <x:v>reputation</x:v>
      </x:c>
      <x:c r="D338" t="str">
        <x:v>mother</x:v>
      </x:c>
    </x:row>
    <x:row r="339">
      <x:c r="A339" t="str">
        <x:v>services</x:v>
      </x:c>
      <x:c r="B339" t="str">
        <x:v>services</x:v>
      </x:c>
      <x:c r="C339" t="str">
        <x:v>reputation</x:v>
      </x:c>
      <x:c r="D339" t="str">
        <x:v>mother</x:v>
      </x:c>
    </x:row>
    <x:row r="340">
      <x:c r="A340" t="str">
        <x:v>teacher</x:v>
      </x:c>
      <x:c r="B340" t="str">
        <x:v>teacher</x:v>
      </x:c>
      <x:c r="C340" t="str">
        <x:v>reputation</x:v>
      </x:c>
      <x:c r="D340" t="str">
        <x:v>mother</x:v>
      </x:c>
    </x:row>
    <x:row r="341">
      <x:c r="A341" t="str">
        <x:v>teacher</x:v>
      </x:c>
      <x:c r="B341" t="str">
        <x:v>other</x:v>
      </x:c>
      <x:c r="C341" t="str">
        <x:v>home</x:v>
      </x:c>
      <x:c r="D341" t="str">
        <x:v>mother</x:v>
      </x:c>
    </x:row>
    <x:row r="342">
      <x:c r="A342" t="str">
        <x:v>health</x:v>
      </x:c>
      <x:c r="B342" t="str">
        <x:v>services</x:v>
      </x:c>
      <x:c r="C342" t="str">
        <x:v>reputation</x:v>
      </x:c>
      <x:c r="D342" t="str">
        <x:v>mother</x:v>
      </x:c>
    </x:row>
    <x:row r="343">
      <x:c r="A343" t="str">
        <x:v>services</x:v>
      </x:c>
      <x:c r="B343" t="str">
        <x:v>other</x:v>
      </x:c>
      <x:c r="C343" t="str">
        <x:v>reputation</x:v>
      </x:c>
      <x:c r="D343" t="str">
        <x:v>mother</x:v>
      </x:c>
    </x:row>
    <x:row r="344">
      <x:c r="A344" t="str">
        <x:v>services</x:v>
      </x:c>
      <x:c r="B344" t="str">
        <x:v>other</x:v>
      </x:c>
      <x:c r="C344" t="str">
        <x:v>reputation</x:v>
      </x:c>
      <x:c r="D344" t="str">
        <x:v>mother</x:v>
      </x:c>
    </x:row>
    <x:row r="345">
      <x:c r="A345" t="str">
        <x:v>health</x:v>
      </x:c>
      <x:c r="B345" t="str">
        <x:v>other</x:v>
      </x:c>
      <x:c r="C345" t="str">
        <x:v>home</x:v>
      </x:c>
      <x:c r="D345" t="str">
        <x:v>mother</x:v>
      </x:c>
    </x:row>
    <x:row r="346">
      <x:c r="A346" t="str">
        <x:v>health</x:v>
      </x:c>
      <x:c r="B346" t="str">
        <x:v>other</x:v>
      </x:c>
      <x:c r="C346" t="str">
        <x:v>reputation</x:v>
      </x:c>
      <x:c r="D346" t="str">
        <x:v>other</x:v>
      </x:c>
    </x:row>
    <x:row r="347">
      <x:c r="A347" t="str">
        <x:v>other</x:v>
      </x:c>
      <x:c r="B347" t="str">
        <x:v>other</x:v>
      </x:c>
      <x:c r="C347" t="str">
        <x:v>home</x:v>
      </x:c>
      <x:c r="D347" t="str">
        <x:v>other</x:v>
      </x:c>
    </x:row>
    <x:row r="348">
      <x:c r="A348" t="str">
        <x:v>other</x:v>
      </x:c>
      <x:c r="B348" t="str">
        <x:v>other</x:v>
      </x:c>
      <x:c r="C348" t="str">
        <x:v>reputation</x:v>
      </x:c>
      <x:c r="D348" t="str">
        <x:v>father</x:v>
      </x:c>
    </x:row>
    <x:row r="349">
      <x:c r="A349" t="str">
        <x:v>teacher</x:v>
      </x:c>
      <x:c r="B349" t="str">
        <x:v>teacher</x:v>
      </x:c>
      <x:c r="C349" t="str">
        <x:v>home</x:v>
      </x:c>
      <x:c r="D349" t="str">
        <x:v>mother</x:v>
      </x:c>
    </x:row>
    <x:row r="350">
      <x:c r="A350" t="str">
        <x:v>health</x:v>
      </x:c>
      <x:c r="B350" t="str">
        <x:v>other</x:v>
      </x:c>
      <x:c r="C350" t="str">
        <x:v>home</x:v>
      </x:c>
      <x:c r="D350" t="str">
        <x:v>mother</x:v>
      </x:c>
    </x:row>
    <x:row r="351">
      <x:c r="A351" t="str">
        <x:v>other</x:v>
      </x:c>
      <x:c r="B351" t="str">
        <x:v>teacher</x:v>
      </x:c>
      <x:c r="C351" t="str">
        <x:v>home</x:v>
      </x:c>
      <x:c r="D351" t="str">
        <x:v>father</x:v>
      </x:c>
    </x:row>
    <x:row r="352">
      <x:c r="A352" t="str">
        <x:v>services</x:v>
      </x:c>
      <x:c r="B352" t="str">
        <x:v>services</x:v>
      </x:c>
      <x:c r="C352" t="str">
        <x:v>reputation</x:v>
      </x:c>
      <x:c r="D352" t="str">
        <x:v>mother</x:v>
      </x:c>
    </x:row>
    <x:row r="353">
      <x:c r="A353" t="str">
        <x:v>other</x:v>
      </x:c>
      <x:c r="B353" t="str">
        <x:v>other</x:v>
      </x:c>
      <x:c r="C353" t="str">
        <x:v>reputation</x:v>
      </x:c>
      <x:c r="D353" t="str">
        <x:v>mother</x:v>
      </x:c>
    </x:row>
    <x:row r="354">
      <x:c r="A354" t="str">
        <x:v>health</x:v>
      </x:c>
      <x:c r="B354" t="str">
        <x:v>health</x:v>
      </x:c>
      <x:c r="C354" t="str">
        <x:v>reputation</x:v>
      </x:c>
      <x:c r="D354" t="str">
        <x:v>father</x:v>
      </x:c>
    </x:row>
    <x:row r="355">
      <x:c r="A355" t="str">
        <x:v>at_home</x:v>
      </x:c>
      <x:c r="B355" t="str">
        <x:v>services</x:v>
      </x:c>
      <x:c r="C355" t="str">
        <x:v>course</x:v>
      </x:c>
      <x:c r="D355" t="str">
        <x:v>mother</x:v>
      </x:c>
    </x:row>
    <x:row r="356">
      <x:c r="A356" t="str">
        <x:v>services</x:v>
      </x:c>
      <x:c r="B356" t="str">
        <x:v>other</x:v>
      </x:c>
      <x:c r="C356" t="str">
        <x:v>course</x:v>
      </x:c>
      <x:c r="D356" t="str">
        <x:v>other</x:v>
      </x:c>
    </x:row>
    <x:row r="357">
      <x:c r="A357" t="str">
        <x:v>other</x:v>
      </x:c>
      <x:c r="B357" t="str">
        <x:v>services</x:v>
      </x:c>
      <x:c r="C357" t="str">
        <x:v>reputation</x:v>
      </x:c>
      <x:c r="D357" t="str">
        <x:v>father</x:v>
      </x:c>
    </x:row>
    <x:row r="358">
      <x:c r="A358" t="str">
        <x:v>other</x:v>
      </x:c>
      <x:c r="B358" t="str">
        <x:v>teacher</x:v>
      </x:c>
      <x:c r="C358" t="str">
        <x:v>home</x:v>
      </x:c>
      <x:c r="D358" t="str">
        <x:v>mother</x:v>
      </x:c>
    </x:row>
    <x:row r="359">
      <x:c r="A359" t="str">
        <x:v>services</x:v>
      </x:c>
      <x:c r="B359" t="str">
        <x:v>other</x:v>
      </x:c>
      <x:c r="C359" t="str">
        <x:v>course</x:v>
      </x:c>
      <x:c r="D359" t="str">
        <x:v>mother</x:v>
      </x:c>
    </x:row>
    <x:row r="360">
      <x:c r="A360" t="str">
        <x:v>other</x:v>
      </x:c>
      <x:c r="B360" t="str">
        <x:v>other</x:v>
      </x:c>
      <x:c r="C360" t="str">
        <x:v>course</x:v>
      </x:c>
      <x:c r="D360" t="str">
        <x:v>father</x:v>
      </x:c>
    </x:row>
    <x:row r="361">
      <x:c r="A361" t="str">
        <x:v>teacher</x:v>
      </x:c>
      <x:c r="B361" t="str">
        <x:v>teacher</x:v>
      </x:c>
      <x:c r="C361" t="str">
        <x:v>course</x:v>
      </x:c>
      <x:c r="D361" t="str">
        <x:v>mother</x:v>
      </x:c>
    </x:row>
    <x:row r="362">
      <x:c r="A362" t="str">
        <x:v>other</x:v>
      </x:c>
      <x:c r="B362" t="str">
        <x:v>other</x:v>
      </x:c>
      <x:c r="C362" t="str">
        <x:v>course</x:v>
      </x:c>
      <x:c r="D362" t="str">
        <x:v>mother</x:v>
      </x:c>
    </x:row>
    <x:row r="363">
      <x:c r="A363" t="str">
        <x:v>health</x:v>
      </x:c>
      <x:c r="B363" t="str">
        <x:v>services</x:v>
      </x:c>
      <x:c r="C363" t="str">
        <x:v>course</x:v>
      </x:c>
      <x:c r="D363" t="str">
        <x:v>mother</x:v>
      </x:c>
    </x:row>
    <x:row r="364">
      <x:c r="A364" t="str">
        <x:v>at_home</x:v>
      </x:c>
      <x:c r="B364" t="str">
        <x:v>services</x:v>
      </x:c>
      <x:c r="C364" t="str">
        <x:v>course</x:v>
      </x:c>
      <x:c r="D364" t="str">
        <x:v>father</x:v>
      </x:c>
    </x:row>
    <x:row r="365">
      <x:c r="A365" t="str">
        <x:v>at_home</x:v>
      </x:c>
      <x:c r="B365" t="str">
        <x:v>other</x:v>
      </x:c>
      <x:c r="C365" t="str">
        <x:v>course</x:v>
      </x:c>
      <x:c r="D365" t="str">
        <x:v>father</x:v>
      </x:c>
    </x:row>
    <x:row r="366">
      <x:c r="A366" t="str">
        <x:v>health</x:v>
      </x:c>
      <x:c r="B366" t="str">
        <x:v>other</x:v>
      </x:c>
      <x:c r="C366" t="str">
        <x:v>course</x:v>
      </x:c>
      <x:c r="D366" t="str">
        <x:v>mother</x:v>
      </x:c>
    </x:row>
    <x:row r="367">
      <x:c r="A367" t="str">
        <x:v>teacher</x:v>
      </x:c>
      <x:c r="B367" t="str">
        <x:v>other</x:v>
      </x:c>
      <x:c r="C367" t="str">
        <x:v>course</x:v>
      </x:c>
      <x:c r="D367" t="str">
        <x:v>mother</x:v>
      </x:c>
    </x:row>
    <x:row r="368">
      <x:c r="A368" t="str">
        <x:v>other</x:v>
      </x:c>
      <x:c r="B368" t="str">
        <x:v>other</x:v>
      </x:c>
      <x:c r="C368" t="str">
        <x:v>course</x:v>
      </x:c>
      <x:c r="D368" t="str">
        <x:v>mother</x:v>
      </x:c>
    </x:row>
    <x:row r="369">
      <x:c r="A369" t="str">
        <x:v>health</x:v>
      </x:c>
      <x:c r="B369" t="str">
        <x:v>health</x:v>
      </x:c>
      <x:c r="C369" t="str">
        <x:v>course</x:v>
      </x:c>
      <x:c r="D369" t="str">
        <x:v>mother</x:v>
      </x:c>
    </x:row>
    <x:row r="370">
      <x:c r="A370" t="str">
        <x:v>services</x:v>
      </x:c>
      <x:c r="B370" t="str">
        <x:v>services</x:v>
      </x:c>
      <x:c r="C370" t="str">
        <x:v>course</x:v>
      </x:c>
      <x:c r="D370" t="str">
        <x:v>mother</x:v>
      </x:c>
    </x:row>
    <x:row r="371">
      <x:c r="A371" t="str">
        <x:v>services</x:v>
      </x:c>
      <x:c r="B371" t="str">
        <x:v>other</x:v>
      </x:c>
      <x:c r="C371" t="str">
        <x:v>home</x:v>
      </x:c>
      <x:c r="D371" t="str">
        <x:v>mother</x:v>
      </x:c>
    </x:row>
    <x:row r="372">
      <x:c r="A372" t="str">
        <x:v>other</x:v>
      </x:c>
      <x:c r="B372" t="str">
        <x:v>other</x:v>
      </x:c>
      <x:c r="C372" t="str">
        <x:v>home</x:v>
      </x:c>
      <x:c r="D372" t="str">
        <x:v>father</x:v>
      </x:c>
    </x:row>
    <x:row r="373">
      <x:c r="A373" t="str">
        <x:v>other</x:v>
      </x:c>
      <x:c r="B373" t="str">
        <x:v>other</x:v>
      </x:c>
      <x:c r="C373" t="str">
        <x:v>reputation</x:v>
      </x:c>
      <x:c r="D373" t="str">
        <x:v>father</x:v>
      </x:c>
    </x:row>
    <x:row r="374">
      <x:c r="A374" t="str">
        <x:v>other</x:v>
      </x:c>
      <x:c r="B374" t="str">
        <x:v>other</x:v>
      </x:c>
      <x:c r="C374" t="str">
        <x:v>course</x:v>
      </x:c>
      <x:c r="D374" t="str">
        <x:v>other</x:v>
      </x:c>
    </x:row>
    <x:row r="375">
      <x:c r="A375" t="str">
        <x:v>other</x:v>
      </x:c>
      <x:c r="B375" t="str">
        <x:v>other</x:v>
      </x:c>
      <x:c r="C375" t="str">
        <x:v>course</x:v>
      </x:c>
      <x:c r="D375" t="str">
        <x:v>other</x:v>
      </x:c>
    </x:row>
    <x:row r="376">
      <x:c r="A376" t="str">
        <x:v>other</x:v>
      </x:c>
      <x:c r="B376" t="str">
        <x:v>other</x:v>
      </x:c>
      <x:c r="C376" t="str">
        <x:v>course</x:v>
      </x:c>
      <x:c r="D376" t="str">
        <x:v>mother</x:v>
      </x:c>
    </x:row>
    <x:row r="377">
      <x:c r="A377" t="str">
        <x:v>other</x:v>
      </x:c>
      <x:c r="B377" t="str">
        <x:v>other</x:v>
      </x:c>
      <x:c r="C377" t="str">
        <x:v>course</x:v>
      </x:c>
      <x:c r="D377" t="str">
        <x:v>mother</x:v>
      </x:c>
    </x:row>
    <x:row r="378">
      <x:c r="A378" t="str">
        <x:v>services</x:v>
      </x:c>
      <x:c r="B378" t="str">
        <x:v>services</x:v>
      </x:c>
      <x:c r="C378" t="str">
        <x:v>course</x:v>
      </x:c>
      <x:c r="D378" t="str">
        <x:v>mother</x:v>
      </x:c>
    </x:row>
    <x:row r="379">
      <x:c r="A379" t="str">
        <x:v>services</x:v>
      </x:c>
      <x:c r="B379" t="str">
        <x:v>services</x:v>
      </x:c>
      <x:c r="C379" t="str">
        <x:v>course</x:v>
      </x:c>
      <x:c r="D379" t="str">
        <x:v>father</x:v>
      </x:c>
    </x:row>
    <x:row r="380">
      <x:c r="A380" t="str">
        <x:v>at_home</x:v>
      </x:c>
      <x:c r="B380" t="str">
        <x:v>at_home</x:v>
      </x:c>
      <x:c r="C380" t="str">
        <x:v>home</x:v>
      </x:c>
      <x:c r="D380" t="str">
        <x:v>father</x:v>
      </x:c>
    </x:row>
    <x:row r="381">
      <x:c r="A381" t="str">
        <x:v>other</x:v>
      </x:c>
      <x:c r="B381" t="str">
        <x:v>other</x:v>
      </x:c>
      <x:c r="C381" t="str">
        <x:v>home</x:v>
      </x:c>
      <x:c r="D381" t="str">
        <x:v>mother</x:v>
      </x:c>
    </x:row>
    <x:row r="382">
      <x:c r="A382" t="str">
        <x:v>other</x:v>
      </x:c>
      <x:c r="B382" t="str">
        <x:v>other</x:v>
      </x:c>
      <x:c r="C382" t="str">
        <x:v>course</x:v>
      </x:c>
      <x:c r="D382" t="str">
        <x:v>mother</x:v>
      </x:c>
    </x:row>
    <x:row r="383">
      <x:c r="A383" t="str">
        <x:v>other</x:v>
      </x:c>
      <x:c r="B383" t="str">
        <x:v>services</x:v>
      </x:c>
      <x:c r="C383" t="str">
        <x:v>reputation</x:v>
      </x:c>
      <x:c r="D383" t="str">
        <x:v>mother</x:v>
      </x:c>
    </x:row>
    <x:row r="384">
      <x:c r="A384" t="str">
        <x:v>services</x:v>
      </x:c>
      <x:c r="B384" t="str">
        <x:v>other</x:v>
      </x:c>
      <x:c r="C384" t="str">
        <x:v>course</x:v>
      </x:c>
      <x:c r="D384" t="str">
        <x:v>mother</x:v>
      </x:c>
    </x:row>
    <x:row r="385">
      <x:c r="A385" t="str">
        <x:v>teacher</x:v>
      </x:c>
      <x:c r="B385" t="str">
        <x:v>services</x:v>
      </x:c>
      <x:c r="C385" t="str">
        <x:v>course</x:v>
      </x:c>
      <x:c r="D385" t="str">
        <x:v>mother</x:v>
      </x:c>
    </x:row>
    <x:row r="386">
      <x:c r="A386" t="str">
        <x:v>teacher</x:v>
      </x:c>
      <x:c r="B386" t="str">
        <x:v>teacher</x:v>
      </x:c>
      <x:c r="C386" t="str">
        <x:v>course</x:v>
      </x:c>
      <x:c r="D386" t="str">
        <x:v>mother</x:v>
      </x:c>
    </x:row>
    <x:row r="387">
      <x:c r="A387" t="str">
        <x:v>at_home</x:v>
      </x:c>
      <x:c r="B387" t="str">
        <x:v>other</x:v>
      </x:c>
      <x:c r="C387" t="str">
        <x:v>course</x:v>
      </x:c>
      <x:c r="D387" t="str">
        <x:v>mother</x:v>
      </x:c>
    </x:row>
    <x:row r="388">
      <x:c r="A388" t="str">
        <x:v>other</x:v>
      </x:c>
      <x:c r="B388" t="str">
        <x:v>other</x:v>
      </x:c>
      <x:c r="C388" t="str">
        <x:v>course</x:v>
      </x:c>
      <x:c r="D388" t="str">
        <x:v>mother</x:v>
      </x:c>
    </x:row>
    <x:row r="389">
      <x:c r="A389" t="str">
        <x:v>at_home</x:v>
      </x:c>
      <x:c r="B389" t="str">
        <x:v>services</x:v>
      </x:c>
      <x:c r="C389" t="str">
        <x:v>home</x:v>
      </x:c>
      <x:c r="D389" t="str">
        <x:v>other</x:v>
      </x:c>
    </x:row>
    <x:row r="390">
      <x:c r="A390" t="str">
        <x:v>at_home</x:v>
      </x:c>
      <x:c r="B390" t="str">
        <x:v>other</x:v>
      </x:c>
      <x:c r="C390" t="str">
        <x:v>course</x:v>
      </x:c>
      <x:c r="D390" t="str">
        <x:v>mother</x:v>
      </x:c>
    </x:row>
    <x:row r="391">
      <x:c r="A391" t="str">
        <x:v>at_home</x:v>
      </x:c>
      <x:c r="B391" t="str">
        <x:v>other</x:v>
      </x:c>
      <x:c r="C391" t="str">
        <x:v>course</x:v>
      </x:c>
      <x:c r="D391" t="str">
        <x:v>father</x:v>
      </x:c>
    </x:row>
    <x:row r="392">
      <x:c r="A392" t="str">
        <x:v>other</x:v>
      </x:c>
      <x:c r="B392" t="str">
        <x:v>other</x:v>
      </x:c>
      <x:c r="C392" t="str">
        <x:v>reputation</x:v>
      </x:c>
      <x:c r="D392" t="str">
        <x:v>mother</x:v>
      </x:c>
    </x:row>
    <x:row r="393">
      <x:c r="A393" t="str">
        <x:v>services</x:v>
      </x:c>
      <x:c r="B393" t="str">
        <x:v>services</x:v>
      </x:c>
      <x:c r="C393" t="str">
        <x:v>home</x:v>
      </x:c>
      <x:c r="D393" t="str">
        <x:v>mother</x:v>
      </x:c>
    </x:row>
    <x:row r="394">
      <x:c r="A394" t="str">
        <x:v>other</x:v>
      </x:c>
      <x:c r="B394" t="str">
        <x:v>other</x:v>
      </x:c>
      <x:c r="C394" t="str">
        <x:v>home</x:v>
      </x:c>
      <x:c r="D394" t="str">
        <x:v>other</x:v>
      </x:c>
    </x:row>
    <x:row r="395">
      <x:c r="A395" t="str">
        <x:v>at_home</x:v>
      </x:c>
      <x:c r="B395" t="str">
        <x:v>other</x:v>
      </x:c>
      <x:c r="C395" t="str">
        <x:v>course</x:v>
      </x:c>
      <x:c r="D395" t="str">
        <x:v>mother</x:v>
      </x:c>
    </x:row>
    <x:row r="396">
      <x:c r="A396" t="str">
        <x:v>services</x:v>
      </x:c>
      <x:c r="B396" t="str">
        <x:v>other</x:v>
      </x:c>
      <x:c r="C396" t="str">
        <x:v>course</x:v>
      </x:c>
      <x:c r="D396" t="str">
        <x:v>mother</x:v>
      </x:c>
    </x:row>
    <x:row r="397">
      <x:c r="A397" t="str">
        <x:v>other</x:v>
      </x:c>
      <x:c r="B397" t="str">
        <x:v>other</x:v>
      </x:c>
      <x:c r="C397" t="str">
        <x:v>home</x:v>
      </x:c>
      <x:c r="D397" t="str">
        <x:v>mother</x:v>
      </x:c>
    </x:row>
    <x:row r="398">
      <x:c r="A398" t="str">
        <x:v>services</x:v>
      </x:c>
      <x:c r="B398" t="str">
        <x:v>services</x:v>
      </x:c>
      <x:c r="C398" t="str">
        <x:v>home</x:v>
      </x:c>
      <x:c r="D398" t="str">
        <x:v>mother</x:v>
      </x:c>
    </x:row>
    <x:row r="399">
      <x:c r="A399" t="str">
        <x:v>other</x:v>
      </x:c>
      <x:c r="B399" t="str">
        <x:v>other</x:v>
      </x:c>
      <x:c r="C399" t="str">
        <x:v>home</x:v>
      </x:c>
      <x:c r="D399" t="str">
        <x:v>mother</x:v>
      </x:c>
    </x:row>
    <x:row r="400">
      <x:c r="A400" t="str">
        <x:v>teacher</x:v>
      </x:c>
      <x:c r="B400" t="str">
        <x:v>services</x:v>
      </x:c>
      <x:c r="C400" t="str">
        <x:v>home</x:v>
      </x:c>
      <x:c r="D400" t="str">
        <x:v>father</x:v>
      </x:c>
    </x:row>
    <x:row r="401">
      <x:c r="A401" t="str">
        <x:v>services</x:v>
      </x:c>
      <x:c r="B401" t="str">
        <x:v>other</x:v>
      </x:c>
      <x:c r="C401" t="str">
        <x:v>home</x:v>
      </x:c>
      <x:c r="D401" t="str">
        <x:v>mother</x:v>
      </x:c>
    </x:row>
    <x:row r="402">
      <x:c r="A402" t="str">
        <x:v>at_home</x:v>
      </x:c>
      <x:c r="B402" t="str">
        <x:v>at_home</x:v>
      </x:c>
      <x:c r="C402" t="str">
        <x:v>home</x:v>
      </x:c>
      <x:c r="D402" t="str">
        <x:v>father</x:v>
      </x:c>
    </x:row>
    <x:row r="403">
      <x:c r="A403" t="str">
        <x:v>at_home</x:v>
      </x:c>
      <x:c r="B403" t="str">
        <x:v>other</x:v>
      </x:c>
      <x:c r="C403" t="str">
        <x:v>course</x:v>
      </x:c>
      <x:c r="D403" t="str">
        <x:v>mother</x:v>
      </x:c>
    </x:row>
    <x:row r="404">
      <x:c r="A404" t="str">
        <x:v>other</x:v>
      </x:c>
      <x:c r="B404" t="str">
        <x:v>services</x:v>
      </x:c>
      <x:c r="C404" t="str">
        <x:v>other</x:v>
      </x:c>
      <x:c r="D404" t="str">
        <x:v>mother</x:v>
      </x:c>
    </x:row>
    <x:row r="405">
      <x:c r="A405" t="str">
        <x:v>teacher</x:v>
      </x:c>
      <x:c r="B405" t="str">
        <x:v>services</x:v>
      </x:c>
      <x:c r="C405" t="str">
        <x:v>course</x:v>
      </x:c>
      <x:c r="D405" t="str">
        <x:v>mother</x:v>
      </x:c>
    </x:row>
    <x:row r="406">
      <x:c r="A406" t="str">
        <x:v>teacher</x:v>
      </x:c>
      <x:c r="B406" t="str">
        <x:v>other</x:v>
      </x:c>
      <x:c r="C406" t="str">
        <x:v>course</x:v>
      </x:c>
      <x:c r="D406" t="str">
        <x:v>mother</x:v>
      </x:c>
    </x:row>
    <x:row r="407">
      <x:c r="A407" t="str">
        <x:v>health</x:v>
      </x:c>
      <x:c r="B407" t="str">
        <x:v>other</x:v>
      </x:c>
      <x:c r="C407" t="str">
        <x:v>reputation</x:v>
      </x:c>
      <x:c r="D407" t="str">
        <x:v>mother</x:v>
      </x:c>
    </x:row>
    <x:row r="408">
      <x:c r="A408" t="str">
        <x:v>services</x:v>
      </x:c>
      <x:c r="B408" t="str">
        <x:v>other</x:v>
      </x:c>
      <x:c r="C408" t="str">
        <x:v>course</x:v>
      </x:c>
      <x:c r="D408" t="str">
        <x:v>mother</x:v>
      </x:c>
    </x:row>
    <x:row r="409">
      <x:c r="A409" t="str">
        <x:v>services</x:v>
      </x:c>
      <x:c r="B409" t="str">
        <x:v>other</x:v>
      </x:c>
      <x:c r="C409" t="str">
        <x:v>reputation</x:v>
      </x:c>
      <x:c r="D409" t="str">
        <x:v>mother</x:v>
      </x:c>
    </x:row>
    <x:row r="410">
      <x:c r="A410" t="str">
        <x:v>at_home</x:v>
      </x:c>
      <x:c r="B410" t="str">
        <x:v>other</x:v>
      </x:c>
      <x:c r="C410" t="str">
        <x:v>home</x:v>
      </x:c>
      <x:c r="D410" t="str">
        <x:v>other</x:v>
      </x:c>
    </x:row>
    <x:row r="411">
      <x:c r="A411" t="str">
        <x:v>other</x:v>
      </x:c>
      <x:c r="B411" t="str">
        <x:v>at_home</x:v>
      </x:c>
      <x:c r="C411" t="str">
        <x:v>home</x:v>
      </x:c>
      <x:c r="D411" t="str">
        <x:v>mother</x:v>
      </x:c>
    </x:row>
    <x:row r="412">
      <x:c r="A412" t="str">
        <x:v>other</x:v>
      </x:c>
      <x:c r="B412" t="str">
        <x:v>other</x:v>
      </x:c>
      <x:c r="C412" t="str">
        <x:v>reputation</x:v>
      </x:c>
      <x:c r="D412" t="str">
        <x:v>other</x:v>
      </x:c>
    </x:row>
    <x:row r="413">
      <x:c r="A413" t="str">
        <x:v>services</x:v>
      </x:c>
      <x:c r="B413" t="str">
        <x:v>services</x:v>
      </x:c>
      <x:c r="C413" t="str">
        <x:v>reputation</x:v>
      </x:c>
      <x:c r="D413" t="str">
        <x:v>mother</x:v>
      </x:c>
    </x:row>
    <x:row r="414">
      <x:c r="A414" t="str">
        <x:v>other</x:v>
      </x:c>
      <x:c r="B414" t="str">
        <x:v>other</x:v>
      </x:c>
      <x:c r="C414" t="str">
        <x:v>reputation</x:v>
      </x:c>
      <x:c r="D414" t="str">
        <x:v>other</x:v>
      </x:c>
    </x:row>
    <x:row r="415">
      <x:c r="A415" t="str">
        <x:v>services</x:v>
      </x:c>
      <x:c r="B415" t="str">
        <x:v>services</x:v>
      </x:c>
      <x:c r="C415" t="str">
        <x:v>reputation</x:v>
      </x:c>
      <x:c r="D415" t="str">
        <x:v>mother</x:v>
      </x:c>
    </x:row>
    <x:row r="416">
      <x:c r="A416" t="str">
        <x:v>health</x:v>
      </x:c>
      <x:c r="B416" t="str">
        <x:v>other</x:v>
      </x:c>
      <x:c r="C416" t="str">
        <x:v>reputation</x:v>
      </x:c>
      <x:c r="D416" t="str">
        <x:v>mother</x:v>
      </x:c>
    </x:row>
    <x:row r="417">
      <x:c r="A417" t="str">
        <x:v>teacher</x:v>
      </x:c>
      <x:c r="B417" t="str">
        <x:v>other</x:v>
      </x:c>
      <x:c r="C417" t="str">
        <x:v>course</x:v>
      </x:c>
      <x:c r="D417" t="str">
        <x:v>mother</x:v>
      </x:c>
    </x:row>
    <x:row r="418">
      <x:c r="A418" t="str">
        <x:v>at_home</x:v>
      </x:c>
      <x:c r="B418" t="str">
        <x:v>other</x:v>
      </x:c>
      <x:c r="C418" t="str">
        <x:v>course</x:v>
      </x:c>
      <x:c r="D418" t="str">
        <x:v>other</x:v>
      </x:c>
    </x:row>
    <x:row r="419">
      <x:c r="A419" t="str">
        <x:v>other</x:v>
      </x:c>
      <x:c r="B419" t="str">
        <x:v>other</x:v>
      </x:c>
      <x:c r="C419" t="str">
        <x:v>reputation</x:v>
      </x:c>
      <x:c r="D419" t="str">
        <x:v>other</x:v>
      </x:c>
    </x:row>
    <x:row r="420">
      <x:c r="A420" t="str">
        <x:v>teacher</x:v>
      </x:c>
      <x:c r="B420" t="str">
        <x:v>other</x:v>
      </x:c>
      <x:c r="C420" t="str">
        <x:v>home</x:v>
      </x:c>
      <x:c r="D420" t="str">
        <x:v>other</x:v>
      </x:c>
    </x:row>
    <x:row r="421">
      <x:c r="A421" t="str">
        <x:v>other</x:v>
      </x:c>
      <x:c r="B421" t="str">
        <x:v>other</x:v>
      </x:c>
      <x:c r="C421" t="str">
        <x:v>reputation</x:v>
      </x:c>
      <x:c r="D421" t="str">
        <x:v>mother</x:v>
      </x:c>
    </x:row>
    <x:row r="422">
      <x:c r="A422" t="str">
        <x:v>at_home</x:v>
      </x:c>
      <x:c r="B422" t="str">
        <x:v>other</x:v>
      </x:c>
      <x:c r="C422" t="str">
        <x:v>reputation</x:v>
      </x:c>
      <x:c r="D422" t="str">
        <x:v>father</x:v>
      </x:c>
    </x:row>
    <x:row r="423">
      <x:c r="A423" t="str">
        <x:v>other</x:v>
      </x:c>
      <x:c r="B423" t="str">
        <x:v>services</x:v>
      </x:c>
      <x:c r="C423" t="str">
        <x:v>reputation</x:v>
      </x:c>
      <x:c r="D423" t="str">
        <x:v>father</x:v>
      </x:c>
    </x:row>
    <x:row r="424">
      <x:c r="A424" t="str">
        <x:v>other</x:v>
      </x:c>
      <x:c r="B424" t="str">
        <x:v>other</x:v>
      </x:c>
      <x:c r="C424" t="str">
        <x:v>reputation</x:v>
      </x:c>
      <x:c r="D424" t="str">
        <x:v>mother</x:v>
      </x:c>
    </x:row>
    <x:row r="425">
      <x:c r="A425" t="str">
        <x:v>services</x:v>
      </x:c>
      <x:c r="B425" t="str">
        <x:v>other</x:v>
      </x:c>
      <x:c r="C425" t="str">
        <x:v>reputation</x:v>
      </x:c>
      <x:c r="D425" t="str">
        <x:v>mother</x:v>
      </x:c>
    </x:row>
    <x:row r="426">
      <x:c r="A426" t="str">
        <x:v>other</x:v>
      </x:c>
      <x:c r="B426" t="str">
        <x:v>other</x:v>
      </x:c>
      <x:c r="C426" t="str">
        <x:v>reputation</x:v>
      </x:c>
      <x:c r="D426" t="str">
        <x:v>mother</x:v>
      </x:c>
    </x:row>
    <x:row r="427">
      <x:c r="A427" t="str">
        <x:v>services</x:v>
      </x:c>
      <x:c r="B427" t="str">
        <x:v>other</x:v>
      </x:c>
      <x:c r="C427" t="str">
        <x:v>home</x:v>
      </x:c>
      <x:c r="D427" t="str">
        <x:v>mother</x:v>
      </x:c>
    </x:row>
    <x:row r="428">
      <x:c r="A428" t="str">
        <x:v>at_home</x:v>
      </x:c>
      <x:c r="B428" t="str">
        <x:v>other</x:v>
      </x:c>
      <x:c r="C428" t="str">
        <x:v>other</x:v>
      </x:c>
      <x:c r="D428" t="str">
        <x:v>father</x:v>
      </x:c>
    </x:row>
    <x:row r="429">
      <x:c r="A429" t="str">
        <x:v>other</x:v>
      </x:c>
      <x:c r="B429" t="str">
        <x:v>other</x:v>
      </x:c>
      <x:c r="C429" t="str">
        <x:v>course</x:v>
      </x:c>
      <x:c r="D429" t="str">
        <x:v>mother</x:v>
      </x:c>
    </x:row>
    <x:row r="430">
      <x:c r="A430" t="str">
        <x:v>at_home</x:v>
      </x:c>
      <x:c r="B430" t="str">
        <x:v>services</x:v>
      </x:c>
      <x:c r="C430" t="str">
        <x:v>other</x:v>
      </x:c>
      <x:c r="D430" t="str">
        <x:v>mother</x:v>
      </x:c>
    </x:row>
    <x:row r="431">
      <x:c r="A431" t="str">
        <x:v>at_home</x:v>
      </x:c>
      <x:c r="B431" t="str">
        <x:v>other</x:v>
      </x:c>
      <x:c r="C431" t="str">
        <x:v>course</x:v>
      </x:c>
      <x:c r="D431" t="str">
        <x:v>mother</x:v>
      </x:c>
    </x:row>
    <x:row r="432">
      <x:c r="A432" t="str">
        <x:v>at_home</x:v>
      </x:c>
      <x:c r="B432" t="str">
        <x:v>services</x:v>
      </x:c>
      <x:c r="C432" t="str">
        <x:v>course</x:v>
      </x:c>
      <x:c r="D432" t="str">
        <x:v>mother</x:v>
      </x:c>
    </x:row>
    <x:row r="433">
      <x:c r="A433" t="str">
        <x:v>at_home</x:v>
      </x:c>
      <x:c r="B433" t="str">
        <x:v>other</x:v>
      </x:c>
      <x:c r="C433" t="str">
        <x:v>home</x:v>
      </x:c>
      <x:c r="D433" t="str">
        <x:v>mother</x:v>
      </x:c>
    </x:row>
    <x:row r="434">
      <x:c r="A434" t="str">
        <x:v>at_home</x:v>
      </x:c>
      <x:c r="B434" t="str">
        <x:v>other</x:v>
      </x:c>
      <x:c r="C434" t="str">
        <x:v>home</x:v>
      </x:c>
      <x:c r="D434" t="str">
        <x:v>mother</x:v>
      </x:c>
    </x:row>
    <x:row r="435">
      <x:c r="A435" t="str">
        <x:v>other</x:v>
      </x:c>
      <x:c r="B435" t="str">
        <x:v>other</x:v>
      </x:c>
      <x:c r="C435" t="str">
        <x:v>other</x:v>
      </x:c>
      <x:c r="D435" t="str">
        <x:v>mother</x:v>
      </x:c>
    </x:row>
    <x:row r="436">
      <x:c r="A436" t="str">
        <x:v>at_home</x:v>
      </x:c>
      <x:c r="B436" t="str">
        <x:v>other</x:v>
      </x:c>
      <x:c r="C436" t="str">
        <x:v>course</x:v>
      </x:c>
      <x:c r="D436" t="str">
        <x:v>father</x:v>
      </x:c>
    </x:row>
    <x:row r="437">
      <x:c r="A437" t="str">
        <x:v>other</x:v>
      </x:c>
      <x:c r="B437" t="str">
        <x:v>other</x:v>
      </x:c>
      <x:c r="C437" t="str">
        <x:v>other</x:v>
      </x:c>
      <x:c r="D437" t="str">
        <x:v>father</x:v>
      </x:c>
    </x:row>
    <x:row r="438">
      <x:c r="A438" t="str">
        <x:v>teacher</x:v>
      </x:c>
      <x:c r="B438" t="str">
        <x:v>other</x:v>
      </x:c>
      <x:c r="C438" t="str">
        <x:v>course</x:v>
      </x:c>
      <x:c r="D438" t="str">
        <x:v>mother</x:v>
      </x:c>
    </x:row>
    <x:row r="439">
      <x:c r="A439" t="str">
        <x:v>at_home</x:v>
      </x:c>
      <x:c r="B439" t="str">
        <x:v>other</x:v>
      </x:c>
      <x:c r="C439" t="str">
        <x:v>reputation</x:v>
      </x:c>
      <x:c r="D439" t="str">
        <x:v>mother</x:v>
      </x:c>
    </x:row>
    <x:row r="440">
      <x:c r="A440" t="str">
        <x:v>at_home</x:v>
      </x:c>
      <x:c r="B440" t="str">
        <x:v>services</x:v>
      </x:c>
      <x:c r="C440" t="str">
        <x:v>reputation</x:v>
      </x:c>
      <x:c r="D440" t="str">
        <x:v>father</x:v>
      </x:c>
    </x:row>
    <x:row r="441">
      <x:c r="A441" t="str">
        <x:v>other</x:v>
      </x:c>
      <x:c r="B441" t="str">
        <x:v>services</x:v>
      </x:c>
      <x:c r="C441" t="str">
        <x:v>course</x:v>
      </x:c>
      <x:c r="D441" t="str">
        <x:v>mother</x:v>
      </x:c>
    </x:row>
    <x:row r="442">
      <x:c r="A442" t="str">
        <x:v>other</x:v>
      </x:c>
      <x:c r="B442" t="str">
        <x:v>other</x:v>
      </x:c>
      <x:c r="C442" t="str">
        <x:v>other</x:v>
      </x:c>
      <x:c r="D442" t="str">
        <x:v>mother</x:v>
      </x:c>
    </x:row>
    <x:row r="443">
      <x:c r="A443" t="str">
        <x:v>other</x:v>
      </x:c>
      <x:c r="B443" t="str">
        <x:v>other</x:v>
      </x:c>
      <x:c r="C443" t="str">
        <x:v>course</x:v>
      </x:c>
      <x:c r="D443" t="str">
        <x:v>mother</x:v>
      </x:c>
    </x:row>
    <x:row r="444">
      <x:c r="A444" t="str">
        <x:v>other</x:v>
      </x:c>
      <x:c r="B444" t="str">
        <x:v>services</x:v>
      </x:c>
      <x:c r="C444" t="str">
        <x:v>course</x:v>
      </x:c>
      <x:c r="D444" t="str">
        <x:v>father</x:v>
      </x:c>
    </x:row>
    <x:row r="445">
      <x:c r="A445" t="str">
        <x:v>at_home</x:v>
      </x:c>
      <x:c r="B445" t="str">
        <x:v>services</x:v>
      </x:c>
      <x:c r="C445" t="str">
        <x:v>home</x:v>
      </x:c>
      <x:c r="D445" t="str">
        <x:v>mother</x:v>
      </x:c>
    </x:row>
    <x:row r="446">
      <x:c r="A446" t="str">
        <x:v>other</x:v>
      </x:c>
      <x:c r="B446" t="str">
        <x:v>other</x:v>
      </x:c>
      <x:c r="C446" t="str">
        <x:v>home</x:v>
      </x:c>
      <x:c r="D446" t="str">
        <x:v>mother</x:v>
      </x:c>
    </x:row>
    <x:row r="447">
      <x:c r="A447" t="str">
        <x:v>health</x:v>
      </x:c>
      <x:c r="B447" t="str">
        <x:v>services</x:v>
      </x:c>
      <x:c r="C447" t="str">
        <x:v>reputation</x:v>
      </x:c>
      <x:c r="D447" t="str">
        <x:v>father</x:v>
      </x:c>
    </x:row>
    <x:row r="448">
      <x:c r="A448" t="str">
        <x:v>health</x:v>
      </x:c>
      <x:c r="B448" t="str">
        <x:v>services</x:v>
      </x:c>
      <x:c r="C448" t="str">
        <x:v>reputation</x:v>
      </x:c>
      <x:c r="D448" t="str">
        <x:v>father</x:v>
      </x:c>
    </x:row>
    <x:row r="449">
      <x:c r="A449" t="str">
        <x:v>other</x:v>
      </x:c>
      <x:c r="B449" t="str">
        <x:v>health</x:v>
      </x:c>
      <x:c r="C449" t="str">
        <x:v>other</x:v>
      </x:c>
      <x:c r="D449" t="str">
        <x:v>mother</x:v>
      </x:c>
    </x:row>
    <x:row r="450">
      <x:c r="A450" t="str">
        <x:v>other</x:v>
      </x:c>
      <x:c r="B450" t="str">
        <x:v>other</x:v>
      </x:c>
      <x:c r="C450" t="str">
        <x:v>course</x:v>
      </x:c>
      <x:c r="D450" t="str">
        <x:v>mother</x:v>
      </x:c>
    </x:row>
    <x:row r="451">
      <x:c r="A451" t="str">
        <x:v>at_home</x:v>
      </x:c>
      <x:c r="B451" t="str">
        <x:v>at_home</x:v>
      </x:c>
      <x:c r="C451" t="str">
        <x:v>reputation</x:v>
      </x:c>
      <x:c r="D451" t="str">
        <x:v>father</x:v>
      </x:c>
    </x:row>
    <x:row r="452">
      <x:c r="A452" t="str">
        <x:v>other</x:v>
      </x:c>
      <x:c r="B452" t="str">
        <x:v>other</x:v>
      </x:c>
      <x:c r="C452" t="str">
        <x:v>other</x:v>
      </x:c>
      <x:c r="D452" t="str">
        <x:v>mother</x:v>
      </x:c>
    </x:row>
    <x:row r="453">
      <x:c r="A453" t="str">
        <x:v>teacher</x:v>
      </x:c>
      <x:c r="B453" t="str">
        <x:v>teacher</x:v>
      </x:c>
      <x:c r="C453" t="str">
        <x:v>course</x:v>
      </x:c>
      <x:c r="D453" t="str">
        <x:v>mother</x:v>
      </x:c>
    </x:row>
    <x:row r="454">
      <x:c r="A454" t="str">
        <x:v>other</x:v>
      </x:c>
      <x:c r="B454" t="str">
        <x:v>services</x:v>
      </x:c>
      <x:c r="C454" t="str">
        <x:v>course</x:v>
      </x:c>
      <x:c r="D454" t="str">
        <x:v>mother</x:v>
      </x:c>
    </x:row>
    <x:row r="455">
      <x:c r="A455" t="str">
        <x:v>other</x:v>
      </x:c>
      <x:c r="B455" t="str">
        <x:v>services</x:v>
      </x:c>
      <x:c r="C455" t="str">
        <x:v>course</x:v>
      </x:c>
      <x:c r="D455" t="str">
        <x:v>mother</x:v>
      </x:c>
    </x:row>
    <x:row r="456">
      <x:c r="A456" t="str">
        <x:v>other</x:v>
      </x:c>
      <x:c r="B456" t="str">
        <x:v>other</x:v>
      </x:c>
      <x:c r="C456" t="str">
        <x:v>course</x:v>
      </x:c>
      <x:c r="D456" t="str">
        <x:v>father</x:v>
      </x:c>
    </x:row>
    <x:row r="457">
      <x:c r="A457" t="str">
        <x:v>other</x:v>
      </x:c>
      <x:c r="B457" t="str">
        <x:v>other</x:v>
      </x:c>
      <x:c r="C457" t="str">
        <x:v>course</x:v>
      </x:c>
      <x:c r="D457" t="str">
        <x:v>mother</x:v>
      </x:c>
    </x:row>
    <x:row r="458">
      <x:c r="A458" t="str">
        <x:v>other</x:v>
      </x:c>
      <x:c r="B458" t="str">
        <x:v>services</x:v>
      </x:c>
      <x:c r="C458" t="str">
        <x:v>course</x:v>
      </x:c>
      <x:c r="D458" t="str">
        <x:v>mother</x:v>
      </x:c>
    </x:row>
    <x:row r="459">
      <x:c r="A459" t="str">
        <x:v>other</x:v>
      </x:c>
      <x:c r="B459" t="str">
        <x:v>services</x:v>
      </x:c>
      <x:c r="C459" t="str">
        <x:v>course</x:v>
      </x:c>
      <x:c r="D459" t="str">
        <x:v>mother</x:v>
      </x:c>
    </x:row>
    <x:row r="460">
      <x:c r="A460" t="str">
        <x:v>at_home</x:v>
      </x:c>
      <x:c r="B460" t="str">
        <x:v>other</x:v>
      </x:c>
      <x:c r="C460" t="str">
        <x:v>home</x:v>
      </x:c>
      <x:c r="D460" t="str">
        <x:v>mother</x:v>
      </x:c>
    </x:row>
    <x:row r="461">
      <x:c r="A461" t="str">
        <x:v>at_home</x:v>
      </x:c>
      <x:c r="B461" t="str">
        <x:v>other</x:v>
      </x:c>
      <x:c r="C461" t="str">
        <x:v>course</x:v>
      </x:c>
      <x:c r="D461" t="str">
        <x:v>father</x:v>
      </x:c>
    </x:row>
    <x:row r="462">
      <x:c r="A462" t="str">
        <x:v>at_home</x:v>
      </x:c>
      <x:c r="B462" t="str">
        <x:v>services</x:v>
      </x:c>
      <x:c r="C462" t="str">
        <x:v>reputation</x:v>
      </x:c>
      <x:c r="D462" t="str">
        <x:v>mother</x:v>
      </x:c>
    </x:row>
    <x:row r="463">
      <x:c r="A463" t="str">
        <x:v>other</x:v>
      </x:c>
      <x:c r="B463" t="str">
        <x:v>other</x:v>
      </x:c>
      <x:c r="C463" t="str">
        <x:v>home</x:v>
      </x:c>
      <x:c r="D463" t="str">
        <x:v>father</x:v>
      </x:c>
    </x:row>
    <x:row r="464">
      <x:c r="A464" t="str">
        <x:v>at_home</x:v>
      </x:c>
      <x:c r="B464" t="str">
        <x:v>other</x:v>
      </x:c>
      <x:c r="C464" t="str">
        <x:v>other</x:v>
      </x:c>
      <x:c r="D464" t="str">
        <x:v>father</x:v>
      </x:c>
    </x:row>
    <x:row r="465">
      <x:c r="A465" t="str">
        <x:v>at_home</x:v>
      </x:c>
      <x:c r="B465" t="str">
        <x:v>other</x:v>
      </x:c>
      <x:c r="C465" t="str">
        <x:v>home</x:v>
      </x:c>
      <x:c r="D465" t="str">
        <x:v>father</x:v>
      </x:c>
    </x:row>
    <x:row r="466">
      <x:c r="A466" t="str">
        <x:v>at_home</x:v>
      </x:c>
      <x:c r="B466" t="str">
        <x:v>other</x:v>
      </x:c>
      <x:c r="C466" t="str">
        <x:v>other</x:v>
      </x:c>
      <x:c r="D466" t="str">
        <x:v>mother</x:v>
      </x:c>
    </x:row>
    <x:row r="467">
      <x:c r="A467" t="str">
        <x:v>at_home</x:v>
      </x:c>
      <x:c r="B467" t="str">
        <x:v>at_home</x:v>
      </x:c>
      <x:c r="C467" t="str">
        <x:v>course</x:v>
      </x:c>
      <x:c r="D467" t="str">
        <x:v>father</x:v>
      </x:c>
    </x:row>
    <x:row r="468">
      <x:c r="A468" t="str">
        <x:v>other</x:v>
      </x:c>
      <x:c r="B468" t="str">
        <x:v>other</x:v>
      </x:c>
      <x:c r="C468" t="str">
        <x:v>other</x:v>
      </x:c>
      <x:c r="D468" t="str">
        <x:v>father</x:v>
      </x:c>
    </x:row>
    <x:row r="469">
      <x:c r="A469" t="str">
        <x:v>at_home</x:v>
      </x:c>
      <x:c r="B469" t="str">
        <x:v>other</x:v>
      </x:c>
      <x:c r="C469" t="str">
        <x:v>other</x:v>
      </x:c>
      <x:c r="D469" t="str">
        <x:v>father</x:v>
      </x:c>
    </x:row>
    <x:row r="470">
      <x:c r="A470" t="str">
        <x:v>other</x:v>
      </x:c>
      <x:c r="B470" t="str">
        <x:v>other</x:v>
      </x:c>
      <x:c r="C470" t="str">
        <x:v>course</x:v>
      </x:c>
      <x:c r="D470" t="str">
        <x:v>father</x:v>
      </x:c>
    </x:row>
    <x:row r="471">
      <x:c r="A471" t="str">
        <x:v>other</x:v>
      </x:c>
      <x:c r="B471" t="str">
        <x:v>services</x:v>
      </x:c>
      <x:c r="C471" t="str">
        <x:v>home</x:v>
      </x:c>
      <x:c r="D471" t="str">
        <x:v>mother</x:v>
      </x:c>
    </x:row>
    <x:row r="472">
      <x:c r="A472" t="str">
        <x:v>other</x:v>
      </x:c>
      <x:c r="B472" t="str">
        <x:v>services</x:v>
      </x:c>
      <x:c r="C472" t="str">
        <x:v>course</x:v>
      </x:c>
      <x:c r="D472" t="str">
        <x:v>father</x:v>
      </x:c>
    </x:row>
    <x:row r="473">
      <x:c r="A473" t="str">
        <x:v>health</x:v>
      </x:c>
      <x:c r="B473" t="str">
        <x:v>other</x:v>
      </x:c>
      <x:c r="C473" t="str">
        <x:v>reputation</x:v>
      </x:c>
      <x:c r="D473" t="str">
        <x:v>mother</x:v>
      </x:c>
    </x:row>
    <x:row r="474">
      <x:c r="A474" t="str">
        <x:v>other</x:v>
      </x:c>
      <x:c r="B474" t="str">
        <x:v>teacher</x:v>
      </x:c>
      <x:c r="C474" t="str">
        <x:v>course</x:v>
      </x:c>
      <x:c r="D474" t="str">
        <x:v>father</x:v>
      </x:c>
    </x:row>
    <x:row r="475">
      <x:c r="A475" t="str">
        <x:v>services</x:v>
      </x:c>
      <x:c r="B475" t="str">
        <x:v>other</x:v>
      </x:c>
      <x:c r="C475" t="str">
        <x:v>reputation</x:v>
      </x:c>
      <x:c r="D475" t="str">
        <x:v>mother</x:v>
      </x:c>
    </x:row>
    <x:row r="476">
      <x:c r="A476" t="str">
        <x:v>at_home</x:v>
      </x:c>
      <x:c r="B476" t="str">
        <x:v>other</x:v>
      </x:c>
      <x:c r="C476" t="str">
        <x:v>course</x:v>
      </x:c>
      <x:c r="D476" t="str">
        <x:v>mother</x:v>
      </x:c>
    </x:row>
    <x:row r="477">
      <x:c r="A477" t="str">
        <x:v>other</x:v>
      </x:c>
      <x:c r="B477" t="str">
        <x:v>other</x:v>
      </x:c>
      <x:c r="C477" t="str">
        <x:v>home</x:v>
      </x:c>
      <x:c r="D477" t="str">
        <x:v>father</x:v>
      </x:c>
    </x:row>
    <x:row r="478">
      <x:c r="A478" t="str">
        <x:v>at_home</x:v>
      </x:c>
      <x:c r="B478" t="str">
        <x:v>services</x:v>
      </x:c>
      <x:c r="C478" t="str">
        <x:v>course</x:v>
      </x:c>
      <x:c r="D478" t="str">
        <x:v>mother</x:v>
      </x:c>
    </x:row>
    <x:row r="479">
      <x:c r="A479" t="str">
        <x:v>at_home</x:v>
      </x:c>
      <x:c r="B479" t="str">
        <x:v>other</x:v>
      </x:c>
      <x:c r="C479" t="str">
        <x:v>reputation</x:v>
      </x:c>
      <x:c r="D479" t="str">
        <x:v>father</x:v>
      </x:c>
    </x:row>
    <x:row r="480">
      <x:c r="A480" t="str">
        <x:v>other</x:v>
      </x:c>
      <x:c r="B480" t="str">
        <x:v>services</x:v>
      </x:c>
      <x:c r="C480" t="str">
        <x:v>course</x:v>
      </x:c>
      <x:c r="D480" t="str">
        <x:v>mother</x:v>
      </x:c>
    </x:row>
    <x:row r="481">
      <x:c r="A481" t="str">
        <x:v>other</x:v>
      </x:c>
      <x:c r="B481" t="str">
        <x:v>other</x:v>
      </x:c>
      <x:c r="C481" t="str">
        <x:v>home</x:v>
      </x:c>
      <x:c r="D481" t="str">
        <x:v>mother</x:v>
      </x:c>
    </x:row>
    <x:row r="482">
      <x:c r="A482" t="str">
        <x:v>services</x:v>
      </x:c>
      <x:c r="B482" t="str">
        <x:v>services</x:v>
      </x:c>
      <x:c r="C482" t="str">
        <x:v>course</x:v>
      </x:c>
      <x:c r="D482" t="str">
        <x:v>father</x:v>
      </x:c>
    </x:row>
    <x:row r="483">
      <x:c r="A483" t="str">
        <x:v>at_home</x:v>
      </x:c>
      <x:c r="B483" t="str">
        <x:v>other</x:v>
      </x:c>
      <x:c r="C483" t="str">
        <x:v>course</x:v>
      </x:c>
      <x:c r="D483" t="str">
        <x:v>father</x:v>
      </x:c>
    </x:row>
    <x:row r="484">
      <x:c r="A484" t="str">
        <x:v>other</x:v>
      </x:c>
      <x:c r="B484" t="str">
        <x:v>at_home</x:v>
      </x:c>
      <x:c r="C484" t="str">
        <x:v>course</x:v>
      </x:c>
      <x:c r="D484" t="str">
        <x:v>mother</x:v>
      </x:c>
    </x:row>
    <x:row r="485">
      <x:c r="A485" t="str">
        <x:v>at_home</x:v>
      </x:c>
      <x:c r="B485" t="str">
        <x:v>services</x:v>
      </x:c>
      <x:c r="C485" t="str">
        <x:v>course</x:v>
      </x:c>
      <x:c r="D485" t="str">
        <x:v>other</x:v>
      </x:c>
    </x:row>
    <x:row r="486">
      <x:c r="A486" t="str">
        <x:v>at_home</x:v>
      </x:c>
      <x:c r="B486" t="str">
        <x:v>other</x:v>
      </x:c>
      <x:c r="C486" t="str">
        <x:v>course</x:v>
      </x:c>
      <x:c r="D486" t="str">
        <x:v>mother</x:v>
      </x:c>
    </x:row>
    <x:row r="487">
      <x:c r="A487" t="str">
        <x:v>at_home</x:v>
      </x:c>
      <x:c r="B487" t="str">
        <x:v>other</x:v>
      </x:c>
      <x:c r="C487" t="str">
        <x:v>course</x:v>
      </x:c>
      <x:c r="D487" t="str">
        <x:v>mother</x:v>
      </x:c>
    </x:row>
    <x:row r="488">
      <x:c r="A488" t="str">
        <x:v>other</x:v>
      </x:c>
      <x:c r="B488" t="str">
        <x:v>other</x:v>
      </x:c>
      <x:c r="C488" t="str">
        <x:v>course</x:v>
      </x:c>
      <x:c r="D488" t="str">
        <x:v>father</x:v>
      </x:c>
    </x:row>
    <x:row r="489">
      <x:c r="A489" t="str">
        <x:v>other</x:v>
      </x:c>
      <x:c r="B489" t="str">
        <x:v>other</x:v>
      </x:c>
      <x:c r="C489" t="str">
        <x:v>home</x:v>
      </x:c>
      <x:c r="D489" t="str">
        <x:v>mother</x:v>
      </x:c>
    </x:row>
    <x:row r="490">
      <x:c r="A490" t="str">
        <x:v>at_home</x:v>
      </x:c>
      <x:c r="B490" t="str">
        <x:v>other</x:v>
      </x:c>
      <x:c r="C490" t="str">
        <x:v>course</x:v>
      </x:c>
      <x:c r="D490" t="str">
        <x:v>mother</x:v>
      </x:c>
    </x:row>
    <x:row r="491">
      <x:c r="A491" t="str">
        <x:v>other</x:v>
      </x:c>
      <x:c r="B491" t="str">
        <x:v>services</x:v>
      </x:c>
      <x:c r="C491" t="str">
        <x:v>course</x:v>
      </x:c>
      <x:c r="D491" t="str">
        <x:v>father</x:v>
      </x:c>
    </x:row>
    <x:row r="492">
      <x:c r="A492" t="str">
        <x:v>other</x:v>
      </x:c>
      <x:c r="B492" t="str">
        <x:v>other</x:v>
      </x:c>
      <x:c r="C492" t="str">
        <x:v>course</x:v>
      </x:c>
      <x:c r="D492" t="str">
        <x:v>other</x:v>
      </x:c>
    </x:row>
    <x:row r="493">
      <x:c r="A493" t="str">
        <x:v>at_home</x:v>
      </x:c>
      <x:c r="B493" t="str">
        <x:v>services</x:v>
      </x:c>
      <x:c r="C493" t="str">
        <x:v>course</x:v>
      </x:c>
      <x:c r="D493" t="str">
        <x:v>mother</x:v>
      </x:c>
    </x:row>
    <x:row r="494">
      <x:c r="A494" t="str">
        <x:v>other</x:v>
      </x:c>
      <x:c r="B494" t="str">
        <x:v>other</x:v>
      </x:c>
      <x:c r="C494" t="str">
        <x:v>home</x:v>
      </x:c>
      <x:c r="D494" t="str">
        <x:v>mother</x:v>
      </x:c>
    </x:row>
    <x:row r="495">
      <x:c r="A495" t="str">
        <x:v>at_home</x:v>
      </x:c>
      <x:c r="B495" t="str">
        <x:v>at_home</x:v>
      </x:c>
      <x:c r="C495" t="str">
        <x:v>course</x:v>
      </x:c>
      <x:c r="D495" t="str">
        <x:v>mother</x:v>
      </x:c>
    </x:row>
    <x:row r="496">
      <x:c r="A496" t="str">
        <x:v>other</x:v>
      </x:c>
      <x:c r="B496" t="str">
        <x:v>other</x:v>
      </x:c>
      <x:c r="C496" t="str">
        <x:v>course</x:v>
      </x:c>
      <x:c r="D496" t="str">
        <x:v>other</x:v>
      </x:c>
    </x:row>
    <x:row r="497">
      <x:c r="A497" t="str">
        <x:v>health</x:v>
      </x:c>
      <x:c r="B497" t="str">
        <x:v>other</x:v>
      </x:c>
      <x:c r="C497" t="str">
        <x:v>course</x:v>
      </x:c>
      <x:c r="D497" t="str">
        <x:v>mother</x:v>
      </x:c>
    </x:row>
    <x:row r="498">
      <x:c r="A498" t="str">
        <x:v>other</x:v>
      </x:c>
      <x:c r="B498" t="str">
        <x:v>at_home</x:v>
      </x:c>
      <x:c r="C498" t="str">
        <x:v>course</x:v>
      </x:c>
      <x:c r="D498" t="str">
        <x:v>father</x:v>
      </x:c>
    </x:row>
    <x:row r="499">
      <x:c r="A499" t="str">
        <x:v>at_home</x:v>
      </x:c>
      <x:c r="B499" t="str">
        <x:v>other</x:v>
      </x:c>
      <x:c r="C499" t="str">
        <x:v>course</x:v>
      </x:c>
      <x:c r="D499" t="str">
        <x:v>mother</x:v>
      </x:c>
    </x:row>
    <x:row r="500">
      <x:c r="A500" t="str">
        <x:v>other</x:v>
      </x:c>
      <x:c r="B500" t="str">
        <x:v>other</x:v>
      </x:c>
      <x:c r="C500" t="str">
        <x:v>reputation</x:v>
      </x:c>
      <x:c r="D500" t="str">
        <x:v>mother</x:v>
      </x:c>
    </x:row>
    <x:row r="501">
      <x:c r="A501" t="str">
        <x:v>services</x:v>
      </x:c>
      <x:c r="B501" t="str">
        <x:v>services</x:v>
      </x:c>
      <x:c r="C501" t="str">
        <x:v>home</x:v>
      </x:c>
      <x:c r="D501" t="str">
        <x:v>mother</x:v>
      </x:c>
    </x:row>
    <x:row r="502">
      <x:c r="A502" t="str">
        <x:v>services</x:v>
      </x:c>
      <x:c r="B502" t="str">
        <x:v>at_home</x:v>
      </x:c>
      <x:c r="C502" t="str">
        <x:v>course</x:v>
      </x:c>
      <x:c r="D502" t="str">
        <x:v>mother</x:v>
      </x:c>
    </x:row>
    <x:row r="503">
      <x:c r="A503" t="str">
        <x:v>other</x:v>
      </x:c>
      <x:c r="B503" t="str">
        <x:v>services</x:v>
      </x:c>
      <x:c r="C503" t="str">
        <x:v>course</x:v>
      </x:c>
      <x:c r="D503" t="str">
        <x:v>mother</x:v>
      </x:c>
    </x:row>
    <x:row r="504">
      <x:c r="A504" t="str">
        <x:v>services</x:v>
      </x:c>
      <x:c r="B504" t="str">
        <x:v>other</x:v>
      </x:c>
      <x:c r="C504" t="str">
        <x:v>course</x:v>
      </x:c>
      <x:c r="D504" t="str">
        <x:v>mother</x:v>
      </x:c>
    </x:row>
    <x:row r="505">
      <x:c r="A505" t="str">
        <x:v>other</x:v>
      </x:c>
      <x:c r="B505" t="str">
        <x:v>other</x:v>
      </x:c>
      <x:c r="C505" t="str">
        <x:v>course</x:v>
      </x:c>
      <x:c r="D505" t="str">
        <x:v>father</x:v>
      </x:c>
    </x:row>
    <x:row r="506">
      <x:c r="A506" t="str">
        <x:v>other</x:v>
      </x:c>
      <x:c r="B506" t="str">
        <x:v>other</x:v>
      </x:c>
      <x:c r="C506" t="str">
        <x:v>course</x:v>
      </x:c>
      <x:c r="D506" t="str">
        <x:v>father</x:v>
      </x:c>
    </x:row>
    <x:row r="507">
      <x:c r="A507" t="str">
        <x:v>services</x:v>
      </x:c>
      <x:c r="B507" t="str">
        <x:v>services</x:v>
      </x:c>
      <x:c r="C507" t="str">
        <x:v>other</x:v>
      </x:c>
      <x:c r="D507" t="str">
        <x:v>mother</x:v>
      </x:c>
    </x:row>
    <x:row r="508">
      <x:c r="A508" t="str">
        <x:v>other</x:v>
      </x:c>
      <x:c r="B508" t="str">
        <x:v>other</x:v>
      </x:c>
      <x:c r="C508" t="str">
        <x:v>course</x:v>
      </x:c>
      <x:c r="D508" t="str">
        <x:v>other</x:v>
      </x:c>
    </x:row>
    <x:row r="509">
      <x:c r="A509" t="str">
        <x:v>other</x:v>
      </x:c>
      <x:c r="B509" t="str">
        <x:v>other</x:v>
      </x:c>
      <x:c r="C509" t="str">
        <x:v>home</x:v>
      </x:c>
      <x:c r="D509" t="str">
        <x:v>mother</x:v>
      </x:c>
    </x:row>
    <x:row r="510">
      <x:c r="A510" t="str">
        <x:v>at_home</x:v>
      </x:c>
      <x:c r="B510" t="str">
        <x:v>other</x:v>
      </x:c>
      <x:c r="C510" t="str">
        <x:v>reputation</x:v>
      </x:c>
      <x:c r="D510" t="str">
        <x:v>mother</x:v>
      </x:c>
    </x:row>
    <x:row r="511">
      <x:c r="A511" t="str">
        <x:v>at_home</x:v>
      </x:c>
      <x:c r="B511" t="str">
        <x:v>services</x:v>
      </x:c>
      <x:c r="C511" t="str">
        <x:v>other</x:v>
      </x:c>
      <x:c r="D511" t="str">
        <x:v>mother</x:v>
      </x:c>
    </x:row>
    <x:row r="512">
      <x:c r="A512" t="str">
        <x:v>other</x:v>
      </x:c>
      <x:c r="B512" t="str">
        <x:v>services</x:v>
      </x:c>
      <x:c r="C512" t="str">
        <x:v>course</x:v>
      </x:c>
      <x:c r="D512" t="str">
        <x:v>father</x:v>
      </x:c>
    </x:row>
    <x:row r="513">
      <x:c r="A513" t="str">
        <x:v>other</x:v>
      </x:c>
      <x:c r="B513" t="str">
        <x:v>other</x:v>
      </x:c>
      <x:c r="C513" t="str">
        <x:v>course</x:v>
      </x:c>
      <x:c r="D513" t="str">
        <x:v>mother</x:v>
      </x:c>
    </x:row>
    <x:row r="514">
      <x:c r="A514" t="str">
        <x:v>at_home</x:v>
      </x:c>
      <x:c r="B514" t="str">
        <x:v>other</x:v>
      </x:c>
      <x:c r="C514" t="str">
        <x:v>course</x:v>
      </x:c>
      <x:c r="D514" t="str">
        <x:v>father</x:v>
      </x:c>
    </x:row>
    <x:row r="515">
      <x:c r="A515" t="str">
        <x:v>other</x:v>
      </x:c>
      <x:c r="B515" t="str">
        <x:v>other</x:v>
      </x:c>
      <x:c r="C515" t="str">
        <x:v>reputation</x:v>
      </x:c>
      <x:c r="D515" t="str">
        <x:v>mother</x:v>
      </x:c>
    </x:row>
    <x:row r="516">
      <x:c r="A516" t="str">
        <x:v>other</x:v>
      </x:c>
      <x:c r="B516" t="str">
        <x:v>other</x:v>
      </x:c>
      <x:c r="C516" t="str">
        <x:v>other</x:v>
      </x:c>
      <x:c r="D516" t="str">
        <x:v>mother</x:v>
      </x:c>
    </x:row>
    <x:row r="517">
      <x:c r="A517" t="str">
        <x:v>at_home</x:v>
      </x:c>
      <x:c r="B517" t="str">
        <x:v>other</x:v>
      </x:c>
      <x:c r="C517" t="str">
        <x:v>other</x:v>
      </x:c>
      <x:c r="D517" t="str">
        <x:v>mother</x:v>
      </x:c>
    </x:row>
    <x:row r="518">
      <x:c r="A518" t="str">
        <x:v>other</x:v>
      </x:c>
      <x:c r="B518" t="str">
        <x:v>other</x:v>
      </x:c>
      <x:c r="C518" t="str">
        <x:v>course</x:v>
      </x:c>
      <x:c r="D518" t="str">
        <x:v>mother</x:v>
      </x:c>
    </x:row>
    <x:row r="519">
      <x:c r="A519" t="str">
        <x:v>services</x:v>
      </x:c>
      <x:c r="B519" t="str">
        <x:v>at_home</x:v>
      </x:c>
      <x:c r="C519" t="str">
        <x:v>course</x:v>
      </x:c>
      <x:c r="D519" t="str">
        <x:v>mother</x:v>
      </x:c>
    </x:row>
    <x:row r="520">
      <x:c r="A520" t="str">
        <x:v>other</x:v>
      </x:c>
      <x:c r="B520" t="str">
        <x:v>at_home</x:v>
      </x:c>
      <x:c r="C520" t="str">
        <x:v>reputation</x:v>
      </x:c>
      <x:c r="D520" t="str">
        <x:v>mother</x:v>
      </x:c>
    </x:row>
    <x:row r="521">
      <x:c r="A521" t="str">
        <x:v>health</x:v>
      </x:c>
      <x:c r="B521" t="str">
        <x:v>teacher</x:v>
      </x:c>
      <x:c r="C521" t="str">
        <x:v>reputation</x:v>
      </x:c>
      <x:c r="D521" t="str">
        <x:v>father</x:v>
      </x:c>
    </x:row>
    <x:row r="522">
      <x:c r="A522" t="str">
        <x:v>other</x:v>
      </x:c>
      <x:c r="B522" t="str">
        <x:v>other</x:v>
      </x:c>
      <x:c r="C522" t="str">
        <x:v>reputation</x:v>
      </x:c>
      <x:c r="D522" t="str">
        <x:v>mother</x:v>
      </x:c>
    </x:row>
    <x:row r="523">
      <x:c r="A523" t="str">
        <x:v>other</x:v>
      </x:c>
      <x:c r="B523" t="str">
        <x:v>services</x:v>
      </x:c>
      <x:c r="C523" t="str">
        <x:v>reputation</x:v>
      </x:c>
      <x:c r="D523" t="str">
        <x:v>father</x:v>
      </x:c>
    </x:row>
    <x:row r="524">
      <x:c r="A524" t="str">
        <x:v>other</x:v>
      </x:c>
      <x:c r="B524" t="str">
        <x:v>services</x:v>
      </x:c>
      <x:c r="C524" t="str">
        <x:v>reputation</x:v>
      </x:c>
      <x:c r="D524" t="str">
        <x:v>mother</x:v>
      </x:c>
    </x:row>
    <x:row r="525">
      <x:c r="A525" t="str">
        <x:v>at_home</x:v>
      </x:c>
      <x:c r="B525" t="str">
        <x:v>other</x:v>
      </x:c>
      <x:c r="C525" t="str">
        <x:v>other</x:v>
      </x:c>
      <x:c r="D525" t="str">
        <x:v>mother</x:v>
      </x:c>
    </x:row>
    <x:row r="526">
      <x:c r="A526" t="str">
        <x:v>at_home</x:v>
      </x:c>
      <x:c r="B526" t="str">
        <x:v>services</x:v>
      </x:c>
      <x:c r="C526" t="str">
        <x:v>other</x:v>
      </x:c>
      <x:c r="D526" t="str">
        <x:v>mother</x:v>
      </x:c>
    </x:row>
    <x:row r="527">
      <x:c r="A527" t="str">
        <x:v>health</x:v>
      </x:c>
      <x:c r="B527" t="str">
        <x:v>health</x:v>
      </x:c>
      <x:c r="C527" t="str">
        <x:v>course</x:v>
      </x:c>
      <x:c r="D527" t="str">
        <x:v>mother</x:v>
      </x:c>
    </x:row>
    <x:row r="528">
      <x:c r="A528" t="str">
        <x:v>at_home</x:v>
      </x:c>
      <x:c r="B528" t="str">
        <x:v>health</x:v>
      </x:c>
      <x:c r="C528" t="str">
        <x:v>home</x:v>
      </x:c>
      <x:c r="D528" t="str">
        <x:v>mother</x:v>
      </x:c>
    </x:row>
    <x:row r="529">
      <x:c r="A529" t="str">
        <x:v>at_home</x:v>
      </x:c>
      <x:c r="B529" t="str">
        <x:v>other</x:v>
      </x:c>
      <x:c r="C529" t="str">
        <x:v>other</x:v>
      </x:c>
      <x:c r="D529" t="str">
        <x:v>mother</x:v>
      </x:c>
    </x:row>
    <x:row r="530">
      <x:c r="A530" t="str">
        <x:v>other</x:v>
      </x:c>
      <x:c r="B530" t="str">
        <x:v>services</x:v>
      </x:c>
      <x:c r="C530" t="str">
        <x:v>home</x:v>
      </x:c>
      <x:c r="D530" t="str">
        <x:v>mother</x:v>
      </x:c>
    </x:row>
    <x:row r="531">
      <x:c r="A531" t="str">
        <x:v>other</x:v>
      </x:c>
      <x:c r="B531" t="str">
        <x:v>other</x:v>
      </x:c>
      <x:c r="C531" t="str">
        <x:v>other</x:v>
      </x:c>
      <x:c r="D531" t="str">
        <x:v>mother</x:v>
      </x:c>
    </x:row>
    <x:row r="532">
      <x:c r="A532" t="str">
        <x:v>services</x:v>
      </x:c>
      <x:c r="B532" t="str">
        <x:v>services</x:v>
      </x:c>
      <x:c r="C532" t="str">
        <x:v>other</x:v>
      </x:c>
      <x:c r="D532" t="str">
        <x:v>mother</x:v>
      </x:c>
    </x:row>
    <x:row r="533">
      <x:c r="A533" t="str">
        <x:v>at_home</x:v>
      </x:c>
      <x:c r="B533" t="str">
        <x:v>other</x:v>
      </x:c>
      <x:c r="C533" t="str">
        <x:v>other</x:v>
      </x:c>
      <x:c r="D533" t="str">
        <x:v>mother</x:v>
      </x:c>
    </x:row>
    <x:row r="534">
      <x:c r="A534" t="str">
        <x:v>services</x:v>
      </x:c>
      <x:c r="B534" t="str">
        <x:v>services</x:v>
      </x:c>
      <x:c r="C534" t="str">
        <x:v>other</x:v>
      </x:c>
      <x:c r="D534" t="str">
        <x:v>father</x:v>
      </x:c>
    </x:row>
    <x:row r="535">
      <x:c r="A535" t="str">
        <x:v>services</x:v>
      </x:c>
      <x:c r="B535" t="str">
        <x:v>services</x:v>
      </x:c>
      <x:c r="C535" t="str">
        <x:v>home</x:v>
      </x:c>
      <x:c r="D535" t="str">
        <x:v>mother</x:v>
      </x:c>
    </x:row>
    <x:row r="536">
      <x:c r="A536" t="str">
        <x:v>at_home</x:v>
      </x:c>
      <x:c r="B536" t="str">
        <x:v>services</x:v>
      </x:c>
      <x:c r="C536" t="str">
        <x:v>other</x:v>
      </x:c>
      <x:c r="D536" t="str">
        <x:v>mother</x:v>
      </x:c>
    </x:row>
    <x:row r="537">
      <x:c r="A537" t="str">
        <x:v>health</x:v>
      </x:c>
      <x:c r="B537" t="str">
        <x:v>services</x:v>
      </x:c>
      <x:c r="C537" t="str">
        <x:v>other</x:v>
      </x:c>
      <x:c r="D537" t="str">
        <x:v>mother</x:v>
      </x:c>
    </x:row>
    <x:row r="538">
      <x:c r="A538" t="str">
        <x:v>other</x:v>
      </x:c>
      <x:c r="B538" t="str">
        <x:v>services</x:v>
      </x:c>
      <x:c r="C538" t="str">
        <x:v>other</x:v>
      </x:c>
      <x:c r="D538" t="str">
        <x:v>mother</x:v>
      </x:c>
    </x:row>
    <x:row r="539">
      <x:c r="A539" t="str">
        <x:v>teacher</x:v>
      </x:c>
      <x:c r="B539" t="str">
        <x:v>health</x:v>
      </x:c>
      <x:c r="C539" t="str">
        <x:v>other</x:v>
      </x:c>
      <x:c r="D539" t="str">
        <x:v>father</x:v>
      </x:c>
    </x:row>
    <x:row r="540">
      <x:c r="A540" t="str">
        <x:v>other</x:v>
      </x:c>
      <x:c r="B540" t="str">
        <x:v>services</x:v>
      </x:c>
      <x:c r="C540" t="str">
        <x:v>course</x:v>
      </x:c>
      <x:c r="D540" t="str">
        <x:v>mother</x:v>
      </x:c>
    </x:row>
    <x:row r="541">
      <x:c r="A541" t="str">
        <x:v>other</x:v>
      </x:c>
      <x:c r="B541" t="str">
        <x:v>other</x:v>
      </x:c>
      <x:c r="C541" t="str">
        <x:v>reputation</x:v>
      </x:c>
      <x:c r="D541" t="str">
        <x:v>mother</x:v>
      </x:c>
    </x:row>
    <x:row r="542">
      <x:c r="A542" t="str">
        <x:v>services</x:v>
      </x:c>
      <x:c r="B542" t="str">
        <x:v>services</x:v>
      </x:c>
      <x:c r="C542" t="str">
        <x:v>course</x:v>
      </x:c>
      <x:c r="D542" t="str">
        <x:v>mother</x:v>
      </x:c>
    </x:row>
    <x:row r="543">
      <x:c r="A543" t="str">
        <x:v>other</x:v>
      </x:c>
      <x:c r="B543" t="str">
        <x:v>other</x:v>
      </x:c>
      <x:c r="C543" t="str">
        <x:v>course</x:v>
      </x:c>
      <x:c r="D543" t="str">
        <x:v>mother</x:v>
      </x:c>
    </x:row>
    <x:row r="544">
      <x:c r="A544" t="str">
        <x:v>other</x:v>
      </x:c>
      <x:c r="B544" t="str">
        <x:v>other</x:v>
      </x:c>
      <x:c r="C544" t="str">
        <x:v>home</x:v>
      </x:c>
      <x:c r="D544" t="str">
        <x:v>mother</x:v>
      </x:c>
    </x:row>
    <x:row r="545">
      <x:c r="A545" t="str">
        <x:v>at_home</x:v>
      </x:c>
      <x:c r="B545" t="str">
        <x:v>other</x:v>
      </x:c>
      <x:c r="C545" t="str">
        <x:v>home</x:v>
      </x:c>
      <x:c r="D545" t="str">
        <x:v>mother</x:v>
      </x:c>
    </x:row>
    <x:row r="546">
      <x:c r="A546" t="str">
        <x:v>other</x:v>
      </x:c>
      <x:c r="B546" t="str">
        <x:v>other</x:v>
      </x:c>
      <x:c r="C546" t="str">
        <x:v>other</x:v>
      </x:c>
      <x:c r="D546" t="str">
        <x:v>mother</x:v>
      </x:c>
    </x:row>
    <x:row r="547">
      <x:c r="A547" t="str">
        <x:v>teacher</x:v>
      </x:c>
      <x:c r="B547" t="str">
        <x:v>services</x:v>
      </x:c>
      <x:c r="C547" t="str">
        <x:v>course</x:v>
      </x:c>
      <x:c r="D547" t="str">
        <x:v>mother</x:v>
      </x:c>
    </x:row>
    <x:row r="548">
      <x:c r="A548" t="str">
        <x:v>health</x:v>
      </x:c>
      <x:c r="B548" t="str">
        <x:v>other</x:v>
      </x:c>
      <x:c r="C548" t="str">
        <x:v>course</x:v>
      </x:c>
      <x:c r="D548" t="str">
        <x:v>father</x:v>
      </x:c>
    </x:row>
    <x:row r="549">
      <x:c r="A549" t="str">
        <x:v>other</x:v>
      </x:c>
      <x:c r="B549" t="str">
        <x:v>other</x:v>
      </x:c>
      <x:c r="C549" t="str">
        <x:v>course</x:v>
      </x:c>
      <x:c r="D549" t="str">
        <x:v>father</x:v>
      </x:c>
    </x:row>
    <x:row r="550">
      <x:c r="A550" t="str">
        <x:v>services</x:v>
      </x:c>
      <x:c r="B550" t="str">
        <x:v>other</x:v>
      </x:c>
      <x:c r="C550" t="str">
        <x:v>other</x:v>
      </x:c>
      <x:c r="D550" t="str">
        <x:v>mother</x:v>
      </x:c>
    </x:row>
    <x:row r="551">
      <x:c r="A551" t="str">
        <x:v>health</x:v>
      </x:c>
      <x:c r="B551" t="str">
        <x:v>health</x:v>
      </x:c>
      <x:c r="C551" t="str">
        <x:v>course</x:v>
      </x:c>
      <x:c r="D551" t="str">
        <x:v>father</x:v>
      </x:c>
    </x:row>
    <x:row r="552">
      <x:c r="A552" t="str">
        <x:v>other</x:v>
      </x:c>
      <x:c r="B552" t="str">
        <x:v>at_home</x:v>
      </x:c>
      <x:c r="C552" t="str">
        <x:v>other</x:v>
      </x:c>
      <x:c r="D552" t="str">
        <x:v>father</x:v>
      </x:c>
    </x:row>
    <x:row r="553">
      <x:c r="A553" t="str">
        <x:v>at_home</x:v>
      </x:c>
      <x:c r="B553" t="str">
        <x:v>at_home</x:v>
      </x:c>
      <x:c r="C553" t="str">
        <x:v>other</x:v>
      </x:c>
      <x:c r="D553" t="str">
        <x:v>mother</x:v>
      </x:c>
    </x:row>
    <x:row r="554">
      <x:c r="A554" t="str">
        <x:v>other</x:v>
      </x:c>
      <x:c r="B554" t="str">
        <x:v>other</x:v>
      </x:c>
      <x:c r="C554" t="str">
        <x:v>course</x:v>
      </x:c>
      <x:c r="D554" t="str">
        <x:v>mother</x:v>
      </x:c>
    </x:row>
    <x:row r="555">
      <x:c r="A555" t="str">
        <x:v>other</x:v>
      </x:c>
      <x:c r="B555" t="str">
        <x:v>services</x:v>
      </x:c>
      <x:c r="C555" t="str">
        <x:v>course</x:v>
      </x:c>
      <x:c r="D555" t="str">
        <x:v>father</x:v>
      </x:c>
    </x:row>
    <x:row r="556">
      <x:c r="A556" t="str">
        <x:v>other</x:v>
      </x:c>
      <x:c r="B556" t="str">
        <x:v>other</x:v>
      </x:c>
      <x:c r="C556" t="str">
        <x:v>other</x:v>
      </x:c>
      <x:c r="D556" t="str">
        <x:v>father</x:v>
      </x:c>
    </x:row>
    <x:row r="557">
      <x:c r="A557" t="str">
        <x:v>other</x:v>
      </x:c>
      <x:c r="B557" t="str">
        <x:v>other</x:v>
      </x:c>
      <x:c r="C557" t="str">
        <x:v>other</x:v>
      </x:c>
      <x:c r="D557" t="str">
        <x:v>mother</x:v>
      </x:c>
    </x:row>
    <x:row r="558">
      <x:c r="A558" t="str">
        <x:v>other</x:v>
      </x:c>
      <x:c r="B558" t="str">
        <x:v>other</x:v>
      </x:c>
      <x:c r="C558" t="str">
        <x:v>home</x:v>
      </x:c>
      <x:c r="D558" t="str">
        <x:v>mother</x:v>
      </x:c>
    </x:row>
    <x:row r="559">
      <x:c r="A559" t="str">
        <x:v>at_home</x:v>
      </x:c>
      <x:c r="B559" t="str">
        <x:v>at_home</x:v>
      </x:c>
      <x:c r="C559" t="str">
        <x:v>course</x:v>
      </x:c>
      <x:c r="D559" t="str">
        <x:v>father</x:v>
      </x:c>
    </x:row>
    <x:row r="560">
      <x:c r="A560" t="str">
        <x:v>other</x:v>
      </x:c>
      <x:c r="B560" t="str">
        <x:v>other</x:v>
      </x:c>
      <x:c r="C560" t="str">
        <x:v>home</x:v>
      </x:c>
      <x:c r="D560" t="str">
        <x:v>father</x:v>
      </x:c>
    </x:row>
    <x:row r="561">
      <x:c r="A561" t="str">
        <x:v>other</x:v>
      </x:c>
      <x:c r="B561" t="str">
        <x:v>at_home</x:v>
      </x:c>
      <x:c r="C561" t="str">
        <x:v>course</x:v>
      </x:c>
      <x:c r="D561" t="str">
        <x:v>mother</x:v>
      </x:c>
    </x:row>
    <x:row r="562">
      <x:c r="A562" t="str">
        <x:v>other</x:v>
      </x:c>
      <x:c r="B562" t="str">
        <x:v>other</x:v>
      </x:c>
      <x:c r="C562" t="str">
        <x:v>course</x:v>
      </x:c>
      <x:c r="D562" t="str">
        <x:v>mother</x:v>
      </x:c>
    </x:row>
    <x:row r="563">
      <x:c r="A563" t="str">
        <x:v>other</x:v>
      </x:c>
      <x:c r="B563" t="str">
        <x:v>other</x:v>
      </x:c>
      <x:c r="C563" t="str">
        <x:v>course</x:v>
      </x:c>
      <x:c r="D563" t="str">
        <x:v>mother</x:v>
      </x:c>
    </x:row>
    <x:row r="564">
      <x:c r="A564" t="str">
        <x:v>at_home</x:v>
      </x:c>
      <x:c r="B564" t="str">
        <x:v>at_home</x:v>
      </x:c>
      <x:c r="C564" t="str">
        <x:v>course</x:v>
      </x:c>
      <x:c r="D564" t="str">
        <x:v>other</x:v>
      </x:c>
    </x:row>
    <x:row r="565">
      <x:c r="A565" t="str">
        <x:v>other</x:v>
      </x:c>
      <x:c r="B565" t="str">
        <x:v>services</x:v>
      </x:c>
      <x:c r="C565" t="str">
        <x:v>course</x:v>
      </x:c>
      <x:c r="D565" t="str">
        <x:v>mother</x:v>
      </x:c>
    </x:row>
    <x:row r="566">
      <x:c r="A566" t="str">
        <x:v>at_home</x:v>
      </x:c>
      <x:c r="B566" t="str">
        <x:v>at_home</x:v>
      </x:c>
      <x:c r="C566" t="str">
        <x:v>course</x:v>
      </x:c>
      <x:c r="D566" t="str">
        <x:v>mother</x:v>
      </x:c>
    </x:row>
    <x:row r="567">
      <x:c r="A567" t="str">
        <x:v>other</x:v>
      </x:c>
      <x:c r="B567" t="str">
        <x:v>services</x:v>
      </x:c>
      <x:c r="C567" t="str">
        <x:v>course</x:v>
      </x:c>
      <x:c r="D567" t="str">
        <x:v>father</x:v>
      </x:c>
    </x:row>
    <x:row r="568">
      <x:c r="A568" t="str">
        <x:v>other</x:v>
      </x:c>
      <x:c r="B568" t="str">
        <x:v>other</x:v>
      </x:c>
      <x:c r="C568" t="str">
        <x:v>course</x:v>
      </x:c>
      <x:c r="D568" t="str">
        <x:v>mother</x:v>
      </x:c>
    </x:row>
    <x:row r="569">
      <x:c r="A569" t="str">
        <x:v>services</x:v>
      </x:c>
      <x:c r="B569" t="str">
        <x:v>other</x:v>
      </x:c>
      <x:c r="C569" t="str">
        <x:v>course</x:v>
      </x:c>
      <x:c r="D569" t="str">
        <x:v>father</x:v>
      </x:c>
    </x:row>
    <x:row r="570">
      <x:c r="A570" t="str">
        <x:v>at_home</x:v>
      </x:c>
      <x:c r="B570" t="str">
        <x:v>other</x:v>
      </x:c>
      <x:c r="C570" t="str">
        <x:v>course</x:v>
      </x:c>
      <x:c r="D570" t="str">
        <x:v>mother</x:v>
      </x:c>
    </x:row>
    <x:row r="571">
      <x:c r="A571" t="str">
        <x:v>services</x:v>
      </x:c>
      <x:c r="B571" t="str">
        <x:v>other</x:v>
      </x:c>
      <x:c r="C571" t="str">
        <x:v>course</x:v>
      </x:c>
      <x:c r="D571" t="str">
        <x:v>other</x:v>
      </x:c>
    </x:row>
    <x:row r="572">
      <x:c r="A572" t="str">
        <x:v>services</x:v>
      </x:c>
      <x:c r="B572" t="str">
        <x:v>other</x:v>
      </x:c>
      <x:c r="C572" t="str">
        <x:v>course</x:v>
      </x:c>
      <x:c r="D572" t="str">
        <x:v>mother</x:v>
      </x:c>
    </x:row>
    <x:row r="573">
      <x:c r="A573" t="str">
        <x:v>at_home</x:v>
      </x:c>
      <x:c r="B573" t="str">
        <x:v>services</x:v>
      </x:c>
      <x:c r="C573" t="str">
        <x:v>course</x:v>
      </x:c>
      <x:c r="D573" t="str">
        <x:v>mother</x:v>
      </x:c>
    </x:row>
    <x:row r="574">
      <x:c r="A574" t="str">
        <x:v>at_home</x:v>
      </x:c>
      <x:c r="B574" t="str">
        <x:v>at_home</x:v>
      </x:c>
      <x:c r="C574" t="str">
        <x:v>course</x:v>
      </x:c>
      <x:c r="D574" t="str">
        <x:v>mother</x:v>
      </x:c>
    </x:row>
    <x:row r="575">
      <x:c r="A575" t="str">
        <x:v>services</x:v>
      </x:c>
      <x:c r="B575" t="str">
        <x:v>services</x:v>
      </x:c>
      <x:c r="C575" t="str">
        <x:v>course</x:v>
      </x:c>
      <x:c r="D575" t="str">
        <x:v>mother</x:v>
      </x:c>
    </x:row>
    <x:row r="576">
      <x:c r="A576" t="str">
        <x:v>at_home</x:v>
      </x:c>
      <x:c r="B576" t="str">
        <x:v>other</x:v>
      </x:c>
      <x:c r="C576" t="str">
        <x:v>course</x:v>
      </x:c>
      <x:c r="D576" t="str">
        <x:v>other</x:v>
      </x:c>
    </x:row>
    <x:row r="577">
      <x:c r="A577" t="str">
        <x:v>services</x:v>
      </x:c>
      <x:c r="B577" t="str">
        <x:v>at_home</x:v>
      </x:c>
      <x:c r="C577" t="str">
        <x:v>course</x:v>
      </x:c>
      <x:c r="D577" t="str">
        <x:v>mother</x:v>
      </x:c>
    </x:row>
    <x:row r="578">
      <x:c r="A578" t="str">
        <x:v>other</x:v>
      </x:c>
      <x:c r="B578" t="str">
        <x:v>at_home</x:v>
      </x:c>
      <x:c r="C578" t="str">
        <x:v>course</x:v>
      </x:c>
      <x:c r="D578" t="str">
        <x:v>mother</x:v>
      </x:c>
    </x:row>
    <x:row r="579">
      <x:c r="A579" t="str">
        <x:v>other</x:v>
      </x:c>
      <x:c r="B579" t="str">
        <x:v>other</x:v>
      </x:c>
      <x:c r="C579" t="str">
        <x:v>course</x:v>
      </x:c>
      <x:c r="D579" t="str">
        <x:v>other</x:v>
      </x:c>
    </x:row>
    <x:row r="580">
      <x:c r="A580" t="str">
        <x:v>services</x:v>
      </x:c>
      <x:c r="B580" t="str">
        <x:v>services</x:v>
      </x:c>
      <x:c r="C580" t="str">
        <x:v>course</x:v>
      </x:c>
      <x:c r="D580" t="str">
        <x:v>mother</x:v>
      </x:c>
    </x:row>
    <x:row r="581">
      <x:c r="A581" t="str">
        <x:v>other</x:v>
      </x:c>
      <x:c r="B581" t="str">
        <x:v>other</x:v>
      </x:c>
      <x:c r="C581" t="str">
        <x:v>course</x:v>
      </x:c>
      <x:c r="D581" t="str">
        <x:v>mother</x:v>
      </x:c>
    </x:row>
    <x:row r="582">
      <x:c r="A582" t="str">
        <x:v>other</x:v>
      </x:c>
      <x:c r="B582" t="str">
        <x:v>services</x:v>
      </x:c>
      <x:c r="C582" t="str">
        <x:v>home</x:v>
      </x:c>
      <x:c r="D582" t="str">
        <x:v>other</x:v>
      </x:c>
    </x:row>
    <x:row r="583">
      <x:c r="A583" t="str">
        <x:v>health</x:v>
      </x:c>
      <x:c r="B583" t="str">
        <x:v>other</x:v>
      </x:c>
      <x:c r="C583" t="str">
        <x:v>course</x:v>
      </x:c>
      <x:c r="D583" t="str">
        <x:v>mother</x:v>
      </x:c>
    </x:row>
    <x:row r="584">
      <x:c r="A584" t="str">
        <x:v>at_home</x:v>
      </x:c>
      <x:c r="B584" t="str">
        <x:v>services</x:v>
      </x:c>
      <x:c r="C584" t="str">
        <x:v>course</x:v>
      </x:c>
      <x:c r="D584" t="str">
        <x:v>mother</x:v>
      </x:c>
    </x:row>
    <x:row r="585">
      <x:c r="A585" t="str">
        <x:v>other</x:v>
      </x:c>
      <x:c r="B585" t="str">
        <x:v>other</x:v>
      </x:c>
      <x:c r="C585" t="str">
        <x:v>home</x:v>
      </x:c>
      <x:c r="D585" t="str">
        <x:v>other</x:v>
      </x:c>
    </x:row>
    <x:row r="586">
      <x:c r="A586" t="str">
        <x:v>at_home</x:v>
      </x:c>
      <x:c r="B586" t="str">
        <x:v>other</x:v>
      </x:c>
      <x:c r="C586" t="str">
        <x:v>course</x:v>
      </x:c>
      <x:c r="D586" t="str">
        <x:v>mother</x:v>
      </x:c>
    </x:row>
    <x:row r="587">
      <x:c r="A587" t="str">
        <x:v>at_home</x:v>
      </x:c>
      <x:c r="B587" t="str">
        <x:v>other</x:v>
      </x:c>
      <x:c r="C587" t="str">
        <x:v>course</x:v>
      </x:c>
      <x:c r="D587" t="str">
        <x:v>mother</x:v>
      </x:c>
    </x:row>
    <x:row r="588">
      <x:c r="A588" t="str">
        <x:v>other</x:v>
      </x:c>
      <x:c r="B588" t="str">
        <x:v>other</x:v>
      </x:c>
      <x:c r="C588" t="str">
        <x:v>other</x:v>
      </x:c>
      <x:c r="D588" t="str">
        <x:v>mother</x:v>
      </x:c>
    </x:row>
    <x:row r="589">
      <x:c r="A589" t="str">
        <x:v>at_home</x:v>
      </x:c>
      <x:c r="B589" t="str">
        <x:v>other</x:v>
      </x:c>
      <x:c r="C589" t="str">
        <x:v>course</x:v>
      </x:c>
      <x:c r="D589" t="str">
        <x:v>mother</x:v>
      </x:c>
    </x:row>
    <x:row r="590">
      <x:c r="A590" t="str">
        <x:v>other</x:v>
      </x:c>
      <x:c r="B590" t="str">
        <x:v>at_home</x:v>
      </x:c>
      <x:c r="C590" t="str">
        <x:v>course</x:v>
      </x:c>
      <x:c r="D590" t="str">
        <x:v>other</x:v>
      </x:c>
    </x:row>
    <x:row r="591">
      <x:c r="A591" t="str">
        <x:v>teacher</x:v>
      </x:c>
      <x:c r="B591" t="str">
        <x:v>services</x:v>
      </x:c>
      <x:c r="C591" t="str">
        <x:v>home</x:v>
      </x:c>
      <x:c r="D591" t="str">
        <x:v>mother</x:v>
      </x:c>
    </x:row>
    <x:row r="592">
      <x:c r="A592" t="str">
        <x:v>services</x:v>
      </x:c>
      <x:c r="B592" t="str">
        <x:v>services</x:v>
      </x:c>
      <x:c r="C592" t="str">
        <x:v>course</x:v>
      </x:c>
      <x:c r="D592" t="str">
        <x:v>mother</x:v>
      </x:c>
    </x:row>
    <x:row r="593">
      <x:c r="A593" t="str">
        <x:v>health</x:v>
      </x:c>
      <x:c r="B593" t="str">
        <x:v>at_home</x:v>
      </x:c>
      <x:c r="C593" t="str">
        <x:v>course</x:v>
      </x:c>
      <x:c r="D593" t="str">
        <x:v>mother</x:v>
      </x:c>
    </x:row>
    <x:row r="594">
      <x:c r="A594" t="str">
        <x:v>at_home</x:v>
      </x:c>
      <x:c r="B594" t="str">
        <x:v>other</x:v>
      </x:c>
      <x:c r="C594" t="str">
        <x:v>course</x:v>
      </x:c>
      <x:c r="D594" t="str">
        <x:v>father</x:v>
      </x:c>
    </x:row>
    <x:row r="595">
      <x:c r="A595" t="str">
        <x:v>other</x:v>
      </x:c>
      <x:c r="B595" t="str">
        <x:v>other</x:v>
      </x:c>
      <x:c r="C595" t="str">
        <x:v>course</x:v>
      </x:c>
      <x:c r="D595" t="str">
        <x:v>mother</x:v>
      </x:c>
    </x:row>
    <x:row r="596">
      <x:c r="A596" t="str">
        <x:v>services</x:v>
      </x:c>
      <x:c r="B596" t="str">
        <x:v>at_home</x:v>
      </x:c>
      <x:c r="C596" t="str">
        <x:v>reputation</x:v>
      </x:c>
      <x:c r="D596" t="str">
        <x:v>father</x:v>
      </x:c>
    </x:row>
    <x:row r="597">
      <x:c r="A597" t="str">
        <x:v>services</x:v>
      </x:c>
      <x:c r="B597" t="str">
        <x:v>services</x:v>
      </x:c>
      <x:c r="C597" t="str">
        <x:v>course</x:v>
      </x:c>
      <x:c r="D597" t="str">
        <x:v>mother</x:v>
      </x:c>
    </x:row>
    <x:row r="598">
      <x:c r="A598" t="str">
        <x:v>at_home</x:v>
      </x:c>
      <x:c r="B598" t="str">
        <x:v>other</x:v>
      </x:c>
      <x:c r="C598" t="str">
        <x:v>reputation</x:v>
      </x:c>
      <x:c r="D598" t="str">
        <x:v>mother</x:v>
      </x:c>
    </x:row>
    <x:row r="599">
      <x:c r="A599" t="str">
        <x:v>teacher</x:v>
      </x:c>
      <x:c r="B599" t="str">
        <x:v>teacher</x:v>
      </x:c>
      <x:c r="C599" t="str">
        <x:v>reputation</x:v>
      </x:c>
      <x:c r="D599" t="str">
        <x:v>mother</x:v>
      </x:c>
    </x:row>
    <x:row r="600">
      <x:c r="A600" t="str">
        <x:v>services</x:v>
      </x:c>
      <x:c r="B600" t="str">
        <x:v>other</x:v>
      </x:c>
      <x:c r="C600" t="str">
        <x:v>reputation</x:v>
      </x:c>
      <x:c r="D600" t="str">
        <x:v>mother</x:v>
      </x:c>
    </x:row>
    <x:row r="601">
      <x:c r="A601" t="str">
        <x:v>other</x:v>
      </x:c>
      <x:c r="B601" t="str">
        <x:v>other</x:v>
      </x:c>
      <x:c r="C601" t="str">
        <x:v>course</x:v>
      </x:c>
      <x:c r="D601" t="str">
        <x:v>mother</x:v>
      </x:c>
    </x:row>
    <x:row r="602">
      <x:c r="A602" t="str">
        <x:v>at_home</x:v>
      </x:c>
      <x:c r="B602" t="str">
        <x:v>other</x:v>
      </x:c>
      <x:c r="C602" t="str">
        <x:v>course</x:v>
      </x:c>
      <x:c r="D602" t="str">
        <x:v>mother</x:v>
      </x:c>
    </x:row>
    <x:row r="603">
      <x:c r="A603" t="str">
        <x:v>at_home</x:v>
      </x:c>
      <x:c r="B603" t="str">
        <x:v>services</x:v>
      </x:c>
      <x:c r="C603" t="str">
        <x:v>home</x:v>
      </x:c>
      <x:c r="D603" t="str">
        <x:v>mother</x:v>
      </x:c>
    </x:row>
    <x:row r="604">
      <x:c r="A604" t="str">
        <x:v>at_home</x:v>
      </x:c>
      <x:c r="B604" t="str">
        <x:v>services</x:v>
      </x:c>
      <x:c r="C604" t="str">
        <x:v>other</x:v>
      </x:c>
      <x:c r="D604" t="str">
        <x:v>mother</x:v>
      </x:c>
    </x:row>
    <x:row r="605">
      <x:c r="A605" t="str">
        <x:v>other</x:v>
      </x:c>
      <x:c r="B605" t="str">
        <x:v>services</x:v>
      </x:c>
      <x:c r="C605" t="str">
        <x:v>other</x:v>
      </x:c>
      <x:c r="D605" t="str">
        <x:v>father</x:v>
      </x:c>
    </x:row>
    <x:row r="606">
      <x:c r="A606" t="str">
        <x:v>other</x:v>
      </x:c>
      <x:c r="B606" t="str">
        <x:v>other</x:v>
      </x:c>
      <x:c r="C606" t="str">
        <x:v>course</x:v>
      </x:c>
      <x:c r="D606" t="str">
        <x:v>mother</x:v>
      </x:c>
    </x:row>
    <x:row r="607">
      <x:c r="A607" t="str">
        <x:v>services</x:v>
      </x:c>
      <x:c r="B607" t="str">
        <x:v>services</x:v>
      </x:c>
      <x:c r="C607" t="str">
        <x:v>course</x:v>
      </x:c>
      <x:c r="D607" t="str">
        <x:v>father</x:v>
      </x:c>
    </x:row>
    <x:row r="608">
      <x:c r="A608" t="str">
        <x:v>teacher</x:v>
      </x:c>
      <x:c r="B608" t="str">
        <x:v>other</x:v>
      </x:c>
      <x:c r="C608" t="str">
        <x:v>reputation</x:v>
      </x:c>
      <x:c r="D608" t="str">
        <x:v>mother</x:v>
      </x:c>
    </x:row>
    <x:row r="609">
      <x:c r="A609" t="str">
        <x:v>at_home</x:v>
      </x:c>
      <x:c r="B609" t="str">
        <x:v>services</x:v>
      </x:c>
      <x:c r="C609" t="str">
        <x:v>course</x:v>
      </x:c>
      <x:c r="D609" t="str">
        <x:v>mother</x:v>
      </x:c>
    </x:row>
    <x:row r="610">
      <x:c r="A610" t="str">
        <x:v>at_home</x:v>
      </x:c>
      <x:c r="B610" t="str">
        <x:v>services</x:v>
      </x:c>
      <x:c r="C610" t="str">
        <x:v>other</x:v>
      </x:c>
      <x:c r="D610" t="str">
        <x:v>father</x:v>
      </x:c>
    </x:row>
    <x:row r="611">
      <x:c r="A611" t="str">
        <x:v>teacher</x:v>
      </x:c>
      <x:c r="B611" t="str">
        <x:v>other</x:v>
      </x:c>
      <x:c r="C611" t="str">
        <x:v>course</x:v>
      </x:c>
      <x:c r="D611" t="str">
        <x:v>father</x:v>
      </x:c>
    </x:row>
    <x:row r="612">
      <x:c r="A612" t="str">
        <x:v>services</x:v>
      </x:c>
      <x:c r="B612" t="str">
        <x:v>other</x:v>
      </x:c>
      <x:c r="C612" t="str">
        <x:v>reputation</x:v>
      </x:c>
      <x:c r="D612" t="str">
        <x:v>mother</x:v>
      </x:c>
    </x:row>
    <x:row r="613">
      <x:c r="A613" t="str">
        <x:v>at_home</x:v>
      </x:c>
      <x:c r="B613" t="str">
        <x:v>services</x:v>
      </x:c>
      <x:c r="C613" t="str">
        <x:v>course</x:v>
      </x:c>
      <x:c r="D613" t="str">
        <x:v>mother</x:v>
      </x:c>
    </x:row>
    <x:row r="614">
      <x:c r="A614" t="str">
        <x:v>at_home</x:v>
      </x:c>
      <x:c r="B614" t="str">
        <x:v>at_home</x:v>
      </x:c>
      <x:c r="C614" t="str">
        <x:v>course</x:v>
      </x:c>
      <x:c r="D614" t="str">
        <x:v>father</x:v>
      </x:c>
    </x:row>
    <x:row r="615">
      <x:c r="A615" t="str">
        <x:v>at_home</x:v>
      </x:c>
      <x:c r="B615" t="str">
        <x:v>at_home</x:v>
      </x:c>
      <x:c r="C615" t="str">
        <x:v>course</x:v>
      </x:c>
      <x:c r="D615" t="str">
        <x:v>other</x:v>
      </x:c>
    </x:row>
    <x:row r="616">
      <x:c r="A616" t="str">
        <x:v>services</x:v>
      </x:c>
      <x:c r="B616" t="str">
        <x:v>other</x:v>
      </x:c>
      <x:c r="C616" t="str">
        <x:v>home</x:v>
      </x:c>
      <x:c r="D616" t="str">
        <x:v>mother</x:v>
      </x:c>
    </x:row>
    <x:row r="617">
      <x:c r="A617" t="str">
        <x:v>services</x:v>
      </x:c>
      <x:c r="B617" t="str">
        <x:v>other</x:v>
      </x:c>
      <x:c r="C617" t="str">
        <x:v>home</x:v>
      </x:c>
      <x:c r="D617" t="str">
        <x:v>mother</x:v>
      </x:c>
    </x:row>
    <x:row r="618">
      <x:c r="A618" t="str">
        <x:v>services</x:v>
      </x:c>
      <x:c r="B618" t="str">
        <x:v>services</x:v>
      </x:c>
      <x:c r="C618" t="str">
        <x:v>course</x:v>
      </x:c>
      <x:c r="D618" t="str">
        <x:v>father</x:v>
      </x:c>
    </x:row>
    <x:row r="619">
      <x:c r="A619" t="str">
        <x:v>teacher</x:v>
      </x:c>
      <x:c r="B619" t="str">
        <x:v>services</x:v>
      </x:c>
      <x:c r="C619" t="str">
        <x:v>other</x:v>
      </x:c>
      <x:c r="D619" t="str">
        <x:v>father</x:v>
      </x:c>
    </x:row>
    <x:row r="620">
      <x:c r="A620" t="str">
        <x:v>services</x:v>
      </x:c>
      <x:c r="B620" t="str">
        <x:v>other</x:v>
      </x:c>
      <x:c r="C620" t="str">
        <x:v>reputation</x:v>
      </x:c>
      <x:c r="D620" t="str">
        <x:v>mother</x:v>
      </x:c>
    </x:row>
    <x:row r="621">
      <x:c r="A621" t="str">
        <x:v>other</x:v>
      </x:c>
      <x:c r="B621" t="str">
        <x:v>services</x:v>
      </x:c>
      <x:c r="C621" t="str">
        <x:v>home</x:v>
      </x:c>
      <x:c r="D621" t="str">
        <x:v>father</x:v>
      </x:c>
    </x:row>
    <x:row r="622">
      <x:c r="A622" t="str">
        <x:v>at_home</x:v>
      </x:c>
      <x:c r="B622" t="str">
        <x:v>services</x:v>
      </x:c>
      <x:c r="C622" t="str">
        <x:v>course</x:v>
      </x:c>
      <x:c r="D622" t="str">
        <x:v>father</x:v>
      </x:c>
    </x:row>
    <x:row r="623">
      <x:c r="A623" t="str">
        <x:v>at_home</x:v>
      </x:c>
      <x:c r="B623" t="str">
        <x:v>other</x:v>
      </x:c>
      <x:c r="C623" t="str">
        <x:v>course</x:v>
      </x:c>
      <x:c r="D623" t="str">
        <x:v>mother</x:v>
      </x:c>
    </x:row>
    <x:row r="624">
      <x:c r="A624" t="str">
        <x:v>services</x:v>
      </x:c>
      <x:c r="B624" t="str">
        <x:v>services</x:v>
      </x:c>
      <x:c r="C624" t="str">
        <x:v>other</x:v>
      </x:c>
      <x:c r="D624" t="str">
        <x:v>mother</x:v>
      </x:c>
    </x:row>
    <x:row r="625">
      <x:c r="A625" t="str">
        <x:v>at_home</x:v>
      </x:c>
      <x:c r="B625" t="str">
        <x:v>at_home</x:v>
      </x:c>
      <x:c r="C625" t="str">
        <x:v>course</x:v>
      </x:c>
      <x:c r="D625" t="str">
        <x:v>mother</x:v>
      </x:c>
    </x:row>
    <x:row r="626">
      <x:c r="A626" t="str">
        <x:v>other</x:v>
      </x:c>
      <x:c r="B626" t="str">
        <x:v>services</x:v>
      </x:c>
      <x:c r="C626" t="str">
        <x:v>course</x:v>
      </x:c>
      <x:c r="D626" t="str">
        <x:v>father</x:v>
      </x:c>
    </x:row>
    <x:row r="627">
      <x:c r="A627" t="str">
        <x:v>at_home</x:v>
      </x:c>
      <x:c r="B627" t="str">
        <x:v>other</x:v>
      </x:c>
      <x:c r="C627" t="str">
        <x:v>course</x:v>
      </x:c>
      <x:c r="D627" t="str">
        <x:v>mother</x:v>
      </x:c>
    </x:row>
    <x:row r="628">
      <x:c r="A628" t="str">
        <x:v>teacher</x:v>
      </x:c>
      <x:c r="B628" t="str">
        <x:v>services</x:v>
      </x:c>
      <x:c r="C628" t="str">
        <x:v>other</x:v>
      </x:c>
      <x:c r="D628" t="str">
        <x:v>mother</x:v>
      </x:c>
    </x:row>
    <x:row r="629">
      <x:c r="A629" t="str">
        <x:v>other</x:v>
      </x:c>
      <x:c r="B629" t="str">
        <x:v>services</x:v>
      </x:c>
      <x:c r="C629" t="str">
        <x:v>reputation</x:v>
      </x:c>
      <x:c r="D629" t="str">
        <x:v>mother</x:v>
      </x:c>
    </x:row>
    <x:row r="630">
      <x:c r="A630" t="str">
        <x:v>at_home</x:v>
      </x:c>
      <x:c r="B630" t="str">
        <x:v>services</x:v>
      </x:c>
      <x:c r="C630" t="str">
        <x:v>course</x:v>
      </x:c>
      <x:c r="D630" t="str">
        <x:v>father</x:v>
      </x:c>
    </x:row>
    <x:row r="631">
      <x:c r="A631" t="str">
        <x:v>other</x:v>
      </x:c>
      <x:c r="B631" t="str">
        <x:v>teacher</x:v>
      </x:c>
      <x:c r="C631" t="str">
        <x:v>other</x:v>
      </x:c>
      <x:c r="D631" t="str">
        <x:v>father</x:v>
      </x:c>
    </x:row>
    <x:row r="632">
      <x:c r="A632" t="str">
        <x:v>at_home</x:v>
      </x:c>
      <x:c r="B632" t="str">
        <x:v>services</x:v>
      </x:c>
      <x:c r="C632" t="str">
        <x:v>other</x:v>
      </x:c>
      <x:c r="D632" t="str">
        <x:v>father</x:v>
      </x:c>
    </x:row>
    <x:row r="633">
      <x:c r="A633" t="str">
        <x:v>other</x:v>
      </x:c>
      <x:c r="B633" t="str">
        <x:v>at_home</x:v>
      </x:c>
      <x:c r="C633" t="str">
        <x:v>home</x:v>
      </x:c>
      <x:c r="D633" t="str">
        <x:v>mother</x:v>
      </x:c>
    </x:row>
    <x:row r="634">
      <x:c r="A634" t="str">
        <x:v>other</x:v>
      </x:c>
      <x:c r="B634" t="str">
        <x:v>other</x:v>
      </x:c>
      <x:c r="C634" t="str">
        <x:v>course</x:v>
      </x:c>
      <x:c r="D634" t="str">
        <x:v>mother</x:v>
      </x:c>
    </x:row>
    <x:row r="635">
      <x:c r="A635" t="str">
        <x:v>other</x:v>
      </x:c>
      <x:c r="B635" t="str">
        <x:v>other</x:v>
      </x:c>
      <x:c r="C635" t="str">
        <x:v>reputation</x:v>
      </x:c>
      <x:c r="D635" t="str">
        <x:v>mother</x:v>
      </x:c>
    </x:row>
    <x:row r="636">
      <x:c r="A636" t="str">
        <x:v>other</x:v>
      </x:c>
      <x:c r="B636" t="str">
        <x:v>other</x:v>
      </x:c>
      <x:c r="C636" t="str">
        <x:v>home</x:v>
      </x:c>
      <x:c r="D636" t="str">
        <x:v>mother</x:v>
      </x:c>
    </x:row>
    <x:row r="637">
      <x:c r="A637" t="str">
        <x:v>at_home</x:v>
      </x:c>
      <x:c r="B637" t="str">
        <x:v>other</x:v>
      </x:c>
      <x:c r="C637" t="str">
        <x:v>course</x:v>
      </x:c>
      <x:c r="D637" t="str">
        <x:v>other</x:v>
      </x:c>
    </x:row>
    <x:row r="638">
      <x:c r="A638" t="str">
        <x:v>teacher</x:v>
      </x:c>
      <x:c r="B638" t="str">
        <x:v>services</x:v>
      </x:c>
      <x:c r="C638" t="str">
        <x:v>course</x:v>
      </x:c>
      <x:c r="D638" t="str">
        <x:v>mother</x:v>
      </x:c>
    </x:row>
    <x:row r="639">
      <x:c r="A639" t="str">
        <x:v>other</x:v>
      </x:c>
      <x:c r="B639" t="str">
        <x:v>other</x:v>
      </x:c>
      <x:c r="C639" t="str">
        <x:v>home</x:v>
      </x:c>
      <x:c r="D639" t="str">
        <x:v>mother</x:v>
      </x:c>
    </x:row>
    <x:row r="640">
      <x:c r="A640" t="str">
        <x:v>at_home</x:v>
      </x:c>
      <x:c r="B640" t="str">
        <x:v>other</x:v>
      </x:c>
      <x:c r="C640" t="str">
        <x:v>reputation</x:v>
      </x:c>
      <x:c r="D640" t="str">
        <x:v>mother</x:v>
      </x:c>
    </x:row>
    <x:row r="641">
      <x:c r="A641" t="str">
        <x:v>teacher</x:v>
      </x:c>
      <x:c r="B641" t="str">
        <x:v>teacher</x:v>
      </x:c>
      <x:c r="C641" t="str">
        <x:v>home</x:v>
      </x:c>
      <x:c r="D641" t="str">
        <x:v>father</x:v>
      </x:c>
    </x:row>
    <x:row r="642">
      <x:c r="A642" t="str">
        <x:v>other</x:v>
      </x:c>
      <x:c r="B642" t="str">
        <x:v>other</x:v>
      </x:c>
      <x:c r="C642" t="str">
        <x:v>other</x:v>
      </x:c>
      <x:c r="D642" t="str">
        <x:v>mother</x:v>
      </x:c>
    </x:row>
    <x:row r="643">
      <x:c r="A643" t="str">
        <x:v>other</x:v>
      </x:c>
      <x:c r="B643" t="str">
        <x:v>services</x:v>
      </x:c>
      <x:c r="C643" t="str">
        <x:v>home</x:v>
      </x:c>
      <x:c r="D643" t="str">
        <x:v>father</x:v>
      </x:c>
    </x:row>
    <x:row r="644">
      <x:c r="A644" t="str">
        <x:v>other</x:v>
      </x:c>
      <x:c r="B644" t="str">
        <x:v>services</x:v>
      </x:c>
      <x:c r="C644" t="str">
        <x:v>other</x:v>
      </x:c>
      <x:c r="D644" t="str">
        <x:v>mother</x:v>
      </x:c>
    </x:row>
    <x:row r="645">
      <x:c r="A645" t="str">
        <x:v>other</x:v>
      </x:c>
      <x:c r="B645" t="str">
        <x:v>other</x:v>
      </x:c>
      <x:c r="C645" t="str">
        <x:v>home</x:v>
      </x:c>
      <x:c r="D645" t="str">
        <x:v>father</x:v>
      </x:c>
    </x:row>
    <x:row r="646">
      <x:c r="A646" t="str">
        <x:v>at_home</x:v>
      </x:c>
      <x:c r="B646" t="str">
        <x:v>other</x:v>
      </x:c>
      <x:c r="C646" t="str">
        <x:v>other</x:v>
      </x:c>
      <x:c r="D646" t="str">
        <x:v>mother</x:v>
      </x:c>
    </x:row>
    <x:row r="647">
      <x:c r="A647" t="str">
        <x:v>teacher</x:v>
      </x:c>
      <x:c r="B647" t="str">
        <x:v>other</x:v>
      </x:c>
      <x:c r="C647" t="str">
        <x:v>other</x:v>
      </x:c>
      <x:c r="D647" t="str">
        <x:v>mother</x:v>
      </x:c>
    </x:row>
    <x:row r="648">
      <x:c r="A648" t="str">
        <x:v>teacher</x:v>
      </x:c>
      <x:c r="B648" t="str">
        <x:v>at_home</x:v>
      </x:c>
      <x:c r="C648" t="str">
        <x:v>reputation</x:v>
      </x:c>
      <x:c r="D648" t="str">
        <x:v>mother</x:v>
      </x:c>
    </x:row>
    <x:row r="649">
      <x:c r="A649" t="str">
        <x:v>services</x:v>
      </x:c>
      <x:c r="B649" t="str">
        <x:v>other</x:v>
      </x:c>
      <x:c r="C649" t="str">
        <x:v>course</x:v>
      </x:c>
      <x:c r="D649" t="str">
        <x:v>mother</x:v>
      </x:c>
    </x:row>
    <x:row r="650">
      <x:c r="A650" t="str">
        <x:v>teacher</x:v>
      </x:c>
      <x:c r="B650" t="str">
        <x:v>services</x:v>
      </x:c>
      <x:c r="C650" t="str">
        <x:v>course</x:v>
      </x:c>
      <x:c r="D650" t="str">
        <x:v>mother</x:v>
      </x:c>
    </x:row>
    <x:row r="651">
      <x:c r="A651" t="str">
        <x:v>other</x:v>
      </x:c>
      <x:c r="B651" t="str">
        <x:v>other</x:v>
      </x:c>
      <x:c r="C651" t="str">
        <x:v>course</x:v>
      </x:c>
      <x:c r="D651" t="str">
        <x:v>mother</x:v>
      </x:c>
    </x:row>
    <x:row r="652">
      <x:c r="A652" t="str">
        <x:v>services</x:v>
      </x:c>
      <x:c r="B652" t="str">
        <x:v>services</x:v>
      </x:c>
      <x:c r="C652" t="str">
        <x:v>course</x:v>
      </x:c>
      <x:c r="D652" t="str">
        <x:v>mother</x:v>
      </x:c>
    </x:row>
    <x:row r="653">
      <x:c r="A653" t="str">
        <x:v>services</x:v>
      </x:c>
      <x:c r="B653" t="str">
        <x:v>other</x:v>
      </x:c>
      <x:c r="C653" t="str">
        <x:v>course</x:v>
      </x:c>
      <x:c r="D653" t="str">
        <x:v>mother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  <x:col min="8" max="8" width="20" hidden="0" customWidth="1"/>
    <x:col min="9" max="9" width="20" hidden="0" customWidth="1"/>
    <x:col min="10" max="10" width="20" hidden="0" customWidth="1"/>
    <x:col min="11" max="11" width="20" hidden="0" customWidth="1"/>
    <x:col min="12" max="12" width="20" hidden="0" customWidth="1"/>
    <x:col min="13" max="13" width="20" hidden="0" customWidth="1"/>
    <x:col min="14" max="14" width="20" hidden="0" customWidth="1"/>
    <x:col min="15" max="15" width="20" hidden="0" customWidth="1"/>
    <x:col min="16" max="16" width="20" hidden="0" customWidth="1"/>
    <x:col min="17" max="17" width="20" hidden="0" customWidth="1"/>
    <x:col min="18" max="18" width="20" hidden="0" customWidth="1"/>
    <x:col min="19" max="19" width="20" hidden="0" customWidth="1"/>
    <x:col min="20" max="20" width="20" hidden="0" customWidth="1"/>
    <x:col min="21" max="21" width="20" hidden="0" customWidth="1"/>
    <x:col min="22" max="22" width="20" hidden="0" customWidth="1"/>
    <x:col min="23" max="23" width="20" hidden="0" customWidth="1"/>
    <x:col min="24" max="24" width="20" hidden="0" customWidth="1"/>
    <x:col min="25" max="25" width="20" hidden="0" customWidth="1"/>
    <x:col min="26" max="26" width="20" hidden="0" customWidth="1"/>
    <x:col min="27" max="27" width="20" hidden="0" customWidth="1"/>
    <x:col min="28" max="28" width="20" hidden="0" customWidth="1"/>
    <x:col min="29" max="29" width="20" hidden="0" customWidth="1"/>
    <x:col min="30" max="30" width="20" hidden="0" customWidth="1"/>
    <x:col min="31" max="31" width="20" hidden="0" customWidth="1"/>
    <x:col min="32" max="32" width="20" hidden="0" customWidth="1"/>
    <x:col min="33" max="33" width="20" hidden="0" customWidth="1"/>
    <x:col min="34" max="34" width="20" hidden="0" customWidth="1"/>
    <x:col min="35" max="35" width="20" hidden="0" customWidth="1"/>
    <x:col min="36" max="36" width="20" hidden="0" customWidth="1"/>
    <x:col min="37" max="37" width="20" hidden="0" customWidth="1"/>
    <x:col min="38" max="38" width="20" hidden="0" customWidth="1"/>
    <x:col min="39" max="39" width="20" hidden="0" customWidth="1"/>
    <x:col min="40" max="40" width="20" hidden="0" customWidth="1"/>
  </x:cols>
  <x:sheetData>
    <x:row r="1" ht="30" customHeight="1">
      <x:c r="A1" s="3" t="str">
        <x:v>Questionnaire Coding in SPSS - Working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SPSS-compatible numeric codes for four categorical variables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Mjob code</x:v>
      </x:c>
      <x:c r="B4" s="21" t="str">
        <x:v>Fjob code</x:v>
      </x:c>
      <x:c r="C4" s="21" t="str">
        <x:v>Reason code</x:v>
      </x:c>
      <x:c r="D4" s="21" t="str">
        <x:v>Guardian code</x:v>
      </x:c>
      <x:c r="E4" s="22" t="str">
        <x:v>Any unmapped</x:v>
      </x:c>
    </x:row>
    <x:row r="5">
      <x:c r="A5" s="23" t="n">
        <x:f>IF('Data_Input'!A5="at_home",1,IF('Data_Input'!A5="health",2,IF('Data_Input'!A5="other",3,IF('Data_Input'!A5="services",4,5))))</x:f>
        <x:v>1</x:v>
      </x:c>
      <x:c r="B5" s="23" t="n">
        <x:f>IF('Data_Input'!B5="at_home",1,IF('Data_Input'!B5="health",2,IF('Data_Input'!B5="other",3,IF('Data_Input'!B5="services",4,5))))</x:f>
        <x:v>5</x:v>
      </x:c>
      <x:c r="C5" s="23" t="n">
        <x:f>IF('Data_Input'!C5="course",1,IF('Data_Input'!C5="home",2,IF('Data_Input'!C5="other",3,4)))</x:f>
        <x:v>1</x:v>
      </x:c>
      <x:c r="D5" s="23" t="n">
        <x:f>IF('Data_Input'!D5="father",1,IF('Data_Input'!D5="mother",2,3))</x:f>
        <x:v>2</x:v>
      </x:c>
      <x:c r="E5" s="23" t="n">
        <x:f>IF(OR(A5&lt;1,A5&gt;5,B5&lt;1,B5&gt;5,C5&lt;1,C5&gt;4,D5&lt;1,D5&gt;3),1,0)</x:f>
        <x:v>0</x:v>
      </x:c>
    </x:row>
    <x:row r="6">
      <x:c r="A6" s="23" t="n">
        <x:f>IF('Data_Input'!A6="at_home",1,IF('Data_Input'!A6="health",2,IF('Data_Input'!A6="other",3,IF('Data_Input'!A6="services",4,5))))</x:f>
        <x:v>1</x:v>
      </x:c>
      <x:c r="B6" s="23" t="n">
        <x:f>IF('Data_Input'!B6="at_home",1,IF('Data_Input'!B6="health",2,IF('Data_Input'!B6="other",3,IF('Data_Input'!B6="services",4,5))))</x:f>
        <x:v>3</x:v>
      </x:c>
      <x:c r="C6" s="23" t="n">
        <x:f>IF('Data_Input'!C6="course",1,IF('Data_Input'!C6="home",2,IF('Data_Input'!C6="other",3,4)))</x:f>
        <x:v>1</x:v>
      </x:c>
      <x:c r="D6" s="23" t="n">
        <x:f>IF('Data_Input'!D6="father",1,IF('Data_Input'!D6="mother",2,3))</x:f>
        <x:v>1</x:v>
      </x:c>
      <x:c r="E6" s="23" t="n">
        <x:f>IF(OR(A6&lt;1,A6&gt;5,B6&lt;1,B6&gt;5,C6&lt;1,C6&gt;4,D6&lt;1,D6&gt;3),1,0)</x:f>
        <x:v>0</x:v>
      </x:c>
    </x:row>
    <x:row r="7">
      <x:c r="A7" s="23" t="n">
        <x:f>IF('Data_Input'!A7="at_home",1,IF('Data_Input'!A7="health",2,IF('Data_Input'!A7="other",3,IF('Data_Input'!A7="services",4,5))))</x:f>
        <x:v>1</x:v>
      </x:c>
      <x:c r="B7" s="23" t="n">
        <x:f>IF('Data_Input'!B7="at_home",1,IF('Data_Input'!B7="health",2,IF('Data_Input'!B7="other",3,IF('Data_Input'!B7="services",4,5))))</x:f>
        <x:v>3</x:v>
      </x:c>
      <x:c r="C7" s="23" t="n">
        <x:f>IF('Data_Input'!C7="course",1,IF('Data_Input'!C7="home",2,IF('Data_Input'!C7="other",3,4)))</x:f>
        <x:v>3</x:v>
      </x:c>
      <x:c r="D7" s="23" t="n">
        <x:f>IF('Data_Input'!D7="father",1,IF('Data_Input'!D7="mother",2,3))</x:f>
        <x:v>2</x:v>
      </x:c>
      <x:c r="E7" s="23" t="n">
        <x:f>IF(OR(A7&lt;1,A7&gt;5,B7&lt;1,B7&gt;5,C7&lt;1,C7&gt;4,D7&lt;1,D7&gt;3),1,0)</x:f>
        <x:v>0</x:v>
      </x:c>
    </x:row>
    <x:row r="8">
      <x:c r="A8" s="23" t="n">
        <x:f>IF('Data_Input'!A8="at_home",1,IF('Data_Input'!A8="health",2,IF('Data_Input'!A8="other",3,IF('Data_Input'!A8="services",4,5))))</x:f>
        <x:v>2</x:v>
      </x:c>
      <x:c r="B8" s="23" t="n">
        <x:f>IF('Data_Input'!B8="at_home",1,IF('Data_Input'!B8="health",2,IF('Data_Input'!B8="other",3,IF('Data_Input'!B8="services",4,5))))</x:f>
        <x:v>4</x:v>
      </x:c>
      <x:c r="C8" s="23" t="n">
        <x:f>IF('Data_Input'!C8="course",1,IF('Data_Input'!C8="home",2,IF('Data_Input'!C8="other",3,4)))</x:f>
        <x:v>2</x:v>
      </x:c>
      <x:c r="D8" s="23" t="n">
        <x:f>IF('Data_Input'!D8="father",1,IF('Data_Input'!D8="mother",2,3))</x:f>
        <x:v>2</x:v>
      </x:c>
      <x:c r="E8" s="23" t="n">
        <x:f>IF(OR(A8&lt;1,A8&gt;5,B8&lt;1,B8&gt;5,C8&lt;1,C8&gt;4,D8&lt;1,D8&gt;3),1,0)</x:f>
        <x:v>0</x:v>
      </x:c>
    </x:row>
    <x:row r="9">
      <x:c r="A9" s="23" t="n">
        <x:f>IF('Data_Input'!A9="at_home",1,IF('Data_Input'!A9="health",2,IF('Data_Input'!A9="other",3,IF('Data_Input'!A9="services",4,5))))</x:f>
        <x:v>3</x:v>
      </x:c>
      <x:c r="B9" s="23" t="n">
        <x:f>IF('Data_Input'!B9="at_home",1,IF('Data_Input'!B9="health",2,IF('Data_Input'!B9="other",3,IF('Data_Input'!B9="services",4,5))))</x:f>
        <x:v>3</x:v>
      </x:c>
      <x:c r="C9" s="23" t="n">
        <x:f>IF('Data_Input'!C9="course",1,IF('Data_Input'!C9="home",2,IF('Data_Input'!C9="other",3,4)))</x:f>
        <x:v>2</x:v>
      </x:c>
      <x:c r="D9" s="23" t="n">
        <x:f>IF('Data_Input'!D9="father",1,IF('Data_Input'!D9="mother",2,3))</x:f>
        <x:v>1</x:v>
      </x:c>
      <x:c r="E9" s="23" t="n">
        <x:f>IF(OR(A9&lt;1,A9&gt;5,B9&lt;1,B9&gt;5,C9&lt;1,C9&gt;4,D9&lt;1,D9&gt;3),1,0)</x:f>
        <x:v>0</x:v>
      </x:c>
    </x:row>
    <x:row r="10">
      <x:c r="A10" s="23" t="n">
        <x:f>IF('Data_Input'!A10="at_home",1,IF('Data_Input'!A10="health",2,IF('Data_Input'!A10="other",3,IF('Data_Input'!A10="services",4,5))))</x:f>
        <x:v>4</x:v>
      </x:c>
      <x:c r="B10" s="23" t="n">
        <x:f>IF('Data_Input'!B10="at_home",1,IF('Data_Input'!B10="health",2,IF('Data_Input'!B10="other",3,IF('Data_Input'!B10="services",4,5))))</x:f>
        <x:v>3</x:v>
      </x:c>
      <x:c r="C10" s="23" t="n">
        <x:f>IF('Data_Input'!C10="course",1,IF('Data_Input'!C10="home",2,IF('Data_Input'!C10="other",3,4)))</x:f>
        <x:v>4</x:v>
      </x:c>
      <x:c r="D10" s="23" t="n">
        <x:f>IF('Data_Input'!D10="father",1,IF('Data_Input'!D10="mother",2,3))</x:f>
        <x:v>2</x:v>
      </x:c>
      <x:c r="E10" s="23" t="n">
        <x:f>IF(OR(A10&lt;1,A10&gt;5,B10&lt;1,B10&gt;5,C10&lt;1,C10&gt;4,D10&lt;1,D10&gt;3),1,0)</x:f>
        <x:v>0</x:v>
      </x:c>
    </x:row>
    <x:row r="11">
      <x:c r="A11" s="23" t="n">
        <x:f>IF('Data_Input'!A11="at_home",1,IF('Data_Input'!A11="health",2,IF('Data_Input'!A11="other",3,IF('Data_Input'!A11="services",4,5))))</x:f>
        <x:v>3</x:v>
      </x:c>
      <x:c r="B11" s="23" t="n">
        <x:f>IF('Data_Input'!B11="at_home",1,IF('Data_Input'!B11="health",2,IF('Data_Input'!B11="other",3,IF('Data_Input'!B11="services",4,5))))</x:f>
        <x:v>3</x:v>
      </x:c>
      <x:c r="C11" s="23" t="n">
        <x:f>IF('Data_Input'!C11="course",1,IF('Data_Input'!C11="home",2,IF('Data_Input'!C11="other",3,4)))</x:f>
        <x:v>2</x:v>
      </x:c>
      <x:c r="D11" s="23" t="n">
        <x:f>IF('Data_Input'!D11="father",1,IF('Data_Input'!D11="mother",2,3))</x:f>
        <x:v>2</x:v>
      </x:c>
      <x:c r="E11" s="23" t="n">
        <x:f>IF(OR(A11&lt;1,A11&gt;5,B11&lt;1,B11&gt;5,C11&lt;1,C11&gt;4,D11&lt;1,D11&gt;3),1,0)</x:f>
        <x:v>0</x:v>
      </x:c>
    </x:row>
    <x:row r="12">
      <x:c r="A12" s="23" t="n">
        <x:f>IF('Data_Input'!A12="at_home",1,IF('Data_Input'!A12="health",2,IF('Data_Input'!A12="other",3,IF('Data_Input'!A12="services",4,5))))</x:f>
        <x:v>3</x:v>
      </x:c>
      <x:c r="B12" s="23" t="n">
        <x:f>IF('Data_Input'!B12="at_home",1,IF('Data_Input'!B12="health",2,IF('Data_Input'!B12="other",3,IF('Data_Input'!B12="services",4,5))))</x:f>
        <x:v>5</x:v>
      </x:c>
      <x:c r="C12" s="23" t="n">
        <x:f>IF('Data_Input'!C12="course",1,IF('Data_Input'!C12="home",2,IF('Data_Input'!C12="other",3,4)))</x:f>
        <x:v>2</x:v>
      </x:c>
      <x:c r="D12" s="23" t="n">
        <x:f>IF('Data_Input'!D12="father",1,IF('Data_Input'!D12="mother",2,3))</x:f>
        <x:v>2</x:v>
      </x:c>
      <x:c r="E12" s="23" t="n">
        <x:f>IF(OR(A12&lt;1,A12&gt;5,B12&lt;1,B12&gt;5,C12&lt;1,C12&gt;4,D12&lt;1,D12&gt;3),1,0)</x:f>
        <x:v>0</x:v>
      </x:c>
    </x:row>
    <x:row r="13">
      <x:c r="A13" s="23" t="n">
        <x:f>IF('Data_Input'!A13="at_home",1,IF('Data_Input'!A13="health",2,IF('Data_Input'!A13="other",3,IF('Data_Input'!A13="services",4,5))))</x:f>
        <x:v>4</x:v>
      </x:c>
      <x:c r="B13" s="23" t="n">
        <x:f>IF('Data_Input'!B13="at_home",1,IF('Data_Input'!B13="health",2,IF('Data_Input'!B13="other",3,IF('Data_Input'!B13="services",4,5))))</x:f>
        <x:v>3</x:v>
      </x:c>
      <x:c r="C13" s="23" t="n">
        <x:f>IF('Data_Input'!C13="course",1,IF('Data_Input'!C13="home",2,IF('Data_Input'!C13="other",3,4)))</x:f>
        <x:v>2</x:v>
      </x:c>
      <x:c r="D13" s="23" t="n">
        <x:f>IF('Data_Input'!D13="father",1,IF('Data_Input'!D13="mother",2,3))</x:f>
        <x:v>2</x:v>
      </x:c>
      <x:c r="E13" s="23" t="n">
        <x:f>IF(OR(A13&lt;1,A13&gt;5,B13&lt;1,B13&gt;5,C13&lt;1,C13&gt;4,D13&lt;1,D13&gt;3),1,0)</x:f>
        <x:v>0</x:v>
      </x:c>
    </x:row>
    <x:row r="14">
      <x:c r="A14" s="23" t="n">
        <x:f>IF('Data_Input'!A14="at_home",1,IF('Data_Input'!A14="health",2,IF('Data_Input'!A14="other",3,IF('Data_Input'!A14="services",4,5))))</x:f>
        <x:v>3</x:v>
      </x:c>
      <x:c r="B14" s="23" t="n">
        <x:f>IF('Data_Input'!B14="at_home",1,IF('Data_Input'!B14="health",2,IF('Data_Input'!B14="other",3,IF('Data_Input'!B14="services",4,5))))</x:f>
        <x:v>3</x:v>
      </x:c>
      <x:c r="C14" s="23" t="n">
        <x:f>IF('Data_Input'!C14="course",1,IF('Data_Input'!C14="home",2,IF('Data_Input'!C14="other",3,4)))</x:f>
        <x:v>2</x:v>
      </x:c>
      <x:c r="D14" s="23" t="n">
        <x:f>IF('Data_Input'!D14="father",1,IF('Data_Input'!D14="mother",2,3))</x:f>
        <x:v>2</x:v>
      </x:c>
      <x:c r="E14" s="23" t="n">
        <x:f>IF(OR(A14&lt;1,A14&gt;5,B14&lt;1,B14&gt;5,C14&lt;1,C14&gt;4,D14&lt;1,D14&gt;3),1,0)</x:f>
        <x:v>0</x:v>
      </x:c>
    </x:row>
    <x:row r="15">
      <x:c r="A15" s="23" t="n">
        <x:f>IF('Data_Input'!A15="at_home",1,IF('Data_Input'!A15="health",2,IF('Data_Input'!A15="other",3,IF('Data_Input'!A15="services",4,5))))</x:f>
        <x:v>5</x:v>
      </x:c>
      <x:c r="B15" s="23" t="n">
        <x:f>IF('Data_Input'!B15="at_home",1,IF('Data_Input'!B15="health",2,IF('Data_Input'!B15="other",3,IF('Data_Input'!B15="services",4,5))))</x:f>
        <x:v>2</x:v>
      </x:c>
      <x:c r="C15" s="23" t="n">
        <x:f>IF('Data_Input'!C15="course",1,IF('Data_Input'!C15="home",2,IF('Data_Input'!C15="other",3,4)))</x:f>
        <x:v>4</x:v>
      </x:c>
      <x:c r="D15" s="23" t="n">
        <x:f>IF('Data_Input'!D15="father",1,IF('Data_Input'!D15="mother",2,3))</x:f>
        <x:v>2</x:v>
      </x:c>
      <x:c r="E15" s="23" t="n">
        <x:f>IF(OR(A15&lt;1,A15&gt;5,B15&lt;1,B15&gt;5,C15&lt;1,C15&gt;4,D15&lt;1,D15&gt;3),1,0)</x:f>
        <x:v>0</x:v>
      </x:c>
    </x:row>
    <x:row r="16">
      <x:c r="A16" s="23" t="n">
        <x:f>IF('Data_Input'!A16="at_home",1,IF('Data_Input'!A16="health",2,IF('Data_Input'!A16="other",3,IF('Data_Input'!A16="services",4,5))))</x:f>
        <x:v>4</x:v>
      </x:c>
      <x:c r="B16" s="23" t="n">
        <x:f>IF('Data_Input'!B16="at_home",1,IF('Data_Input'!B16="health",2,IF('Data_Input'!B16="other",3,IF('Data_Input'!B16="services",4,5))))</x:f>
        <x:v>3</x:v>
      </x:c>
      <x:c r="C16" s="23" t="n">
        <x:f>IF('Data_Input'!C16="course",1,IF('Data_Input'!C16="home",2,IF('Data_Input'!C16="other",3,4)))</x:f>
        <x:v>4</x:v>
      </x:c>
      <x:c r="D16" s="23" t="n">
        <x:f>IF('Data_Input'!D16="father",1,IF('Data_Input'!D16="mother",2,3))</x:f>
        <x:v>1</x:v>
      </x:c>
      <x:c r="E16" s="23" t="n">
        <x:f>IF(OR(A16&lt;1,A16&gt;5,B16&lt;1,B16&gt;5,C16&lt;1,C16&gt;4,D16&lt;1,D16&gt;3),1,0)</x:f>
        <x:v>0</x:v>
      </x:c>
    </x:row>
    <x:row r="17">
      <x:c r="A17" s="23" t="n">
        <x:f>IF('Data_Input'!A17="at_home",1,IF('Data_Input'!A17="health",2,IF('Data_Input'!A17="other",3,IF('Data_Input'!A17="services",4,5))))</x:f>
        <x:v>2</x:v>
      </x:c>
      <x:c r="B17" s="23" t="n">
        <x:f>IF('Data_Input'!B17="at_home",1,IF('Data_Input'!B17="health",2,IF('Data_Input'!B17="other",3,IF('Data_Input'!B17="services",4,5))))</x:f>
        <x:v>4</x:v>
      </x:c>
      <x:c r="C17" s="23" t="n">
        <x:f>IF('Data_Input'!C17="course",1,IF('Data_Input'!C17="home",2,IF('Data_Input'!C17="other",3,4)))</x:f>
        <x:v>1</x:v>
      </x:c>
      <x:c r="D17" s="23" t="n">
        <x:f>IF('Data_Input'!D17="father",1,IF('Data_Input'!D17="mother",2,3))</x:f>
        <x:v>1</x:v>
      </x:c>
      <x:c r="E17" s="23" t="n">
        <x:f>IF(OR(A17&lt;1,A17&gt;5,B17&lt;1,B17&gt;5,C17&lt;1,C17&gt;4,D17&lt;1,D17&gt;3),1,0)</x:f>
        <x:v>0</x:v>
      </x:c>
    </x:row>
    <x:row r="18">
      <x:c r="A18" s="23" t="n">
        <x:f>IF('Data_Input'!A18="at_home",1,IF('Data_Input'!A18="health",2,IF('Data_Input'!A18="other",3,IF('Data_Input'!A18="services",4,5))))</x:f>
        <x:v>5</x:v>
      </x:c>
      <x:c r="B18" s="23" t="n">
        <x:f>IF('Data_Input'!B18="at_home",1,IF('Data_Input'!B18="health",2,IF('Data_Input'!B18="other",3,IF('Data_Input'!B18="services",4,5))))</x:f>
        <x:v>3</x:v>
      </x:c>
      <x:c r="C18" s="23" t="n">
        <x:f>IF('Data_Input'!C18="course",1,IF('Data_Input'!C18="home",2,IF('Data_Input'!C18="other",3,4)))</x:f>
        <x:v>1</x:v>
      </x:c>
      <x:c r="D18" s="23" t="n">
        <x:f>IF('Data_Input'!D18="father",1,IF('Data_Input'!D18="mother",2,3))</x:f>
        <x:v>2</x:v>
      </x:c>
      <x:c r="E18" s="23" t="n">
        <x:f>IF(OR(A18&lt;1,A18&gt;5,B18&lt;1,B18&gt;5,C18&lt;1,C18&gt;4,D18&lt;1,D18&gt;3),1,0)</x:f>
        <x:v>0</x:v>
      </x:c>
    </x:row>
    <x:row r="19">
      <x:c r="A19" s="23" t="n">
        <x:f>IF('Data_Input'!A19="at_home",1,IF('Data_Input'!A19="health",2,IF('Data_Input'!A19="other",3,IF('Data_Input'!A19="services",4,5))))</x:f>
        <x:v>3</x:v>
      </x:c>
      <x:c r="B19" s="23" t="n">
        <x:f>IF('Data_Input'!B19="at_home",1,IF('Data_Input'!B19="health",2,IF('Data_Input'!B19="other",3,IF('Data_Input'!B19="services",4,5))))</x:f>
        <x:v>3</x:v>
      </x:c>
      <x:c r="C19" s="23" t="n">
        <x:f>IF('Data_Input'!C19="course",1,IF('Data_Input'!C19="home",2,IF('Data_Input'!C19="other",3,4)))</x:f>
        <x:v>2</x:v>
      </x:c>
      <x:c r="D19" s="23" t="n">
        <x:f>IF('Data_Input'!D19="father",1,IF('Data_Input'!D19="mother",2,3))</x:f>
        <x:v>3</x:v>
      </x:c>
      <x:c r="E19" s="23" t="n">
        <x:f>IF(OR(A19&lt;1,A19&gt;5,B19&lt;1,B19&gt;5,C19&lt;1,C19&gt;4,D19&lt;1,D19&gt;3),1,0)</x:f>
        <x:v>0</x:v>
      </x:c>
    </x:row>
    <x:row r="20">
      <x:c r="A20" s="23" t="n">
        <x:f>IF('Data_Input'!A20="at_home",1,IF('Data_Input'!A20="health",2,IF('Data_Input'!A20="other",3,IF('Data_Input'!A20="services",4,5))))</x:f>
        <x:v>2</x:v>
      </x:c>
      <x:c r="B20" s="23" t="n">
        <x:f>IF('Data_Input'!B20="at_home",1,IF('Data_Input'!B20="health",2,IF('Data_Input'!B20="other",3,IF('Data_Input'!B20="services",4,5))))</x:f>
        <x:v>3</x:v>
      </x:c>
      <x:c r="C20" s="23" t="n">
        <x:f>IF('Data_Input'!C20="course",1,IF('Data_Input'!C20="home",2,IF('Data_Input'!C20="other",3,4)))</x:f>
        <x:v>2</x:v>
      </x:c>
      <x:c r="D20" s="23" t="n">
        <x:f>IF('Data_Input'!D20="father",1,IF('Data_Input'!D20="mother",2,3))</x:f>
        <x:v>2</x:v>
      </x:c>
      <x:c r="E20" s="23" t="n">
        <x:f>IF(OR(A20&lt;1,A20&gt;5,B20&lt;1,B20&gt;5,C20&lt;1,C20&gt;4,D20&lt;1,D20&gt;3),1,0)</x:f>
        <x:v>0</x:v>
      </x:c>
    </x:row>
    <x:row r="21">
      <x:c r="A21" s="23" t="n">
        <x:f>IF('Data_Input'!A21="at_home",1,IF('Data_Input'!A21="health",2,IF('Data_Input'!A21="other",3,IF('Data_Input'!A21="services",4,5))))</x:f>
        <x:v>4</x:v>
      </x:c>
      <x:c r="B21" s="23" t="n">
        <x:f>IF('Data_Input'!B21="at_home",1,IF('Data_Input'!B21="health",2,IF('Data_Input'!B21="other",3,IF('Data_Input'!B21="services",4,5))))</x:f>
        <x:v>4</x:v>
      </x:c>
      <x:c r="C21" s="23" t="n">
        <x:f>IF('Data_Input'!C21="course",1,IF('Data_Input'!C21="home",2,IF('Data_Input'!C21="other",3,4)))</x:f>
        <x:v>4</x:v>
      </x:c>
      <x:c r="D21" s="23" t="n">
        <x:f>IF('Data_Input'!D21="father",1,IF('Data_Input'!D21="mother",2,3))</x:f>
        <x:v>2</x:v>
      </x:c>
      <x:c r="E21" s="23" t="n">
        <x:f>IF(OR(A21&lt;1,A21&gt;5,B21&lt;1,B21&gt;5,C21&lt;1,C21&gt;4,D21&lt;1,D21&gt;3),1,0)</x:f>
        <x:v>0</x:v>
      </x:c>
    </x:row>
    <x:row r="22">
      <x:c r="A22" s="23" t="n">
        <x:f>IF('Data_Input'!A22="at_home",1,IF('Data_Input'!A22="health",2,IF('Data_Input'!A22="other",3,IF('Data_Input'!A22="services",4,5))))</x:f>
        <x:v>3</x:v>
      </x:c>
      <x:c r="B22" s="23" t="n">
        <x:f>IF('Data_Input'!B22="at_home",1,IF('Data_Input'!B22="health",2,IF('Data_Input'!B22="other",3,IF('Data_Input'!B22="services",4,5))))</x:f>
        <x:v>3</x:v>
      </x:c>
      <x:c r="C22" s="23" t="n">
        <x:f>IF('Data_Input'!C22="course",1,IF('Data_Input'!C22="home",2,IF('Data_Input'!C22="other",3,4)))</x:f>
        <x:v>4</x:v>
      </x:c>
      <x:c r="D22" s="23" t="n">
        <x:f>IF('Data_Input'!D22="father",1,IF('Data_Input'!D22="mother",2,3))</x:f>
        <x:v>2</x:v>
      </x:c>
      <x:c r="E22" s="23" t="n">
        <x:f>IF(OR(A22&lt;1,A22&gt;5,B22&lt;1,B22&gt;5,C22&lt;1,C22&gt;4,D22&lt;1,D22&gt;3),1,0)</x:f>
        <x:v>0</x:v>
      </x:c>
    </x:row>
    <x:row r="23">
      <x:c r="A23" s="23" t="n">
        <x:f>IF('Data_Input'!A23="at_home",1,IF('Data_Input'!A23="health",2,IF('Data_Input'!A23="other",3,IF('Data_Input'!A23="services",4,5))))</x:f>
        <x:v>4</x:v>
      </x:c>
      <x:c r="B23" s="23" t="n">
        <x:f>IF('Data_Input'!B23="at_home",1,IF('Data_Input'!B23="health",2,IF('Data_Input'!B23="other",3,IF('Data_Input'!B23="services",4,5))))</x:f>
        <x:v>4</x:v>
      </x:c>
      <x:c r="C23" s="23" t="n">
        <x:f>IF('Data_Input'!C23="course",1,IF('Data_Input'!C23="home",2,IF('Data_Input'!C23="other",3,4)))</x:f>
        <x:v>1</x:v>
      </x:c>
      <x:c r="D23" s="23" t="n">
        <x:f>IF('Data_Input'!D23="father",1,IF('Data_Input'!D23="mother",2,3))</x:f>
        <x:v>2</x:v>
      </x:c>
      <x:c r="E23" s="23" t="n">
        <x:f>IF(OR(A23&lt;1,A23&gt;5,B23&lt;1,B23&gt;5,C23&lt;1,C23&gt;4,D23&lt;1,D23&gt;3),1,0)</x:f>
        <x:v>0</x:v>
      </x:c>
    </x:row>
    <x:row r="24">
      <x:c r="A24" s="23" t="n">
        <x:f>IF('Data_Input'!A24="at_home",1,IF('Data_Input'!A24="health",2,IF('Data_Input'!A24="other",3,IF('Data_Input'!A24="services",4,5))))</x:f>
        <x:v>2</x:v>
      </x:c>
      <x:c r="B24" s="23" t="n">
        <x:f>IF('Data_Input'!B24="at_home",1,IF('Data_Input'!B24="health",2,IF('Data_Input'!B24="other",3,IF('Data_Input'!B24="services",4,5))))</x:f>
        <x:v>3</x:v>
      </x:c>
      <x:c r="C24" s="23" t="n">
        <x:f>IF('Data_Input'!C24="course",1,IF('Data_Input'!C24="home",2,IF('Data_Input'!C24="other",3,4)))</x:f>
        <x:v>2</x:v>
      </x:c>
      <x:c r="D24" s="23" t="n">
        <x:f>IF('Data_Input'!D24="father",1,IF('Data_Input'!D24="mother",2,3))</x:f>
        <x:v>1</x:v>
      </x:c>
      <x:c r="E24" s="23" t="n">
        <x:f>IF(OR(A24&lt;1,A24&gt;5,B24&lt;1,B24&gt;5,C24&lt;1,C24&gt;4,D24&lt;1,D24&gt;3),1,0)</x:f>
        <x:v>0</x:v>
      </x:c>
    </x:row>
    <x:row r="25">
      <x:c r="A25" s="23" t="n">
        <x:f>IF('Data_Input'!A25="at_home",1,IF('Data_Input'!A25="health",2,IF('Data_Input'!A25="other",3,IF('Data_Input'!A25="services",4,5))))</x:f>
        <x:v>5</x:v>
      </x:c>
      <x:c r="B25" s="23" t="n">
        <x:f>IF('Data_Input'!B25="at_home",1,IF('Data_Input'!B25="health",2,IF('Data_Input'!B25="other",3,IF('Data_Input'!B25="services",4,5))))</x:f>
        <x:v>3</x:v>
      </x:c>
      <x:c r="C25" s="23" t="n">
        <x:f>IF('Data_Input'!C25="course",1,IF('Data_Input'!C25="home",2,IF('Data_Input'!C25="other",3,4)))</x:f>
        <x:v>4</x:v>
      </x:c>
      <x:c r="D25" s="23" t="n">
        <x:f>IF('Data_Input'!D25="father",1,IF('Data_Input'!D25="mother",2,3))</x:f>
        <x:v>2</x:v>
      </x:c>
      <x:c r="E25" s="23" t="n">
        <x:f>IF(OR(A25&lt;1,A25&gt;5,B25&lt;1,B25&gt;5,C25&lt;1,C25&gt;4,D25&lt;1,D25&gt;3),1,0)</x:f>
        <x:v>0</x:v>
      </x:c>
    </x:row>
    <x:row r="26">
      <x:c r="A26" s="23" t="n">
        <x:f>IF('Data_Input'!A26="at_home",1,IF('Data_Input'!A26="health",2,IF('Data_Input'!A26="other",3,IF('Data_Input'!A26="services",4,5))))</x:f>
        <x:v>2</x:v>
      </x:c>
      <x:c r="B26" s="23" t="n">
        <x:f>IF('Data_Input'!B26="at_home",1,IF('Data_Input'!B26="health",2,IF('Data_Input'!B26="other",3,IF('Data_Input'!B26="services",4,5))))</x:f>
        <x:v>2</x:v>
      </x:c>
      <x:c r="C26" s="23" t="n">
        <x:f>IF('Data_Input'!C26="course",1,IF('Data_Input'!C26="home",2,IF('Data_Input'!C26="other",3,4)))</x:f>
        <x:v>3</x:v>
      </x:c>
      <x:c r="D26" s="23" t="n">
        <x:f>IF('Data_Input'!D26="father",1,IF('Data_Input'!D26="mother",2,3))</x:f>
        <x:v>1</x:v>
      </x:c>
      <x:c r="E26" s="23" t="n">
        <x:f>IF(OR(A26&lt;1,A26&gt;5,B26&lt;1,B26&gt;5,C26&lt;1,C26&gt;4,D26&lt;1,D26&gt;3),1,0)</x:f>
        <x:v>0</x:v>
      </x:c>
    </x:row>
    <x:row r="27">
      <x:c r="A27" s="23" t="n">
        <x:f>IF('Data_Input'!A27="at_home",1,IF('Data_Input'!A27="health",2,IF('Data_Input'!A27="other",3,IF('Data_Input'!A27="services",4,5))))</x:f>
        <x:v>5</x:v>
      </x:c>
      <x:c r="B27" s="23" t="n">
        <x:f>IF('Data_Input'!B27="at_home",1,IF('Data_Input'!B27="health",2,IF('Data_Input'!B27="other",3,IF('Data_Input'!B27="services",4,5))))</x:f>
        <x:v>3</x:v>
      </x:c>
      <x:c r="C27" s="23" t="n">
        <x:f>IF('Data_Input'!C27="course",1,IF('Data_Input'!C27="home",2,IF('Data_Input'!C27="other",3,4)))</x:f>
        <x:v>1</x:v>
      </x:c>
      <x:c r="D27" s="23" t="n">
        <x:f>IF('Data_Input'!D27="father",1,IF('Data_Input'!D27="mother",2,3))</x:f>
        <x:v>2</x:v>
      </x:c>
      <x:c r="E27" s="23" t="n">
        <x:f>IF(OR(A27&lt;1,A27&gt;5,B27&lt;1,B27&gt;5,C27&lt;1,C27&gt;4,D27&lt;1,D27&gt;3),1,0)</x:f>
        <x:v>0</x:v>
      </x:c>
    </x:row>
    <x:row r="28">
      <x:c r="A28" s="23" t="n">
        <x:f>IF('Data_Input'!A28="at_home",1,IF('Data_Input'!A28="health",2,IF('Data_Input'!A28="other",3,IF('Data_Input'!A28="services",4,5))))</x:f>
        <x:v>3</x:v>
      </x:c>
      <x:c r="B28" s="23" t="n">
        <x:f>IF('Data_Input'!B28="at_home",1,IF('Data_Input'!B28="health",2,IF('Data_Input'!B28="other",3,IF('Data_Input'!B28="services",4,5))))</x:f>
        <x:v>3</x:v>
      </x:c>
      <x:c r="C28" s="23" t="n">
        <x:f>IF('Data_Input'!C28="course",1,IF('Data_Input'!C28="home",2,IF('Data_Input'!C28="other",3,4)))</x:f>
        <x:v>4</x:v>
      </x:c>
      <x:c r="D28" s="23" t="n">
        <x:f>IF('Data_Input'!D28="father",1,IF('Data_Input'!D28="mother",2,3))</x:f>
        <x:v>2</x:v>
      </x:c>
      <x:c r="E28" s="23" t="n">
        <x:f>IF(OR(A28&lt;1,A28&gt;5,B28&lt;1,B28&gt;5,C28&lt;1,C28&gt;4,D28&lt;1,D28&gt;3),1,0)</x:f>
        <x:v>0</x:v>
      </x:c>
    </x:row>
    <x:row r="29">
      <x:c r="A29" s="23" t="n">
        <x:f>IF('Data_Input'!A29="at_home",1,IF('Data_Input'!A29="health",2,IF('Data_Input'!A29="other",3,IF('Data_Input'!A29="services",4,5))))</x:f>
        <x:v>4</x:v>
      </x:c>
      <x:c r="B29" s="23" t="n">
        <x:f>IF('Data_Input'!B29="at_home",1,IF('Data_Input'!B29="health",2,IF('Data_Input'!B29="other",3,IF('Data_Input'!B29="services",4,5))))</x:f>
        <x:v>2</x:v>
      </x:c>
      <x:c r="C29" s="23" t="n">
        <x:f>IF('Data_Input'!C29="course",1,IF('Data_Input'!C29="home",2,IF('Data_Input'!C29="other",3,4)))</x:f>
        <x:v>1</x:v>
      </x:c>
      <x:c r="D29" s="23" t="n">
        <x:f>IF('Data_Input'!D29="father",1,IF('Data_Input'!D29="mother",2,3))</x:f>
        <x:v>2</x:v>
      </x:c>
      <x:c r="E29" s="23" t="n">
        <x:f>IF(OR(A29&lt;1,A29&gt;5,B29&lt;1,B29&gt;5,C29&lt;1,C29&gt;4,D29&lt;1,D29&gt;3),1,0)</x:f>
        <x:v>0</x:v>
      </x:c>
    </x:row>
    <x:row r="30">
      <x:c r="A30" s="23" t="n">
        <x:f>IF('Data_Input'!A30="at_home",1,IF('Data_Input'!A30="health",2,IF('Data_Input'!A30="other",3,IF('Data_Input'!A30="services",4,5))))</x:f>
        <x:v>4</x:v>
      </x:c>
      <x:c r="B30" s="23" t="n">
        <x:f>IF('Data_Input'!B30="at_home",1,IF('Data_Input'!B30="health",2,IF('Data_Input'!B30="other",3,IF('Data_Input'!B30="services",4,5))))</x:f>
        <x:v>4</x:v>
      </x:c>
      <x:c r="C30" s="23" t="n">
        <x:f>IF('Data_Input'!C30="course",1,IF('Data_Input'!C30="home",2,IF('Data_Input'!C30="other",3,4)))</x:f>
        <x:v>2</x:v>
      </x:c>
      <x:c r="D30" s="23" t="n">
        <x:f>IF('Data_Input'!D30="father",1,IF('Data_Input'!D30="mother",2,3))</x:f>
        <x:v>2</x:v>
      </x:c>
      <x:c r="E30" s="23" t="n">
        <x:f>IF(OR(A30&lt;1,A30&gt;5,B30&lt;1,B30&gt;5,C30&lt;1,C30&gt;4,D30&lt;1,D30&gt;3),1,0)</x:f>
        <x:v>0</x:v>
      </x:c>
    </x:row>
    <x:row r="31">
      <x:c r="A31" s="23" t="n">
        <x:f>IF('Data_Input'!A31="at_home",1,IF('Data_Input'!A31="health",2,IF('Data_Input'!A31="other",3,IF('Data_Input'!A31="services",4,5))))</x:f>
        <x:v>3</x:v>
      </x:c>
      <x:c r="B31" s="23" t="n">
        <x:f>IF('Data_Input'!B31="at_home",1,IF('Data_Input'!B31="health",2,IF('Data_Input'!B31="other",3,IF('Data_Input'!B31="services",4,5))))</x:f>
        <x:v>3</x:v>
      </x:c>
      <x:c r="C31" s="23" t="n">
        <x:f>IF('Data_Input'!C31="course",1,IF('Data_Input'!C31="home",2,IF('Data_Input'!C31="other",3,4)))</x:f>
        <x:v>2</x:v>
      </x:c>
      <x:c r="D31" s="23" t="n">
        <x:f>IF('Data_Input'!D31="father",1,IF('Data_Input'!D31="mother",2,3))</x:f>
        <x:v>2</x:v>
      </x:c>
      <x:c r="E31" s="23" t="n">
        <x:f>IF(OR(A31&lt;1,A31&gt;5,B31&lt;1,B31&gt;5,C31&lt;1,C31&gt;4,D31&lt;1,D31&gt;3),1,0)</x:f>
        <x:v>0</x:v>
      </x:c>
    </x:row>
    <x:row r="32">
      <x:c r="A32" s="23" t="n">
        <x:f>IF('Data_Input'!A32="at_home",1,IF('Data_Input'!A32="health",2,IF('Data_Input'!A32="other",3,IF('Data_Input'!A32="services",4,5))))</x:f>
        <x:v>2</x:v>
      </x:c>
      <x:c r="B32" s="23" t="n">
        <x:f>IF('Data_Input'!B32="at_home",1,IF('Data_Input'!B32="health",2,IF('Data_Input'!B32="other",3,IF('Data_Input'!B32="services",4,5))))</x:f>
        <x:v>4</x:v>
      </x:c>
      <x:c r="C32" s="23" t="n">
        <x:f>IF('Data_Input'!C32="course",1,IF('Data_Input'!C32="home",2,IF('Data_Input'!C32="other",3,4)))</x:f>
        <x:v>3</x:v>
      </x:c>
      <x:c r="D32" s="23" t="n">
        <x:f>IF('Data_Input'!D32="father",1,IF('Data_Input'!D32="mother",2,3))</x:f>
        <x:v>2</x:v>
      </x:c>
      <x:c r="E32" s="23" t="n">
        <x:f>IF(OR(A32&lt;1,A32&gt;5,B32&lt;1,B32&gt;5,C32&lt;1,C32&gt;4,D32&lt;1,D32&gt;3),1,0)</x:f>
        <x:v>0</x:v>
      </x:c>
    </x:row>
    <x:row r="33">
      <x:c r="A33" s="23" t="n">
        <x:f>IF('Data_Input'!A33="at_home",1,IF('Data_Input'!A33="health",2,IF('Data_Input'!A33="other",3,IF('Data_Input'!A33="services",4,5))))</x:f>
        <x:v>4</x:v>
      </x:c>
      <x:c r="B33" s="23" t="n">
        <x:f>IF('Data_Input'!B33="at_home",1,IF('Data_Input'!B33="health",2,IF('Data_Input'!B33="other",3,IF('Data_Input'!B33="services",4,5))))</x:f>
        <x:v>3</x:v>
      </x:c>
      <x:c r="C33" s="23" t="n">
        <x:f>IF('Data_Input'!C33="course",1,IF('Data_Input'!C33="home",2,IF('Data_Input'!C33="other",3,4)))</x:f>
        <x:v>2</x:v>
      </x:c>
      <x:c r="D33" s="23" t="n">
        <x:f>IF('Data_Input'!D33="father",1,IF('Data_Input'!D33="mother",2,3))</x:f>
        <x:v>2</x:v>
      </x:c>
      <x:c r="E33" s="23" t="n">
        <x:f>IF(OR(A33&lt;1,A33&gt;5,B33&lt;1,B33&gt;5,C33&lt;1,C33&gt;4,D33&lt;1,D33&gt;3),1,0)</x:f>
        <x:v>0</x:v>
      </x:c>
    </x:row>
    <x:row r="34">
      <x:c r="A34" s="23" t="n">
        <x:f>IF('Data_Input'!A34="at_home",1,IF('Data_Input'!A34="health",2,IF('Data_Input'!A34="other",3,IF('Data_Input'!A34="services",4,5))))</x:f>
        <x:v>5</x:v>
      </x:c>
      <x:c r="B34" s="23" t="n">
        <x:f>IF('Data_Input'!B34="at_home",1,IF('Data_Input'!B34="health",2,IF('Data_Input'!B34="other",3,IF('Data_Input'!B34="services",4,5))))</x:f>
        <x:v>5</x:v>
      </x:c>
      <x:c r="C34" s="23" t="n">
        <x:f>IF('Data_Input'!C34="course",1,IF('Data_Input'!C34="home",2,IF('Data_Input'!C34="other",3,4)))</x:f>
        <x:v>2</x:v>
      </x:c>
      <x:c r="D34" s="23" t="n">
        <x:f>IF('Data_Input'!D34="father",1,IF('Data_Input'!D34="mother",2,3))</x:f>
        <x:v>2</x:v>
      </x:c>
      <x:c r="E34" s="23" t="n">
        <x:f>IF(OR(A34&lt;1,A34&gt;5,B34&lt;1,B34&gt;5,C34&lt;1,C34&gt;4,D34&lt;1,D34&gt;3),1,0)</x:f>
        <x:v>0</x:v>
      </x:c>
    </x:row>
    <x:row r="35">
      <x:c r="A35" s="23" t="n">
        <x:f>IF('Data_Input'!A35="at_home",1,IF('Data_Input'!A35="health",2,IF('Data_Input'!A35="other",3,IF('Data_Input'!A35="services",4,5))))</x:f>
        <x:v>2</x:v>
      </x:c>
      <x:c r="B35" s="23" t="n">
        <x:f>IF('Data_Input'!B35="at_home",1,IF('Data_Input'!B35="health",2,IF('Data_Input'!B35="other",3,IF('Data_Input'!B35="services",4,5))))</x:f>
        <x:v>4</x:v>
      </x:c>
      <x:c r="C35" s="23" t="n">
        <x:f>IF('Data_Input'!C35="course",1,IF('Data_Input'!C35="home",2,IF('Data_Input'!C35="other",3,4)))</x:f>
        <x:v>2</x:v>
      </x:c>
      <x:c r="D35" s="23" t="n">
        <x:f>IF('Data_Input'!D35="father",1,IF('Data_Input'!D35="mother",2,3))</x:f>
        <x:v>2</x:v>
      </x:c>
      <x:c r="E35" s="23" t="n">
        <x:f>IF(OR(A35&lt;1,A35&gt;5,B35&lt;1,B35&gt;5,C35&lt;1,C35&gt;4,D35&lt;1,D35&gt;3),1,0)</x:f>
        <x:v>0</x:v>
      </x:c>
    </x:row>
    <x:row r="36">
      <x:c r="A36" s="23" t="n">
        <x:f>IF('Data_Input'!A36="at_home",1,IF('Data_Input'!A36="health",2,IF('Data_Input'!A36="other",3,IF('Data_Input'!A36="services",4,5))))</x:f>
        <x:v>4</x:v>
      </x:c>
      <x:c r="B36" s="23" t="n">
        <x:f>IF('Data_Input'!B36="at_home",1,IF('Data_Input'!B36="health",2,IF('Data_Input'!B36="other",3,IF('Data_Input'!B36="services",4,5))))</x:f>
        <x:v>4</x:v>
      </x:c>
      <x:c r="C36" s="23" t="n">
        <x:f>IF('Data_Input'!C36="course",1,IF('Data_Input'!C36="home",2,IF('Data_Input'!C36="other",3,4)))</x:f>
        <x:v>4</x:v>
      </x:c>
      <x:c r="D36" s="23" t="n">
        <x:f>IF('Data_Input'!D36="father",1,IF('Data_Input'!D36="mother",2,3))</x:f>
        <x:v>2</x:v>
      </x:c>
      <x:c r="E36" s="23" t="n">
        <x:f>IF(OR(A36&lt;1,A36&gt;5,B36&lt;1,B36&gt;5,C36&lt;1,C36&gt;4,D36&lt;1,D36&gt;3),1,0)</x:f>
        <x:v>0</x:v>
      </x:c>
    </x:row>
    <x:row r="37">
      <x:c r="A37" s="23" t="n">
        <x:f>IF('Data_Input'!A37="at_home",1,IF('Data_Input'!A37="health",2,IF('Data_Input'!A37="other",3,IF('Data_Input'!A37="services",4,5))))</x:f>
        <x:v>5</x:v>
      </x:c>
      <x:c r="B37" s="23" t="n">
        <x:f>IF('Data_Input'!B37="at_home",1,IF('Data_Input'!B37="health",2,IF('Data_Input'!B37="other",3,IF('Data_Input'!B37="services",4,5))))</x:f>
        <x:v>1</x:v>
      </x:c>
      <x:c r="C37" s="23" t="n">
        <x:f>IF('Data_Input'!C37="course",1,IF('Data_Input'!C37="home",2,IF('Data_Input'!C37="other",3,4)))</x:f>
        <x:v>1</x:v>
      </x:c>
      <x:c r="D37" s="23" t="n">
        <x:f>IF('Data_Input'!D37="father",1,IF('Data_Input'!D37="mother",2,3))</x:f>
        <x:v>2</x:v>
      </x:c>
      <x:c r="E37" s="23" t="n">
        <x:f>IF(OR(A37&lt;1,A37&gt;5,B37&lt;1,B37&gt;5,C37&lt;1,C37&gt;4,D37&lt;1,D37&gt;3),1,0)</x:f>
        <x:v>0</x:v>
      </x:c>
    </x:row>
    <x:row r="38">
      <x:c r="A38" s="23" t="n">
        <x:f>IF('Data_Input'!A38="at_home",1,IF('Data_Input'!A38="health",2,IF('Data_Input'!A38="other",3,IF('Data_Input'!A38="services",4,5))))</x:f>
        <x:v>3</x:v>
      </x:c>
      <x:c r="B38" s="23" t="n">
        <x:f>IF('Data_Input'!B38="at_home",1,IF('Data_Input'!B38="health",2,IF('Data_Input'!B38="other",3,IF('Data_Input'!B38="services",4,5))))</x:f>
        <x:v>3</x:v>
      </x:c>
      <x:c r="C38" s="23" t="n">
        <x:f>IF('Data_Input'!C38="course",1,IF('Data_Input'!C38="home",2,IF('Data_Input'!C38="other",3,4)))</x:f>
        <x:v>1</x:v>
      </x:c>
      <x:c r="D38" s="23" t="n">
        <x:f>IF('Data_Input'!D38="father",1,IF('Data_Input'!D38="mother",2,3))</x:f>
        <x:v>2</x:v>
      </x:c>
      <x:c r="E38" s="23" t="n">
        <x:f>IF(OR(A38&lt;1,A38&gt;5,B38&lt;1,B38&gt;5,C38&lt;1,C38&gt;4,D38&lt;1,D38&gt;3),1,0)</x:f>
        <x:v>0</x:v>
      </x:c>
    </x:row>
    <x:row r="39">
      <x:c r="A39" s="23" t="n">
        <x:f>IF('Data_Input'!A39="at_home",1,IF('Data_Input'!A39="health",2,IF('Data_Input'!A39="other",3,IF('Data_Input'!A39="services",4,5))))</x:f>
        <x:v>3</x:v>
      </x:c>
      <x:c r="B39" s="23" t="n">
        <x:f>IF('Data_Input'!B39="at_home",1,IF('Data_Input'!B39="health",2,IF('Data_Input'!B39="other",3,IF('Data_Input'!B39="services",4,5))))</x:f>
        <x:v>3</x:v>
      </x:c>
      <x:c r="C39" s="23" t="n">
        <x:f>IF('Data_Input'!C39="course",1,IF('Data_Input'!C39="home",2,IF('Data_Input'!C39="other",3,4)))</x:f>
        <x:v>2</x:v>
      </x:c>
      <x:c r="D39" s="23" t="n">
        <x:f>IF('Data_Input'!D39="father",1,IF('Data_Input'!D39="mother",2,3))</x:f>
        <x:v>2</x:v>
      </x:c>
      <x:c r="E39" s="23" t="n">
        <x:f>IF(OR(A39&lt;1,A39&gt;5,B39&lt;1,B39&gt;5,C39&lt;1,C39&gt;4,D39&lt;1,D39&gt;3),1,0)</x:f>
        <x:v>0</x:v>
      </x:c>
    </x:row>
    <x:row r="40">
      <x:c r="A40" s="23" t="n">
        <x:f>IF('Data_Input'!A40="at_home",1,IF('Data_Input'!A40="health",2,IF('Data_Input'!A40="other",3,IF('Data_Input'!A40="services",4,5))))</x:f>
        <x:v>3</x:v>
      </x:c>
      <x:c r="B40" s="23" t="n">
        <x:f>IF('Data_Input'!B40="at_home",1,IF('Data_Input'!B40="health",2,IF('Data_Input'!B40="other",3,IF('Data_Input'!B40="services",4,5))))</x:f>
        <x:v>3</x:v>
      </x:c>
      <x:c r="C40" s="23" t="n">
        <x:f>IF('Data_Input'!C40="course",1,IF('Data_Input'!C40="home",2,IF('Data_Input'!C40="other",3,4)))</x:f>
        <x:v>3</x:v>
      </x:c>
      <x:c r="D40" s="23" t="n">
        <x:f>IF('Data_Input'!D40="father",1,IF('Data_Input'!D40="mother",2,3))</x:f>
        <x:v>1</x:v>
      </x:c>
      <x:c r="E40" s="23" t="n">
        <x:f>IF(OR(A40&lt;1,A40&gt;5,B40&lt;1,B40&gt;5,C40&lt;1,C40&gt;4,D40&lt;1,D40&gt;3),1,0)</x:f>
        <x:v>0</x:v>
      </x:c>
    </x:row>
    <x:row r="41">
      <x:c r="A41" s="23" t="n">
        <x:f>IF('Data_Input'!A41="at_home",1,IF('Data_Input'!A41="health",2,IF('Data_Input'!A41="other",3,IF('Data_Input'!A41="services",4,5))))</x:f>
        <x:v>5</x:v>
      </x:c>
      <x:c r="B41" s="23" t="n">
        <x:f>IF('Data_Input'!B41="at_home",1,IF('Data_Input'!B41="health",2,IF('Data_Input'!B41="other",3,IF('Data_Input'!B41="services",4,5))))</x:f>
        <x:v>4</x:v>
      </x:c>
      <x:c r="C41" s="23" t="n">
        <x:f>IF('Data_Input'!C41="course",1,IF('Data_Input'!C41="home",2,IF('Data_Input'!C41="other",3,4)))</x:f>
        <x:v>2</x:v>
      </x:c>
      <x:c r="D41" s="23" t="n">
        <x:f>IF('Data_Input'!D41="father",1,IF('Data_Input'!D41="mother",2,3))</x:f>
        <x:v>2</x:v>
      </x:c>
      <x:c r="E41" s="23" t="n">
        <x:f>IF(OR(A41&lt;1,A41&gt;5,B41&lt;1,B41&gt;5,C41&lt;1,C41&gt;4,D41&lt;1,D41&gt;3),1,0)</x:f>
        <x:v>0</x:v>
      </x:c>
    </x:row>
    <x:row r="42">
      <x:c r="A42" s="23" t="n">
        <x:f>IF('Data_Input'!A42="at_home",1,IF('Data_Input'!A42="health",2,IF('Data_Input'!A42="other",3,IF('Data_Input'!A42="services",4,5))))</x:f>
        <x:v>3</x:v>
      </x:c>
      <x:c r="B42" s="23" t="n">
        <x:f>IF('Data_Input'!B42="at_home",1,IF('Data_Input'!B42="health",2,IF('Data_Input'!B42="other",3,IF('Data_Input'!B42="services",4,5))))</x:f>
        <x:v>5</x:v>
      </x:c>
      <x:c r="C42" s="23" t="n">
        <x:f>IF('Data_Input'!C42="course",1,IF('Data_Input'!C42="home",2,IF('Data_Input'!C42="other",3,4)))</x:f>
        <x:v>4</x:v>
      </x:c>
      <x:c r="D42" s="23" t="n">
        <x:f>IF('Data_Input'!D42="father",1,IF('Data_Input'!D42="mother",2,3))</x:f>
        <x:v>2</x:v>
      </x:c>
      <x:c r="E42" s="23" t="n">
        <x:f>IF(OR(A42&lt;1,A42&gt;5,B42&lt;1,B42&gt;5,C42&lt;1,C42&gt;4,D42&lt;1,D42&gt;3),1,0)</x:f>
        <x:v>0</x:v>
      </x:c>
    </x:row>
    <x:row r="43">
      <x:c r="A43" s="23" t="n">
        <x:f>IF('Data_Input'!A43="at_home",1,IF('Data_Input'!A43="health",2,IF('Data_Input'!A43="other",3,IF('Data_Input'!A43="services",4,5))))</x:f>
        <x:v>4</x:v>
      </x:c>
      <x:c r="B43" s="23" t="n">
        <x:f>IF('Data_Input'!B43="at_home",1,IF('Data_Input'!B43="health",2,IF('Data_Input'!B43="other",3,IF('Data_Input'!B43="services",4,5))))</x:f>
        <x:v>2</x:v>
      </x:c>
      <x:c r="C43" s="23" t="n">
        <x:f>IF('Data_Input'!C43="course",1,IF('Data_Input'!C43="home",2,IF('Data_Input'!C43="other",3,4)))</x:f>
        <x:v>1</x:v>
      </x:c>
      <x:c r="D43" s="23" t="n">
        <x:f>IF('Data_Input'!D43="father",1,IF('Data_Input'!D43="mother",2,3))</x:f>
        <x:v>2</x:v>
      </x:c>
      <x:c r="E43" s="23" t="n">
        <x:f>IF(OR(A43&lt;1,A43&gt;5,B43&lt;1,B43&gt;5,C43&lt;1,C43&gt;4,D43&lt;1,D43&gt;3),1,0)</x:f>
        <x:v>0</x:v>
      </x:c>
    </x:row>
    <x:row r="44">
      <x:c r="A44" s="23" t="n">
        <x:f>IF('Data_Input'!A44="at_home",1,IF('Data_Input'!A44="health",2,IF('Data_Input'!A44="other",3,IF('Data_Input'!A44="services",4,5))))</x:f>
        <x:v>1</x:v>
      </x:c>
      <x:c r="B44" s="23" t="n">
        <x:f>IF('Data_Input'!B44="at_home",1,IF('Data_Input'!B44="health",2,IF('Data_Input'!B44="other",3,IF('Data_Input'!B44="services",4,5))))</x:f>
        <x:v>3</x:v>
      </x:c>
      <x:c r="C44" s="23" t="n">
        <x:f>IF('Data_Input'!C44="course",1,IF('Data_Input'!C44="home",2,IF('Data_Input'!C44="other",3,4)))</x:f>
        <x:v>4</x:v>
      </x:c>
      <x:c r="D44" s="23" t="n">
        <x:f>IF('Data_Input'!D44="father",1,IF('Data_Input'!D44="mother",2,3))</x:f>
        <x:v>2</x:v>
      </x:c>
      <x:c r="E44" s="23" t="n">
        <x:f>IF(OR(A44&lt;1,A44&gt;5,B44&lt;1,B44&gt;5,C44&lt;1,C44&gt;4,D44&lt;1,D44&gt;3),1,0)</x:f>
        <x:v>0</x:v>
      </x:c>
    </x:row>
    <x:row r="45">
      <x:c r="A45" s="23" t="n">
        <x:f>IF('Data_Input'!A45="at_home",1,IF('Data_Input'!A45="health",2,IF('Data_Input'!A45="other",3,IF('Data_Input'!A45="services",4,5))))</x:f>
        <x:v>3</x:v>
      </x:c>
      <x:c r="B45" s="23" t="n">
        <x:f>IF('Data_Input'!B45="at_home",1,IF('Data_Input'!B45="health",2,IF('Data_Input'!B45="other",3,IF('Data_Input'!B45="services",4,5))))</x:f>
        <x:v>3</x:v>
      </x:c>
      <x:c r="C45" s="23" t="n">
        <x:f>IF('Data_Input'!C45="course",1,IF('Data_Input'!C45="home",2,IF('Data_Input'!C45="other",3,4)))</x:f>
        <x:v>2</x:v>
      </x:c>
      <x:c r="D45" s="23" t="n">
        <x:f>IF('Data_Input'!D45="father",1,IF('Data_Input'!D45="mother",2,3))</x:f>
        <x:v>2</x:v>
      </x:c>
      <x:c r="E45" s="23" t="n">
        <x:f>IF(OR(A45&lt;1,A45&gt;5,B45&lt;1,B45&gt;5,C45&lt;1,C45&gt;4,D45&lt;1,D45&gt;3),1,0)</x:f>
        <x:v>0</x:v>
      </x:c>
    </x:row>
    <x:row r="46">
      <x:c r="A46" s="23" t="n">
        <x:f>IF('Data_Input'!A46="at_home",1,IF('Data_Input'!A46="health",2,IF('Data_Input'!A46="other",3,IF('Data_Input'!A46="services",4,5))))</x:f>
        <x:v>5</x:v>
      </x:c>
      <x:c r="B46" s="23" t="n">
        <x:f>IF('Data_Input'!B46="at_home",1,IF('Data_Input'!B46="health",2,IF('Data_Input'!B46="other",3,IF('Data_Input'!B46="services",4,5))))</x:f>
        <x:v>3</x:v>
      </x:c>
      <x:c r="C46" s="23" t="n">
        <x:f>IF('Data_Input'!C46="course",1,IF('Data_Input'!C46="home",2,IF('Data_Input'!C46="other",3,4)))</x:f>
        <x:v>2</x:v>
      </x:c>
      <x:c r="D46" s="23" t="n">
        <x:f>IF('Data_Input'!D46="father",1,IF('Data_Input'!D46="mother",2,3))</x:f>
        <x:v>3</x:v>
      </x:c>
      <x:c r="E46" s="23" t="n">
        <x:f>IF(OR(A46&lt;1,A46&gt;5,B46&lt;1,B46&gt;5,C46&lt;1,C46&gt;4,D46&lt;1,D46&gt;3),1,0)</x:f>
        <x:v>0</x:v>
      </x:c>
    </x:row>
    <x:row r="47">
      <x:c r="A47" s="23" t="n">
        <x:f>IF('Data_Input'!A47="at_home",1,IF('Data_Input'!A47="health",2,IF('Data_Input'!A47="other",3,IF('Data_Input'!A47="services",4,5))))</x:f>
        <x:v>4</x:v>
      </x:c>
      <x:c r="B47" s="23" t="n">
        <x:f>IF('Data_Input'!B47="at_home",1,IF('Data_Input'!B47="health",2,IF('Data_Input'!B47="other",3,IF('Data_Input'!B47="services",4,5))))</x:f>
        <x:v>5</x:v>
      </x:c>
      <x:c r="C47" s="23" t="n">
        <x:f>IF('Data_Input'!C47="course",1,IF('Data_Input'!C47="home",2,IF('Data_Input'!C47="other",3,4)))</x:f>
        <x:v>1</x:v>
      </x:c>
      <x:c r="D47" s="23" t="n">
        <x:f>IF('Data_Input'!D47="father",1,IF('Data_Input'!D47="mother",2,3))</x:f>
        <x:v>1</x:v>
      </x:c>
      <x:c r="E47" s="23" t="n">
        <x:f>IF(OR(A47&lt;1,A47&gt;5,B47&lt;1,B47&gt;5,C47&lt;1,C47&gt;4,D47&lt;1,D47&gt;3),1,0)</x:f>
        <x:v>0</x:v>
      </x:c>
    </x:row>
    <x:row r="48">
      <x:c r="A48" s="23" t="n">
        <x:f>IF('Data_Input'!A48="at_home",1,IF('Data_Input'!A48="health",2,IF('Data_Input'!A48="other",3,IF('Data_Input'!A48="services",4,5))))</x:f>
        <x:v>4</x:v>
      </x:c>
      <x:c r="B48" s="23" t="n">
        <x:f>IF('Data_Input'!B48="at_home",1,IF('Data_Input'!B48="health",2,IF('Data_Input'!B48="other",3,IF('Data_Input'!B48="services",4,5))))</x:f>
        <x:v>4</x:v>
      </x:c>
      <x:c r="C48" s="23" t="n">
        <x:f>IF('Data_Input'!C48="course",1,IF('Data_Input'!C48="home",2,IF('Data_Input'!C48="other",3,4)))</x:f>
        <x:v>1</x:v>
      </x:c>
      <x:c r="D48" s="23" t="n">
        <x:f>IF('Data_Input'!D48="father",1,IF('Data_Input'!D48="mother",2,3))</x:f>
        <x:v>1</x:v>
      </x:c>
      <x:c r="E48" s="23" t="n">
        <x:f>IF(OR(A48&lt;1,A48&gt;5,B48&lt;1,B48&gt;5,C48&lt;1,C48&gt;4,D48&lt;1,D48&gt;3),1,0)</x:f>
        <x:v>0</x:v>
      </x:c>
    </x:row>
    <x:row r="49">
      <x:c r="A49" s="23" t="n">
        <x:f>IF('Data_Input'!A49="at_home",1,IF('Data_Input'!A49="health",2,IF('Data_Input'!A49="other",3,IF('Data_Input'!A49="services",4,5))))</x:f>
        <x:v>3</x:v>
      </x:c>
      <x:c r="B49" s="23" t="n">
        <x:f>IF('Data_Input'!B49="at_home",1,IF('Data_Input'!B49="health",2,IF('Data_Input'!B49="other",3,IF('Data_Input'!B49="services",4,5))))</x:f>
        <x:v>1</x:v>
      </x:c>
      <x:c r="C49" s="23" t="n">
        <x:f>IF('Data_Input'!C49="course",1,IF('Data_Input'!C49="home",2,IF('Data_Input'!C49="other",3,4)))</x:f>
        <x:v>1</x:v>
      </x:c>
      <x:c r="D49" s="23" t="n">
        <x:f>IF('Data_Input'!D49="father",1,IF('Data_Input'!D49="mother",2,3))</x:f>
        <x:v>1</x:v>
      </x:c>
      <x:c r="E49" s="23" t="n">
        <x:f>IF(OR(A49&lt;1,A49&gt;5,B49&lt;1,B49&gt;5,C49&lt;1,C49&gt;4,D49&lt;1,D49&gt;3),1,0)</x:f>
        <x:v>0</x:v>
      </x:c>
    </x:row>
    <x:row r="50">
      <x:c r="A50" s="23" t="n">
        <x:f>IF('Data_Input'!A50="at_home",1,IF('Data_Input'!A50="health",2,IF('Data_Input'!A50="other",3,IF('Data_Input'!A50="services",4,5))))</x:f>
        <x:v>3</x:v>
      </x:c>
      <x:c r="B50" s="23" t="n">
        <x:f>IF('Data_Input'!B50="at_home",1,IF('Data_Input'!B50="health",2,IF('Data_Input'!B50="other",3,IF('Data_Input'!B50="services",4,5))))</x:f>
        <x:v>3</x:v>
      </x:c>
      <x:c r="C50" s="23" t="n">
        <x:f>IF('Data_Input'!C50="course",1,IF('Data_Input'!C50="home",2,IF('Data_Input'!C50="other",3,4)))</x:f>
        <x:v>1</x:v>
      </x:c>
      <x:c r="D50" s="23" t="n">
        <x:f>IF('Data_Input'!D50="father",1,IF('Data_Input'!D50="mother",2,3))</x:f>
        <x:v>2</x:v>
      </x:c>
      <x:c r="E50" s="23" t="n">
        <x:f>IF(OR(A50&lt;1,A50&gt;5,B50&lt;1,B50&gt;5,C50&lt;1,C50&gt;4,D50&lt;1,D50&gt;3),1,0)</x:f>
        <x:v>0</x:v>
      </x:c>
    </x:row>
    <x:row r="51">
      <x:c r="A51" s="23" t="n">
        <x:f>IF('Data_Input'!A51="at_home",1,IF('Data_Input'!A51="health",2,IF('Data_Input'!A51="other",3,IF('Data_Input'!A51="services",4,5))))</x:f>
        <x:v>3</x:v>
      </x:c>
      <x:c r="B51" s="23" t="n">
        <x:f>IF('Data_Input'!B51="at_home",1,IF('Data_Input'!B51="health",2,IF('Data_Input'!B51="other",3,IF('Data_Input'!B51="services",4,5))))</x:f>
        <x:v>4</x:v>
      </x:c>
      <x:c r="C51" s="23" t="n">
        <x:f>IF('Data_Input'!C51="course",1,IF('Data_Input'!C51="home",2,IF('Data_Input'!C51="other",3,4)))</x:f>
        <x:v>2</x:v>
      </x:c>
      <x:c r="D51" s="23" t="n">
        <x:f>IF('Data_Input'!D51="father",1,IF('Data_Input'!D51="mother",2,3))</x:f>
        <x:v>2</x:v>
      </x:c>
      <x:c r="E51" s="23" t="n">
        <x:f>IF(OR(A51&lt;1,A51&gt;5,B51&lt;1,B51&gt;5,C51&lt;1,C51&gt;4,D51&lt;1,D51&gt;3),1,0)</x:f>
        <x:v>0</x:v>
      </x:c>
    </x:row>
    <x:row r="52">
      <x:c r="A52" s="23" t="n">
        <x:f>IF('Data_Input'!A52="at_home",1,IF('Data_Input'!A52="health",2,IF('Data_Input'!A52="other",3,IF('Data_Input'!A52="services",4,5))))</x:f>
        <x:v>2</x:v>
      </x:c>
      <x:c r="B52" s="23" t="n">
        <x:f>IF('Data_Input'!B52="at_home",1,IF('Data_Input'!B52="health",2,IF('Data_Input'!B52="other",3,IF('Data_Input'!B52="services",4,5))))</x:f>
        <x:v>4</x:v>
      </x:c>
      <x:c r="C52" s="23" t="n">
        <x:f>IF('Data_Input'!C52="course",1,IF('Data_Input'!C52="home",2,IF('Data_Input'!C52="other",3,4)))</x:f>
        <x:v>4</x:v>
      </x:c>
      <x:c r="D52" s="23" t="n">
        <x:f>IF('Data_Input'!D52="father",1,IF('Data_Input'!D52="mother",2,3))</x:f>
        <x:v>2</x:v>
      </x:c>
      <x:c r="E52" s="23" t="n">
        <x:f>IF(OR(A52&lt;1,A52&gt;5,B52&lt;1,B52&gt;5,C52&lt;1,C52&gt;4,D52&lt;1,D52&gt;3),1,0)</x:f>
        <x:v>0</x:v>
      </x:c>
    </x:row>
    <x:row r="53">
      <x:c r="A53" s="23" t="n">
        <x:f>IF('Data_Input'!A53="at_home",1,IF('Data_Input'!A53="health",2,IF('Data_Input'!A53="other",3,IF('Data_Input'!A53="services",4,5))))</x:f>
        <x:v>5</x:v>
      </x:c>
      <x:c r="B53" s="23" t="n">
        <x:f>IF('Data_Input'!B53="at_home",1,IF('Data_Input'!B53="health",2,IF('Data_Input'!B53="other",3,IF('Data_Input'!B53="services",4,5))))</x:f>
        <x:v>3</x:v>
      </x:c>
      <x:c r="C53" s="23" t="n">
        <x:f>IF('Data_Input'!C53="course",1,IF('Data_Input'!C53="home",2,IF('Data_Input'!C53="other",3,4)))</x:f>
        <x:v>2</x:v>
      </x:c>
      <x:c r="D53" s="23" t="n">
        <x:f>IF('Data_Input'!D53="father",1,IF('Data_Input'!D53="mother",2,3))</x:f>
        <x:v>2</x:v>
      </x:c>
      <x:c r="E53" s="23" t="n">
        <x:f>IF(OR(A53&lt;1,A53&gt;5,B53&lt;1,B53&gt;5,C53&lt;1,C53&gt;4,D53&lt;1,D53&gt;3),1,0)</x:f>
        <x:v>0</x:v>
      </x:c>
    </x:row>
    <x:row r="54">
      <x:c r="A54" s="23" t="n">
        <x:f>IF('Data_Input'!A54="at_home",1,IF('Data_Input'!A54="health",2,IF('Data_Input'!A54="other",3,IF('Data_Input'!A54="services",4,5))))</x:f>
        <x:v>4</x:v>
      </x:c>
      <x:c r="B54" s="23" t="n">
        <x:f>IF('Data_Input'!B54="at_home",1,IF('Data_Input'!B54="health",2,IF('Data_Input'!B54="other",3,IF('Data_Input'!B54="services",4,5))))</x:f>
        <x:v>5</x:v>
      </x:c>
      <x:c r="C54" s="23" t="n">
        <x:f>IF('Data_Input'!C54="course",1,IF('Data_Input'!C54="home",2,IF('Data_Input'!C54="other",3,4)))</x:f>
        <x:v>3</x:v>
      </x:c>
      <x:c r="D54" s="23" t="n">
        <x:f>IF('Data_Input'!D54="father",1,IF('Data_Input'!D54="mother",2,3))</x:f>
        <x:v>1</x:v>
      </x:c>
      <x:c r="E54" s="23" t="n">
        <x:f>IF(OR(A54&lt;1,A54&gt;5,B54&lt;1,B54&gt;5,C54&lt;1,C54&gt;4,D54&lt;1,D54&gt;3),1,0)</x:f>
        <x:v>0</x:v>
      </x:c>
    </x:row>
    <x:row r="55">
      <x:c r="A55" s="23" t="n">
        <x:f>IF('Data_Input'!A55="at_home",1,IF('Data_Input'!A55="health",2,IF('Data_Input'!A55="other",3,IF('Data_Input'!A55="services",4,5))))</x:f>
        <x:v>4</x:v>
      </x:c>
      <x:c r="B55" s="23" t="n">
        <x:f>IF('Data_Input'!B55="at_home",1,IF('Data_Input'!B55="health",2,IF('Data_Input'!B55="other",3,IF('Data_Input'!B55="services",4,5))))</x:f>
        <x:v>4</x:v>
      </x:c>
      <x:c r="C55" s="23" t="n">
        <x:f>IF('Data_Input'!C55="course",1,IF('Data_Input'!C55="home",2,IF('Data_Input'!C55="other",3,4)))</x:f>
        <x:v>1</x:v>
      </x:c>
      <x:c r="D55" s="23" t="n">
        <x:f>IF('Data_Input'!D55="father",1,IF('Data_Input'!D55="mother",2,3))</x:f>
        <x:v>2</x:v>
      </x:c>
      <x:c r="E55" s="23" t="n">
        <x:f>IF(OR(A55&lt;1,A55&gt;5,B55&lt;1,B55&gt;5,C55&lt;1,C55&gt;4,D55&lt;1,D55&gt;3),1,0)</x:f>
        <x:v>0</x:v>
      </x:c>
    </x:row>
    <x:row r="56">
      <x:c r="A56" s="23" t="n">
        <x:f>IF('Data_Input'!A56="at_home",1,IF('Data_Input'!A56="health",2,IF('Data_Input'!A56="other",3,IF('Data_Input'!A56="services",4,5))))</x:f>
        <x:v>2</x:v>
      </x:c>
      <x:c r="B56" s="23" t="n">
        <x:f>IF('Data_Input'!B56="at_home",1,IF('Data_Input'!B56="health",2,IF('Data_Input'!B56="other",3,IF('Data_Input'!B56="services",4,5))))</x:f>
        <x:v>3</x:v>
      </x:c>
      <x:c r="C56" s="23" t="n">
        <x:f>IF('Data_Input'!C56="course",1,IF('Data_Input'!C56="home",2,IF('Data_Input'!C56="other",3,4)))</x:f>
        <x:v>3</x:v>
      </x:c>
      <x:c r="D56" s="23" t="n">
        <x:f>IF('Data_Input'!D56="father",1,IF('Data_Input'!D56="mother",2,3))</x:f>
        <x:v>2</x:v>
      </x:c>
      <x:c r="E56" s="23" t="n">
        <x:f>IF(OR(A56&lt;1,A56&gt;5,B56&lt;1,B56&gt;5,C56&lt;1,C56&gt;4,D56&lt;1,D56&gt;3),1,0)</x:f>
        <x:v>0</x:v>
      </x:c>
    </x:row>
    <x:row r="57">
      <x:c r="A57" s="23" t="n">
        <x:f>IF('Data_Input'!A57="at_home",1,IF('Data_Input'!A57="health",2,IF('Data_Input'!A57="other",3,IF('Data_Input'!A57="services",4,5))))</x:f>
        <x:v>2</x:v>
      </x:c>
      <x:c r="B57" s="23" t="n">
        <x:f>IF('Data_Input'!B57="at_home",1,IF('Data_Input'!B57="health",2,IF('Data_Input'!B57="other",3,IF('Data_Input'!B57="services",4,5))))</x:f>
        <x:v>2</x:v>
      </x:c>
      <x:c r="C57" s="23" t="n">
        <x:f>IF('Data_Input'!C57="course",1,IF('Data_Input'!C57="home",2,IF('Data_Input'!C57="other",3,4)))</x:f>
        <x:v>3</x:v>
      </x:c>
      <x:c r="D57" s="23" t="n">
        <x:f>IF('Data_Input'!D57="father",1,IF('Data_Input'!D57="mother",2,3))</x:f>
        <x:v>1</x:v>
      </x:c>
      <x:c r="E57" s="23" t="n">
        <x:f>IF(OR(A57&lt;1,A57&gt;5,B57&lt;1,B57&gt;5,C57&lt;1,C57&gt;4,D57&lt;1,D57&gt;3),1,0)</x:f>
        <x:v>0</x:v>
      </x:c>
    </x:row>
    <x:row r="58">
      <x:c r="A58" s="23" t="n">
        <x:f>IF('Data_Input'!A58="at_home",1,IF('Data_Input'!A58="health",2,IF('Data_Input'!A58="other",3,IF('Data_Input'!A58="services",4,5))))</x:f>
        <x:v>4</x:v>
      </x:c>
      <x:c r="B58" s="23" t="n">
        <x:f>IF('Data_Input'!B58="at_home",1,IF('Data_Input'!B58="health",2,IF('Data_Input'!B58="other",3,IF('Data_Input'!B58="services",4,5))))</x:f>
        <x:v>4</x:v>
      </x:c>
      <x:c r="C58" s="23" t="n">
        <x:f>IF('Data_Input'!C58="course",1,IF('Data_Input'!C58="home",2,IF('Data_Input'!C58="other",3,4)))</x:f>
        <x:v>1</x:v>
      </x:c>
      <x:c r="D58" s="23" t="n">
        <x:f>IF('Data_Input'!D58="father",1,IF('Data_Input'!D58="mother",2,3))</x:f>
        <x:v>2</x:v>
      </x:c>
      <x:c r="E58" s="23" t="n">
        <x:f>IF(OR(A58&lt;1,A58&gt;5,B58&lt;1,B58&gt;5,C58&lt;1,C58&gt;4,D58&lt;1,D58&gt;3),1,0)</x:f>
        <x:v>0</x:v>
      </x:c>
    </x:row>
    <x:row r="59">
      <x:c r="A59" s="23" t="n">
        <x:f>IF('Data_Input'!A59="at_home",1,IF('Data_Input'!A59="health",2,IF('Data_Input'!A59="other",3,IF('Data_Input'!A59="services",4,5))))</x:f>
        <x:v>3</x:v>
      </x:c>
      <x:c r="B59" s="23" t="n">
        <x:f>IF('Data_Input'!B59="at_home",1,IF('Data_Input'!B59="health",2,IF('Data_Input'!B59="other",3,IF('Data_Input'!B59="services",4,5))))</x:f>
        <x:v>3</x:v>
      </x:c>
      <x:c r="C59" s="23" t="n">
        <x:f>IF('Data_Input'!C59="course",1,IF('Data_Input'!C59="home",2,IF('Data_Input'!C59="other",3,4)))</x:f>
        <x:v>3</x:v>
      </x:c>
      <x:c r="D59" s="23" t="n">
        <x:f>IF('Data_Input'!D59="father",1,IF('Data_Input'!D59="mother",2,3))</x:f>
        <x:v>2</x:v>
      </x:c>
      <x:c r="E59" s="23" t="n">
        <x:f>IF(OR(A59&lt;1,A59&gt;5,B59&lt;1,B59&gt;5,C59&lt;1,C59&gt;4,D59&lt;1,D59&gt;3),1,0)</x:f>
        <x:v>0</x:v>
      </x:c>
    </x:row>
    <x:row r="60">
      <x:c r="A60" s="23" t="n">
        <x:f>IF('Data_Input'!A60="at_home",1,IF('Data_Input'!A60="health",2,IF('Data_Input'!A60="other",3,IF('Data_Input'!A60="services",4,5))))</x:f>
        <x:v>3</x:v>
      </x:c>
      <x:c r="B60" s="23" t="n">
        <x:f>IF('Data_Input'!B60="at_home",1,IF('Data_Input'!B60="health",2,IF('Data_Input'!B60="other",3,IF('Data_Input'!B60="services",4,5))))</x:f>
        <x:v>3</x:v>
      </x:c>
      <x:c r="C60" s="23" t="n">
        <x:f>IF('Data_Input'!C60="course",1,IF('Data_Input'!C60="home",2,IF('Data_Input'!C60="other",3,4)))</x:f>
        <x:v>3</x:v>
      </x:c>
      <x:c r="D60" s="23" t="n">
        <x:f>IF('Data_Input'!D60="father",1,IF('Data_Input'!D60="mother",2,3))</x:f>
        <x:v>2</x:v>
      </x:c>
      <x:c r="E60" s="23" t="n">
        <x:f>IF(OR(A60&lt;1,A60&gt;5,B60&lt;1,B60&gt;5,C60&lt;1,C60&gt;4,D60&lt;1,D60&gt;3),1,0)</x:f>
        <x:v>0</x:v>
      </x:c>
    </x:row>
    <x:row r="61">
      <x:c r="A61" s="23" t="n">
        <x:f>IF('Data_Input'!A61="at_home",1,IF('Data_Input'!A61="health",2,IF('Data_Input'!A61="other",3,IF('Data_Input'!A61="services",4,5))))</x:f>
        <x:v>4</x:v>
      </x:c>
      <x:c r="B61" s="23" t="n">
        <x:f>IF('Data_Input'!B61="at_home",1,IF('Data_Input'!B61="health",2,IF('Data_Input'!B61="other",3,IF('Data_Input'!B61="services",4,5))))</x:f>
        <x:v>4</x:v>
      </x:c>
      <x:c r="C61" s="23" t="n">
        <x:f>IF('Data_Input'!C61="course",1,IF('Data_Input'!C61="home",2,IF('Data_Input'!C61="other",3,4)))</x:f>
        <x:v>4</x:v>
      </x:c>
      <x:c r="D61" s="23" t="n">
        <x:f>IF('Data_Input'!D61="father",1,IF('Data_Input'!D61="mother",2,3))</x:f>
        <x:v>2</x:v>
      </x:c>
      <x:c r="E61" s="23" t="n">
        <x:f>IF(OR(A61&lt;1,A61&gt;5,B61&lt;1,B61&gt;5,C61&lt;1,C61&gt;4,D61&lt;1,D61&gt;3),1,0)</x:f>
        <x:v>0</x:v>
      </x:c>
    </x:row>
    <x:row r="62">
      <x:c r="A62" s="23" t="n">
        <x:f>IF('Data_Input'!A62="at_home",1,IF('Data_Input'!A62="health",2,IF('Data_Input'!A62="other",3,IF('Data_Input'!A62="services",4,5))))</x:f>
        <x:v>5</x:v>
      </x:c>
      <x:c r="B62" s="23" t="n">
        <x:f>IF('Data_Input'!B62="at_home",1,IF('Data_Input'!B62="health",2,IF('Data_Input'!B62="other",3,IF('Data_Input'!B62="services",4,5))))</x:f>
        <x:v>2</x:v>
      </x:c>
      <x:c r="C62" s="23" t="n">
        <x:f>IF('Data_Input'!C62="course",1,IF('Data_Input'!C62="home",2,IF('Data_Input'!C62="other",3,4)))</x:f>
        <x:v>4</x:v>
      </x:c>
      <x:c r="D62" s="23" t="n">
        <x:f>IF('Data_Input'!D62="father",1,IF('Data_Input'!D62="mother",2,3))</x:f>
        <x:v>2</x:v>
      </x:c>
      <x:c r="E62" s="23" t="n">
        <x:f>IF(OR(A62&lt;1,A62&gt;5,B62&lt;1,B62&gt;5,C62&lt;1,C62&gt;4,D62&lt;1,D62&gt;3),1,0)</x:f>
        <x:v>0</x:v>
      </x:c>
    </x:row>
    <x:row r="63">
      <x:c r="A63" s="23" t="n">
        <x:f>IF('Data_Input'!A63="at_home",1,IF('Data_Input'!A63="health",2,IF('Data_Input'!A63="other",3,IF('Data_Input'!A63="services",4,5))))</x:f>
        <x:v>3</x:v>
      </x:c>
      <x:c r="B63" s="23" t="n">
        <x:f>IF('Data_Input'!B63="at_home",1,IF('Data_Input'!B63="health",2,IF('Data_Input'!B63="other",3,IF('Data_Input'!B63="services",4,5))))</x:f>
        <x:v>1</x:v>
      </x:c>
      <x:c r="C63" s="23" t="n">
        <x:f>IF('Data_Input'!C63="course",1,IF('Data_Input'!C63="home",2,IF('Data_Input'!C63="other",3,4)))</x:f>
        <x:v>2</x:v>
      </x:c>
      <x:c r="D63" s="23" t="n">
        <x:f>IF('Data_Input'!D63="father",1,IF('Data_Input'!D63="mother",2,3))</x:f>
        <x:v>1</x:v>
      </x:c>
      <x:c r="E63" s="23" t="n">
        <x:f>IF(OR(A63&lt;1,A63&gt;5,B63&lt;1,B63&gt;5,C63&lt;1,C63&gt;4,D63&lt;1,D63&gt;3),1,0)</x:f>
        <x:v>0</x:v>
      </x:c>
    </x:row>
    <x:row r="64">
      <x:c r="A64" s="23" t="n">
        <x:f>IF('Data_Input'!A64="at_home",1,IF('Data_Input'!A64="health",2,IF('Data_Input'!A64="other",3,IF('Data_Input'!A64="services",4,5))))</x:f>
        <x:v>4</x:v>
      </x:c>
      <x:c r="B64" s="23" t="n">
        <x:f>IF('Data_Input'!B64="at_home",1,IF('Data_Input'!B64="health",2,IF('Data_Input'!B64="other",3,IF('Data_Input'!B64="services",4,5))))</x:f>
        <x:v>3</x:v>
      </x:c>
      <x:c r="C64" s="23" t="n">
        <x:f>IF('Data_Input'!C64="course",1,IF('Data_Input'!C64="home",2,IF('Data_Input'!C64="other",3,4)))</x:f>
        <x:v>1</x:v>
      </x:c>
      <x:c r="D64" s="23" t="n">
        <x:f>IF('Data_Input'!D64="father",1,IF('Data_Input'!D64="mother",2,3))</x:f>
        <x:v>2</x:v>
      </x:c>
      <x:c r="E64" s="23" t="n">
        <x:f>IF(OR(A64&lt;1,A64&gt;5,B64&lt;1,B64&gt;5,C64&lt;1,C64&gt;4,D64&lt;1,D64&gt;3),1,0)</x:f>
        <x:v>0</x:v>
      </x:c>
    </x:row>
    <x:row r="65">
      <x:c r="A65" s="23" t="n">
        <x:f>IF('Data_Input'!A65="at_home",1,IF('Data_Input'!A65="health",2,IF('Data_Input'!A65="other",3,IF('Data_Input'!A65="services",4,5))))</x:f>
        <x:v>2</x:v>
      </x:c>
      <x:c r="B65" s="23" t="n">
        <x:f>IF('Data_Input'!B65="at_home",1,IF('Data_Input'!B65="health",2,IF('Data_Input'!B65="other",3,IF('Data_Input'!B65="services",4,5))))</x:f>
        <x:v>5</x:v>
      </x:c>
      <x:c r="C65" s="23" t="n">
        <x:f>IF('Data_Input'!C65="course",1,IF('Data_Input'!C65="home",2,IF('Data_Input'!C65="other",3,4)))</x:f>
        <x:v>3</x:v>
      </x:c>
      <x:c r="D65" s="23" t="n">
        <x:f>IF('Data_Input'!D65="father",1,IF('Data_Input'!D65="mother",2,3))</x:f>
        <x:v>2</x:v>
      </x:c>
      <x:c r="E65" s="23" t="n">
        <x:f>IF(OR(A65&lt;1,A65&gt;5,B65&lt;1,B65&gt;5,C65&lt;1,C65&gt;4,D65&lt;1,D65&gt;3),1,0)</x:f>
        <x:v>0</x:v>
      </x:c>
    </x:row>
    <x:row r="66">
      <x:c r="A66" s="23" t="n">
        <x:f>IF('Data_Input'!A66="at_home",1,IF('Data_Input'!A66="health",2,IF('Data_Input'!A66="other",3,IF('Data_Input'!A66="services",4,5))))</x:f>
        <x:v>4</x:v>
      </x:c>
      <x:c r="B66" s="23" t="n">
        <x:f>IF('Data_Input'!B66="at_home",1,IF('Data_Input'!B66="health",2,IF('Data_Input'!B66="other",3,IF('Data_Input'!B66="services",4,5))))</x:f>
        <x:v>4</x:v>
      </x:c>
      <x:c r="C66" s="23" t="n">
        <x:f>IF('Data_Input'!C66="course",1,IF('Data_Input'!C66="home",2,IF('Data_Input'!C66="other",3,4)))</x:f>
        <x:v>1</x:v>
      </x:c>
      <x:c r="D66" s="23" t="n">
        <x:f>IF('Data_Input'!D66="father",1,IF('Data_Input'!D66="mother",2,3))</x:f>
        <x:v>1</x:v>
      </x:c>
      <x:c r="E66" s="23" t="n">
        <x:f>IF(OR(A66&lt;1,A66&gt;5,B66&lt;1,B66&gt;5,C66&lt;1,C66&gt;4,D66&lt;1,D66&gt;3),1,0)</x:f>
        <x:v>0</x:v>
      </x:c>
    </x:row>
    <x:row r="67">
      <x:c r="A67" s="23" t="n">
        <x:f>IF('Data_Input'!A67="at_home",1,IF('Data_Input'!A67="health",2,IF('Data_Input'!A67="other",3,IF('Data_Input'!A67="services",4,5))))</x:f>
        <x:v>3</x:v>
      </x:c>
      <x:c r="B67" s="23" t="n">
        <x:f>IF('Data_Input'!B67="at_home",1,IF('Data_Input'!B67="health",2,IF('Data_Input'!B67="other",3,IF('Data_Input'!B67="services",4,5))))</x:f>
        <x:v>4</x:v>
      </x:c>
      <x:c r="C67" s="23" t="n">
        <x:f>IF('Data_Input'!C67="course",1,IF('Data_Input'!C67="home",2,IF('Data_Input'!C67="other",3,4)))</x:f>
        <x:v>4</x:v>
      </x:c>
      <x:c r="D67" s="23" t="n">
        <x:f>IF('Data_Input'!D67="father",1,IF('Data_Input'!D67="mother",2,3))</x:f>
        <x:v>1</x:v>
      </x:c>
      <x:c r="E67" s="23" t="n">
        <x:f>IF(OR(A67&lt;1,A67&gt;5,B67&lt;1,B67&gt;5,C67&lt;1,C67&gt;4,D67&lt;1,D67&gt;3),1,0)</x:f>
        <x:v>0</x:v>
      </x:c>
    </x:row>
    <x:row r="68">
      <x:c r="A68" s="23" t="n">
        <x:f>IF('Data_Input'!A68="at_home",1,IF('Data_Input'!A68="health",2,IF('Data_Input'!A68="other",3,IF('Data_Input'!A68="services",4,5))))</x:f>
        <x:v>5</x:v>
      </x:c>
      <x:c r="B68" s="23" t="n">
        <x:f>IF('Data_Input'!B68="at_home",1,IF('Data_Input'!B68="health",2,IF('Data_Input'!B68="other",3,IF('Data_Input'!B68="services",4,5))))</x:f>
        <x:v>2</x:v>
      </x:c>
      <x:c r="C68" s="23" t="n">
        <x:f>IF('Data_Input'!C68="course",1,IF('Data_Input'!C68="home",2,IF('Data_Input'!C68="other",3,4)))</x:f>
        <x:v>2</x:v>
      </x:c>
      <x:c r="D68" s="23" t="n">
        <x:f>IF('Data_Input'!D68="father",1,IF('Data_Input'!D68="mother",2,3))</x:f>
        <x:v>2</x:v>
      </x:c>
      <x:c r="E68" s="23" t="n">
        <x:f>IF(OR(A68&lt;1,A68&gt;5,B68&lt;1,B68&gt;5,C68&lt;1,C68&gt;4,D68&lt;1,D68&gt;3),1,0)</x:f>
        <x:v>0</x:v>
      </x:c>
    </x:row>
    <x:row r="69">
      <x:c r="A69" s="23" t="n">
        <x:f>IF('Data_Input'!A69="at_home",1,IF('Data_Input'!A69="health",2,IF('Data_Input'!A69="other",3,IF('Data_Input'!A69="services",4,5))))</x:f>
        <x:v>4</x:v>
      </x:c>
      <x:c r="B69" s="23" t="n">
        <x:f>IF('Data_Input'!B69="at_home",1,IF('Data_Input'!B69="health",2,IF('Data_Input'!B69="other",3,IF('Data_Input'!B69="services",4,5))))</x:f>
        <x:v>4</x:v>
      </x:c>
      <x:c r="C69" s="23" t="n">
        <x:f>IF('Data_Input'!C69="course",1,IF('Data_Input'!C69="home",2,IF('Data_Input'!C69="other",3,4)))</x:f>
        <x:v>4</x:v>
      </x:c>
      <x:c r="D69" s="23" t="n">
        <x:f>IF('Data_Input'!D69="father",1,IF('Data_Input'!D69="mother",2,3))</x:f>
        <x:v>1</x:v>
      </x:c>
      <x:c r="E69" s="23" t="n">
        <x:f>IF(OR(A69&lt;1,A69&gt;5,B69&lt;1,B69&gt;5,C69&lt;1,C69&gt;4,D69&lt;1,D69&gt;3),1,0)</x:f>
        <x:v>0</x:v>
      </x:c>
    </x:row>
    <x:row r="70">
      <x:c r="A70" s="23" t="n">
        <x:f>IF('Data_Input'!A70="at_home",1,IF('Data_Input'!A70="health",2,IF('Data_Input'!A70="other",3,IF('Data_Input'!A70="services",4,5))))</x:f>
        <x:v>5</x:v>
      </x:c>
      <x:c r="B70" s="23" t="n">
        <x:f>IF('Data_Input'!B70="at_home",1,IF('Data_Input'!B70="health",2,IF('Data_Input'!B70="other",3,IF('Data_Input'!B70="services",4,5))))</x:f>
        <x:v>4</x:v>
      </x:c>
      <x:c r="C70" s="23" t="n">
        <x:f>IF('Data_Input'!C70="course",1,IF('Data_Input'!C70="home",2,IF('Data_Input'!C70="other",3,4)))</x:f>
        <x:v>1</x:v>
      </x:c>
      <x:c r="D70" s="23" t="n">
        <x:f>IF('Data_Input'!D70="father",1,IF('Data_Input'!D70="mother",2,3))</x:f>
        <x:v>2</x:v>
      </x:c>
      <x:c r="E70" s="23" t="n">
        <x:f>IF(OR(A70&lt;1,A70&gt;5,B70&lt;1,B70&gt;5,C70&lt;1,C70&gt;4,D70&lt;1,D70&gt;3),1,0)</x:f>
        <x:v>0</x:v>
      </x:c>
    </x:row>
    <x:row r="71">
      <x:c r="A71" s="23" t="n">
        <x:f>IF('Data_Input'!A71="at_home",1,IF('Data_Input'!A71="health",2,IF('Data_Input'!A71="other",3,IF('Data_Input'!A71="services",4,5))))</x:f>
        <x:v>3</x:v>
      </x:c>
      <x:c r="B71" s="23" t="n">
        <x:f>IF('Data_Input'!B71="at_home",1,IF('Data_Input'!B71="health",2,IF('Data_Input'!B71="other",3,IF('Data_Input'!B71="services",4,5))))</x:f>
        <x:v>4</x:v>
      </x:c>
      <x:c r="C71" s="23" t="n">
        <x:f>IF('Data_Input'!C71="course",1,IF('Data_Input'!C71="home",2,IF('Data_Input'!C71="other",3,4)))</x:f>
        <x:v>4</x:v>
      </x:c>
      <x:c r="D71" s="23" t="n">
        <x:f>IF('Data_Input'!D71="father",1,IF('Data_Input'!D71="mother",2,3))</x:f>
        <x:v>2</x:v>
      </x:c>
      <x:c r="E71" s="23" t="n">
        <x:f>IF(OR(A71&lt;1,A71&gt;5,B71&lt;1,B71&gt;5,C71&lt;1,C71&gt;4,D71&lt;1,D71&gt;3),1,0)</x:f>
        <x:v>0</x:v>
      </x:c>
    </x:row>
    <x:row r="72">
      <x:c r="A72" s="23" t="n">
        <x:f>IF('Data_Input'!A72="at_home",1,IF('Data_Input'!A72="health",2,IF('Data_Input'!A72="other",3,IF('Data_Input'!A72="services",4,5))))</x:f>
        <x:v>4</x:v>
      </x:c>
      <x:c r="B72" s="23" t="n">
        <x:f>IF('Data_Input'!B72="at_home",1,IF('Data_Input'!B72="health",2,IF('Data_Input'!B72="other",3,IF('Data_Input'!B72="services",4,5))))</x:f>
        <x:v>3</x:v>
      </x:c>
      <x:c r="C72" s="23" t="n">
        <x:f>IF('Data_Input'!C72="course",1,IF('Data_Input'!C72="home",2,IF('Data_Input'!C72="other",3,4)))</x:f>
        <x:v>1</x:v>
      </x:c>
      <x:c r="D72" s="23" t="n">
        <x:f>IF('Data_Input'!D72="father",1,IF('Data_Input'!D72="mother",2,3))</x:f>
        <x:v>2</x:v>
      </x:c>
      <x:c r="E72" s="23" t="n">
        <x:f>IF(OR(A72&lt;1,A72&gt;5,B72&lt;1,B72&gt;5,C72&lt;1,C72&gt;4,D72&lt;1,D72&gt;3),1,0)</x:f>
        <x:v>0</x:v>
      </x:c>
    </x:row>
    <x:row r="73">
      <x:c r="A73" s="23" t="n">
        <x:f>IF('Data_Input'!A73="at_home",1,IF('Data_Input'!A73="health",2,IF('Data_Input'!A73="other",3,IF('Data_Input'!A73="services",4,5))))</x:f>
        <x:v>2</x:v>
      </x:c>
      <x:c r="B73" s="23" t="n">
        <x:f>IF('Data_Input'!B73="at_home",1,IF('Data_Input'!B73="health",2,IF('Data_Input'!B73="other",3,IF('Data_Input'!B73="services",4,5))))</x:f>
        <x:v>4</x:v>
      </x:c>
      <x:c r="C73" s="23" t="n">
        <x:f>IF('Data_Input'!C73="course",1,IF('Data_Input'!C73="home",2,IF('Data_Input'!C73="other",3,4)))</x:f>
        <x:v>4</x:v>
      </x:c>
      <x:c r="D73" s="23" t="n">
        <x:f>IF('Data_Input'!D73="father",1,IF('Data_Input'!D73="mother",2,3))</x:f>
        <x:v>2</x:v>
      </x:c>
      <x:c r="E73" s="23" t="n">
        <x:f>IF(OR(A73&lt;1,A73&gt;5,B73&lt;1,B73&gt;5,C73&lt;1,C73&gt;4,D73&lt;1,D73&gt;3),1,0)</x:f>
        <x:v>0</x:v>
      </x:c>
    </x:row>
    <x:row r="74">
      <x:c r="A74" s="23" t="n">
        <x:f>IF('Data_Input'!A74="at_home",1,IF('Data_Input'!A74="health",2,IF('Data_Input'!A74="other",3,IF('Data_Input'!A74="services",4,5))))</x:f>
        <x:v>3</x:v>
      </x:c>
      <x:c r="B74" s="23" t="n">
        <x:f>IF('Data_Input'!B74="at_home",1,IF('Data_Input'!B74="health",2,IF('Data_Input'!B74="other",3,IF('Data_Input'!B74="services",4,5))))</x:f>
        <x:v>3</x:v>
      </x:c>
      <x:c r="C74" s="23" t="n">
        <x:f>IF('Data_Input'!C74="course",1,IF('Data_Input'!C74="home",2,IF('Data_Input'!C74="other",3,4)))</x:f>
        <x:v>4</x:v>
      </x:c>
      <x:c r="D74" s="23" t="n">
        <x:f>IF('Data_Input'!D74="father",1,IF('Data_Input'!D74="mother",2,3))</x:f>
        <x:v>1</x:v>
      </x:c>
      <x:c r="E74" s="23" t="n">
        <x:f>IF(OR(A74&lt;1,A74&gt;5,B74&lt;1,B74&gt;5,C74&lt;1,C74&gt;4,D74&lt;1,D74&gt;3),1,0)</x:f>
        <x:v>0</x:v>
      </x:c>
    </x:row>
    <x:row r="75">
      <x:c r="A75" s="23" t="n">
        <x:f>IF('Data_Input'!A75="at_home",1,IF('Data_Input'!A75="health",2,IF('Data_Input'!A75="other",3,IF('Data_Input'!A75="services",4,5))))</x:f>
        <x:v>3</x:v>
      </x:c>
      <x:c r="B75" s="23" t="n">
        <x:f>IF('Data_Input'!B75="at_home",1,IF('Data_Input'!B75="health",2,IF('Data_Input'!B75="other",3,IF('Data_Input'!B75="services",4,5))))</x:f>
        <x:v>3</x:v>
      </x:c>
      <x:c r="C75" s="23" t="n">
        <x:f>IF('Data_Input'!C75="course",1,IF('Data_Input'!C75="home",2,IF('Data_Input'!C75="other",3,4)))</x:f>
        <x:v>4</x:v>
      </x:c>
      <x:c r="D75" s="23" t="n">
        <x:f>IF('Data_Input'!D75="father",1,IF('Data_Input'!D75="mother",2,3))</x:f>
        <x:v>1</x:v>
      </x:c>
      <x:c r="E75" s="23" t="n">
        <x:f>IF(OR(A75&lt;1,A75&gt;5,B75&lt;1,B75&gt;5,C75&lt;1,C75&gt;4,D75&lt;1,D75&gt;3),1,0)</x:f>
        <x:v>0</x:v>
      </x:c>
    </x:row>
    <x:row r="76">
      <x:c r="A76" s="23" t="n">
        <x:f>IF('Data_Input'!A76="at_home",1,IF('Data_Input'!A76="health",2,IF('Data_Input'!A76="other",3,IF('Data_Input'!A76="services",4,5))))</x:f>
        <x:v>3</x:v>
      </x:c>
      <x:c r="B76" s="23" t="n">
        <x:f>IF('Data_Input'!B76="at_home",1,IF('Data_Input'!B76="health",2,IF('Data_Input'!B76="other",3,IF('Data_Input'!B76="services",4,5))))</x:f>
        <x:v>3</x:v>
      </x:c>
      <x:c r="C76" s="23" t="n">
        <x:f>IF('Data_Input'!C76="course",1,IF('Data_Input'!C76="home",2,IF('Data_Input'!C76="other",3,4)))</x:f>
        <x:v>1</x:v>
      </x:c>
      <x:c r="D76" s="23" t="n">
        <x:f>IF('Data_Input'!D76="father",1,IF('Data_Input'!D76="mother",2,3))</x:f>
        <x:v>2</x:v>
      </x:c>
      <x:c r="E76" s="23" t="n">
        <x:f>IF(OR(A76&lt;1,A76&gt;5,B76&lt;1,B76&gt;5,C76&lt;1,C76&gt;4,D76&lt;1,D76&gt;3),1,0)</x:f>
        <x:v>0</x:v>
      </x:c>
    </x:row>
    <x:row r="77">
      <x:c r="A77" s="23" t="n">
        <x:f>IF('Data_Input'!A77="at_home",1,IF('Data_Input'!A77="health",2,IF('Data_Input'!A77="other",3,IF('Data_Input'!A77="services",4,5))))</x:f>
        <x:v>3</x:v>
      </x:c>
      <x:c r="B77" s="23" t="n">
        <x:f>IF('Data_Input'!B77="at_home",1,IF('Data_Input'!B77="health",2,IF('Data_Input'!B77="other",3,IF('Data_Input'!B77="services",4,5))))</x:f>
        <x:v>3</x:v>
      </x:c>
      <x:c r="C77" s="23" t="n">
        <x:f>IF('Data_Input'!C77="course",1,IF('Data_Input'!C77="home",2,IF('Data_Input'!C77="other",3,4)))</x:f>
        <x:v>4</x:v>
      </x:c>
      <x:c r="D77" s="23" t="n">
        <x:f>IF('Data_Input'!D77="father",1,IF('Data_Input'!D77="mother",2,3))</x:f>
        <x:v>2</x:v>
      </x:c>
      <x:c r="E77" s="23" t="n">
        <x:f>IF(OR(A77&lt;1,A77&gt;5,B77&lt;1,B77&gt;5,C77&lt;1,C77&gt;4,D77&lt;1,D77&gt;3),1,0)</x:f>
        <x:v>0</x:v>
      </x:c>
    </x:row>
    <x:row r="78">
      <x:c r="A78" s="23" t="n">
        <x:f>IF('Data_Input'!A78="at_home",1,IF('Data_Input'!A78="health",2,IF('Data_Input'!A78="other",3,IF('Data_Input'!A78="services",4,5))))</x:f>
        <x:v>3</x:v>
      </x:c>
      <x:c r="B78" s="23" t="n">
        <x:f>IF('Data_Input'!B78="at_home",1,IF('Data_Input'!B78="health",2,IF('Data_Input'!B78="other",3,IF('Data_Input'!B78="services",4,5))))</x:f>
        <x:v>3</x:v>
      </x:c>
      <x:c r="C78" s="23" t="n">
        <x:f>IF('Data_Input'!C78="course",1,IF('Data_Input'!C78="home",2,IF('Data_Input'!C78="other",3,4)))</x:f>
        <x:v>4</x:v>
      </x:c>
      <x:c r="D78" s="23" t="n">
        <x:f>IF('Data_Input'!D78="father",1,IF('Data_Input'!D78="mother",2,3))</x:f>
        <x:v>2</x:v>
      </x:c>
      <x:c r="E78" s="23" t="n">
        <x:f>IF(OR(A78&lt;1,A78&gt;5,B78&lt;1,B78&gt;5,C78&lt;1,C78&gt;4,D78&lt;1,D78&gt;3),1,0)</x:f>
        <x:v>0</x:v>
      </x:c>
    </x:row>
    <x:row r="79">
      <x:c r="A79" s="23" t="n">
        <x:f>IF('Data_Input'!A79="at_home",1,IF('Data_Input'!A79="health",2,IF('Data_Input'!A79="other",3,IF('Data_Input'!A79="services",4,5))))</x:f>
        <x:v>3</x:v>
      </x:c>
      <x:c r="B79" s="23" t="n">
        <x:f>IF('Data_Input'!B79="at_home",1,IF('Data_Input'!B79="health",2,IF('Data_Input'!B79="other",3,IF('Data_Input'!B79="services",4,5))))</x:f>
        <x:v>4</x:v>
      </x:c>
      <x:c r="C79" s="23" t="n">
        <x:f>IF('Data_Input'!C79="course",1,IF('Data_Input'!C79="home",2,IF('Data_Input'!C79="other",3,4)))</x:f>
        <x:v>2</x:v>
      </x:c>
      <x:c r="D79" s="23" t="n">
        <x:f>IF('Data_Input'!D79="father",1,IF('Data_Input'!D79="mother",2,3))</x:f>
        <x:v>2</x:v>
      </x:c>
      <x:c r="E79" s="23" t="n">
        <x:f>IF(OR(A79&lt;1,A79&gt;5,B79&lt;1,B79&gt;5,C79&lt;1,C79&gt;4,D79&lt;1,D79&gt;3),1,0)</x:f>
        <x:v>0</x:v>
      </x:c>
    </x:row>
    <x:row r="80">
      <x:c r="A80" s="23" t="n">
        <x:f>IF('Data_Input'!A80="at_home",1,IF('Data_Input'!A80="health",2,IF('Data_Input'!A80="other",3,IF('Data_Input'!A80="services",4,5))))</x:f>
        <x:v>5</x:v>
      </x:c>
      <x:c r="B80" s="23" t="n">
        <x:f>IF('Data_Input'!B80="at_home",1,IF('Data_Input'!B80="health",2,IF('Data_Input'!B80="other",3,IF('Data_Input'!B80="services",4,5))))</x:f>
        <x:v>3</x:v>
      </x:c>
      <x:c r="C80" s="23" t="n">
        <x:f>IF('Data_Input'!C80="course",1,IF('Data_Input'!C80="home",2,IF('Data_Input'!C80="other",3,4)))</x:f>
        <x:v>2</x:v>
      </x:c>
      <x:c r="D80" s="23" t="n">
        <x:f>IF('Data_Input'!D80="father",1,IF('Data_Input'!D80="mother",2,3))</x:f>
        <x:v>2</x:v>
      </x:c>
      <x:c r="E80" s="23" t="n">
        <x:f>IF(OR(A80&lt;1,A80&gt;5,B80&lt;1,B80&gt;5,C80&lt;1,C80&gt;4,D80&lt;1,D80&gt;3),1,0)</x:f>
        <x:v>0</x:v>
      </x:c>
    </x:row>
    <x:row r="81">
      <x:c r="A81" s="23" t="n">
        <x:f>IF('Data_Input'!A81="at_home",1,IF('Data_Input'!A81="health",2,IF('Data_Input'!A81="other",3,IF('Data_Input'!A81="services",4,5))))</x:f>
        <x:v>5</x:v>
      </x:c>
      <x:c r="B81" s="23" t="n">
        <x:f>IF('Data_Input'!B81="at_home",1,IF('Data_Input'!B81="health",2,IF('Data_Input'!B81="other",3,IF('Data_Input'!B81="services",4,5))))</x:f>
        <x:v>3</x:v>
      </x:c>
      <x:c r="C81" s="23" t="n">
        <x:f>IF('Data_Input'!C81="course",1,IF('Data_Input'!C81="home",2,IF('Data_Input'!C81="other",3,4)))</x:f>
        <x:v>1</x:v>
      </x:c>
      <x:c r="D81" s="23" t="n">
        <x:f>IF('Data_Input'!D81="father",1,IF('Data_Input'!D81="mother",2,3))</x:f>
        <x:v>2</x:v>
      </x:c>
      <x:c r="E81" s="23" t="n">
        <x:f>IF(OR(A81&lt;1,A81&gt;5,B81&lt;1,B81&gt;5,C81&lt;1,C81&gt;4,D81&lt;1,D81&gt;3),1,0)</x:f>
        <x:v>0</x:v>
      </x:c>
    </x:row>
    <x:row r="82">
      <x:c r="A82" s="23" t="n">
        <x:f>IF('Data_Input'!A82="at_home",1,IF('Data_Input'!A82="health",2,IF('Data_Input'!A82="other",3,IF('Data_Input'!A82="services",4,5))))</x:f>
        <x:v>3</x:v>
      </x:c>
      <x:c r="B82" s="23" t="n">
        <x:f>IF('Data_Input'!B82="at_home",1,IF('Data_Input'!B82="health",2,IF('Data_Input'!B82="other",3,IF('Data_Input'!B82="services",4,5))))</x:f>
        <x:v>3</x:v>
      </x:c>
      <x:c r="C82" s="23" t="n">
        <x:f>IF('Data_Input'!C82="course",1,IF('Data_Input'!C82="home",2,IF('Data_Input'!C82="other",3,4)))</x:f>
        <x:v>4</x:v>
      </x:c>
      <x:c r="D82" s="23" t="n">
        <x:f>IF('Data_Input'!D82="father",1,IF('Data_Input'!D82="mother",2,3))</x:f>
        <x:v>2</x:v>
      </x:c>
      <x:c r="E82" s="23" t="n">
        <x:f>IF(OR(A82&lt;1,A82&gt;5,B82&lt;1,B82&gt;5,C82&lt;1,C82&gt;4,D82&lt;1,D82&gt;3),1,0)</x:f>
        <x:v>0</x:v>
      </x:c>
    </x:row>
    <x:row r="83">
      <x:c r="A83" s="23" t="n">
        <x:f>IF('Data_Input'!A83="at_home",1,IF('Data_Input'!A83="health",2,IF('Data_Input'!A83="other",3,IF('Data_Input'!A83="services",4,5))))</x:f>
        <x:v>3</x:v>
      </x:c>
      <x:c r="B83" s="23" t="n">
        <x:f>IF('Data_Input'!B83="at_home",1,IF('Data_Input'!B83="health",2,IF('Data_Input'!B83="other",3,IF('Data_Input'!B83="services",4,5))))</x:f>
        <x:v>3</x:v>
      </x:c>
      <x:c r="C83" s="23" t="n">
        <x:f>IF('Data_Input'!C83="course",1,IF('Data_Input'!C83="home",2,IF('Data_Input'!C83="other",3,4)))</x:f>
        <x:v>2</x:v>
      </x:c>
      <x:c r="D83" s="23" t="n">
        <x:f>IF('Data_Input'!D83="father",1,IF('Data_Input'!D83="mother",2,3))</x:f>
        <x:v>2</x:v>
      </x:c>
      <x:c r="E83" s="23" t="n">
        <x:f>IF(OR(A83&lt;1,A83&gt;5,B83&lt;1,B83&gt;5,C83&lt;1,C83&gt;4,D83&lt;1,D83&gt;3),1,0)</x:f>
        <x:v>0</x:v>
      </x:c>
    </x:row>
    <x:row r="84">
      <x:c r="A84" s="23" t="n">
        <x:f>IF('Data_Input'!A84="at_home",1,IF('Data_Input'!A84="health",2,IF('Data_Input'!A84="other",3,IF('Data_Input'!A84="services",4,5))))</x:f>
        <x:v>1</x:v>
      </x:c>
      <x:c r="B84" s="23" t="n">
        <x:f>IF('Data_Input'!B84="at_home",1,IF('Data_Input'!B84="health",2,IF('Data_Input'!B84="other",3,IF('Data_Input'!B84="services",4,5))))</x:f>
        <x:v>3</x:v>
      </x:c>
      <x:c r="C84" s="23" t="n">
        <x:f>IF('Data_Input'!C84="course",1,IF('Data_Input'!C84="home",2,IF('Data_Input'!C84="other",3,4)))</x:f>
        <x:v>1</x:v>
      </x:c>
      <x:c r="D84" s="23" t="n">
        <x:f>IF('Data_Input'!D84="father",1,IF('Data_Input'!D84="mother",2,3))</x:f>
        <x:v>2</x:v>
      </x:c>
      <x:c r="E84" s="23" t="n">
        <x:f>IF(OR(A84&lt;1,A84&gt;5,B84&lt;1,B84&gt;5,C84&lt;1,C84&gt;4,D84&lt;1,D84&gt;3),1,0)</x:f>
        <x:v>0</x:v>
      </x:c>
    </x:row>
    <x:row r="85">
      <x:c r="A85" s="23" t="n">
        <x:f>IF('Data_Input'!A85="at_home",1,IF('Data_Input'!A85="health",2,IF('Data_Input'!A85="other",3,IF('Data_Input'!A85="services",4,5))))</x:f>
        <x:v>3</x:v>
      </x:c>
      <x:c r="B85" s="23" t="n">
        <x:f>IF('Data_Input'!B85="at_home",1,IF('Data_Input'!B85="health",2,IF('Data_Input'!B85="other",3,IF('Data_Input'!B85="services",4,5))))</x:f>
        <x:v>4</x:v>
      </x:c>
      <x:c r="C85" s="23" t="n">
        <x:f>IF('Data_Input'!C85="course",1,IF('Data_Input'!C85="home",2,IF('Data_Input'!C85="other",3,4)))</x:f>
        <x:v>1</x:v>
      </x:c>
      <x:c r="D85" s="23" t="n">
        <x:f>IF('Data_Input'!D85="father",1,IF('Data_Input'!D85="mother",2,3))</x:f>
        <x:v>1</x:v>
      </x:c>
      <x:c r="E85" s="23" t="n">
        <x:f>IF(OR(A85&lt;1,A85&gt;5,B85&lt;1,B85&gt;5,C85&lt;1,C85&gt;4,D85&lt;1,D85&gt;3),1,0)</x:f>
        <x:v>0</x:v>
      </x:c>
    </x:row>
    <x:row r="86">
      <x:c r="A86" s="23" t="n">
        <x:f>IF('Data_Input'!A86="at_home",1,IF('Data_Input'!A86="health",2,IF('Data_Input'!A86="other",3,IF('Data_Input'!A86="services",4,5))))</x:f>
        <x:v>3</x:v>
      </x:c>
      <x:c r="B86" s="23" t="n">
        <x:f>IF('Data_Input'!B86="at_home",1,IF('Data_Input'!B86="health",2,IF('Data_Input'!B86="other",3,IF('Data_Input'!B86="services",4,5))))</x:f>
        <x:v>3</x:v>
      </x:c>
      <x:c r="C86" s="23" t="n">
        <x:f>IF('Data_Input'!C86="course",1,IF('Data_Input'!C86="home",2,IF('Data_Input'!C86="other",3,4)))</x:f>
        <x:v>2</x:v>
      </x:c>
      <x:c r="D86" s="23" t="n">
        <x:f>IF('Data_Input'!D86="father",1,IF('Data_Input'!D86="mother",2,3))</x:f>
        <x:v>2</x:v>
      </x:c>
      <x:c r="E86" s="23" t="n">
        <x:f>IF(OR(A86&lt;1,A86&gt;5,B86&lt;1,B86&gt;5,C86&lt;1,C86&gt;4,D86&lt;1,D86&gt;3),1,0)</x:f>
        <x:v>0</x:v>
      </x:c>
    </x:row>
    <x:row r="87">
      <x:c r="A87" s="23" t="n">
        <x:f>IF('Data_Input'!A87="at_home",1,IF('Data_Input'!A87="health",2,IF('Data_Input'!A87="other",3,IF('Data_Input'!A87="services",4,5))))</x:f>
        <x:v>4</x:v>
      </x:c>
      <x:c r="B87" s="23" t="n">
        <x:f>IF('Data_Input'!B87="at_home",1,IF('Data_Input'!B87="health",2,IF('Data_Input'!B87="other",3,IF('Data_Input'!B87="services",4,5))))</x:f>
        <x:v>3</x:v>
      </x:c>
      <x:c r="C87" s="23" t="n">
        <x:f>IF('Data_Input'!C87="course",1,IF('Data_Input'!C87="home",2,IF('Data_Input'!C87="other",3,4)))</x:f>
        <x:v>4</x:v>
      </x:c>
      <x:c r="D87" s="23" t="n">
        <x:f>IF('Data_Input'!D87="father",1,IF('Data_Input'!D87="mother",2,3))</x:f>
        <x:v>2</x:v>
      </x:c>
      <x:c r="E87" s="23" t="n">
        <x:f>IF(OR(A87&lt;1,A87&gt;5,B87&lt;1,B87&gt;5,C87&lt;1,C87&gt;4,D87&lt;1,D87&gt;3),1,0)</x:f>
        <x:v>0</x:v>
      </x:c>
    </x:row>
    <x:row r="88">
      <x:c r="A88" s="23" t="n">
        <x:f>IF('Data_Input'!A88="at_home",1,IF('Data_Input'!A88="health",2,IF('Data_Input'!A88="other",3,IF('Data_Input'!A88="services",4,5))))</x:f>
        <x:v>4</x:v>
      </x:c>
      <x:c r="B88" s="23" t="n">
        <x:f>IF('Data_Input'!B88="at_home",1,IF('Data_Input'!B88="health",2,IF('Data_Input'!B88="other",3,IF('Data_Input'!B88="services",4,5))))</x:f>
        <x:v>4</x:v>
      </x:c>
      <x:c r="C88" s="23" t="n">
        <x:f>IF('Data_Input'!C88="course",1,IF('Data_Input'!C88="home",2,IF('Data_Input'!C88="other",3,4)))</x:f>
        <x:v>2</x:v>
      </x:c>
      <x:c r="D88" s="23" t="n">
        <x:f>IF('Data_Input'!D88="father",1,IF('Data_Input'!D88="mother",2,3))</x:f>
        <x:v>2</x:v>
      </x:c>
      <x:c r="E88" s="23" t="n">
        <x:f>IF(OR(A88&lt;1,A88&gt;5,B88&lt;1,B88&gt;5,C88&lt;1,C88&gt;4,D88&lt;1,D88&gt;3),1,0)</x:f>
        <x:v>0</x:v>
      </x:c>
    </x:row>
    <x:row r="89">
      <x:c r="A89" s="23" t="n">
        <x:f>IF('Data_Input'!A89="at_home",1,IF('Data_Input'!A89="health",2,IF('Data_Input'!A89="other",3,IF('Data_Input'!A89="services",4,5))))</x:f>
        <x:v>3</x:v>
      </x:c>
      <x:c r="B89" s="23" t="n">
        <x:f>IF('Data_Input'!B89="at_home",1,IF('Data_Input'!B89="health",2,IF('Data_Input'!B89="other",3,IF('Data_Input'!B89="services",4,5))))</x:f>
        <x:v>3</x:v>
      </x:c>
      <x:c r="C89" s="23" t="n">
        <x:f>IF('Data_Input'!C89="course",1,IF('Data_Input'!C89="home",2,IF('Data_Input'!C89="other",3,4)))</x:f>
        <x:v>2</x:v>
      </x:c>
      <x:c r="D89" s="23" t="n">
        <x:f>IF('Data_Input'!D89="father",1,IF('Data_Input'!D89="mother",2,3))</x:f>
        <x:v>1</x:v>
      </x:c>
      <x:c r="E89" s="23" t="n">
        <x:f>IF(OR(A89&lt;1,A89&gt;5,B89&lt;1,B89&gt;5,C89&lt;1,C89&gt;4,D89&lt;1,D89&gt;3),1,0)</x:f>
        <x:v>0</x:v>
      </x:c>
    </x:row>
    <x:row r="90">
      <x:c r="A90" s="23" t="n">
        <x:f>IF('Data_Input'!A90="at_home",1,IF('Data_Input'!A90="health",2,IF('Data_Input'!A90="other",3,IF('Data_Input'!A90="services",4,5))))</x:f>
        <x:v>4</x:v>
      </x:c>
      <x:c r="B90" s="23" t="n">
        <x:f>IF('Data_Input'!B90="at_home",1,IF('Data_Input'!B90="health",2,IF('Data_Input'!B90="other",3,IF('Data_Input'!B90="services",4,5))))</x:f>
        <x:v>4</x:v>
      </x:c>
      <x:c r="C90" s="23" t="n">
        <x:f>IF('Data_Input'!C90="course",1,IF('Data_Input'!C90="home",2,IF('Data_Input'!C90="other",3,4)))</x:f>
        <x:v>4</x:v>
      </x:c>
      <x:c r="D90" s="23" t="n">
        <x:f>IF('Data_Input'!D90="father",1,IF('Data_Input'!D90="mother",2,3))</x:f>
        <x:v>1</x:v>
      </x:c>
      <x:c r="E90" s="23" t="n">
        <x:f>IF(OR(A90&lt;1,A90&gt;5,B90&lt;1,B90&gt;5,C90&lt;1,C90&gt;4,D90&lt;1,D90&gt;3),1,0)</x:f>
        <x:v>0</x:v>
      </x:c>
    </x:row>
    <x:row r="91">
      <x:c r="A91" s="23" t="n">
        <x:f>IF('Data_Input'!A91="at_home",1,IF('Data_Input'!A91="health",2,IF('Data_Input'!A91="other",3,IF('Data_Input'!A91="services",4,5))))</x:f>
        <x:v>1</x:v>
      </x:c>
      <x:c r="B91" s="23" t="n">
        <x:f>IF('Data_Input'!B91="at_home",1,IF('Data_Input'!B91="health",2,IF('Data_Input'!B91="other",3,IF('Data_Input'!B91="services",4,5))))</x:f>
        <x:v>3</x:v>
      </x:c>
      <x:c r="C91" s="23" t="n">
        <x:f>IF('Data_Input'!C91="course",1,IF('Data_Input'!C91="home",2,IF('Data_Input'!C91="other",3,4)))</x:f>
        <x:v>1</x:v>
      </x:c>
      <x:c r="D91" s="23" t="n">
        <x:f>IF('Data_Input'!D91="father",1,IF('Data_Input'!D91="mother",2,3))</x:f>
        <x:v>2</x:v>
      </x:c>
      <x:c r="E91" s="23" t="n">
        <x:f>IF(OR(A91&lt;1,A91&gt;5,B91&lt;1,B91&gt;5,C91&lt;1,C91&gt;4,D91&lt;1,D91&gt;3),1,0)</x:f>
        <x:v>0</x:v>
      </x:c>
    </x:row>
    <x:row r="92">
      <x:c r="A92" s="23" t="n">
        <x:f>IF('Data_Input'!A92="at_home",1,IF('Data_Input'!A92="health",2,IF('Data_Input'!A92="other",3,IF('Data_Input'!A92="services",4,5))))</x:f>
        <x:v>3</x:v>
      </x:c>
      <x:c r="B92" s="23" t="n">
        <x:f>IF('Data_Input'!B92="at_home",1,IF('Data_Input'!B92="health",2,IF('Data_Input'!B92="other",3,IF('Data_Input'!B92="services",4,5))))</x:f>
        <x:v>3</x:v>
      </x:c>
      <x:c r="C92" s="23" t="n">
        <x:f>IF('Data_Input'!C92="course",1,IF('Data_Input'!C92="home",2,IF('Data_Input'!C92="other",3,4)))</x:f>
        <x:v>4</x:v>
      </x:c>
      <x:c r="D92" s="23" t="n">
        <x:f>IF('Data_Input'!D92="father",1,IF('Data_Input'!D92="mother",2,3))</x:f>
        <x:v>2</x:v>
      </x:c>
      <x:c r="E92" s="23" t="n">
        <x:f>IF(OR(A92&lt;1,A92&gt;5,B92&lt;1,B92&gt;5,C92&lt;1,C92&gt;4,D92&lt;1,D92&gt;3),1,0)</x:f>
        <x:v>0</x:v>
      </x:c>
    </x:row>
    <x:row r="93">
      <x:c r="A93" s="23" t="n">
        <x:f>IF('Data_Input'!A93="at_home",1,IF('Data_Input'!A93="health",2,IF('Data_Input'!A93="other",3,IF('Data_Input'!A93="services",4,5))))</x:f>
        <x:v>4</x:v>
      </x:c>
      <x:c r="B93" s="23" t="n">
        <x:f>IF('Data_Input'!B93="at_home",1,IF('Data_Input'!B93="health",2,IF('Data_Input'!B93="other",3,IF('Data_Input'!B93="services",4,5))))</x:f>
        <x:v>3</x:v>
      </x:c>
      <x:c r="C93" s="23" t="n">
        <x:f>IF('Data_Input'!C93="course",1,IF('Data_Input'!C93="home",2,IF('Data_Input'!C93="other",3,4)))</x:f>
        <x:v>4</x:v>
      </x:c>
      <x:c r="D93" s="23" t="n">
        <x:f>IF('Data_Input'!D93="father",1,IF('Data_Input'!D93="mother",2,3))</x:f>
        <x:v>1</x:v>
      </x:c>
      <x:c r="E93" s="23" t="n">
        <x:f>IF(OR(A93&lt;1,A93&gt;5,B93&lt;1,B93&gt;5,C93&lt;1,C93&gt;4,D93&lt;1,D93&gt;3),1,0)</x:f>
        <x:v>0</x:v>
      </x:c>
    </x:row>
    <x:row r="94">
      <x:c r="A94" s="23" t="n">
        <x:f>IF('Data_Input'!A94="at_home",1,IF('Data_Input'!A94="health",2,IF('Data_Input'!A94="other",3,IF('Data_Input'!A94="services",4,5))))</x:f>
        <x:v>5</x:v>
      </x:c>
      <x:c r="B94" s="23" t="n">
        <x:f>IF('Data_Input'!B94="at_home",1,IF('Data_Input'!B94="health",2,IF('Data_Input'!B94="other",3,IF('Data_Input'!B94="services",4,5))))</x:f>
        <x:v>2</x:v>
      </x:c>
      <x:c r="C94" s="23" t="n">
        <x:f>IF('Data_Input'!C94="course",1,IF('Data_Input'!C94="home",2,IF('Data_Input'!C94="other",3,4)))</x:f>
        <x:v>4</x:v>
      </x:c>
      <x:c r="D94" s="23" t="n">
        <x:f>IF('Data_Input'!D94="father",1,IF('Data_Input'!D94="mother",2,3))</x:f>
        <x:v>2</x:v>
      </x:c>
      <x:c r="E94" s="23" t="n">
        <x:f>IF(OR(A94&lt;1,A94&gt;5,B94&lt;1,B94&gt;5,C94&lt;1,C94&gt;4,D94&lt;1,D94&gt;3),1,0)</x:f>
        <x:v>0</x:v>
      </x:c>
    </x:row>
    <x:row r="95">
      <x:c r="A95" s="23" t="n">
        <x:f>IF('Data_Input'!A95="at_home",1,IF('Data_Input'!A95="health",2,IF('Data_Input'!A95="other",3,IF('Data_Input'!A95="services",4,5))))</x:f>
        <x:v>3</x:v>
      </x:c>
      <x:c r="B95" s="23" t="n">
        <x:f>IF('Data_Input'!B95="at_home",1,IF('Data_Input'!B95="health",2,IF('Data_Input'!B95="other",3,IF('Data_Input'!B95="services",4,5))))</x:f>
        <x:v>3</x:v>
      </x:c>
      <x:c r="C95" s="23" t="n">
        <x:f>IF('Data_Input'!C95="course",1,IF('Data_Input'!C95="home",2,IF('Data_Input'!C95="other",3,4)))</x:f>
        <x:v>2</x:v>
      </x:c>
      <x:c r="D95" s="23" t="n">
        <x:f>IF('Data_Input'!D95="father",1,IF('Data_Input'!D95="mother",2,3))</x:f>
        <x:v>2</x:v>
      </x:c>
      <x:c r="E95" s="23" t="n">
        <x:f>IF(OR(A95&lt;1,A95&gt;5,B95&lt;1,B95&gt;5,C95&lt;1,C95&gt;4,D95&lt;1,D95&gt;3),1,0)</x:f>
        <x:v>0</x:v>
      </x:c>
    </x:row>
    <x:row r="96">
      <x:c r="A96" s="23" t="n">
        <x:f>IF('Data_Input'!A96="at_home",1,IF('Data_Input'!A96="health",2,IF('Data_Input'!A96="other",3,IF('Data_Input'!A96="services",4,5))))</x:f>
        <x:v>4</x:v>
      </x:c>
      <x:c r="B96" s="23" t="n">
        <x:f>IF('Data_Input'!B96="at_home",1,IF('Data_Input'!B96="health",2,IF('Data_Input'!B96="other",3,IF('Data_Input'!B96="services",4,5))))</x:f>
        <x:v>3</x:v>
      </x:c>
      <x:c r="C96" s="23" t="n">
        <x:f>IF('Data_Input'!C96="course",1,IF('Data_Input'!C96="home",2,IF('Data_Input'!C96="other",3,4)))</x:f>
        <x:v>4</x:v>
      </x:c>
      <x:c r="D96" s="23" t="n">
        <x:f>IF('Data_Input'!D96="father",1,IF('Data_Input'!D96="mother",2,3))</x:f>
        <x:v>2</x:v>
      </x:c>
      <x:c r="E96" s="23" t="n">
        <x:f>IF(OR(A96&lt;1,A96&gt;5,B96&lt;1,B96&gt;5,C96&lt;1,C96&gt;4,D96&lt;1,D96&gt;3),1,0)</x:f>
        <x:v>0</x:v>
      </x:c>
    </x:row>
    <x:row r="97">
      <x:c r="A97" s="23" t="n">
        <x:f>IF('Data_Input'!A97="at_home",1,IF('Data_Input'!A97="health",2,IF('Data_Input'!A97="other",3,IF('Data_Input'!A97="services",4,5))))</x:f>
        <x:v>3</x:v>
      </x:c>
      <x:c r="B97" s="23" t="n">
        <x:f>IF('Data_Input'!B97="at_home",1,IF('Data_Input'!B97="health",2,IF('Data_Input'!B97="other",3,IF('Data_Input'!B97="services",4,5))))</x:f>
        <x:v>3</x:v>
      </x:c>
      <x:c r="C97" s="23" t="n">
        <x:f>IF('Data_Input'!C97="course",1,IF('Data_Input'!C97="home",2,IF('Data_Input'!C97="other",3,4)))</x:f>
        <x:v>2</x:v>
      </x:c>
      <x:c r="D97" s="23" t="n">
        <x:f>IF('Data_Input'!D97="father",1,IF('Data_Input'!D97="mother",2,3))</x:f>
        <x:v>1</x:v>
      </x:c>
      <x:c r="E97" s="23" t="n">
        <x:f>IF(OR(A97&lt;1,A97&gt;5,B97&lt;1,B97&gt;5,C97&lt;1,C97&gt;4,D97&lt;1,D97&gt;3),1,0)</x:f>
        <x:v>0</x:v>
      </x:c>
    </x:row>
    <x:row r="98">
      <x:c r="A98" s="23" t="n">
        <x:f>IF('Data_Input'!A98="at_home",1,IF('Data_Input'!A98="health",2,IF('Data_Input'!A98="other",3,IF('Data_Input'!A98="services",4,5))))</x:f>
        <x:v>5</x:v>
      </x:c>
      <x:c r="B98" s="23" t="n">
        <x:f>IF('Data_Input'!B98="at_home",1,IF('Data_Input'!B98="health",2,IF('Data_Input'!B98="other",3,IF('Data_Input'!B98="services",4,5))))</x:f>
        <x:v>4</x:v>
      </x:c>
      <x:c r="C98" s="23" t="n">
        <x:f>IF('Data_Input'!C98="course",1,IF('Data_Input'!C98="home",2,IF('Data_Input'!C98="other",3,4)))</x:f>
        <x:v>2</x:v>
      </x:c>
      <x:c r="D98" s="23" t="n">
        <x:f>IF('Data_Input'!D98="father",1,IF('Data_Input'!D98="mother",2,3))</x:f>
        <x:v>2</x:v>
      </x:c>
      <x:c r="E98" s="23" t="n">
        <x:f>IF(OR(A98&lt;1,A98&gt;5,B98&lt;1,B98&gt;5,C98&lt;1,C98&gt;4,D98&lt;1,D98&gt;3),1,0)</x:f>
        <x:v>0</x:v>
      </x:c>
    </x:row>
    <x:row r="99">
      <x:c r="A99" s="23" t="n">
        <x:f>IF('Data_Input'!A99="at_home",1,IF('Data_Input'!A99="health",2,IF('Data_Input'!A99="other",3,IF('Data_Input'!A99="services",4,5))))</x:f>
        <x:v>4</x:v>
      </x:c>
      <x:c r="B99" s="23" t="n">
        <x:f>IF('Data_Input'!B99="at_home",1,IF('Data_Input'!B99="health",2,IF('Data_Input'!B99="other",3,IF('Data_Input'!B99="services",4,5))))</x:f>
        <x:v>2</x:v>
      </x:c>
      <x:c r="C99" s="23" t="n">
        <x:f>IF('Data_Input'!C99="course",1,IF('Data_Input'!C99="home",2,IF('Data_Input'!C99="other",3,4)))</x:f>
        <x:v>4</x:v>
      </x:c>
      <x:c r="D99" s="23" t="n">
        <x:f>IF('Data_Input'!D99="father",1,IF('Data_Input'!D99="mother",2,3))</x:f>
        <x:v>2</x:v>
      </x:c>
      <x:c r="E99" s="23" t="n">
        <x:f>IF(OR(A99&lt;1,A99&gt;5,B99&lt;1,B99&gt;5,C99&lt;1,C99&gt;4,D99&lt;1,D99&gt;3),1,0)</x:f>
        <x:v>0</x:v>
      </x:c>
    </x:row>
    <x:row r="100">
      <x:c r="A100" s="23" t="n">
        <x:f>IF('Data_Input'!A100="at_home",1,IF('Data_Input'!A100="health",2,IF('Data_Input'!A100="other",3,IF('Data_Input'!A100="services",4,5))))</x:f>
        <x:v>1</x:v>
      </x:c>
      <x:c r="B100" s="23" t="n">
        <x:f>IF('Data_Input'!B100="at_home",1,IF('Data_Input'!B100="health",2,IF('Data_Input'!B100="other",3,IF('Data_Input'!B100="services",4,5))))</x:f>
        <x:v>3</x:v>
      </x:c>
      <x:c r="C100" s="23" t="n">
        <x:f>IF('Data_Input'!C100="course",1,IF('Data_Input'!C100="home",2,IF('Data_Input'!C100="other",3,4)))</x:f>
        <x:v>2</x:v>
      </x:c>
      <x:c r="D100" s="23" t="n">
        <x:f>IF('Data_Input'!D100="father",1,IF('Data_Input'!D100="mother",2,3))</x:f>
        <x:v>2</x:v>
      </x:c>
      <x:c r="E100" s="23" t="n">
        <x:f>IF(OR(A100&lt;1,A100&gt;5,B100&lt;1,B100&gt;5,C100&lt;1,C100&gt;4,D100&lt;1,D100&gt;3),1,0)</x:f>
        <x:v>0</x:v>
      </x:c>
    </x:row>
    <x:row r="101">
      <x:c r="A101" s="23" t="n">
        <x:f>IF('Data_Input'!A101="at_home",1,IF('Data_Input'!A101="health",2,IF('Data_Input'!A101="other",3,IF('Data_Input'!A101="services",4,5))))</x:f>
        <x:v>4</x:v>
      </x:c>
      <x:c r="B101" s="23" t="n">
        <x:f>IF('Data_Input'!B101="at_home",1,IF('Data_Input'!B101="health",2,IF('Data_Input'!B101="other",3,IF('Data_Input'!B101="services",4,5))))</x:f>
        <x:v>3</x:v>
      </x:c>
      <x:c r="C101" s="23" t="n">
        <x:f>IF('Data_Input'!C101="course",1,IF('Data_Input'!C101="home",2,IF('Data_Input'!C101="other",3,4)))</x:f>
        <x:v>4</x:v>
      </x:c>
      <x:c r="D101" s="23" t="n">
        <x:f>IF('Data_Input'!D101="father",1,IF('Data_Input'!D101="mother",2,3))</x:f>
        <x:v>2</x:v>
      </x:c>
      <x:c r="E101" s="23" t="n">
        <x:f>IF(OR(A101&lt;1,A101&gt;5,B101&lt;1,B101&gt;5,C101&lt;1,C101&gt;4,D101&lt;1,D101&gt;3),1,0)</x:f>
        <x:v>0</x:v>
      </x:c>
    </x:row>
    <x:row r="102">
      <x:c r="A102" s="23" t="n">
        <x:f>IF('Data_Input'!A102="at_home",1,IF('Data_Input'!A102="health",2,IF('Data_Input'!A102="other",3,IF('Data_Input'!A102="services",4,5))))</x:f>
        <x:v>3</x:v>
      </x:c>
      <x:c r="B102" s="23" t="n">
        <x:f>IF('Data_Input'!B102="at_home",1,IF('Data_Input'!B102="health",2,IF('Data_Input'!B102="other",3,IF('Data_Input'!B102="services",4,5))))</x:f>
        <x:v>3</x:v>
      </x:c>
      <x:c r="C102" s="23" t="n">
        <x:f>IF('Data_Input'!C102="course",1,IF('Data_Input'!C102="home",2,IF('Data_Input'!C102="other",3,4)))</x:f>
        <x:v>1</x:v>
      </x:c>
      <x:c r="D102" s="23" t="n">
        <x:f>IF('Data_Input'!D102="father",1,IF('Data_Input'!D102="mother",2,3))</x:f>
        <x:v>2</x:v>
      </x:c>
      <x:c r="E102" s="23" t="n">
        <x:f>IF(OR(A102&lt;1,A102&gt;5,B102&lt;1,B102&gt;5,C102&lt;1,C102&gt;4,D102&lt;1,D102&gt;3),1,0)</x:f>
        <x:v>0</x:v>
      </x:c>
    </x:row>
    <x:row r="103">
      <x:c r="A103" s="23" t="n">
        <x:f>IF('Data_Input'!A103="at_home",1,IF('Data_Input'!A103="health",2,IF('Data_Input'!A103="other",3,IF('Data_Input'!A103="services",4,5))))</x:f>
        <x:v>3</x:v>
      </x:c>
      <x:c r="B103" s="23" t="n">
        <x:f>IF('Data_Input'!B103="at_home",1,IF('Data_Input'!B103="health",2,IF('Data_Input'!B103="other",3,IF('Data_Input'!B103="services",4,5))))</x:f>
        <x:v>3</x:v>
      </x:c>
      <x:c r="C103" s="23" t="n">
        <x:f>IF('Data_Input'!C103="course",1,IF('Data_Input'!C103="home",2,IF('Data_Input'!C103="other",3,4)))</x:f>
        <x:v>4</x:v>
      </x:c>
      <x:c r="D103" s="23" t="n">
        <x:f>IF('Data_Input'!D103="father",1,IF('Data_Input'!D103="mother",2,3))</x:f>
        <x:v>2</x:v>
      </x:c>
      <x:c r="E103" s="23" t="n">
        <x:f>IF(OR(A103&lt;1,A103&gt;5,B103&lt;1,B103&gt;5,C103&lt;1,C103&gt;4,D103&lt;1,D103&gt;3),1,0)</x:f>
        <x:v>0</x:v>
      </x:c>
    </x:row>
    <x:row r="104">
      <x:c r="A104" s="23" t="n">
        <x:f>IF('Data_Input'!A104="at_home",1,IF('Data_Input'!A104="health",2,IF('Data_Input'!A104="other",3,IF('Data_Input'!A104="services",4,5))))</x:f>
        <x:v>3</x:v>
      </x:c>
      <x:c r="B104" s="23" t="n">
        <x:f>IF('Data_Input'!B104="at_home",1,IF('Data_Input'!B104="health",2,IF('Data_Input'!B104="other",3,IF('Data_Input'!B104="services",4,5))))</x:f>
        <x:v>1</x:v>
      </x:c>
      <x:c r="C104" s="23" t="n">
        <x:f>IF('Data_Input'!C104="course",1,IF('Data_Input'!C104="home",2,IF('Data_Input'!C104="other",3,4)))</x:f>
        <x:v>1</x:v>
      </x:c>
      <x:c r="D104" s="23" t="n">
        <x:f>IF('Data_Input'!D104="father",1,IF('Data_Input'!D104="mother",2,3))</x:f>
        <x:v>2</x:v>
      </x:c>
      <x:c r="E104" s="23" t="n">
        <x:f>IF(OR(A104&lt;1,A104&gt;5,B104&lt;1,B104&gt;5,C104&lt;1,C104&gt;4,D104&lt;1,D104&gt;3),1,0)</x:f>
        <x:v>0</x:v>
      </x:c>
    </x:row>
    <x:row r="105">
      <x:c r="A105" s="23" t="n">
        <x:f>IF('Data_Input'!A105="at_home",1,IF('Data_Input'!A105="health",2,IF('Data_Input'!A105="other",3,IF('Data_Input'!A105="services",4,5))))</x:f>
        <x:v>4</x:v>
      </x:c>
      <x:c r="B105" s="23" t="n">
        <x:f>IF('Data_Input'!B105="at_home",1,IF('Data_Input'!B105="health",2,IF('Data_Input'!B105="other",3,IF('Data_Input'!B105="services",4,5))))</x:f>
        <x:v>4</x:v>
      </x:c>
      <x:c r="C105" s="23" t="n">
        <x:f>IF('Data_Input'!C105="course",1,IF('Data_Input'!C105="home",2,IF('Data_Input'!C105="other",3,4)))</x:f>
        <x:v>3</x:v>
      </x:c>
      <x:c r="D105" s="23" t="n">
        <x:f>IF('Data_Input'!D105="father",1,IF('Data_Input'!D105="mother",2,3))</x:f>
        <x:v>2</x:v>
      </x:c>
      <x:c r="E105" s="23" t="n">
        <x:f>IF(OR(A105&lt;1,A105&gt;5,B105&lt;1,B105&gt;5,C105&lt;1,C105&gt;4,D105&lt;1,D105&gt;3),1,0)</x:f>
        <x:v>0</x:v>
      </x:c>
    </x:row>
    <x:row r="106">
      <x:c r="A106" s="23" t="n">
        <x:f>IF('Data_Input'!A106="at_home",1,IF('Data_Input'!A106="health",2,IF('Data_Input'!A106="other",3,IF('Data_Input'!A106="services",4,5))))</x:f>
        <x:v>4</x:v>
      </x:c>
      <x:c r="B106" s="23" t="n">
        <x:f>IF('Data_Input'!B106="at_home",1,IF('Data_Input'!B106="health",2,IF('Data_Input'!B106="other",3,IF('Data_Input'!B106="services",4,5))))</x:f>
        <x:v>5</x:v>
      </x:c>
      <x:c r="C106" s="23" t="n">
        <x:f>IF('Data_Input'!C106="course",1,IF('Data_Input'!C106="home",2,IF('Data_Input'!C106="other",3,4)))</x:f>
        <x:v>3</x:v>
      </x:c>
      <x:c r="D106" s="23" t="n">
        <x:f>IF('Data_Input'!D106="father",1,IF('Data_Input'!D106="mother",2,3))</x:f>
        <x:v>1</x:v>
      </x:c>
      <x:c r="E106" s="23" t="n">
        <x:f>IF(OR(A106&lt;1,A106&gt;5,B106&lt;1,B106&gt;5,C106&lt;1,C106&gt;4,D106&lt;1,D106&gt;3),1,0)</x:f>
        <x:v>0</x:v>
      </x:c>
    </x:row>
    <x:row r="107">
      <x:c r="A107" s="23" t="n">
        <x:f>IF('Data_Input'!A107="at_home",1,IF('Data_Input'!A107="health",2,IF('Data_Input'!A107="other",3,IF('Data_Input'!A107="services",4,5))))</x:f>
        <x:v>4</x:v>
      </x:c>
      <x:c r="B107" s="23" t="n">
        <x:f>IF('Data_Input'!B107="at_home",1,IF('Data_Input'!B107="health",2,IF('Data_Input'!B107="other",3,IF('Data_Input'!B107="services",4,5))))</x:f>
        <x:v>3</x:v>
      </x:c>
      <x:c r="C107" s="23" t="n">
        <x:f>IF('Data_Input'!C107="course",1,IF('Data_Input'!C107="home",2,IF('Data_Input'!C107="other",3,4)))</x:f>
        <x:v>1</x:v>
      </x:c>
      <x:c r="D107" s="23" t="n">
        <x:f>IF('Data_Input'!D107="father",1,IF('Data_Input'!D107="mother",2,3))</x:f>
        <x:v>2</x:v>
      </x:c>
      <x:c r="E107" s="23" t="n">
        <x:f>IF(OR(A107&lt;1,A107&gt;5,B107&lt;1,B107&gt;5,C107&lt;1,C107&gt;4,D107&lt;1,D107&gt;3),1,0)</x:f>
        <x:v>0</x:v>
      </x:c>
    </x:row>
    <x:row r="108">
      <x:c r="A108" s="23" t="n">
        <x:f>IF('Data_Input'!A108="at_home",1,IF('Data_Input'!A108="health",2,IF('Data_Input'!A108="other",3,IF('Data_Input'!A108="services",4,5))))</x:f>
        <x:v>4</x:v>
      </x:c>
      <x:c r="B108" s="23" t="n">
        <x:f>IF('Data_Input'!B108="at_home",1,IF('Data_Input'!B108="health",2,IF('Data_Input'!B108="other",3,IF('Data_Input'!B108="services",4,5))))</x:f>
        <x:v>3</x:v>
      </x:c>
      <x:c r="C108" s="23" t="n">
        <x:f>IF('Data_Input'!C108="course",1,IF('Data_Input'!C108="home",2,IF('Data_Input'!C108="other",3,4)))</x:f>
        <x:v>2</x:v>
      </x:c>
      <x:c r="D108" s="23" t="n">
        <x:f>IF('Data_Input'!D108="father",1,IF('Data_Input'!D108="mother",2,3))</x:f>
        <x:v>2</x:v>
      </x:c>
      <x:c r="E108" s="23" t="n">
        <x:f>IF(OR(A108&lt;1,A108&gt;5,B108&lt;1,B108&gt;5,C108&lt;1,C108&gt;4,D108&lt;1,D108&gt;3),1,0)</x:f>
        <x:v>0</x:v>
      </x:c>
    </x:row>
    <x:row r="109">
      <x:c r="A109" s="23" t="n">
        <x:f>IF('Data_Input'!A109="at_home",1,IF('Data_Input'!A109="health",2,IF('Data_Input'!A109="other",3,IF('Data_Input'!A109="services",4,5))))</x:f>
        <x:v>4</x:v>
      </x:c>
      <x:c r="B109" s="23" t="n">
        <x:f>IF('Data_Input'!B109="at_home",1,IF('Data_Input'!B109="health",2,IF('Data_Input'!B109="other",3,IF('Data_Input'!B109="services",4,5))))</x:f>
        <x:v>3</x:v>
      </x:c>
      <x:c r="C109" s="23" t="n">
        <x:f>IF('Data_Input'!C109="course",1,IF('Data_Input'!C109="home",2,IF('Data_Input'!C109="other",3,4)))</x:f>
        <x:v>1</x:v>
      </x:c>
      <x:c r="D109" s="23" t="n">
        <x:f>IF('Data_Input'!D109="father",1,IF('Data_Input'!D109="mother",2,3))</x:f>
        <x:v>2</x:v>
      </x:c>
      <x:c r="E109" s="23" t="n">
        <x:f>IF(OR(A109&lt;1,A109&gt;5,B109&lt;1,B109&gt;5,C109&lt;1,C109&gt;4,D109&lt;1,D109&gt;3),1,0)</x:f>
        <x:v>0</x:v>
      </x:c>
    </x:row>
    <x:row r="110">
      <x:c r="A110" s="23" t="n">
        <x:f>IF('Data_Input'!A110="at_home",1,IF('Data_Input'!A110="health",2,IF('Data_Input'!A110="other",3,IF('Data_Input'!A110="services",4,5))))</x:f>
        <x:v>3</x:v>
      </x:c>
      <x:c r="B110" s="23" t="n">
        <x:f>IF('Data_Input'!B110="at_home",1,IF('Data_Input'!B110="health",2,IF('Data_Input'!B110="other",3,IF('Data_Input'!B110="services",4,5))))</x:f>
        <x:v>2</x:v>
      </x:c>
      <x:c r="C110" s="23" t="n">
        <x:f>IF('Data_Input'!C110="course",1,IF('Data_Input'!C110="home",2,IF('Data_Input'!C110="other",3,4)))</x:f>
        <x:v>4</x:v>
      </x:c>
      <x:c r="D110" s="23" t="n">
        <x:f>IF('Data_Input'!D110="father",1,IF('Data_Input'!D110="mother",2,3))</x:f>
        <x:v>1</x:v>
      </x:c>
      <x:c r="E110" s="23" t="n">
        <x:f>IF(OR(A110&lt;1,A110&gt;5,B110&lt;1,B110&gt;5,C110&lt;1,C110&gt;4,D110&lt;1,D110&gt;3),1,0)</x:f>
        <x:v>0</x:v>
      </x:c>
    </x:row>
    <x:row r="111">
      <x:c r="A111" s="23" t="n">
        <x:f>IF('Data_Input'!A111="at_home",1,IF('Data_Input'!A111="health",2,IF('Data_Input'!A111="other",3,IF('Data_Input'!A111="services",4,5))))</x:f>
        <x:v>3</x:v>
      </x:c>
      <x:c r="B111" s="23" t="n">
        <x:f>IF('Data_Input'!B111="at_home",1,IF('Data_Input'!B111="health",2,IF('Data_Input'!B111="other",3,IF('Data_Input'!B111="services",4,5))))</x:f>
        <x:v>3</x:v>
      </x:c>
      <x:c r="C111" s="23" t="n">
        <x:f>IF('Data_Input'!C111="course",1,IF('Data_Input'!C111="home",2,IF('Data_Input'!C111="other",3,4)))</x:f>
        <x:v>1</x:v>
      </x:c>
      <x:c r="D111" s="23" t="n">
        <x:f>IF('Data_Input'!D111="father",1,IF('Data_Input'!D111="mother",2,3))</x:f>
        <x:v>2</x:v>
      </x:c>
      <x:c r="E111" s="23" t="n">
        <x:f>IF(OR(A111&lt;1,A111&gt;5,B111&lt;1,B111&gt;5,C111&lt;1,C111&gt;4,D111&lt;1,D111&gt;3),1,0)</x:f>
        <x:v>0</x:v>
      </x:c>
    </x:row>
    <x:row r="112">
      <x:c r="A112" s="23" t="n">
        <x:f>IF('Data_Input'!A112="at_home",1,IF('Data_Input'!A112="health",2,IF('Data_Input'!A112="other",3,IF('Data_Input'!A112="services",4,5))))</x:f>
        <x:v>4</x:v>
      </x:c>
      <x:c r="B112" s="23" t="n">
        <x:f>IF('Data_Input'!B112="at_home",1,IF('Data_Input'!B112="health",2,IF('Data_Input'!B112="other",3,IF('Data_Input'!B112="services",4,5))))</x:f>
        <x:v>3</x:v>
      </x:c>
      <x:c r="C112" s="23" t="n">
        <x:f>IF('Data_Input'!C112="course",1,IF('Data_Input'!C112="home",2,IF('Data_Input'!C112="other",3,4)))</x:f>
        <x:v>2</x:v>
      </x:c>
      <x:c r="D112" s="23" t="n">
        <x:f>IF('Data_Input'!D112="father",1,IF('Data_Input'!D112="mother",2,3))</x:f>
        <x:v>1</x:v>
      </x:c>
      <x:c r="E112" s="23" t="n">
        <x:f>IF(OR(A112&lt;1,A112&gt;5,B112&lt;1,B112&gt;5,C112&lt;1,C112&gt;4,D112&lt;1,D112&gt;3),1,0)</x:f>
        <x:v>0</x:v>
      </x:c>
    </x:row>
    <x:row r="113">
      <x:c r="A113" s="23" t="n">
        <x:f>IF('Data_Input'!A113="at_home",1,IF('Data_Input'!A113="health",2,IF('Data_Input'!A113="other",3,IF('Data_Input'!A113="services",4,5))))</x:f>
        <x:v>3</x:v>
      </x:c>
      <x:c r="B113" s="23" t="n">
        <x:f>IF('Data_Input'!B113="at_home",1,IF('Data_Input'!B113="health",2,IF('Data_Input'!B113="other",3,IF('Data_Input'!B113="services",4,5))))</x:f>
        <x:v>3</x:v>
      </x:c>
      <x:c r="C113" s="23" t="n">
        <x:f>IF('Data_Input'!C113="course",1,IF('Data_Input'!C113="home",2,IF('Data_Input'!C113="other",3,4)))</x:f>
        <x:v>2</x:v>
      </x:c>
      <x:c r="D113" s="23" t="n">
        <x:f>IF('Data_Input'!D113="father",1,IF('Data_Input'!D113="mother",2,3))</x:f>
        <x:v>1</x:v>
      </x:c>
      <x:c r="E113" s="23" t="n">
        <x:f>IF(OR(A113&lt;1,A113&gt;5,B113&lt;1,B113&gt;5,C113&lt;1,C113&gt;4,D113&lt;1,D113&gt;3),1,0)</x:f>
        <x:v>0</x:v>
      </x:c>
    </x:row>
    <x:row r="114">
      <x:c r="A114" s="23" t="n">
        <x:f>IF('Data_Input'!A114="at_home",1,IF('Data_Input'!A114="health",2,IF('Data_Input'!A114="other",3,IF('Data_Input'!A114="services",4,5))))</x:f>
        <x:v>2</x:v>
      </x:c>
      <x:c r="B114" s="23" t="n">
        <x:f>IF('Data_Input'!B114="at_home",1,IF('Data_Input'!B114="health",2,IF('Data_Input'!B114="other",3,IF('Data_Input'!B114="services",4,5))))</x:f>
        <x:v>2</x:v>
      </x:c>
      <x:c r="C114" s="23" t="n">
        <x:f>IF('Data_Input'!C114="course",1,IF('Data_Input'!C114="home",2,IF('Data_Input'!C114="other",3,4)))</x:f>
        <x:v>3</x:v>
      </x:c>
      <x:c r="D114" s="23" t="n">
        <x:f>IF('Data_Input'!D114="father",1,IF('Data_Input'!D114="mother",2,3))</x:f>
        <x:v>2</x:v>
      </x:c>
      <x:c r="E114" s="23" t="n">
        <x:f>IF(OR(A114&lt;1,A114&gt;5,B114&lt;1,B114&gt;5,C114&lt;1,C114&gt;4,D114&lt;1,D114&gt;3),1,0)</x:f>
        <x:v>0</x:v>
      </x:c>
    </x:row>
    <x:row r="115">
      <x:c r="A115" s="23" t="n">
        <x:f>IF('Data_Input'!A115="at_home",1,IF('Data_Input'!A115="health",2,IF('Data_Input'!A115="other",3,IF('Data_Input'!A115="services",4,5))))</x:f>
        <x:v>5</x:v>
      </x:c>
      <x:c r="B115" s="23" t="n">
        <x:f>IF('Data_Input'!B115="at_home",1,IF('Data_Input'!B115="health",2,IF('Data_Input'!B115="other",3,IF('Data_Input'!B115="services",4,5))))</x:f>
        <x:v>5</x:v>
      </x:c>
      <x:c r="C115" s="23" t="n">
        <x:f>IF('Data_Input'!C115="course",1,IF('Data_Input'!C115="home",2,IF('Data_Input'!C115="other",3,4)))</x:f>
        <x:v>1</x:v>
      </x:c>
      <x:c r="D115" s="23" t="n">
        <x:f>IF('Data_Input'!D115="father",1,IF('Data_Input'!D115="mother",2,3))</x:f>
        <x:v>2</x:v>
      </x:c>
      <x:c r="E115" s="23" t="n">
        <x:f>IF(OR(A115&lt;1,A115&gt;5,B115&lt;1,B115&gt;5,C115&lt;1,C115&gt;4,D115&lt;1,D115&gt;3),1,0)</x:f>
        <x:v>0</x:v>
      </x:c>
    </x:row>
    <x:row r="116">
      <x:c r="A116" s="23" t="n">
        <x:f>IF('Data_Input'!A116="at_home",1,IF('Data_Input'!A116="health",2,IF('Data_Input'!A116="other",3,IF('Data_Input'!A116="services",4,5))))</x:f>
        <x:v>4</x:v>
      </x:c>
      <x:c r="B116" s="23" t="n">
        <x:f>IF('Data_Input'!B116="at_home",1,IF('Data_Input'!B116="health",2,IF('Data_Input'!B116="other",3,IF('Data_Input'!B116="services",4,5))))</x:f>
        <x:v>3</x:v>
      </x:c>
      <x:c r="C116" s="23" t="n">
        <x:f>IF('Data_Input'!C116="course",1,IF('Data_Input'!C116="home",2,IF('Data_Input'!C116="other",3,4)))</x:f>
        <x:v>4</x:v>
      </x:c>
      <x:c r="D116" s="23" t="n">
        <x:f>IF('Data_Input'!D116="father",1,IF('Data_Input'!D116="mother",2,3))</x:f>
        <x:v>1</x:v>
      </x:c>
      <x:c r="E116" s="23" t="n">
        <x:f>IF(OR(A116&lt;1,A116&gt;5,B116&lt;1,B116&gt;5,C116&lt;1,C116&gt;4,D116&lt;1,D116&gt;3),1,0)</x:f>
        <x:v>0</x:v>
      </x:c>
    </x:row>
    <x:row r="117">
      <x:c r="A117" s="23" t="n">
        <x:f>IF('Data_Input'!A117="at_home",1,IF('Data_Input'!A117="health",2,IF('Data_Input'!A117="other",3,IF('Data_Input'!A117="services",4,5))))</x:f>
        <x:v>1</x:v>
      </x:c>
      <x:c r="B117" s="23" t="n">
        <x:f>IF('Data_Input'!B117="at_home",1,IF('Data_Input'!B117="health",2,IF('Data_Input'!B117="other",3,IF('Data_Input'!B117="services",4,5))))</x:f>
        <x:v>3</x:v>
      </x:c>
      <x:c r="C117" s="23" t="n">
        <x:f>IF('Data_Input'!C117="course",1,IF('Data_Input'!C117="home",2,IF('Data_Input'!C117="other",3,4)))</x:f>
        <x:v>2</x:v>
      </x:c>
      <x:c r="D117" s="23" t="n">
        <x:f>IF('Data_Input'!D117="father",1,IF('Data_Input'!D117="mother",2,3))</x:f>
        <x:v>2</x:v>
      </x:c>
      <x:c r="E117" s="23" t="n">
        <x:f>IF(OR(A117&lt;1,A117&gt;5,B117&lt;1,B117&gt;5,C117&lt;1,C117&gt;4,D117&lt;1,D117&gt;3),1,0)</x:f>
        <x:v>0</x:v>
      </x:c>
    </x:row>
    <x:row r="118">
      <x:c r="A118" s="23" t="n">
        <x:f>IF('Data_Input'!A118="at_home",1,IF('Data_Input'!A118="health",2,IF('Data_Input'!A118="other",3,IF('Data_Input'!A118="services",4,5))))</x:f>
        <x:v>5</x:v>
      </x:c>
      <x:c r="B118" s="23" t="n">
        <x:f>IF('Data_Input'!B118="at_home",1,IF('Data_Input'!B118="health",2,IF('Data_Input'!B118="other",3,IF('Data_Input'!B118="services",4,5))))</x:f>
        <x:v>3</x:v>
      </x:c>
      <x:c r="C118" s="23" t="n">
        <x:f>IF('Data_Input'!C118="course",1,IF('Data_Input'!C118="home",2,IF('Data_Input'!C118="other",3,4)))</x:f>
        <x:v>1</x:v>
      </x:c>
      <x:c r="D118" s="23" t="n">
        <x:f>IF('Data_Input'!D118="father",1,IF('Data_Input'!D118="mother",2,3))</x:f>
        <x:v>2</x:v>
      </x:c>
      <x:c r="E118" s="23" t="n">
        <x:f>IF(OR(A118&lt;1,A118&gt;5,B118&lt;1,B118&gt;5,C118&lt;1,C118&gt;4,D118&lt;1,D118&gt;3),1,0)</x:f>
        <x:v>0</x:v>
      </x:c>
    </x:row>
    <x:row r="119">
      <x:c r="A119" s="23" t="n">
        <x:f>IF('Data_Input'!A119="at_home",1,IF('Data_Input'!A119="health",2,IF('Data_Input'!A119="other",3,IF('Data_Input'!A119="services",4,5))))</x:f>
        <x:v>2</x:v>
      </x:c>
      <x:c r="B119" s="23" t="n">
        <x:f>IF('Data_Input'!B119="at_home",1,IF('Data_Input'!B119="health",2,IF('Data_Input'!B119="other",3,IF('Data_Input'!B119="services",4,5))))</x:f>
        <x:v>4</x:v>
      </x:c>
      <x:c r="C119" s="23" t="n">
        <x:f>IF('Data_Input'!C119="course",1,IF('Data_Input'!C119="home",2,IF('Data_Input'!C119="other",3,4)))</x:f>
        <x:v>4</x:v>
      </x:c>
      <x:c r="D119" s="23" t="n">
        <x:f>IF('Data_Input'!D119="father",1,IF('Data_Input'!D119="mother",2,3))</x:f>
        <x:v>2</x:v>
      </x:c>
      <x:c r="E119" s="23" t="n">
        <x:f>IF(OR(A119&lt;1,A119&gt;5,B119&lt;1,B119&gt;5,C119&lt;1,C119&gt;4,D119&lt;1,D119&gt;3),1,0)</x:f>
        <x:v>0</x:v>
      </x:c>
    </x:row>
    <x:row r="120">
      <x:c r="A120" s="23" t="n">
        <x:f>IF('Data_Input'!A120="at_home",1,IF('Data_Input'!A120="health",2,IF('Data_Input'!A120="other",3,IF('Data_Input'!A120="services",4,5))))</x:f>
        <x:v>5</x:v>
      </x:c>
      <x:c r="B120" s="23" t="n">
        <x:f>IF('Data_Input'!B120="at_home",1,IF('Data_Input'!B120="health",2,IF('Data_Input'!B120="other",3,IF('Data_Input'!B120="services",4,5))))</x:f>
        <x:v>5</x:v>
      </x:c>
      <x:c r="C120" s="23" t="n">
        <x:f>IF('Data_Input'!C120="course",1,IF('Data_Input'!C120="home",2,IF('Data_Input'!C120="other",3,4)))</x:f>
        <x:v>1</x:v>
      </x:c>
      <x:c r="D120" s="23" t="n">
        <x:f>IF('Data_Input'!D120="father",1,IF('Data_Input'!D120="mother",2,3))</x:f>
        <x:v>1</x:v>
      </x:c>
      <x:c r="E120" s="23" t="n">
        <x:f>IF(OR(A120&lt;1,A120&gt;5,B120&lt;1,B120&gt;5,C120&lt;1,C120&gt;4,D120&lt;1,D120&gt;3),1,0)</x:f>
        <x:v>0</x:v>
      </x:c>
    </x:row>
    <x:row r="121">
      <x:c r="A121" s="23" t="n">
        <x:f>IF('Data_Input'!A121="at_home",1,IF('Data_Input'!A121="health",2,IF('Data_Input'!A121="other",3,IF('Data_Input'!A121="services",4,5))))</x:f>
        <x:v>3</x:v>
      </x:c>
      <x:c r="B121" s="23" t="n">
        <x:f>IF('Data_Input'!B121="at_home",1,IF('Data_Input'!B121="health",2,IF('Data_Input'!B121="other",3,IF('Data_Input'!B121="services",4,5))))</x:f>
        <x:v>5</x:v>
      </x:c>
      <x:c r="C121" s="23" t="n">
        <x:f>IF('Data_Input'!C121="course",1,IF('Data_Input'!C121="home",2,IF('Data_Input'!C121="other",3,4)))</x:f>
        <x:v>4</x:v>
      </x:c>
      <x:c r="D121" s="23" t="n">
        <x:f>IF('Data_Input'!D121="father",1,IF('Data_Input'!D121="mother",2,3))</x:f>
        <x:v>1</x:v>
      </x:c>
      <x:c r="E121" s="23" t="n">
        <x:f>IF(OR(A121&lt;1,A121&gt;5,B121&lt;1,B121&gt;5,C121&lt;1,C121&gt;4,D121&lt;1,D121&gt;3),1,0)</x:f>
        <x:v>0</x:v>
      </x:c>
    </x:row>
    <x:row r="122">
      <x:c r="A122" s="23" t="n">
        <x:f>IF('Data_Input'!A122="at_home",1,IF('Data_Input'!A122="health",2,IF('Data_Input'!A122="other",3,IF('Data_Input'!A122="services",4,5))))</x:f>
        <x:v>3</x:v>
      </x:c>
      <x:c r="B122" s="23" t="n">
        <x:f>IF('Data_Input'!B122="at_home",1,IF('Data_Input'!B122="health",2,IF('Data_Input'!B122="other",3,IF('Data_Input'!B122="services",4,5))))</x:f>
        <x:v>4</x:v>
      </x:c>
      <x:c r="C122" s="23" t="n">
        <x:f>IF('Data_Input'!C122="course",1,IF('Data_Input'!C122="home",2,IF('Data_Input'!C122="other",3,4)))</x:f>
        <x:v>2</x:v>
      </x:c>
      <x:c r="D122" s="23" t="n">
        <x:f>IF('Data_Input'!D122="father",1,IF('Data_Input'!D122="mother",2,3))</x:f>
        <x:v>1</x:v>
      </x:c>
      <x:c r="E122" s="23" t="n">
        <x:f>IF(OR(A122&lt;1,A122&gt;5,B122&lt;1,B122&gt;5,C122&lt;1,C122&gt;4,D122&lt;1,D122&gt;3),1,0)</x:f>
        <x:v>0</x:v>
      </x:c>
    </x:row>
    <x:row r="123">
      <x:c r="A123" s="23" t="n">
        <x:f>IF('Data_Input'!A123="at_home",1,IF('Data_Input'!A123="health",2,IF('Data_Input'!A123="other",3,IF('Data_Input'!A123="services",4,5))))</x:f>
        <x:v>3</x:v>
      </x:c>
      <x:c r="B123" s="23" t="n">
        <x:f>IF('Data_Input'!B123="at_home",1,IF('Data_Input'!B123="health",2,IF('Data_Input'!B123="other",3,IF('Data_Input'!B123="services",4,5))))</x:f>
        <x:v>3</x:v>
      </x:c>
      <x:c r="C123" s="23" t="n">
        <x:f>IF('Data_Input'!C123="course",1,IF('Data_Input'!C123="home",2,IF('Data_Input'!C123="other",3,4)))</x:f>
        <x:v>1</x:v>
      </x:c>
      <x:c r="D123" s="23" t="n">
        <x:f>IF('Data_Input'!D123="father",1,IF('Data_Input'!D123="mother",2,3))</x:f>
        <x:v>1</x:v>
      </x:c>
      <x:c r="E123" s="23" t="n">
        <x:f>IF(OR(A123&lt;1,A123&gt;5,B123&lt;1,B123&gt;5,C123&lt;1,C123&gt;4,D123&lt;1,D123&gt;3),1,0)</x:f>
        <x:v>0</x:v>
      </x:c>
    </x:row>
    <x:row r="124">
      <x:c r="A124" s="23" t="n">
        <x:f>IF('Data_Input'!A124="at_home",1,IF('Data_Input'!A124="health",2,IF('Data_Input'!A124="other",3,IF('Data_Input'!A124="services",4,5))))</x:f>
        <x:v>3</x:v>
      </x:c>
      <x:c r="B124" s="23" t="n">
        <x:f>IF('Data_Input'!B124="at_home",1,IF('Data_Input'!B124="health",2,IF('Data_Input'!B124="other",3,IF('Data_Input'!B124="services",4,5))))</x:f>
        <x:v>3</x:v>
      </x:c>
      <x:c r="C124" s="23" t="n">
        <x:f>IF('Data_Input'!C124="course",1,IF('Data_Input'!C124="home",2,IF('Data_Input'!C124="other",3,4)))</x:f>
        <x:v>4</x:v>
      </x:c>
      <x:c r="D124" s="23" t="n">
        <x:f>IF('Data_Input'!D124="father",1,IF('Data_Input'!D124="mother",2,3))</x:f>
        <x:v>1</x:v>
      </x:c>
      <x:c r="E124" s="23" t="n">
        <x:f>IF(OR(A124&lt;1,A124&gt;5,B124&lt;1,B124&gt;5,C124&lt;1,C124&gt;4,D124&lt;1,D124&gt;3),1,0)</x:f>
        <x:v>0</x:v>
      </x:c>
    </x:row>
    <x:row r="125">
      <x:c r="A125" s="23" t="n">
        <x:f>IF('Data_Input'!A125="at_home",1,IF('Data_Input'!A125="health",2,IF('Data_Input'!A125="other",3,IF('Data_Input'!A125="services",4,5))))</x:f>
        <x:v>1</x:v>
      </x:c>
      <x:c r="B125" s="23" t="n">
        <x:f>IF('Data_Input'!B125="at_home",1,IF('Data_Input'!B125="health",2,IF('Data_Input'!B125="other",3,IF('Data_Input'!B125="services",4,5))))</x:f>
        <x:v>4</x:v>
      </x:c>
      <x:c r="C125" s="23" t="n">
        <x:f>IF('Data_Input'!C125="course",1,IF('Data_Input'!C125="home",2,IF('Data_Input'!C125="other",3,4)))</x:f>
        <x:v>1</x:v>
      </x:c>
      <x:c r="D125" s="23" t="n">
        <x:f>IF('Data_Input'!D125="father",1,IF('Data_Input'!D125="mother",2,3))</x:f>
        <x:v>2</x:v>
      </x:c>
      <x:c r="E125" s="23" t="n">
        <x:f>IF(OR(A125&lt;1,A125&gt;5,B125&lt;1,B125&gt;5,C125&lt;1,C125&gt;4,D125&lt;1,D125&gt;3),1,0)</x:f>
        <x:v>0</x:v>
      </x:c>
    </x:row>
    <x:row r="126">
      <x:c r="A126" s="23" t="n">
        <x:f>IF('Data_Input'!A126="at_home",1,IF('Data_Input'!A126="health",2,IF('Data_Input'!A126="other",3,IF('Data_Input'!A126="services",4,5))))</x:f>
        <x:v>4</x:v>
      </x:c>
      <x:c r="B126" s="23" t="n">
        <x:f>IF('Data_Input'!B126="at_home",1,IF('Data_Input'!B126="health",2,IF('Data_Input'!B126="other",3,IF('Data_Input'!B126="services",4,5))))</x:f>
        <x:v>4</x:v>
      </x:c>
      <x:c r="C126" s="23" t="n">
        <x:f>IF('Data_Input'!C126="course",1,IF('Data_Input'!C126="home",2,IF('Data_Input'!C126="other",3,4)))</x:f>
        <x:v>2</x:v>
      </x:c>
      <x:c r="D126" s="23" t="n">
        <x:f>IF('Data_Input'!D126="father",1,IF('Data_Input'!D126="mother",2,3))</x:f>
        <x:v>1</x:v>
      </x:c>
      <x:c r="E126" s="23" t="n">
        <x:f>IF(OR(A126&lt;1,A126&gt;5,B126&lt;1,B126&gt;5,C126&lt;1,C126&gt;4,D126&lt;1,D126&gt;3),1,0)</x:f>
        <x:v>0</x:v>
      </x:c>
    </x:row>
    <x:row r="127">
      <x:c r="A127" s="23" t="n">
        <x:f>IF('Data_Input'!A127="at_home",1,IF('Data_Input'!A127="health",2,IF('Data_Input'!A127="other",3,IF('Data_Input'!A127="services",4,5))))</x:f>
        <x:v>3</x:v>
      </x:c>
      <x:c r="B127" s="23" t="n">
        <x:f>IF('Data_Input'!B127="at_home",1,IF('Data_Input'!B127="health",2,IF('Data_Input'!B127="other",3,IF('Data_Input'!B127="services",4,5))))</x:f>
        <x:v>2</x:v>
      </x:c>
      <x:c r="C127" s="23" t="n">
        <x:f>IF('Data_Input'!C127="course",1,IF('Data_Input'!C127="home",2,IF('Data_Input'!C127="other",3,4)))</x:f>
        <x:v>1</x:v>
      </x:c>
      <x:c r="D127" s="23" t="n">
        <x:f>IF('Data_Input'!D127="father",1,IF('Data_Input'!D127="mother",2,3))</x:f>
        <x:v>1</x:v>
      </x:c>
      <x:c r="E127" s="23" t="n">
        <x:f>IF(OR(A127&lt;1,A127&gt;5,B127&lt;1,B127&gt;5,C127&lt;1,C127&gt;4,D127&lt;1,D127&gt;3),1,0)</x:f>
        <x:v>0</x:v>
      </x:c>
    </x:row>
    <x:row r="128">
      <x:c r="A128" s="23" t="n">
        <x:f>IF('Data_Input'!A128="at_home",1,IF('Data_Input'!A128="health",2,IF('Data_Input'!A128="other",3,IF('Data_Input'!A128="services",4,5))))</x:f>
        <x:v>2</x:v>
      </x:c>
      <x:c r="B128" s="23" t="n">
        <x:f>IF('Data_Input'!B128="at_home",1,IF('Data_Input'!B128="health",2,IF('Data_Input'!B128="other",3,IF('Data_Input'!B128="services",4,5))))</x:f>
        <x:v>3</x:v>
      </x:c>
      <x:c r="C128" s="23" t="n">
        <x:f>IF('Data_Input'!C128="course",1,IF('Data_Input'!C128="home",2,IF('Data_Input'!C128="other",3,4)))</x:f>
        <x:v>1</x:v>
      </x:c>
      <x:c r="D128" s="23" t="n">
        <x:f>IF('Data_Input'!D128="father",1,IF('Data_Input'!D128="mother",2,3))</x:f>
        <x:v>2</x:v>
      </x:c>
      <x:c r="E128" s="23" t="n">
        <x:f>IF(OR(A128&lt;1,A128&gt;5,B128&lt;1,B128&gt;5,C128&lt;1,C128&gt;4,D128&lt;1,D128&gt;3),1,0)</x:f>
        <x:v>0</x:v>
      </x:c>
    </x:row>
    <x:row r="129">
      <x:c r="A129" s="23" t="n">
        <x:f>IF('Data_Input'!A129="at_home",1,IF('Data_Input'!A129="health",2,IF('Data_Input'!A129="other",3,IF('Data_Input'!A129="services",4,5))))</x:f>
        <x:v>3</x:v>
      </x:c>
      <x:c r="B129" s="23" t="n">
        <x:f>IF('Data_Input'!B129="at_home",1,IF('Data_Input'!B129="health",2,IF('Data_Input'!B129="other",3,IF('Data_Input'!B129="services",4,5))))</x:f>
        <x:v>3</x:v>
      </x:c>
      <x:c r="C129" s="23" t="n">
        <x:f>IF('Data_Input'!C129="course",1,IF('Data_Input'!C129="home",2,IF('Data_Input'!C129="other",3,4)))</x:f>
        <x:v>2</x:v>
      </x:c>
      <x:c r="D129" s="23" t="n">
        <x:f>IF('Data_Input'!D129="father",1,IF('Data_Input'!D129="mother",2,3))</x:f>
        <x:v>2</x:v>
      </x:c>
      <x:c r="E129" s="23" t="n">
        <x:f>IF(OR(A129&lt;1,A129&gt;5,B129&lt;1,B129&gt;5,C129&lt;1,C129&gt;4,D129&lt;1,D129&gt;3),1,0)</x:f>
        <x:v>0</x:v>
      </x:c>
    </x:row>
    <x:row r="130">
      <x:c r="A130" s="23" t="n">
        <x:f>IF('Data_Input'!A130="at_home",1,IF('Data_Input'!A130="health",2,IF('Data_Input'!A130="other",3,IF('Data_Input'!A130="services",4,5))))</x:f>
        <x:v>4</x:v>
      </x:c>
      <x:c r="B130" s="23" t="n">
        <x:f>IF('Data_Input'!B130="at_home",1,IF('Data_Input'!B130="health",2,IF('Data_Input'!B130="other",3,IF('Data_Input'!B130="services",4,5))))</x:f>
        <x:v>4</x:v>
      </x:c>
      <x:c r="C130" s="23" t="n">
        <x:f>IF('Data_Input'!C130="course",1,IF('Data_Input'!C130="home",2,IF('Data_Input'!C130="other",3,4)))</x:f>
        <x:v>2</x:v>
      </x:c>
      <x:c r="D130" s="23" t="n">
        <x:f>IF('Data_Input'!D130="father",1,IF('Data_Input'!D130="mother",2,3))</x:f>
        <x:v>1</x:v>
      </x:c>
      <x:c r="E130" s="23" t="n">
        <x:f>IF(OR(A130&lt;1,A130&gt;5,B130&lt;1,B130&gt;5,C130&lt;1,C130&gt;4,D130&lt;1,D130&gt;3),1,0)</x:f>
        <x:v>0</x:v>
      </x:c>
    </x:row>
    <x:row r="131">
      <x:c r="A131" s="23" t="n">
        <x:f>IF('Data_Input'!A131="at_home",1,IF('Data_Input'!A131="health",2,IF('Data_Input'!A131="other",3,IF('Data_Input'!A131="services",4,5))))</x:f>
        <x:v>3</x:v>
      </x:c>
      <x:c r="B131" s="23" t="n">
        <x:f>IF('Data_Input'!B131="at_home",1,IF('Data_Input'!B131="health",2,IF('Data_Input'!B131="other",3,IF('Data_Input'!B131="services",4,5))))</x:f>
        <x:v>3</x:v>
      </x:c>
      <x:c r="C131" s="23" t="n">
        <x:f>IF('Data_Input'!C131="course",1,IF('Data_Input'!C131="home",2,IF('Data_Input'!C131="other",3,4)))</x:f>
        <x:v>2</x:v>
      </x:c>
      <x:c r="D131" s="23" t="n">
        <x:f>IF('Data_Input'!D131="father",1,IF('Data_Input'!D131="mother",2,3))</x:f>
        <x:v>2</x:v>
      </x:c>
      <x:c r="E131" s="23" t="n">
        <x:f>IF(OR(A131&lt;1,A131&gt;5,B131&lt;1,B131&gt;5,C131&lt;1,C131&gt;4,D131&lt;1,D131&gt;3),1,0)</x:f>
        <x:v>0</x:v>
      </x:c>
    </x:row>
    <x:row r="132">
      <x:c r="A132" s="23" t="n">
        <x:f>IF('Data_Input'!A132="at_home",1,IF('Data_Input'!A132="health",2,IF('Data_Input'!A132="other",3,IF('Data_Input'!A132="services",4,5))))</x:f>
        <x:v>1</x:v>
      </x:c>
      <x:c r="B132" s="23" t="n">
        <x:f>IF('Data_Input'!B132="at_home",1,IF('Data_Input'!B132="health",2,IF('Data_Input'!B132="other",3,IF('Data_Input'!B132="services",4,5))))</x:f>
        <x:v>3</x:v>
      </x:c>
      <x:c r="C132" s="23" t="n">
        <x:f>IF('Data_Input'!C132="course",1,IF('Data_Input'!C132="home",2,IF('Data_Input'!C132="other",3,4)))</x:f>
        <x:v>1</x:v>
      </x:c>
      <x:c r="D132" s="23" t="n">
        <x:f>IF('Data_Input'!D132="father",1,IF('Data_Input'!D132="mother",2,3))</x:f>
        <x:v>3</x:v>
      </x:c>
      <x:c r="E132" s="23" t="n">
        <x:f>IF(OR(A132&lt;1,A132&gt;5,B132&lt;1,B132&gt;5,C132&lt;1,C132&gt;4,D132&lt;1,D132&gt;3),1,0)</x:f>
        <x:v>0</x:v>
      </x:c>
    </x:row>
    <x:row r="133">
      <x:c r="A133" s="23" t="n">
        <x:f>IF('Data_Input'!A133="at_home",1,IF('Data_Input'!A133="health",2,IF('Data_Input'!A133="other",3,IF('Data_Input'!A133="services",4,5))))</x:f>
        <x:v>5</x:v>
      </x:c>
      <x:c r="B133" s="23" t="n">
        <x:f>IF('Data_Input'!B133="at_home",1,IF('Data_Input'!B133="health",2,IF('Data_Input'!B133="other",3,IF('Data_Input'!B133="services",4,5))))</x:f>
        <x:v>5</x:v>
      </x:c>
      <x:c r="C133" s="23" t="n">
        <x:f>IF('Data_Input'!C133="course",1,IF('Data_Input'!C133="home",2,IF('Data_Input'!C133="other",3,4)))</x:f>
        <x:v>1</x:v>
      </x:c>
      <x:c r="D133" s="23" t="n">
        <x:f>IF('Data_Input'!D133="father",1,IF('Data_Input'!D133="mother",2,3))</x:f>
        <x:v>2</x:v>
      </x:c>
      <x:c r="E133" s="23" t="n">
        <x:f>IF(OR(A133&lt;1,A133&gt;5,B133&lt;1,B133&gt;5,C133&lt;1,C133&gt;4,D133&lt;1,D133&gt;3),1,0)</x:f>
        <x:v>0</x:v>
      </x:c>
    </x:row>
    <x:row r="134">
      <x:c r="A134" s="23" t="n">
        <x:f>IF('Data_Input'!A134="at_home",1,IF('Data_Input'!A134="health",2,IF('Data_Input'!A134="other",3,IF('Data_Input'!A134="services",4,5))))</x:f>
        <x:v>3</x:v>
      </x:c>
      <x:c r="B134" s="23" t="n">
        <x:f>IF('Data_Input'!B134="at_home",1,IF('Data_Input'!B134="health",2,IF('Data_Input'!B134="other",3,IF('Data_Input'!B134="services",4,5))))</x:f>
        <x:v>3</x:v>
      </x:c>
      <x:c r="C134" s="23" t="n">
        <x:f>IF('Data_Input'!C134="course",1,IF('Data_Input'!C134="home",2,IF('Data_Input'!C134="other",3,4)))</x:f>
        <x:v>1</x:v>
      </x:c>
      <x:c r="D134" s="23" t="n">
        <x:f>IF('Data_Input'!D134="father",1,IF('Data_Input'!D134="mother",2,3))</x:f>
        <x:v>2</x:v>
      </x:c>
      <x:c r="E134" s="23" t="n">
        <x:f>IF(OR(A134&lt;1,A134&gt;5,B134&lt;1,B134&gt;5,C134&lt;1,C134&gt;4,D134&lt;1,D134&gt;3),1,0)</x:f>
        <x:v>0</x:v>
      </x:c>
    </x:row>
    <x:row r="135">
      <x:c r="A135" s="23" t="n">
        <x:f>IF('Data_Input'!A135="at_home",1,IF('Data_Input'!A135="health",2,IF('Data_Input'!A135="other",3,IF('Data_Input'!A135="services",4,5))))</x:f>
        <x:v>4</x:v>
      </x:c>
      <x:c r="B135" s="23" t="n">
        <x:f>IF('Data_Input'!B135="at_home",1,IF('Data_Input'!B135="health",2,IF('Data_Input'!B135="other",3,IF('Data_Input'!B135="services",4,5))))</x:f>
        <x:v>5</x:v>
      </x:c>
      <x:c r="C135" s="23" t="n">
        <x:f>IF('Data_Input'!C135="course",1,IF('Data_Input'!C135="home",2,IF('Data_Input'!C135="other",3,4)))</x:f>
        <x:v>1</x:v>
      </x:c>
      <x:c r="D135" s="23" t="n">
        <x:f>IF('Data_Input'!D135="father",1,IF('Data_Input'!D135="mother",2,3))</x:f>
        <x:v>1</x:v>
      </x:c>
      <x:c r="E135" s="23" t="n">
        <x:f>IF(OR(A135&lt;1,A135&gt;5,B135&lt;1,B135&gt;5,C135&lt;1,C135&gt;4,D135&lt;1,D135&gt;3),1,0)</x:f>
        <x:v>0</x:v>
      </x:c>
    </x:row>
    <x:row r="136">
      <x:c r="A136" s="23" t="n">
        <x:f>IF('Data_Input'!A136="at_home",1,IF('Data_Input'!A136="health",2,IF('Data_Input'!A136="other",3,IF('Data_Input'!A136="services",4,5))))</x:f>
        <x:v>4</x:v>
      </x:c>
      <x:c r="B136" s="23" t="n">
        <x:f>IF('Data_Input'!B136="at_home",1,IF('Data_Input'!B136="health",2,IF('Data_Input'!B136="other",3,IF('Data_Input'!B136="services",4,5))))</x:f>
        <x:v>3</x:v>
      </x:c>
      <x:c r="C136" s="23" t="n">
        <x:f>IF('Data_Input'!C136="course",1,IF('Data_Input'!C136="home",2,IF('Data_Input'!C136="other",3,4)))</x:f>
        <x:v>4</x:v>
      </x:c>
      <x:c r="D136" s="23" t="n">
        <x:f>IF('Data_Input'!D136="father",1,IF('Data_Input'!D136="mother",2,3))</x:f>
        <x:v>2</x:v>
      </x:c>
      <x:c r="E136" s="23" t="n">
        <x:f>IF(OR(A136&lt;1,A136&gt;5,B136&lt;1,B136&gt;5,C136&lt;1,C136&gt;4,D136&lt;1,D136&gt;3),1,0)</x:f>
        <x:v>0</x:v>
      </x:c>
    </x:row>
    <x:row r="137">
      <x:c r="A137" s="23" t="n">
        <x:f>IF('Data_Input'!A137="at_home",1,IF('Data_Input'!A137="health",2,IF('Data_Input'!A137="other",3,IF('Data_Input'!A137="services",4,5))))</x:f>
        <x:v>3</x:v>
      </x:c>
      <x:c r="B137" s="23" t="n">
        <x:f>IF('Data_Input'!B137="at_home",1,IF('Data_Input'!B137="health",2,IF('Data_Input'!B137="other",3,IF('Data_Input'!B137="services",4,5))))</x:f>
        <x:v>3</x:v>
      </x:c>
      <x:c r="C137" s="23" t="n">
        <x:f>IF('Data_Input'!C137="course",1,IF('Data_Input'!C137="home",2,IF('Data_Input'!C137="other",3,4)))</x:f>
        <x:v>1</x:v>
      </x:c>
      <x:c r="D137" s="23" t="n">
        <x:f>IF('Data_Input'!D137="father",1,IF('Data_Input'!D137="mother",2,3))</x:f>
        <x:v>2</x:v>
      </x:c>
      <x:c r="E137" s="23" t="n">
        <x:f>IF(OR(A137&lt;1,A137&gt;5,B137&lt;1,B137&gt;5,C137&lt;1,C137&gt;4,D137&lt;1,D137&gt;3),1,0)</x:f>
        <x:v>0</x:v>
      </x:c>
    </x:row>
    <x:row r="138">
      <x:c r="A138" s="23" t="n">
        <x:f>IF('Data_Input'!A138="at_home",1,IF('Data_Input'!A138="health",2,IF('Data_Input'!A138="other",3,IF('Data_Input'!A138="services",4,5))))</x:f>
        <x:v>1</x:v>
      </x:c>
      <x:c r="B138" s="23" t="n">
        <x:f>IF('Data_Input'!B138="at_home",1,IF('Data_Input'!B138="health",2,IF('Data_Input'!B138="other",3,IF('Data_Input'!B138="services",4,5))))</x:f>
        <x:v>3</x:v>
      </x:c>
      <x:c r="C138" s="23" t="n">
        <x:f>IF('Data_Input'!C138="course",1,IF('Data_Input'!C138="home",2,IF('Data_Input'!C138="other",3,4)))</x:f>
        <x:v>1</x:v>
      </x:c>
      <x:c r="D138" s="23" t="n">
        <x:f>IF('Data_Input'!D138="father",1,IF('Data_Input'!D138="mother",2,3))</x:f>
        <x:v>2</x:v>
      </x:c>
      <x:c r="E138" s="23" t="n">
        <x:f>IF(OR(A138&lt;1,A138&gt;5,B138&lt;1,B138&gt;5,C138&lt;1,C138&gt;4,D138&lt;1,D138&gt;3),1,0)</x:f>
        <x:v>0</x:v>
      </x:c>
    </x:row>
    <x:row r="139">
      <x:c r="A139" s="23" t="n">
        <x:f>IF('Data_Input'!A139="at_home",1,IF('Data_Input'!A139="health",2,IF('Data_Input'!A139="other",3,IF('Data_Input'!A139="services",4,5))))</x:f>
        <x:v>3</x:v>
      </x:c>
      <x:c r="B139" s="23" t="n">
        <x:f>IF('Data_Input'!B139="at_home",1,IF('Data_Input'!B139="health",2,IF('Data_Input'!B139="other",3,IF('Data_Input'!B139="services",4,5))))</x:f>
        <x:v>3</x:v>
      </x:c>
      <x:c r="C139" s="23" t="n">
        <x:f>IF('Data_Input'!C139="course",1,IF('Data_Input'!C139="home",2,IF('Data_Input'!C139="other",3,4)))</x:f>
        <x:v>1</x:v>
      </x:c>
      <x:c r="D139" s="23" t="n">
        <x:f>IF('Data_Input'!D139="father",1,IF('Data_Input'!D139="mother",2,3))</x:f>
        <x:v>1</x:v>
      </x:c>
      <x:c r="E139" s="23" t="n">
        <x:f>IF(OR(A139&lt;1,A139&gt;5,B139&lt;1,B139&gt;5,C139&lt;1,C139&gt;4,D139&lt;1,D139&gt;3),1,0)</x:f>
        <x:v>0</x:v>
      </x:c>
    </x:row>
    <x:row r="140">
      <x:c r="A140" s="23" t="n">
        <x:f>IF('Data_Input'!A140="at_home",1,IF('Data_Input'!A140="health",2,IF('Data_Input'!A140="other",3,IF('Data_Input'!A140="services",4,5))))</x:f>
        <x:v>4</x:v>
      </x:c>
      <x:c r="B140" s="23" t="n">
        <x:f>IF('Data_Input'!B140="at_home",1,IF('Data_Input'!B140="health",2,IF('Data_Input'!B140="other",3,IF('Data_Input'!B140="services",4,5))))</x:f>
        <x:v>3</x:v>
      </x:c>
      <x:c r="C140" s="23" t="n">
        <x:f>IF('Data_Input'!C140="course",1,IF('Data_Input'!C140="home",2,IF('Data_Input'!C140="other",3,4)))</x:f>
        <x:v>1</x:v>
      </x:c>
      <x:c r="D140" s="23" t="n">
        <x:f>IF('Data_Input'!D140="father",1,IF('Data_Input'!D140="mother",2,3))</x:f>
        <x:v>1</x:v>
      </x:c>
      <x:c r="E140" s="23" t="n">
        <x:f>IF(OR(A140&lt;1,A140&gt;5,B140&lt;1,B140&gt;5,C140&lt;1,C140&gt;4,D140&lt;1,D140&gt;3),1,0)</x:f>
        <x:v>0</x:v>
      </x:c>
    </x:row>
    <x:row r="141">
      <x:c r="A141" s="23" t="n">
        <x:f>IF('Data_Input'!A141="at_home",1,IF('Data_Input'!A141="health",2,IF('Data_Input'!A141="other",3,IF('Data_Input'!A141="services",4,5))))</x:f>
        <x:v>1</x:v>
      </x:c>
      <x:c r="B141" s="23" t="n">
        <x:f>IF('Data_Input'!B141="at_home",1,IF('Data_Input'!B141="health",2,IF('Data_Input'!B141="other",3,IF('Data_Input'!B141="services",4,5))))</x:f>
        <x:v>3</x:v>
      </x:c>
      <x:c r="C141" s="23" t="n">
        <x:f>IF('Data_Input'!C141="course",1,IF('Data_Input'!C141="home",2,IF('Data_Input'!C141="other",3,4)))</x:f>
        <x:v>1</x:v>
      </x:c>
      <x:c r="D141" s="23" t="n">
        <x:f>IF('Data_Input'!D141="father",1,IF('Data_Input'!D141="mother",2,3))</x:f>
        <x:v>2</x:v>
      </x:c>
      <x:c r="E141" s="23" t="n">
        <x:f>IF(OR(A141&lt;1,A141&gt;5,B141&lt;1,B141&gt;5,C141&lt;1,C141&gt;4,D141&lt;1,D141&gt;3),1,0)</x:f>
        <x:v>0</x:v>
      </x:c>
    </x:row>
    <x:row r="142">
      <x:c r="A142" s="23" t="n">
        <x:f>IF('Data_Input'!A142="at_home",1,IF('Data_Input'!A142="health",2,IF('Data_Input'!A142="other",3,IF('Data_Input'!A142="services",4,5))))</x:f>
        <x:v>3</x:v>
      </x:c>
      <x:c r="B142" s="23" t="n">
        <x:f>IF('Data_Input'!B142="at_home",1,IF('Data_Input'!B142="health",2,IF('Data_Input'!B142="other",3,IF('Data_Input'!B142="services",4,5))))</x:f>
        <x:v>3</x:v>
      </x:c>
      <x:c r="C142" s="23" t="n">
        <x:f>IF('Data_Input'!C142="course",1,IF('Data_Input'!C142="home",2,IF('Data_Input'!C142="other",3,4)))</x:f>
        <x:v>2</x:v>
      </x:c>
      <x:c r="D142" s="23" t="n">
        <x:f>IF('Data_Input'!D142="father",1,IF('Data_Input'!D142="mother",2,3))</x:f>
        <x:v>2</x:v>
      </x:c>
      <x:c r="E142" s="23" t="n">
        <x:f>IF(OR(A142&lt;1,A142&gt;5,B142&lt;1,B142&gt;5,C142&lt;1,C142&gt;4,D142&lt;1,D142&gt;3),1,0)</x:f>
        <x:v>0</x:v>
      </x:c>
    </x:row>
    <x:row r="143">
      <x:c r="A143" s="23" t="n">
        <x:f>IF('Data_Input'!A143="at_home",1,IF('Data_Input'!A143="health",2,IF('Data_Input'!A143="other",3,IF('Data_Input'!A143="services",4,5))))</x:f>
        <x:v>1</x:v>
      </x:c>
      <x:c r="B143" s="23" t="n">
        <x:f>IF('Data_Input'!B143="at_home",1,IF('Data_Input'!B143="health",2,IF('Data_Input'!B143="other",3,IF('Data_Input'!B143="services",4,5))))</x:f>
        <x:v>5</x:v>
      </x:c>
      <x:c r="C143" s="23" t="n">
        <x:f>IF('Data_Input'!C143="course",1,IF('Data_Input'!C143="home",2,IF('Data_Input'!C143="other",3,4)))</x:f>
        <x:v>1</x:v>
      </x:c>
      <x:c r="D143" s="23" t="n">
        <x:f>IF('Data_Input'!D143="father",1,IF('Data_Input'!D143="mother",2,3))</x:f>
        <x:v>2</x:v>
      </x:c>
      <x:c r="E143" s="23" t="n">
        <x:f>IF(OR(A143&lt;1,A143&gt;5,B143&lt;1,B143&gt;5,C143&lt;1,C143&gt;4,D143&lt;1,D143&gt;3),1,0)</x:f>
        <x:v>0</x:v>
      </x:c>
    </x:row>
    <x:row r="144">
      <x:c r="A144" s="23" t="n">
        <x:f>IF('Data_Input'!A144="at_home",1,IF('Data_Input'!A144="health",2,IF('Data_Input'!A144="other",3,IF('Data_Input'!A144="services",4,5))))</x:f>
        <x:v>4</x:v>
      </x:c>
      <x:c r="B144" s="23" t="n">
        <x:f>IF('Data_Input'!B144="at_home",1,IF('Data_Input'!B144="health",2,IF('Data_Input'!B144="other",3,IF('Data_Input'!B144="services",4,5))))</x:f>
        <x:v>1</x:v>
      </x:c>
      <x:c r="C144" s="23" t="n">
        <x:f>IF('Data_Input'!C144="course",1,IF('Data_Input'!C144="home",2,IF('Data_Input'!C144="other",3,4)))</x:f>
        <x:v>1</x:v>
      </x:c>
      <x:c r="D144" s="23" t="n">
        <x:f>IF('Data_Input'!D144="father",1,IF('Data_Input'!D144="mother",2,3))</x:f>
        <x:v>2</x:v>
      </x:c>
      <x:c r="E144" s="23" t="n">
        <x:f>IF(OR(A144&lt;1,A144&gt;5,B144&lt;1,B144&gt;5,C144&lt;1,C144&gt;4,D144&lt;1,D144&gt;3),1,0)</x:f>
        <x:v>0</x:v>
      </x:c>
    </x:row>
    <x:row r="145">
      <x:c r="A145" s="23" t="n">
        <x:f>IF('Data_Input'!A145="at_home",1,IF('Data_Input'!A145="health",2,IF('Data_Input'!A145="other",3,IF('Data_Input'!A145="services",4,5))))</x:f>
        <x:v>1</x:v>
      </x:c>
      <x:c r="B145" s="23" t="n">
        <x:f>IF('Data_Input'!B145="at_home",1,IF('Data_Input'!B145="health",2,IF('Data_Input'!B145="other",3,IF('Data_Input'!B145="services",4,5))))</x:f>
        <x:v>3</x:v>
      </x:c>
      <x:c r="C145" s="23" t="n">
        <x:f>IF('Data_Input'!C145="course",1,IF('Data_Input'!C145="home",2,IF('Data_Input'!C145="other",3,4)))</x:f>
        <x:v>1</x:v>
      </x:c>
      <x:c r="D145" s="23" t="n">
        <x:f>IF('Data_Input'!D145="father",1,IF('Data_Input'!D145="mother",2,3))</x:f>
        <x:v>2</x:v>
      </x:c>
      <x:c r="E145" s="23" t="n">
        <x:f>IF(OR(A145&lt;1,A145&gt;5,B145&lt;1,B145&gt;5,C145&lt;1,C145&gt;4,D145&lt;1,D145&gt;3),1,0)</x:f>
        <x:v>0</x:v>
      </x:c>
    </x:row>
    <x:row r="146">
      <x:c r="A146" s="23" t="n">
        <x:f>IF('Data_Input'!A146="at_home",1,IF('Data_Input'!A146="health",2,IF('Data_Input'!A146="other",3,IF('Data_Input'!A146="services",4,5))))</x:f>
        <x:v>1</x:v>
      </x:c>
      <x:c r="B146" s="23" t="n">
        <x:f>IF('Data_Input'!B146="at_home",1,IF('Data_Input'!B146="health",2,IF('Data_Input'!B146="other",3,IF('Data_Input'!B146="services",4,5))))</x:f>
        <x:v>3</x:v>
      </x:c>
      <x:c r="C146" s="23" t="n">
        <x:f>IF('Data_Input'!C146="course",1,IF('Data_Input'!C146="home",2,IF('Data_Input'!C146="other",3,4)))</x:f>
        <x:v>1</x:v>
      </x:c>
      <x:c r="D146" s="23" t="n">
        <x:f>IF('Data_Input'!D146="father",1,IF('Data_Input'!D146="mother",2,3))</x:f>
        <x:v>2</x:v>
      </x:c>
      <x:c r="E146" s="23" t="n">
        <x:f>IF(OR(A146&lt;1,A146&gt;5,B146&lt;1,B146&gt;5,C146&lt;1,C146&gt;4,D146&lt;1,D146&gt;3),1,0)</x:f>
        <x:v>0</x:v>
      </x:c>
    </x:row>
    <x:row r="147">
      <x:c r="A147" s="23" t="n">
        <x:f>IF('Data_Input'!A147="at_home",1,IF('Data_Input'!A147="health",2,IF('Data_Input'!A147="other",3,IF('Data_Input'!A147="services",4,5))))</x:f>
        <x:v>4</x:v>
      </x:c>
      <x:c r="B147" s="23" t="n">
        <x:f>IF('Data_Input'!B147="at_home",1,IF('Data_Input'!B147="health",2,IF('Data_Input'!B147="other",3,IF('Data_Input'!B147="services",4,5))))</x:f>
        <x:v>4</x:v>
      </x:c>
      <x:c r="C147" s="23" t="n">
        <x:f>IF('Data_Input'!C147="course",1,IF('Data_Input'!C147="home",2,IF('Data_Input'!C147="other",3,4)))</x:f>
        <x:v>1</x:v>
      </x:c>
      <x:c r="D147" s="23" t="n">
        <x:f>IF('Data_Input'!D147="father",1,IF('Data_Input'!D147="mother",2,3))</x:f>
        <x:v>2</x:v>
      </x:c>
      <x:c r="E147" s="23" t="n">
        <x:f>IF(OR(A147&lt;1,A147&gt;5,B147&lt;1,B147&gt;5,C147&lt;1,C147&gt;4,D147&lt;1,D147&gt;3),1,0)</x:f>
        <x:v>0</x:v>
      </x:c>
    </x:row>
    <x:row r="148">
      <x:c r="A148" s="23" t="n">
        <x:f>IF('Data_Input'!A148="at_home",1,IF('Data_Input'!A148="health",2,IF('Data_Input'!A148="other",3,IF('Data_Input'!A148="services",4,5))))</x:f>
        <x:v>3</x:v>
      </x:c>
      <x:c r="B148" s="23" t="n">
        <x:f>IF('Data_Input'!B148="at_home",1,IF('Data_Input'!B148="health",2,IF('Data_Input'!B148="other",3,IF('Data_Input'!B148="services",4,5))))</x:f>
        <x:v>4</x:v>
      </x:c>
      <x:c r="C148" s="23" t="n">
        <x:f>IF('Data_Input'!C148="course",1,IF('Data_Input'!C148="home",2,IF('Data_Input'!C148="other",3,4)))</x:f>
        <x:v>1</x:v>
      </x:c>
      <x:c r="D148" s="23" t="n">
        <x:f>IF('Data_Input'!D148="father",1,IF('Data_Input'!D148="mother",2,3))</x:f>
        <x:v>3</x:v>
      </x:c>
      <x:c r="E148" s="23" t="n">
        <x:f>IF(OR(A148&lt;1,A148&gt;5,B148&lt;1,B148&gt;5,C148&lt;1,C148&gt;4,D148&lt;1,D148&gt;3),1,0)</x:f>
        <x:v>0</x:v>
      </x:c>
    </x:row>
    <x:row r="149">
      <x:c r="A149" s="23" t="n">
        <x:f>IF('Data_Input'!A149="at_home",1,IF('Data_Input'!A149="health",2,IF('Data_Input'!A149="other",3,IF('Data_Input'!A149="services",4,5))))</x:f>
        <x:v>3</x:v>
      </x:c>
      <x:c r="B149" s="23" t="n">
        <x:f>IF('Data_Input'!B149="at_home",1,IF('Data_Input'!B149="health",2,IF('Data_Input'!B149="other",3,IF('Data_Input'!B149="services",4,5))))</x:f>
        <x:v>4</x:v>
      </x:c>
      <x:c r="C149" s="23" t="n">
        <x:f>IF('Data_Input'!C149="course",1,IF('Data_Input'!C149="home",2,IF('Data_Input'!C149="other",3,4)))</x:f>
        <x:v>4</x:v>
      </x:c>
      <x:c r="D149" s="23" t="n">
        <x:f>IF('Data_Input'!D149="father",1,IF('Data_Input'!D149="mother",2,3))</x:f>
        <x:v>2</x:v>
      </x:c>
      <x:c r="E149" s="23" t="n">
        <x:f>IF(OR(A149&lt;1,A149&gt;5,B149&lt;1,B149&gt;5,C149&lt;1,C149&gt;4,D149&lt;1,D149&gt;3),1,0)</x:f>
        <x:v>0</x:v>
      </x:c>
    </x:row>
    <x:row r="150">
      <x:c r="A150" s="23" t="n">
        <x:f>IF('Data_Input'!A150="at_home",1,IF('Data_Input'!A150="health",2,IF('Data_Input'!A150="other",3,IF('Data_Input'!A150="services",4,5))))</x:f>
        <x:v>3</x:v>
      </x:c>
      <x:c r="B150" s="23" t="n">
        <x:f>IF('Data_Input'!B150="at_home",1,IF('Data_Input'!B150="health",2,IF('Data_Input'!B150="other",3,IF('Data_Input'!B150="services",4,5))))</x:f>
        <x:v>3</x:v>
      </x:c>
      <x:c r="C150" s="23" t="n">
        <x:f>IF('Data_Input'!C150="course",1,IF('Data_Input'!C150="home",2,IF('Data_Input'!C150="other",3,4)))</x:f>
        <x:v>1</x:v>
      </x:c>
      <x:c r="D150" s="23" t="n">
        <x:f>IF('Data_Input'!D150="father",1,IF('Data_Input'!D150="mother",2,3))</x:f>
        <x:v>3</x:v>
      </x:c>
      <x:c r="E150" s="23" t="n">
        <x:f>IF(OR(A150&lt;1,A150&gt;5,B150&lt;1,B150&gt;5,C150&lt;1,C150&gt;4,D150&lt;1,D150&gt;3),1,0)</x:f>
        <x:v>0</x:v>
      </x:c>
    </x:row>
    <x:row r="151">
      <x:c r="A151" s="23" t="n">
        <x:f>IF('Data_Input'!A151="at_home",1,IF('Data_Input'!A151="health",2,IF('Data_Input'!A151="other",3,IF('Data_Input'!A151="services",4,5))))</x:f>
        <x:v>4</x:v>
      </x:c>
      <x:c r="B151" s="23" t="n">
        <x:f>IF('Data_Input'!B151="at_home",1,IF('Data_Input'!B151="health",2,IF('Data_Input'!B151="other",3,IF('Data_Input'!B151="services",4,5))))</x:f>
        <x:v>3</x:v>
      </x:c>
      <x:c r="C151" s="23" t="n">
        <x:f>IF('Data_Input'!C151="course",1,IF('Data_Input'!C151="home",2,IF('Data_Input'!C151="other",3,4)))</x:f>
        <x:v>1</x:v>
      </x:c>
      <x:c r="D151" s="23" t="n">
        <x:f>IF('Data_Input'!D151="father",1,IF('Data_Input'!D151="mother",2,3))</x:f>
        <x:v>2</x:v>
      </x:c>
      <x:c r="E151" s="23" t="n">
        <x:f>IF(OR(A151&lt;1,A151&gt;5,B151&lt;1,B151&gt;5,C151&lt;1,C151&gt;4,D151&lt;1,D151&gt;3),1,0)</x:f>
        <x:v>0</x:v>
      </x:c>
    </x:row>
    <x:row r="152">
      <x:c r="A152" s="23" t="n">
        <x:f>IF('Data_Input'!A152="at_home",1,IF('Data_Input'!A152="health",2,IF('Data_Input'!A152="other",3,IF('Data_Input'!A152="services",4,5))))</x:f>
        <x:v>5</x:v>
      </x:c>
      <x:c r="B152" s="23" t="n">
        <x:f>IF('Data_Input'!B152="at_home",1,IF('Data_Input'!B152="health",2,IF('Data_Input'!B152="other",3,IF('Data_Input'!B152="services",4,5))))</x:f>
        <x:v>5</x:v>
      </x:c>
      <x:c r="C152" s="23" t="n">
        <x:f>IF('Data_Input'!C152="course",1,IF('Data_Input'!C152="home",2,IF('Data_Input'!C152="other",3,4)))</x:f>
        <x:v>1</x:v>
      </x:c>
      <x:c r="D152" s="23" t="n">
        <x:f>IF('Data_Input'!D152="father",1,IF('Data_Input'!D152="mother",2,3))</x:f>
        <x:v>2</x:v>
      </x:c>
      <x:c r="E152" s="23" t="n">
        <x:f>IF(OR(A152&lt;1,A152&gt;5,B152&lt;1,B152&gt;5,C152&lt;1,C152&gt;4,D152&lt;1,D152&gt;3),1,0)</x:f>
        <x:v>0</x:v>
      </x:c>
    </x:row>
    <x:row r="153">
      <x:c r="A153" s="23" t="n">
        <x:f>IF('Data_Input'!A153="at_home",1,IF('Data_Input'!A153="health",2,IF('Data_Input'!A153="other",3,IF('Data_Input'!A153="services",4,5))))</x:f>
        <x:v>3</x:v>
      </x:c>
      <x:c r="B153" s="23" t="n">
        <x:f>IF('Data_Input'!B153="at_home",1,IF('Data_Input'!B153="health",2,IF('Data_Input'!B153="other",3,IF('Data_Input'!B153="services",4,5))))</x:f>
        <x:v>3</x:v>
      </x:c>
      <x:c r="C153" s="23" t="n">
        <x:f>IF('Data_Input'!C153="course",1,IF('Data_Input'!C153="home",2,IF('Data_Input'!C153="other",3,4)))</x:f>
        <x:v>1</x:v>
      </x:c>
      <x:c r="D153" s="23" t="n">
        <x:f>IF('Data_Input'!D153="father",1,IF('Data_Input'!D153="mother",2,3))</x:f>
        <x:v>2</x:v>
      </x:c>
      <x:c r="E153" s="23" t="n">
        <x:f>IF(OR(A153&lt;1,A153&gt;5,B153&lt;1,B153&gt;5,C153&lt;1,C153&gt;4,D153&lt;1,D153&gt;3),1,0)</x:f>
        <x:v>0</x:v>
      </x:c>
    </x:row>
    <x:row r="154">
      <x:c r="A154" s="23" t="n">
        <x:f>IF('Data_Input'!A154="at_home",1,IF('Data_Input'!A154="health",2,IF('Data_Input'!A154="other",3,IF('Data_Input'!A154="services",4,5))))</x:f>
        <x:v>5</x:v>
      </x:c>
      <x:c r="B154" s="23" t="n">
        <x:f>IF('Data_Input'!B154="at_home",1,IF('Data_Input'!B154="health",2,IF('Data_Input'!B154="other",3,IF('Data_Input'!B154="services",4,5))))</x:f>
        <x:v>4</x:v>
      </x:c>
      <x:c r="C154" s="23" t="n">
        <x:f>IF('Data_Input'!C154="course",1,IF('Data_Input'!C154="home",2,IF('Data_Input'!C154="other",3,4)))</x:f>
        <x:v>1</x:v>
      </x:c>
      <x:c r="D154" s="23" t="n">
        <x:f>IF('Data_Input'!D154="father",1,IF('Data_Input'!D154="mother",2,3))</x:f>
        <x:v>1</x:v>
      </x:c>
      <x:c r="E154" s="23" t="n">
        <x:f>IF(OR(A154&lt;1,A154&gt;5,B154&lt;1,B154&gt;5,C154&lt;1,C154&gt;4,D154&lt;1,D154&gt;3),1,0)</x:f>
        <x:v>0</x:v>
      </x:c>
    </x:row>
    <x:row r="155">
      <x:c r="A155" s="23" t="n">
        <x:f>IF('Data_Input'!A155="at_home",1,IF('Data_Input'!A155="health",2,IF('Data_Input'!A155="other",3,IF('Data_Input'!A155="services",4,5))))</x:f>
        <x:v>4</x:v>
      </x:c>
      <x:c r="B155" s="23" t="n">
        <x:f>IF('Data_Input'!B155="at_home",1,IF('Data_Input'!B155="health",2,IF('Data_Input'!B155="other",3,IF('Data_Input'!B155="services",4,5))))</x:f>
        <x:v>4</x:v>
      </x:c>
      <x:c r="C155" s="23" t="n">
        <x:f>IF('Data_Input'!C155="course",1,IF('Data_Input'!C155="home",2,IF('Data_Input'!C155="other",3,4)))</x:f>
        <x:v>2</x:v>
      </x:c>
      <x:c r="D155" s="23" t="n">
        <x:f>IF('Data_Input'!D155="father",1,IF('Data_Input'!D155="mother",2,3))</x:f>
        <x:v>2</x:v>
      </x:c>
      <x:c r="E155" s="23" t="n">
        <x:f>IF(OR(A155&lt;1,A155&gt;5,B155&lt;1,B155&gt;5,C155&lt;1,C155&gt;4,D155&lt;1,D155&gt;3),1,0)</x:f>
        <x:v>0</x:v>
      </x:c>
    </x:row>
    <x:row r="156">
      <x:c r="A156" s="23" t="n">
        <x:f>IF('Data_Input'!A156="at_home",1,IF('Data_Input'!A156="health",2,IF('Data_Input'!A156="other",3,IF('Data_Input'!A156="services",4,5))))</x:f>
        <x:v>4</x:v>
      </x:c>
      <x:c r="B156" s="23" t="n">
        <x:f>IF('Data_Input'!B156="at_home",1,IF('Data_Input'!B156="health",2,IF('Data_Input'!B156="other",3,IF('Data_Input'!B156="services",4,5))))</x:f>
        <x:v>4</x:v>
      </x:c>
      <x:c r="C156" s="23" t="n">
        <x:f>IF('Data_Input'!C156="course",1,IF('Data_Input'!C156="home",2,IF('Data_Input'!C156="other",3,4)))</x:f>
        <x:v>1</x:v>
      </x:c>
      <x:c r="D156" s="23" t="n">
        <x:f>IF('Data_Input'!D156="father",1,IF('Data_Input'!D156="mother",2,3))</x:f>
        <x:v>2</x:v>
      </x:c>
      <x:c r="E156" s="23" t="n">
        <x:f>IF(OR(A156&lt;1,A156&gt;5,B156&lt;1,B156&gt;5,C156&lt;1,C156&gt;4,D156&lt;1,D156&gt;3),1,0)</x:f>
        <x:v>0</x:v>
      </x:c>
    </x:row>
    <x:row r="157">
      <x:c r="A157" s="23" t="n">
        <x:f>IF('Data_Input'!A157="at_home",1,IF('Data_Input'!A157="health",2,IF('Data_Input'!A157="other",3,IF('Data_Input'!A157="services",4,5))))</x:f>
        <x:v>4</x:v>
      </x:c>
      <x:c r="B157" s="23" t="n">
        <x:f>IF('Data_Input'!B157="at_home",1,IF('Data_Input'!B157="health",2,IF('Data_Input'!B157="other",3,IF('Data_Input'!B157="services",4,5))))</x:f>
        <x:v>4</x:v>
      </x:c>
      <x:c r="C157" s="23" t="n">
        <x:f>IF('Data_Input'!C157="course",1,IF('Data_Input'!C157="home",2,IF('Data_Input'!C157="other",3,4)))</x:f>
        <x:v>4</x:v>
      </x:c>
      <x:c r="D157" s="23" t="n">
        <x:f>IF('Data_Input'!D157="father",1,IF('Data_Input'!D157="mother",2,3))</x:f>
        <x:v>1</x:v>
      </x:c>
      <x:c r="E157" s="23" t="n">
        <x:f>IF(OR(A157&lt;1,A157&gt;5,B157&lt;1,B157&gt;5,C157&lt;1,C157&gt;4,D157&lt;1,D157&gt;3),1,0)</x:f>
        <x:v>0</x:v>
      </x:c>
    </x:row>
    <x:row r="158">
      <x:c r="A158" s="23" t="n">
        <x:f>IF('Data_Input'!A158="at_home",1,IF('Data_Input'!A158="health",2,IF('Data_Input'!A158="other",3,IF('Data_Input'!A158="services",4,5))))</x:f>
        <x:v>5</x:v>
      </x:c>
      <x:c r="B158" s="23" t="n">
        <x:f>IF('Data_Input'!B158="at_home",1,IF('Data_Input'!B158="health",2,IF('Data_Input'!B158="other",3,IF('Data_Input'!B158="services",4,5))))</x:f>
        <x:v>4</x:v>
      </x:c>
      <x:c r="C158" s="23" t="n">
        <x:f>IF('Data_Input'!C158="course",1,IF('Data_Input'!C158="home",2,IF('Data_Input'!C158="other",3,4)))</x:f>
        <x:v>1</x:v>
      </x:c>
      <x:c r="D158" s="23" t="n">
        <x:f>IF('Data_Input'!D158="father",1,IF('Data_Input'!D158="mother",2,3))</x:f>
        <x:v>2</x:v>
      </x:c>
      <x:c r="E158" s="23" t="n">
        <x:f>IF(OR(A158&lt;1,A158&gt;5,B158&lt;1,B158&gt;5,C158&lt;1,C158&gt;4,D158&lt;1,D158&gt;3),1,0)</x:f>
        <x:v>0</x:v>
      </x:c>
    </x:row>
    <x:row r="159">
      <x:c r="A159" s="23" t="n">
        <x:f>IF('Data_Input'!A159="at_home",1,IF('Data_Input'!A159="health",2,IF('Data_Input'!A159="other",3,IF('Data_Input'!A159="services",4,5))))</x:f>
        <x:v>1</x:v>
      </x:c>
      <x:c r="B159" s="23" t="n">
        <x:f>IF('Data_Input'!B159="at_home",1,IF('Data_Input'!B159="health",2,IF('Data_Input'!B159="other",3,IF('Data_Input'!B159="services",4,5))))</x:f>
        <x:v>1</x:v>
      </x:c>
      <x:c r="C159" s="23" t="n">
        <x:f>IF('Data_Input'!C159="course",1,IF('Data_Input'!C159="home",2,IF('Data_Input'!C159="other",3,4)))</x:f>
        <x:v>1</x:v>
      </x:c>
      <x:c r="D159" s="23" t="n">
        <x:f>IF('Data_Input'!D159="father",1,IF('Data_Input'!D159="mother",2,3))</x:f>
        <x:v>2</x:v>
      </x:c>
      <x:c r="E159" s="23" t="n">
        <x:f>IF(OR(A159&lt;1,A159&gt;5,B159&lt;1,B159&gt;5,C159&lt;1,C159&gt;4,D159&lt;1,D159&gt;3),1,0)</x:f>
        <x:v>0</x:v>
      </x:c>
    </x:row>
    <x:row r="160">
      <x:c r="A160" s="23" t="n">
        <x:f>IF('Data_Input'!A160="at_home",1,IF('Data_Input'!A160="health",2,IF('Data_Input'!A160="other",3,IF('Data_Input'!A160="services",4,5))))</x:f>
        <x:v>3</x:v>
      </x:c>
      <x:c r="B160" s="23" t="n">
        <x:f>IF('Data_Input'!B160="at_home",1,IF('Data_Input'!B160="health",2,IF('Data_Input'!B160="other",3,IF('Data_Input'!B160="services",4,5))))</x:f>
        <x:v>3</x:v>
      </x:c>
      <x:c r="C160" s="23" t="n">
        <x:f>IF('Data_Input'!C160="course",1,IF('Data_Input'!C160="home",2,IF('Data_Input'!C160="other",3,4)))</x:f>
        <x:v>2</x:v>
      </x:c>
      <x:c r="D160" s="23" t="n">
        <x:f>IF('Data_Input'!D160="father",1,IF('Data_Input'!D160="mother",2,3))</x:f>
        <x:v>2</x:v>
      </x:c>
      <x:c r="E160" s="23" t="n">
        <x:f>IF(OR(A160&lt;1,A160&gt;5,B160&lt;1,B160&gt;5,C160&lt;1,C160&gt;4,D160&lt;1,D160&gt;3),1,0)</x:f>
        <x:v>0</x:v>
      </x:c>
    </x:row>
    <x:row r="161">
      <x:c r="A161" s="23" t="n">
        <x:f>IF('Data_Input'!A161="at_home",1,IF('Data_Input'!A161="health",2,IF('Data_Input'!A161="other",3,IF('Data_Input'!A161="services",4,5))))</x:f>
        <x:v>3</x:v>
      </x:c>
      <x:c r="B161" s="23" t="n">
        <x:f>IF('Data_Input'!B161="at_home",1,IF('Data_Input'!B161="health",2,IF('Data_Input'!B161="other",3,IF('Data_Input'!B161="services",4,5))))</x:f>
        <x:v>4</x:v>
      </x:c>
      <x:c r="C161" s="23" t="n">
        <x:f>IF('Data_Input'!C161="course",1,IF('Data_Input'!C161="home",2,IF('Data_Input'!C161="other",3,4)))</x:f>
        <x:v>1</x:v>
      </x:c>
      <x:c r="D161" s="23" t="n">
        <x:f>IF('Data_Input'!D161="father",1,IF('Data_Input'!D161="mother",2,3))</x:f>
        <x:v>1</x:v>
      </x:c>
      <x:c r="E161" s="23" t="n">
        <x:f>IF(OR(A161&lt;1,A161&gt;5,B161&lt;1,B161&gt;5,C161&lt;1,C161&gt;4,D161&lt;1,D161&gt;3),1,0)</x:f>
        <x:v>0</x:v>
      </x:c>
    </x:row>
    <x:row r="162">
      <x:c r="A162" s="23" t="n">
        <x:f>IF('Data_Input'!A162="at_home",1,IF('Data_Input'!A162="health",2,IF('Data_Input'!A162="other",3,IF('Data_Input'!A162="services",4,5))))</x:f>
        <x:v>1</x:v>
      </x:c>
      <x:c r="B162" s="23" t="n">
        <x:f>IF('Data_Input'!B162="at_home",1,IF('Data_Input'!B162="health",2,IF('Data_Input'!B162="other",3,IF('Data_Input'!B162="services",4,5))))</x:f>
        <x:v>3</x:v>
      </x:c>
      <x:c r="C162" s="23" t="n">
        <x:f>IF('Data_Input'!C162="course",1,IF('Data_Input'!C162="home",2,IF('Data_Input'!C162="other",3,4)))</x:f>
        <x:v>2</x:v>
      </x:c>
      <x:c r="D162" s="23" t="n">
        <x:f>IF('Data_Input'!D162="father",1,IF('Data_Input'!D162="mother",2,3))</x:f>
        <x:v>2</x:v>
      </x:c>
      <x:c r="E162" s="23" t="n">
        <x:f>IF(OR(A162&lt;1,A162&gt;5,B162&lt;1,B162&gt;5,C162&lt;1,C162&gt;4,D162&lt;1,D162&gt;3),1,0)</x:f>
        <x:v>0</x:v>
      </x:c>
    </x:row>
    <x:row r="163">
      <x:c r="A163" s="23" t="n">
        <x:f>IF('Data_Input'!A163="at_home",1,IF('Data_Input'!A163="health",2,IF('Data_Input'!A163="other",3,IF('Data_Input'!A163="services",4,5))))</x:f>
        <x:v>2</x:v>
      </x:c>
      <x:c r="B163" s="23" t="n">
        <x:f>IF('Data_Input'!B163="at_home",1,IF('Data_Input'!B163="health",2,IF('Data_Input'!B163="other",3,IF('Data_Input'!B163="services",4,5))))</x:f>
        <x:v>4</x:v>
      </x:c>
      <x:c r="C163" s="23" t="n">
        <x:f>IF('Data_Input'!C163="course",1,IF('Data_Input'!C163="home",2,IF('Data_Input'!C163="other",3,4)))</x:f>
        <x:v>2</x:v>
      </x:c>
      <x:c r="D163" s="23" t="n">
        <x:f>IF('Data_Input'!D163="father",1,IF('Data_Input'!D163="mother",2,3))</x:f>
        <x:v>1</x:v>
      </x:c>
      <x:c r="E163" s="23" t="n">
        <x:f>IF(OR(A163&lt;1,A163&gt;5,B163&lt;1,B163&gt;5,C163&lt;1,C163&gt;4,D163&lt;1,D163&gt;3),1,0)</x:f>
        <x:v>0</x:v>
      </x:c>
    </x:row>
    <x:row r="164">
      <x:c r="A164" s="23" t="n">
        <x:f>IF('Data_Input'!A164="at_home",1,IF('Data_Input'!A164="health",2,IF('Data_Input'!A164="other",3,IF('Data_Input'!A164="services",4,5))))</x:f>
        <x:v>1</x:v>
      </x:c>
      <x:c r="B164" s="23" t="n">
        <x:f>IF('Data_Input'!B164="at_home",1,IF('Data_Input'!B164="health",2,IF('Data_Input'!B164="other",3,IF('Data_Input'!B164="services",4,5))))</x:f>
        <x:v>3</x:v>
      </x:c>
      <x:c r="C164" s="23" t="n">
        <x:f>IF('Data_Input'!C164="course",1,IF('Data_Input'!C164="home",2,IF('Data_Input'!C164="other",3,4)))</x:f>
        <x:v>1</x:v>
      </x:c>
      <x:c r="D164" s="23" t="n">
        <x:f>IF('Data_Input'!D164="father",1,IF('Data_Input'!D164="mother",2,3))</x:f>
        <x:v>2</x:v>
      </x:c>
      <x:c r="E164" s="23" t="n">
        <x:f>IF(OR(A164&lt;1,A164&gt;5,B164&lt;1,B164&gt;5,C164&lt;1,C164&gt;4,D164&lt;1,D164&gt;3),1,0)</x:f>
        <x:v>0</x:v>
      </x:c>
    </x:row>
    <x:row r="165">
      <x:c r="A165" s="23" t="n">
        <x:f>IF('Data_Input'!A165="at_home",1,IF('Data_Input'!A165="health",2,IF('Data_Input'!A165="other",3,IF('Data_Input'!A165="services",4,5))))</x:f>
        <x:v>1</x:v>
      </x:c>
      <x:c r="B165" s="23" t="n">
        <x:f>IF('Data_Input'!B165="at_home",1,IF('Data_Input'!B165="health",2,IF('Data_Input'!B165="other",3,IF('Data_Input'!B165="services",4,5))))</x:f>
        <x:v>4</x:v>
      </x:c>
      <x:c r="C165" s="23" t="n">
        <x:f>IF('Data_Input'!C165="course",1,IF('Data_Input'!C165="home",2,IF('Data_Input'!C165="other",3,4)))</x:f>
        <x:v>1</x:v>
      </x:c>
      <x:c r="D165" s="23" t="n">
        <x:f>IF('Data_Input'!D165="father",1,IF('Data_Input'!D165="mother",2,3))</x:f>
        <x:v>1</x:v>
      </x:c>
      <x:c r="E165" s="23" t="n">
        <x:f>IF(OR(A165&lt;1,A165&gt;5,B165&lt;1,B165&gt;5,C165&lt;1,C165&gt;4,D165&lt;1,D165&gt;3),1,0)</x:f>
        <x:v>0</x:v>
      </x:c>
    </x:row>
    <x:row r="166">
      <x:c r="A166" s="23" t="n">
        <x:f>IF('Data_Input'!A166="at_home",1,IF('Data_Input'!A166="health",2,IF('Data_Input'!A166="other",3,IF('Data_Input'!A166="services",4,5))))</x:f>
        <x:v>5</x:v>
      </x:c>
      <x:c r="B166" s="23" t="n">
        <x:f>IF('Data_Input'!B166="at_home",1,IF('Data_Input'!B166="health",2,IF('Data_Input'!B166="other",3,IF('Data_Input'!B166="services",4,5))))</x:f>
        <x:v>5</x:v>
      </x:c>
      <x:c r="C166" s="23" t="n">
        <x:f>IF('Data_Input'!C166="course",1,IF('Data_Input'!C166="home",2,IF('Data_Input'!C166="other",3,4)))</x:f>
        <x:v>1</x:v>
      </x:c>
      <x:c r="D166" s="23" t="n">
        <x:f>IF('Data_Input'!D166="father",1,IF('Data_Input'!D166="mother",2,3))</x:f>
        <x:v>2</x:v>
      </x:c>
      <x:c r="E166" s="23" t="n">
        <x:f>IF(OR(A166&lt;1,A166&gt;5,B166&lt;1,B166&gt;5,C166&lt;1,C166&gt;4,D166&lt;1,D166&gt;3),1,0)</x:f>
        <x:v>0</x:v>
      </x:c>
    </x:row>
    <x:row r="167">
      <x:c r="A167" s="23" t="n">
        <x:f>IF('Data_Input'!A167="at_home",1,IF('Data_Input'!A167="health",2,IF('Data_Input'!A167="other",3,IF('Data_Input'!A167="services",4,5))))</x:f>
        <x:v>4</x:v>
      </x:c>
      <x:c r="B167" s="23" t="n">
        <x:f>IF('Data_Input'!B167="at_home",1,IF('Data_Input'!B167="health",2,IF('Data_Input'!B167="other",3,IF('Data_Input'!B167="services",4,5))))</x:f>
        <x:v>3</x:v>
      </x:c>
      <x:c r="C167" s="23" t="n">
        <x:f>IF('Data_Input'!C167="course",1,IF('Data_Input'!C167="home",2,IF('Data_Input'!C167="other",3,4)))</x:f>
        <x:v>1</x:v>
      </x:c>
      <x:c r="D167" s="23" t="n">
        <x:f>IF('Data_Input'!D167="father",1,IF('Data_Input'!D167="mother",2,3))</x:f>
        <x:v>2</x:v>
      </x:c>
      <x:c r="E167" s="23" t="n">
        <x:f>IF(OR(A167&lt;1,A167&gt;5,B167&lt;1,B167&gt;5,C167&lt;1,C167&gt;4,D167&lt;1,D167&gt;3),1,0)</x:f>
        <x:v>0</x:v>
      </x:c>
    </x:row>
    <x:row r="168">
      <x:c r="A168" s="23" t="n">
        <x:f>IF('Data_Input'!A168="at_home",1,IF('Data_Input'!A168="health",2,IF('Data_Input'!A168="other",3,IF('Data_Input'!A168="services",4,5))))</x:f>
        <x:v>3</x:v>
      </x:c>
      <x:c r="B168" s="23" t="n">
        <x:f>IF('Data_Input'!B168="at_home",1,IF('Data_Input'!B168="health",2,IF('Data_Input'!B168="other",3,IF('Data_Input'!B168="services",4,5))))</x:f>
        <x:v>3</x:v>
      </x:c>
      <x:c r="C168" s="23" t="n">
        <x:f>IF('Data_Input'!C168="course",1,IF('Data_Input'!C168="home",2,IF('Data_Input'!C168="other",3,4)))</x:f>
        <x:v>1</x:v>
      </x:c>
      <x:c r="D168" s="23" t="n">
        <x:f>IF('Data_Input'!D168="father",1,IF('Data_Input'!D168="mother",2,3))</x:f>
        <x:v>2</x:v>
      </x:c>
      <x:c r="E168" s="23" t="n">
        <x:f>IF(OR(A168&lt;1,A168&gt;5,B168&lt;1,B168&gt;5,C168&lt;1,C168&gt;4,D168&lt;1,D168&gt;3),1,0)</x:f>
        <x:v>0</x:v>
      </x:c>
    </x:row>
    <x:row r="169">
      <x:c r="A169" s="23" t="n">
        <x:f>IF('Data_Input'!A169="at_home",1,IF('Data_Input'!A169="health",2,IF('Data_Input'!A169="other",3,IF('Data_Input'!A169="services",4,5))))</x:f>
        <x:v>1</x:v>
      </x:c>
      <x:c r="B169" s="23" t="n">
        <x:f>IF('Data_Input'!B169="at_home",1,IF('Data_Input'!B169="health",2,IF('Data_Input'!B169="other",3,IF('Data_Input'!B169="services",4,5))))</x:f>
        <x:v>3</x:v>
      </x:c>
      <x:c r="C169" s="23" t="n">
        <x:f>IF('Data_Input'!C169="course",1,IF('Data_Input'!C169="home",2,IF('Data_Input'!C169="other",3,4)))</x:f>
        <x:v>1</x:v>
      </x:c>
      <x:c r="D169" s="23" t="n">
        <x:f>IF('Data_Input'!D169="father",1,IF('Data_Input'!D169="mother",2,3))</x:f>
        <x:v>2</x:v>
      </x:c>
      <x:c r="E169" s="23" t="n">
        <x:f>IF(OR(A169&lt;1,A169&gt;5,B169&lt;1,B169&gt;5,C169&lt;1,C169&gt;4,D169&lt;1,D169&gt;3),1,0)</x:f>
        <x:v>0</x:v>
      </x:c>
    </x:row>
    <x:row r="170">
      <x:c r="A170" s="23" t="n">
        <x:f>IF('Data_Input'!A170="at_home",1,IF('Data_Input'!A170="health",2,IF('Data_Input'!A170="other",3,IF('Data_Input'!A170="services",4,5))))</x:f>
        <x:v>4</x:v>
      </x:c>
      <x:c r="B170" s="23" t="n">
        <x:f>IF('Data_Input'!B170="at_home",1,IF('Data_Input'!B170="health",2,IF('Data_Input'!B170="other",3,IF('Data_Input'!B170="services",4,5))))</x:f>
        <x:v>4</x:v>
      </x:c>
      <x:c r="C170" s="23" t="n">
        <x:f>IF('Data_Input'!C170="course",1,IF('Data_Input'!C170="home",2,IF('Data_Input'!C170="other",3,4)))</x:f>
        <x:v>4</x:v>
      </x:c>
      <x:c r="D170" s="23" t="n">
        <x:f>IF('Data_Input'!D170="father",1,IF('Data_Input'!D170="mother",2,3))</x:f>
        <x:v>3</x:v>
      </x:c>
      <x:c r="E170" s="23" t="n">
        <x:f>IF(OR(A170&lt;1,A170&gt;5,B170&lt;1,B170&gt;5,C170&lt;1,C170&gt;4,D170&lt;1,D170&gt;3),1,0)</x:f>
        <x:v>0</x:v>
      </x:c>
    </x:row>
    <x:row r="171">
      <x:c r="A171" s="23" t="n">
        <x:f>IF('Data_Input'!A171="at_home",1,IF('Data_Input'!A171="health",2,IF('Data_Input'!A171="other",3,IF('Data_Input'!A171="services",4,5))))</x:f>
        <x:v>4</x:v>
      </x:c>
      <x:c r="B171" s="23" t="n">
        <x:f>IF('Data_Input'!B171="at_home",1,IF('Data_Input'!B171="health",2,IF('Data_Input'!B171="other",3,IF('Data_Input'!B171="services",4,5))))</x:f>
        <x:v>1</x:v>
      </x:c>
      <x:c r="C171" s="23" t="n">
        <x:f>IF('Data_Input'!C171="course",1,IF('Data_Input'!C171="home",2,IF('Data_Input'!C171="other",3,4)))</x:f>
        <x:v>2</x:v>
      </x:c>
      <x:c r="D171" s="23" t="n">
        <x:f>IF('Data_Input'!D171="father",1,IF('Data_Input'!D171="mother",2,3))</x:f>
        <x:v>2</x:v>
      </x:c>
      <x:c r="E171" s="23" t="n">
        <x:f>IF(OR(A171&lt;1,A171&gt;5,B171&lt;1,B171&gt;5,C171&lt;1,C171&gt;4,D171&lt;1,D171&gt;3),1,0)</x:f>
        <x:v>0</x:v>
      </x:c>
    </x:row>
    <x:row r="172">
      <x:c r="A172" s="23" t="n">
        <x:f>IF('Data_Input'!A172="at_home",1,IF('Data_Input'!A172="health",2,IF('Data_Input'!A172="other",3,IF('Data_Input'!A172="services",4,5))))</x:f>
        <x:v>3</x:v>
      </x:c>
      <x:c r="B172" s="23" t="n">
        <x:f>IF('Data_Input'!B172="at_home",1,IF('Data_Input'!B172="health",2,IF('Data_Input'!B172="other",3,IF('Data_Input'!B172="services",4,5))))</x:f>
        <x:v>5</x:v>
      </x:c>
      <x:c r="C172" s="23" t="n">
        <x:f>IF('Data_Input'!C172="course",1,IF('Data_Input'!C172="home",2,IF('Data_Input'!C172="other",3,4)))</x:f>
        <x:v>1</x:v>
      </x:c>
      <x:c r="D172" s="23" t="n">
        <x:f>IF('Data_Input'!D172="father",1,IF('Data_Input'!D172="mother",2,3))</x:f>
        <x:v>2</x:v>
      </x:c>
      <x:c r="E172" s="23" t="n">
        <x:f>IF(OR(A172&lt;1,A172&gt;5,B172&lt;1,B172&gt;5,C172&lt;1,C172&gt;4,D172&lt;1,D172&gt;3),1,0)</x:f>
        <x:v>0</x:v>
      </x:c>
    </x:row>
    <x:row r="173">
      <x:c r="A173" s="23" t="n">
        <x:f>IF('Data_Input'!A173="at_home",1,IF('Data_Input'!A173="health",2,IF('Data_Input'!A173="other",3,IF('Data_Input'!A173="services",4,5))))</x:f>
        <x:v>1</x:v>
      </x:c>
      <x:c r="B173" s="23" t="n">
        <x:f>IF('Data_Input'!B173="at_home",1,IF('Data_Input'!B173="health",2,IF('Data_Input'!B173="other",3,IF('Data_Input'!B173="services",4,5))))</x:f>
        <x:v>4</x:v>
      </x:c>
      <x:c r="C173" s="23" t="n">
        <x:f>IF('Data_Input'!C173="course",1,IF('Data_Input'!C173="home",2,IF('Data_Input'!C173="other",3,4)))</x:f>
        <x:v>1</x:v>
      </x:c>
      <x:c r="D173" s="23" t="n">
        <x:f>IF('Data_Input'!D173="father",1,IF('Data_Input'!D173="mother",2,3))</x:f>
        <x:v>2</x:v>
      </x:c>
      <x:c r="E173" s="23" t="n">
        <x:f>IF(OR(A173&lt;1,A173&gt;5,B173&lt;1,B173&gt;5,C173&lt;1,C173&gt;4,D173&lt;1,D173&gt;3),1,0)</x:f>
        <x:v>0</x:v>
      </x:c>
    </x:row>
    <x:row r="174">
      <x:c r="A174" s="23" t="n">
        <x:f>IF('Data_Input'!A174="at_home",1,IF('Data_Input'!A174="health",2,IF('Data_Input'!A174="other",3,IF('Data_Input'!A174="services",4,5))))</x:f>
        <x:v>3</x:v>
      </x:c>
      <x:c r="B174" s="23" t="n">
        <x:f>IF('Data_Input'!B174="at_home",1,IF('Data_Input'!B174="health",2,IF('Data_Input'!B174="other",3,IF('Data_Input'!B174="services",4,5))))</x:f>
        <x:v>3</x:v>
      </x:c>
      <x:c r="C174" s="23" t="n">
        <x:f>IF('Data_Input'!C174="course",1,IF('Data_Input'!C174="home",2,IF('Data_Input'!C174="other",3,4)))</x:f>
        <x:v>4</x:v>
      </x:c>
      <x:c r="D174" s="23" t="n">
        <x:f>IF('Data_Input'!D174="father",1,IF('Data_Input'!D174="mother",2,3))</x:f>
        <x:v>2</x:v>
      </x:c>
      <x:c r="E174" s="23" t="n">
        <x:f>IF(OR(A174&lt;1,A174&gt;5,B174&lt;1,B174&gt;5,C174&lt;1,C174&gt;4,D174&lt;1,D174&gt;3),1,0)</x:f>
        <x:v>0</x:v>
      </x:c>
    </x:row>
    <x:row r="175">
      <x:c r="A175" s="23" t="n">
        <x:f>IF('Data_Input'!A175="at_home",1,IF('Data_Input'!A175="health",2,IF('Data_Input'!A175="other",3,IF('Data_Input'!A175="services",4,5))))</x:f>
        <x:v>1</x:v>
      </x:c>
      <x:c r="B175" s="23" t="n">
        <x:f>IF('Data_Input'!B175="at_home",1,IF('Data_Input'!B175="health",2,IF('Data_Input'!B175="other",3,IF('Data_Input'!B175="services",4,5))))</x:f>
        <x:v>3</x:v>
      </x:c>
      <x:c r="C175" s="23" t="n">
        <x:f>IF('Data_Input'!C175="course",1,IF('Data_Input'!C175="home",2,IF('Data_Input'!C175="other",3,4)))</x:f>
        <x:v>1</x:v>
      </x:c>
      <x:c r="D175" s="23" t="n">
        <x:f>IF('Data_Input'!D175="father",1,IF('Data_Input'!D175="mother",2,3))</x:f>
        <x:v>2</x:v>
      </x:c>
      <x:c r="E175" s="23" t="n">
        <x:f>IF(OR(A175&lt;1,A175&gt;5,B175&lt;1,B175&gt;5,C175&lt;1,C175&gt;4,D175&lt;1,D175&gt;3),1,0)</x:f>
        <x:v>0</x:v>
      </x:c>
    </x:row>
    <x:row r="176">
      <x:c r="A176" s="23" t="n">
        <x:f>IF('Data_Input'!A176="at_home",1,IF('Data_Input'!A176="health",2,IF('Data_Input'!A176="other",3,IF('Data_Input'!A176="services",4,5))))</x:f>
        <x:v>1</x:v>
      </x:c>
      <x:c r="B176" s="23" t="n">
        <x:f>IF('Data_Input'!B176="at_home",1,IF('Data_Input'!B176="health",2,IF('Data_Input'!B176="other",3,IF('Data_Input'!B176="services",4,5))))</x:f>
        <x:v>3</x:v>
      </x:c>
      <x:c r="C176" s="23" t="n">
        <x:f>IF('Data_Input'!C176="course",1,IF('Data_Input'!C176="home",2,IF('Data_Input'!C176="other",3,4)))</x:f>
        <x:v>1</x:v>
      </x:c>
      <x:c r="D176" s="23" t="n">
        <x:f>IF('Data_Input'!D176="father",1,IF('Data_Input'!D176="mother",2,3))</x:f>
        <x:v>2</x:v>
      </x:c>
      <x:c r="E176" s="23" t="n">
        <x:f>IF(OR(A176&lt;1,A176&gt;5,B176&lt;1,B176&gt;5,C176&lt;1,C176&gt;4,D176&lt;1,D176&gt;3),1,0)</x:f>
        <x:v>0</x:v>
      </x:c>
    </x:row>
    <x:row r="177">
      <x:c r="A177" s="23" t="n">
        <x:f>IF('Data_Input'!A177="at_home",1,IF('Data_Input'!A177="health",2,IF('Data_Input'!A177="other",3,IF('Data_Input'!A177="services",4,5))))</x:f>
        <x:v>3</x:v>
      </x:c>
      <x:c r="B177" s="23" t="n">
        <x:f>IF('Data_Input'!B177="at_home",1,IF('Data_Input'!B177="health",2,IF('Data_Input'!B177="other",3,IF('Data_Input'!B177="services",4,5))))</x:f>
        <x:v>4</x:v>
      </x:c>
      <x:c r="C177" s="23" t="n">
        <x:f>IF('Data_Input'!C177="course",1,IF('Data_Input'!C177="home",2,IF('Data_Input'!C177="other",3,4)))</x:f>
        <x:v>1</x:v>
      </x:c>
      <x:c r="D177" s="23" t="n">
        <x:f>IF('Data_Input'!D177="father",1,IF('Data_Input'!D177="mother",2,3))</x:f>
        <x:v>1</x:v>
      </x:c>
      <x:c r="E177" s="23" t="n">
        <x:f>IF(OR(A177&lt;1,A177&gt;5,B177&lt;1,B177&gt;5,C177&lt;1,C177&gt;4,D177&lt;1,D177&gt;3),1,0)</x:f>
        <x:v>0</x:v>
      </x:c>
    </x:row>
    <x:row r="178">
      <x:c r="A178" s="23" t="n">
        <x:f>IF('Data_Input'!A178="at_home",1,IF('Data_Input'!A178="health",2,IF('Data_Input'!A178="other",3,IF('Data_Input'!A178="services",4,5))))</x:f>
        <x:v>2</x:v>
      </x:c>
      <x:c r="B178" s="23" t="n">
        <x:f>IF('Data_Input'!B178="at_home",1,IF('Data_Input'!B178="health",2,IF('Data_Input'!B178="other",3,IF('Data_Input'!B178="services",4,5))))</x:f>
        <x:v>4</x:v>
      </x:c>
      <x:c r="C178" s="23" t="n">
        <x:f>IF('Data_Input'!C178="course",1,IF('Data_Input'!C178="home",2,IF('Data_Input'!C178="other",3,4)))</x:f>
        <x:v>1</x:v>
      </x:c>
      <x:c r="D178" s="23" t="n">
        <x:f>IF('Data_Input'!D178="father",1,IF('Data_Input'!D178="mother",2,3))</x:f>
        <x:v>2</x:v>
      </x:c>
      <x:c r="E178" s="23" t="n">
        <x:f>IF(OR(A178&lt;1,A178&gt;5,B178&lt;1,B178&gt;5,C178&lt;1,C178&gt;4,D178&lt;1,D178&gt;3),1,0)</x:f>
        <x:v>0</x:v>
      </x:c>
    </x:row>
    <x:row r="179">
      <x:c r="A179" s="23" t="n">
        <x:f>IF('Data_Input'!A179="at_home",1,IF('Data_Input'!A179="health",2,IF('Data_Input'!A179="other",3,IF('Data_Input'!A179="services",4,5))))</x:f>
        <x:v>1</x:v>
      </x:c>
      <x:c r="B179" s="23" t="n">
        <x:f>IF('Data_Input'!B179="at_home",1,IF('Data_Input'!B179="health",2,IF('Data_Input'!B179="other",3,IF('Data_Input'!B179="services",4,5))))</x:f>
        <x:v>3</x:v>
      </x:c>
      <x:c r="C179" s="23" t="n">
        <x:f>IF('Data_Input'!C179="course",1,IF('Data_Input'!C179="home",2,IF('Data_Input'!C179="other",3,4)))</x:f>
        <x:v>1</x:v>
      </x:c>
      <x:c r="D179" s="23" t="n">
        <x:f>IF('Data_Input'!D179="father",1,IF('Data_Input'!D179="mother",2,3))</x:f>
        <x:v>2</x:v>
      </x:c>
      <x:c r="E179" s="23" t="n">
        <x:f>IF(OR(A179&lt;1,A179&gt;5,B179&lt;1,B179&gt;5,C179&lt;1,C179&gt;4,D179&lt;1,D179&gt;3),1,0)</x:f>
        <x:v>0</x:v>
      </x:c>
    </x:row>
    <x:row r="180">
      <x:c r="A180" s="23" t="n">
        <x:f>IF('Data_Input'!A180="at_home",1,IF('Data_Input'!A180="health",2,IF('Data_Input'!A180="other",3,IF('Data_Input'!A180="services",4,5))))</x:f>
        <x:v>3</x:v>
      </x:c>
      <x:c r="B180" s="23" t="n">
        <x:f>IF('Data_Input'!B180="at_home",1,IF('Data_Input'!B180="health",2,IF('Data_Input'!B180="other",3,IF('Data_Input'!B180="services",4,5))))</x:f>
        <x:v>3</x:v>
      </x:c>
      <x:c r="C180" s="23" t="n">
        <x:f>IF('Data_Input'!C180="course",1,IF('Data_Input'!C180="home",2,IF('Data_Input'!C180="other",3,4)))</x:f>
        <x:v>1</x:v>
      </x:c>
      <x:c r="D180" s="23" t="n">
        <x:f>IF('Data_Input'!D180="father",1,IF('Data_Input'!D180="mother",2,3))</x:f>
        <x:v>2</x:v>
      </x:c>
      <x:c r="E180" s="23" t="n">
        <x:f>IF(OR(A180&lt;1,A180&gt;5,B180&lt;1,B180&gt;5,C180&lt;1,C180&gt;4,D180&lt;1,D180&gt;3),1,0)</x:f>
        <x:v>0</x:v>
      </x:c>
    </x:row>
    <x:row r="181">
      <x:c r="A181" s="23" t="n">
        <x:f>IF('Data_Input'!A181="at_home",1,IF('Data_Input'!A181="health",2,IF('Data_Input'!A181="other",3,IF('Data_Input'!A181="services",4,5))))</x:f>
        <x:v>3</x:v>
      </x:c>
      <x:c r="B181" s="23" t="n">
        <x:f>IF('Data_Input'!B181="at_home",1,IF('Data_Input'!B181="health",2,IF('Data_Input'!B181="other",3,IF('Data_Input'!B181="services",4,5))))</x:f>
        <x:v>3</x:v>
      </x:c>
      <x:c r="C181" s="23" t="n">
        <x:f>IF('Data_Input'!C181="course",1,IF('Data_Input'!C181="home",2,IF('Data_Input'!C181="other",3,4)))</x:f>
        <x:v>1</x:v>
      </x:c>
      <x:c r="D181" s="23" t="n">
        <x:f>IF('Data_Input'!D181="father",1,IF('Data_Input'!D181="mother",2,3))</x:f>
        <x:v>2</x:v>
      </x:c>
      <x:c r="E181" s="23" t="n">
        <x:f>IF(OR(A181&lt;1,A181&gt;5,B181&lt;1,B181&gt;5,C181&lt;1,C181&gt;4,D181&lt;1,D181&gt;3),1,0)</x:f>
        <x:v>0</x:v>
      </x:c>
    </x:row>
    <x:row r="182">
      <x:c r="A182" s="23" t="n">
        <x:f>IF('Data_Input'!A182="at_home",1,IF('Data_Input'!A182="health",2,IF('Data_Input'!A182="other",3,IF('Data_Input'!A182="services",4,5))))</x:f>
        <x:v>1</x:v>
      </x:c>
      <x:c r="B182" s="23" t="n">
        <x:f>IF('Data_Input'!B182="at_home",1,IF('Data_Input'!B182="health",2,IF('Data_Input'!B182="other",3,IF('Data_Input'!B182="services",4,5))))</x:f>
        <x:v>4</x:v>
      </x:c>
      <x:c r="C182" s="23" t="n">
        <x:f>IF('Data_Input'!C182="course",1,IF('Data_Input'!C182="home",2,IF('Data_Input'!C182="other",3,4)))</x:f>
        <x:v>1</x:v>
      </x:c>
      <x:c r="D182" s="23" t="n">
        <x:f>IF('Data_Input'!D182="father",1,IF('Data_Input'!D182="mother",2,3))</x:f>
        <x:v>1</x:v>
      </x:c>
      <x:c r="E182" s="23" t="n">
        <x:f>IF(OR(A182&lt;1,A182&gt;5,B182&lt;1,B182&gt;5,C182&lt;1,C182&gt;4,D182&lt;1,D182&gt;3),1,0)</x:f>
        <x:v>0</x:v>
      </x:c>
    </x:row>
    <x:row r="183">
      <x:c r="A183" s="23" t="n">
        <x:f>IF('Data_Input'!A183="at_home",1,IF('Data_Input'!A183="health",2,IF('Data_Input'!A183="other",3,IF('Data_Input'!A183="services",4,5))))</x:f>
        <x:v>3</x:v>
      </x:c>
      <x:c r="B183" s="23" t="n">
        <x:f>IF('Data_Input'!B183="at_home",1,IF('Data_Input'!B183="health",2,IF('Data_Input'!B183="other",3,IF('Data_Input'!B183="services",4,5))))</x:f>
        <x:v>4</x:v>
      </x:c>
      <x:c r="C183" s="23" t="n">
        <x:f>IF('Data_Input'!C183="course",1,IF('Data_Input'!C183="home",2,IF('Data_Input'!C183="other",3,4)))</x:f>
        <x:v>1</x:v>
      </x:c>
      <x:c r="D183" s="23" t="n">
        <x:f>IF('Data_Input'!D183="father",1,IF('Data_Input'!D183="mother",2,3))</x:f>
        <x:v>2</x:v>
      </x:c>
      <x:c r="E183" s="23" t="n">
        <x:f>IF(OR(A183&lt;1,A183&gt;5,B183&lt;1,B183&gt;5,C183&lt;1,C183&gt;4,D183&lt;1,D183&gt;3),1,0)</x:f>
        <x:v>0</x:v>
      </x:c>
    </x:row>
    <x:row r="184">
      <x:c r="A184" s="23" t="n">
        <x:f>IF('Data_Input'!A184="at_home",1,IF('Data_Input'!A184="health",2,IF('Data_Input'!A184="other",3,IF('Data_Input'!A184="services",4,5))))</x:f>
        <x:v>4</x:v>
      </x:c>
      <x:c r="B184" s="23" t="n">
        <x:f>IF('Data_Input'!B184="at_home",1,IF('Data_Input'!B184="health",2,IF('Data_Input'!B184="other",3,IF('Data_Input'!B184="services",4,5))))</x:f>
        <x:v>4</x:v>
      </x:c>
      <x:c r="C184" s="23" t="n">
        <x:f>IF('Data_Input'!C184="course",1,IF('Data_Input'!C184="home",2,IF('Data_Input'!C184="other",3,4)))</x:f>
        <x:v>1</x:v>
      </x:c>
      <x:c r="D184" s="23" t="n">
        <x:f>IF('Data_Input'!D184="father",1,IF('Data_Input'!D184="mother",2,3))</x:f>
        <x:v>2</x:v>
      </x:c>
      <x:c r="E184" s="23" t="n">
        <x:f>IF(OR(A184&lt;1,A184&gt;5,B184&lt;1,B184&gt;5,C184&lt;1,C184&gt;4,D184&lt;1,D184&gt;3),1,0)</x:f>
        <x:v>0</x:v>
      </x:c>
    </x:row>
    <x:row r="185">
      <x:c r="A185" s="23" t="n">
        <x:f>IF('Data_Input'!A185="at_home",1,IF('Data_Input'!A185="health",2,IF('Data_Input'!A185="other",3,IF('Data_Input'!A185="services",4,5))))</x:f>
        <x:v>3</x:v>
      </x:c>
      <x:c r="B185" s="23" t="n">
        <x:f>IF('Data_Input'!B185="at_home",1,IF('Data_Input'!B185="health",2,IF('Data_Input'!B185="other",3,IF('Data_Input'!B185="services",4,5))))</x:f>
        <x:v>3</x:v>
      </x:c>
      <x:c r="C185" s="23" t="n">
        <x:f>IF('Data_Input'!C185="course",1,IF('Data_Input'!C185="home",2,IF('Data_Input'!C185="other",3,4)))</x:f>
        <x:v>1</x:v>
      </x:c>
      <x:c r="D185" s="23" t="n">
        <x:f>IF('Data_Input'!D185="father",1,IF('Data_Input'!D185="mother",2,3))</x:f>
        <x:v>1</x:v>
      </x:c>
      <x:c r="E185" s="23" t="n">
        <x:f>IF(OR(A185&lt;1,A185&gt;5,B185&lt;1,B185&gt;5,C185&lt;1,C185&gt;4,D185&lt;1,D185&gt;3),1,0)</x:f>
        <x:v>0</x:v>
      </x:c>
    </x:row>
    <x:row r="186">
      <x:c r="A186" s="23" t="n">
        <x:f>IF('Data_Input'!A186="at_home",1,IF('Data_Input'!A186="health",2,IF('Data_Input'!A186="other",3,IF('Data_Input'!A186="services",4,5))))</x:f>
        <x:v>2</x:v>
      </x:c>
      <x:c r="B186" s="23" t="n">
        <x:f>IF('Data_Input'!B186="at_home",1,IF('Data_Input'!B186="health",2,IF('Data_Input'!B186="other",3,IF('Data_Input'!B186="services",4,5))))</x:f>
        <x:v>4</x:v>
      </x:c>
      <x:c r="C186" s="23" t="n">
        <x:f>IF('Data_Input'!C186="course",1,IF('Data_Input'!C186="home",2,IF('Data_Input'!C186="other",3,4)))</x:f>
        <x:v>2</x:v>
      </x:c>
      <x:c r="D186" s="23" t="n">
        <x:f>IF('Data_Input'!D186="father",1,IF('Data_Input'!D186="mother",2,3))</x:f>
        <x:v>1</x:v>
      </x:c>
      <x:c r="E186" s="23" t="n">
        <x:f>IF(OR(A186&lt;1,A186&gt;5,B186&lt;1,B186&gt;5,C186&lt;1,C186&gt;4,D186&lt;1,D186&gt;3),1,0)</x:f>
        <x:v>0</x:v>
      </x:c>
    </x:row>
    <x:row r="187">
      <x:c r="A187" s="23" t="n">
        <x:f>IF('Data_Input'!A187="at_home",1,IF('Data_Input'!A187="health",2,IF('Data_Input'!A187="other",3,IF('Data_Input'!A187="services",4,5))))</x:f>
        <x:v>3</x:v>
      </x:c>
      <x:c r="B187" s="23" t="n">
        <x:f>IF('Data_Input'!B187="at_home",1,IF('Data_Input'!B187="health",2,IF('Data_Input'!B187="other",3,IF('Data_Input'!B187="services",4,5))))</x:f>
        <x:v>3</x:v>
      </x:c>
      <x:c r="C187" s="23" t="n">
        <x:f>IF('Data_Input'!C187="course",1,IF('Data_Input'!C187="home",2,IF('Data_Input'!C187="other",3,4)))</x:f>
        <x:v>2</x:v>
      </x:c>
      <x:c r="D187" s="23" t="n">
        <x:f>IF('Data_Input'!D187="father",1,IF('Data_Input'!D187="mother",2,3))</x:f>
        <x:v>2</x:v>
      </x:c>
      <x:c r="E187" s="23" t="n">
        <x:f>IF(OR(A187&lt;1,A187&gt;5,B187&lt;1,B187&gt;5,C187&lt;1,C187&gt;4,D187&lt;1,D187&gt;3),1,0)</x:f>
        <x:v>0</x:v>
      </x:c>
    </x:row>
    <x:row r="188">
      <x:c r="A188" s="23" t="n">
        <x:f>IF('Data_Input'!A188="at_home",1,IF('Data_Input'!A188="health",2,IF('Data_Input'!A188="other",3,IF('Data_Input'!A188="services",4,5))))</x:f>
        <x:v>2</x:v>
      </x:c>
      <x:c r="B188" s="23" t="n">
        <x:f>IF('Data_Input'!B188="at_home",1,IF('Data_Input'!B188="health",2,IF('Data_Input'!B188="other",3,IF('Data_Input'!B188="services",4,5))))</x:f>
        <x:v>2</x:v>
      </x:c>
      <x:c r="C188" s="23" t="n">
        <x:f>IF('Data_Input'!C188="course",1,IF('Data_Input'!C188="home",2,IF('Data_Input'!C188="other",3,4)))</x:f>
        <x:v>4</x:v>
      </x:c>
      <x:c r="D188" s="23" t="n">
        <x:f>IF('Data_Input'!D188="father",1,IF('Data_Input'!D188="mother",2,3))</x:f>
        <x:v>2</x:v>
      </x:c>
      <x:c r="E188" s="23" t="n">
        <x:f>IF(OR(A188&lt;1,A188&gt;5,B188&lt;1,B188&gt;5,C188&lt;1,C188&gt;4,D188&lt;1,D188&gt;3),1,0)</x:f>
        <x:v>0</x:v>
      </x:c>
    </x:row>
    <x:row r="189">
      <x:c r="A189" s="23" t="n">
        <x:f>IF('Data_Input'!A189="at_home",1,IF('Data_Input'!A189="health",2,IF('Data_Input'!A189="other",3,IF('Data_Input'!A189="services",4,5))))</x:f>
        <x:v>3</x:v>
      </x:c>
      <x:c r="B189" s="23" t="n">
        <x:f>IF('Data_Input'!B189="at_home",1,IF('Data_Input'!B189="health",2,IF('Data_Input'!B189="other",3,IF('Data_Input'!B189="services",4,5))))</x:f>
        <x:v>3</x:v>
      </x:c>
      <x:c r="C189" s="23" t="n">
        <x:f>IF('Data_Input'!C189="course",1,IF('Data_Input'!C189="home",2,IF('Data_Input'!C189="other",3,4)))</x:f>
        <x:v>1</x:v>
      </x:c>
      <x:c r="D189" s="23" t="n">
        <x:f>IF('Data_Input'!D189="father",1,IF('Data_Input'!D189="mother",2,3))</x:f>
        <x:v>1</x:v>
      </x:c>
      <x:c r="E189" s="23" t="n">
        <x:f>IF(OR(A189&lt;1,A189&gt;5,B189&lt;1,B189&gt;5,C189&lt;1,C189&gt;4,D189&lt;1,D189&gt;3),1,0)</x:f>
        <x:v>0</x:v>
      </x:c>
    </x:row>
    <x:row r="190">
      <x:c r="A190" s="23" t="n">
        <x:f>IF('Data_Input'!A190="at_home",1,IF('Data_Input'!A190="health",2,IF('Data_Input'!A190="other",3,IF('Data_Input'!A190="services",4,5))))</x:f>
        <x:v>3</x:v>
      </x:c>
      <x:c r="B190" s="23" t="n">
        <x:f>IF('Data_Input'!B190="at_home",1,IF('Data_Input'!B190="health",2,IF('Data_Input'!B190="other",3,IF('Data_Input'!B190="services",4,5))))</x:f>
        <x:v>3</x:v>
      </x:c>
      <x:c r="C190" s="23" t="n">
        <x:f>IF('Data_Input'!C190="course",1,IF('Data_Input'!C190="home",2,IF('Data_Input'!C190="other",3,4)))</x:f>
        <x:v>4</x:v>
      </x:c>
      <x:c r="D190" s="23" t="n">
        <x:f>IF('Data_Input'!D190="father",1,IF('Data_Input'!D190="mother",2,3))</x:f>
        <x:v>2</x:v>
      </x:c>
      <x:c r="E190" s="23" t="n">
        <x:f>IF(OR(A190&lt;1,A190&gt;5,B190&lt;1,B190&gt;5,C190&lt;1,C190&gt;4,D190&lt;1,D190&gt;3),1,0)</x:f>
        <x:v>0</x:v>
      </x:c>
    </x:row>
    <x:row r="191">
      <x:c r="A191" s="23" t="n">
        <x:f>IF('Data_Input'!A191="at_home",1,IF('Data_Input'!A191="health",2,IF('Data_Input'!A191="other",3,IF('Data_Input'!A191="services",4,5))))</x:f>
        <x:v>5</x:v>
      </x:c>
      <x:c r="B191" s="23" t="n">
        <x:f>IF('Data_Input'!B191="at_home",1,IF('Data_Input'!B191="health",2,IF('Data_Input'!B191="other",3,IF('Data_Input'!B191="services",4,5))))</x:f>
        <x:v>3</x:v>
      </x:c>
      <x:c r="C191" s="23" t="n">
        <x:f>IF('Data_Input'!C191="course",1,IF('Data_Input'!C191="home",2,IF('Data_Input'!C191="other",3,4)))</x:f>
        <x:v>4</x:v>
      </x:c>
      <x:c r="D191" s="23" t="n">
        <x:f>IF('Data_Input'!D191="father",1,IF('Data_Input'!D191="mother",2,3))</x:f>
        <x:v>2</x:v>
      </x:c>
      <x:c r="E191" s="23" t="n">
        <x:f>IF(OR(A191&lt;1,A191&gt;5,B191&lt;1,B191&gt;5,C191&lt;1,C191&gt;4,D191&lt;1,D191&gt;3),1,0)</x:f>
        <x:v>0</x:v>
      </x:c>
    </x:row>
    <x:row r="192">
      <x:c r="A192" s="23" t="n">
        <x:f>IF('Data_Input'!A192="at_home",1,IF('Data_Input'!A192="health",2,IF('Data_Input'!A192="other",3,IF('Data_Input'!A192="services",4,5))))</x:f>
        <x:v>1</x:v>
      </x:c>
      <x:c r="B192" s="23" t="n">
        <x:f>IF('Data_Input'!B192="at_home",1,IF('Data_Input'!B192="health",2,IF('Data_Input'!B192="other",3,IF('Data_Input'!B192="services",4,5))))</x:f>
        <x:v>4</x:v>
      </x:c>
      <x:c r="C192" s="23" t="n">
        <x:f>IF('Data_Input'!C192="course",1,IF('Data_Input'!C192="home",2,IF('Data_Input'!C192="other",3,4)))</x:f>
        <x:v>2</x:v>
      </x:c>
      <x:c r="D192" s="23" t="n">
        <x:f>IF('Data_Input'!D192="father",1,IF('Data_Input'!D192="mother",2,3))</x:f>
        <x:v>2</x:v>
      </x:c>
      <x:c r="E192" s="23" t="n">
        <x:f>IF(OR(A192&lt;1,A192&gt;5,B192&lt;1,B192&gt;5,C192&lt;1,C192&gt;4,D192&lt;1,D192&gt;3),1,0)</x:f>
        <x:v>0</x:v>
      </x:c>
    </x:row>
    <x:row r="193">
      <x:c r="A193" s="23" t="n">
        <x:f>IF('Data_Input'!A193="at_home",1,IF('Data_Input'!A193="health",2,IF('Data_Input'!A193="other",3,IF('Data_Input'!A193="services",4,5))))</x:f>
        <x:v>3</x:v>
      </x:c>
      <x:c r="B193" s="23" t="n">
        <x:f>IF('Data_Input'!B193="at_home",1,IF('Data_Input'!B193="health",2,IF('Data_Input'!B193="other",3,IF('Data_Input'!B193="services",4,5))))</x:f>
        <x:v>3</x:v>
      </x:c>
      <x:c r="C193" s="23" t="n">
        <x:f>IF('Data_Input'!C193="course",1,IF('Data_Input'!C193="home",2,IF('Data_Input'!C193="other",3,4)))</x:f>
        <x:v>4</x:v>
      </x:c>
      <x:c r="D193" s="23" t="n">
        <x:f>IF('Data_Input'!D193="father",1,IF('Data_Input'!D193="mother",2,3))</x:f>
        <x:v>2</x:v>
      </x:c>
      <x:c r="E193" s="23" t="n">
        <x:f>IF(OR(A193&lt;1,A193&gt;5,B193&lt;1,B193&gt;5,C193&lt;1,C193&gt;4,D193&lt;1,D193&gt;3),1,0)</x:f>
        <x:v>0</x:v>
      </x:c>
    </x:row>
    <x:row r="194">
      <x:c r="A194" s="23" t="n">
        <x:f>IF('Data_Input'!A194="at_home",1,IF('Data_Input'!A194="health",2,IF('Data_Input'!A194="other",3,IF('Data_Input'!A194="services",4,5))))</x:f>
        <x:v>5</x:v>
      </x:c>
      <x:c r="B194" s="23" t="n">
        <x:f>IF('Data_Input'!B194="at_home",1,IF('Data_Input'!B194="health",2,IF('Data_Input'!B194="other",3,IF('Data_Input'!B194="services",4,5))))</x:f>
        <x:v>3</x:v>
      </x:c>
      <x:c r="C194" s="23" t="n">
        <x:f>IF('Data_Input'!C194="course",1,IF('Data_Input'!C194="home",2,IF('Data_Input'!C194="other",3,4)))</x:f>
        <x:v>1</x:v>
      </x:c>
      <x:c r="D194" s="23" t="n">
        <x:f>IF('Data_Input'!D194="father",1,IF('Data_Input'!D194="mother",2,3))</x:f>
        <x:v>2</x:v>
      </x:c>
      <x:c r="E194" s="23" t="n">
        <x:f>IF(OR(A194&lt;1,A194&gt;5,B194&lt;1,B194&gt;5,C194&lt;1,C194&gt;4,D194&lt;1,D194&gt;3),1,0)</x:f>
        <x:v>0</x:v>
      </x:c>
    </x:row>
    <x:row r="195">
      <x:c r="A195" s="23" t="n">
        <x:f>IF('Data_Input'!A195="at_home",1,IF('Data_Input'!A195="health",2,IF('Data_Input'!A195="other",3,IF('Data_Input'!A195="services",4,5))))</x:f>
        <x:v>4</x:v>
      </x:c>
      <x:c r="B195" s="23" t="n">
        <x:f>IF('Data_Input'!B195="at_home",1,IF('Data_Input'!B195="health",2,IF('Data_Input'!B195="other",3,IF('Data_Input'!B195="services",4,5))))</x:f>
        <x:v>3</x:v>
      </x:c>
      <x:c r="C195" s="23" t="n">
        <x:f>IF('Data_Input'!C195="course",1,IF('Data_Input'!C195="home",2,IF('Data_Input'!C195="other",3,4)))</x:f>
        <x:v>4</x:v>
      </x:c>
      <x:c r="D195" s="23" t="n">
        <x:f>IF('Data_Input'!D195="father",1,IF('Data_Input'!D195="mother",2,3))</x:f>
        <x:v>2</x:v>
      </x:c>
      <x:c r="E195" s="23" t="n">
        <x:f>IF(OR(A195&lt;1,A195&gt;5,B195&lt;1,B195&gt;5,C195&lt;1,C195&gt;4,D195&lt;1,D195&gt;3),1,0)</x:f>
        <x:v>0</x:v>
      </x:c>
    </x:row>
    <x:row r="196">
      <x:c r="A196" s="23" t="n">
        <x:f>IF('Data_Input'!A196="at_home",1,IF('Data_Input'!A196="health",2,IF('Data_Input'!A196="other",3,IF('Data_Input'!A196="services",4,5))))</x:f>
        <x:v>3</x:v>
      </x:c>
      <x:c r="B196" s="23" t="n">
        <x:f>IF('Data_Input'!B196="at_home",1,IF('Data_Input'!B196="health",2,IF('Data_Input'!B196="other",3,IF('Data_Input'!B196="services",4,5))))</x:f>
        <x:v>3</x:v>
      </x:c>
      <x:c r="C196" s="23" t="n">
        <x:f>IF('Data_Input'!C196="course",1,IF('Data_Input'!C196="home",2,IF('Data_Input'!C196="other",3,4)))</x:f>
        <x:v>4</x:v>
      </x:c>
      <x:c r="D196" s="23" t="n">
        <x:f>IF('Data_Input'!D196="father",1,IF('Data_Input'!D196="mother",2,3))</x:f>
        <x:v>1</x:v>
      </x:c>
      <x:c r="E196" s="23" t="n">
        <x:f>IF(OR(A196&lt;1,A196&gt;5,B196&lt;1,B196&gt;5,C196&lt;1,C196&gt;4,D196&lt;1,D196&gt;3),1,0)</x:f>
        <x:v>0</x:v>
      </x:c>
    </x:row>
    <x:row r="197">
      <x:c r="A197" s="23" t="n">
        <x:f>IF('Data_Input'!A197="at_home",1,IF('Data_Input'!A197="health",2,IF('Data_Input'!A197="other",3,IF('Data_Input'!A197="services",4,5))))</x:f>
        <x:v>5</x:v>
      </x:c>
      <x:c r="B197" s="23" t="n">
        <x:f>IF('Data_Input'!B197="at_home",1,IF('Data_Input'!B197="health",2,IF('Data_Input'!B197="other",3,IF('Data_Input'!B197="services",4,5))))</x:f>
        <x:v>4</x:v>
      </x:c>
      <x:c r="C197" s="23" t="n">
        <x:f>IF('Data_Input'!C197="course",1,IF('Data_Input'!C197="home",2,IF('Data_Input'!C197="other",3,4)))</x:f>
        <x:v>3</x:v>
      </x:c>
      <x:c r="D197" s="23" t="n">
        <x:f>IF('Data_Input'!D197="father",1,IF('Data_Input'!D197="mother",2,3))</x:f>
        <x:v>2</x:v>
      </x:c>
      <x:c r="E197" s="23" t="n">
        <x:f>IF(OR(A197&lt;1,A197&gt;5,B197&lt;1,B197&gt;5,C197&lt;1,C197&gt;4,D197&lt;1,D197&gt;3),1,0)</x:f>
        <x:v>0</x:v>
      </x:c>
    </x:row>
    <x:row r="198">
      <x:c r="A198" s="23" t="n">
        <x:f>IF('Data_Input'!A198="at_home",1,IF('Data_Input'!A198="health",2,IF('Data_Input'!A198="other",3,IF('Data_Input'!A198="services",4,5))))</x:f>
        <x:v>3</x:v>
      </x:c>
      <x:c r="B198" s="23" t="n">
        <x:f>IF('Data_Input'!B198="at_home",1,IF('Data_Input'!B198="health",2,IF('Data_Input'!B198="other",3,IF('Data_Input'!B198="services",4,5))))</x:f>
        <x:v>3</x:v>
      </x:c>
      <x:c r="C198" s="23" t="n">
        <x:f>IF('Data_Input'!C198="course",1,IF('Data_Input'!C198="home",2,IF('Data_Input'!C198="other",3,4)))</x:f>
        <x:v>1</x:v>
      </x:c>
      <x:c r="D198" s="23" t="n">
        <x:f>IF('Data_Input'!D198="father",1,IF('Data_Input'!D198="mother",2,3))</x:f>
        <x:v>2</x:v>
      </x:c>
      <x:c r="E198" s="23" t="n">
        <x:f>IF(OR(A198&lt;1,A198&gt;5,B198&lt;1,B198&gt;5,C198&lt;1,C198&gt;4,D198&lt;1,D198&gt;3),1,0)</x:f>
        <x:v>0</x:v>
      </x:c>
    </x:row>
    <x:row r="199">
      <x:c r="A199" s="23" t="n">
        <x:f>IF('Data_Input'!A199="at_home",1,IF('Data_Input'!A199="health",2,IF('Data_Input'!A199="other",3,IF('Data_Input'!A199="services",4,5))))</x:f>
        <x:v>5</x:v>
      </x:c>
      <x:c r="B199" s="23" t="n">
        <x:f>IF('Data_Input'!B199="at_home",1,IF('Data_Input'!B199="health",2,IF('Data_Input'!B199="other",3,IF('Data_Input'!B199="services",4,5))))</x:f>
        <x:v>3</x:v>
      </x:c>
      <x:c r="C199" s="23" t="n">
        <x:f>IF('Data_Input'!C199="course",1,IF('Data_Input'!C199="home",2,IF('Data_Input'!C199="other",3,4)))</x:f>
        <x:v>2</x:v>
      </x:c>
      <x:c r="D199" s="23" t="n">
        <x:f>IF('Data_Input'!D199="father",1,IF('Data_Input'!D199="mother",2,3))</x:f>
        <x:v>2</x:v>
      </x:c>
      <x:c r="E199" s="23" t="n">
        <x:f>IF(OR(A199&lt;1,A199&gt;5,B199&lt;1,B199&gt;5,C199&lt;1,C199&gt;4,D199&lt;1,D199&gt;3),1,0)</x:f>
        <x:v>0</x:v>
      </x:c>
    </x:row>
    <x:row r="200">
      <x:c r="A200" s="23" t="n">
        <x:f>IF('Data_Input'!A200="at_home",1,IF('Data_Input'!A200="health",2,IF('Data_Input'!A200="other",3,IF('Data_Input'!A200="services",4,5))))</x:f>
        <x:v>4</x:v>
      </x:c>
      <x:c r="B200" s="23" t="n">
        <x:f>IF('Data_Input'!B200="at_home",1,IF('Data_Input'!B200="health",2,IF('Data_Input'!B200="other",3,IF('Data_Input'!B200="services",4,5))))</x:f>
        <x:v>3</x:v>
      </x:c>
      <x:c r="C200" s="23" t="n">
        <x:f>IF('Data_Input'!C200="course",1,IF('Data_Input'!C200="home",2,IF('Data_Input'!C200="other",3,4)))</x:f>
        <x:v>2</x:v>
      </x:c>
      <x:c r="D200" s="23" t="n">
        <x:f>IF('Data_Input'!D200="father",1,IF('Data_Input'!D200="mother",2,3))</x:f>
        <x:v>2</x:v>
      </x:c>
      <x:c r="E200" s="23" t="n">
        <x:f>IF(OR(A200&lt;1,A200&gt;5,B200&lt;1,B200&gt;5,C200&lt;1,C200&gt;4,D200&lt;1,D200&gt;3),1,0)</x:f>
        <x:v>0</x:v>
      </x:c>
    </x:row>
    <x:row r="201">
      <x:c r="A201" s="23" t="n">
        <x:f>IF('Data_Input'!A201="at_home",1,IF('Data_Input'!A201="health",2,IF('Data_Input'!A201="other",3,IF('Data_Input'!A201="services",4,5))))</x:f>
        <x:v>4</x:v>
      </x:c>
      <x:c r="B201" s="23" t="n">
        <x:f>IF('Data_Input'!B201="at_home",1,IF('Data_Input'!B201="health",2,IF('Data_Input'!B201="other",3,IF('Data_Input'!B201="services",4,5))))</x:f>
        <x:v>4</x:v>
      </x:c>
      <x:c r="C201" s="23" t="n">
        <x:f>IF('Data_Input'!C201="course",1,IF('Data_Input'!C201="home",2,IF('Data_Input'!C201="other",3,4)))</x:f>
        <x:v>4</x:v>
      </x:c>
      <x:c r="D201" s="23" t="n">
        <x:f>IF('Data_Input'!D201="father",1,IF('Data_Input'!D201="mother",2,3))</x:f>
        <x:v>1</x:v>
      </x:c>
      <x:c r="E201" s="23" t="n">
        <x:f>IF(OR(A201&lt;1,A201&gt;5,B201&lt;1,B201&gt;5,C201&lt;1,C201&gt;4,D201&lt;1,D201&gt;3),1,0)</x:f>
        <x:v>0</x:v>
      </x:c>
    </x:row>
    <x:row r="202">
      <x:c r="A202" s="23" t="n">
        <x:f>IF('Data_Input'!A202="at_home",1,IF('Data_Input'!A202="health",2,IF('Data_Input'!A202="other",3,IF('Data_Input'!A202="services",4,5))))</x:f>
        <x:v>3</x:v>
      </x:c>
      <x:c r="B202" s="23" t="n">
        <x:f>IF('Data_Input'!B202="at_home",1,IF('Data_Input'!B202="health",2,IF('Data_Input'!B202="other",3,IF('Data_Input'!B202="services",4,5))))</x:f>
        <x:v>3</x:v>
      </x:c>
      <x:c r="C202" s="23" t="n">
        <x:f>IF('Data_Input'!C202="course",1,IF('Data_Input'!C202="home",2,IF('Data_Input'!C202="other",3,4)))</x:f>
        <x:v>4</x:v>
      </x:c>
      <x:c r="D202" s="23" t="n">
        <x:f>IF('Data_Input'!D202="father",1,IF('Data_Input'!D202="mother",2,3))</x:f>
        <x:v>2</x:v>
      </x:c>
      <x:c r="E202" s="23" t="n">
        <x:f>IF(OR(A202&lt;1,A202&gt;5,B202&lt;1,B202&gt;5,C202&lt;1,C202&gt;4,D202&lt;1,D202&gt;3),1,0)</x:f>
        <x:v>0</x:v>
      </x:c>
    </x:row>
    <x:row r="203">
      <x:c r="A203" s="23" t="n">
        <x:f>IF('Data_Input'!A203="at_home",1,IF('Data_Input'!A203="health",2,IF('Data_Input'!A203="other",3,IF('Data_Input'!A203="services",4,5))))</x:f>
        <x:v>3</x:v>
      </x:c>
      <x:c r="B203" s="23" t="n">
        <x:f>IF('Data_Input'!B203="at_home",1,IF('Data_Input'!B203="health",2,IF('Data_Input'!B203="other",3,IF('Data_Input'!B203="services",4,5))))</x:f>
        <x:v>3</x:v>
      </x:c>
      <x:c r="C203" s="23" t="n">
        <x:f>IF('Data_Input'!C203="course",1,IF('Data_Input'!C203="home",2,IF('Data_Input'!C203="other",3,4)))</x:f>
        <x:v>4</x:v>
      </x:c>
      <x:c r="D203" s="23" t="n">
        <x:f>IF('Data_Input'!D203="father",1,IF('Data_Input'!D203="mother",2,3))</x:f>
        <x:v>2</x:v>
      </x:c>
      <x:c r="E203" s="23" t="n">
        <x:f>IF(OR(A203&lt;1,A203&gt;5,B203&lt;1,B203&gt;5,C203&lt;1,C203&gt;4,D203&lt;1,D203&gt;3),1,0)</x:f>
        <x:v>0</x:v>
      </x:c>
    </x:row>
    <x:row r="204">
      <x:c r="A204" s="23" t="n">
        <x:f>IF('Data_Input'!A204="at_home",1,IF('Data_Input'!A204="health",2,IF('Data_Input'!A204="other",3,IF('Data_Input'!A204="services",4,5))))</x:f>
        <x:v>4</x:v>
      </x:c>
      <x:c r="B204" s="23" t="n">
        <x:f>IF('Data_Input'!B204="at_home",1,IF('Data_Input'!B204="health",2,IF('Data_Input'!B204="other",3,IF('Data_Input'!B204="services",4,5))))</x:f>
        <x:v>4</x:v>
      </x:c>
      <x:c r="C204" s="23" t="n">
        <x:f>IF('Data_Input'!C204="course",1,IF('Data_Input'!C204="home",2,IF('Data_Input'!C204="other",3,4)))</x:f>
        <x:v>3</x:v>
      </x:c>
      <x:c r="D204" s="23" t="n">
        <x:f>IF('Data_Input'!D204="father",1,IF('Data_Input'!D204="mother",2,3))</x:f>
        <x:v>2</x:v>
      </x:c>
      <x:c r="E204" s="23" t="n">
        <x:f>IF(OR(A204&lt;1,A204&gt;5,B204&lt;1,B204&gt;5,C204&lt;1,C204&gt;4,D204&lt;1,D204&gt;3),1,0)</x:f>
        <x:v>0</x:v>
      </x:c>
    </x:row>
    <x:row r="205">
      <x:c r="A205" s="23" t="n">
        <x:f>IF('Data_Input'!A205="at_home",1,IF('Data_Input'!A205="health",2,IF('Data_Input'!A205="other",3,IF('Data_Input'!A205="services",4,5))))</x:f>
        <x:v>4</x:v>
      </x:c>
      <x:c r="B205" s="23" t="n">
        <x:f>IF('Data_Input'!B205="at_home",1,IF('Data_Input'!B205="health",2,IF('Data_Input'!B205="other",3,IF('Data_Input'!B205="services",4,5))))</x:f>
        <x:v>4</x:v>
      </x:c>
      <x:c r="C205" s="23" t="n">
        <x:f>IF('Data_Input'!C205="course",1,IF('Data_Input'!C205="home",2,IF('Data_Input'!C205="other",3,4)))</x:f>
        <x:v>3</x:v>
      </x:c>
      <x:c r="D205" s="23" t="n">
        <x:f>IF('Data_Input'!D205="father",1,IF('Data_Input'!D205="mother",2,3))</x:f>
        <x:v>2</x:v>
      </x:c>
      <x:c r="E205" s="23" t="n">
        <x:f>IF(OR(A205&lt;1,A205&gt;5,B205&lt;1,B205&gt;5,C205&lt;1,C205&gt;4,D205&lt;1,D205&gt;3),1,0)</x:f>
        <x:v>0</x:v>
      </x:c>
    </x:row>
    <x:row r="206">
      <x:c r="A206" s="23" t="n">
        <x:f>IF('Data_Input'!A206="at_home",1,IF('Data_Input'!A206="health",2,IF('Data_Input'!A206="other",3,IF('Data_Input'!A206="services",4,5))))</x:f>
        <x:v>3</x:v>
      </x:c>
      <x:c r="B206" s="23" t="n">
        <x:f>IF('Data_Input'!B206="at_home",1,IF('Data_Input'!B206="health",2,IF('Data_Input'!B206="other",3,IF('Data_Input'!B206="services",4,5))))</x:f>
        <x:v>3</x:v>
      </x:c>
      <x:c r="C206" s="23" t="n">
        <x:f>IF('Data_Input'!C206="course",1,IF('Data_Input'!C206="home",2,IF('Data_Input'!C206="other",3,4)))</x:f>
        <x:v>1</x:v>
      </x:c>
      <x:c r="D206" s="23" t="n">
        <x:f>IF('Data_Input'!D206="father",1,IF('Data_Input'!D206="mother",2,3))</x:f>
        <x:v>2</x:v>
      </x:c>
      <x:c r="E206" s="23" t="n">
        <x:f>IF(OR(A206&lt;1,A206&gt;5,B206&lt;1,B206&gt;5,C206&lt;1,C206&gt;4,D206&lt;1,D206&gt;3),1,0)</x:f>
        <x:v>0</x:v>
      </x:c>
    </x:row>
    <x:row r="207">
      <x:c r="A207" s="23" t="n">
        <x:f>IF('Data_Input'!A207="at_home",1,IF('Data_Input'!A207="health",2,IF('Data_Input'!A207="other",3,IF('Data_Input'!A207="services",4,5))))</x:f>
        <x:v>2</x:v>
      </x:c>
      <x:c r="B207" s="23" t="n">
        <x:f>IF('Data_Input'!B207="at_home",1,IF('Data_Input'!B207="health",2,IF('Data_Input'!B207="other",3,IF('Data_Input'!B207="services",4,5))))</x:f>
        <x:v>3</x:v>
      </x:c>
      <x:c r="C207" s="23" t="n">
        <x:f>IF('Data_Input'!C207="course",1,IF('Data_Input'!C207="home",2,IF('Data_Input'!C207="other",3,4)))</x:f>
        <x:v>4</x:v>
      </x:c>
      <x:c r="D207" s="23" t="n">
        <x:f>IF('Data_Input'!D207="father",1,IF('Data_Input'!D207="mother",2,3))</x:f>
        <x:v>2</x:v>
      </x:c>
      <x:c r="E207" s="23" t="n">
        <x:f>IF(OR(A207&lt;1,A207&gt;5,B207&lt;1,B207&gt;5,C207&lt;1,C207&gt;4,D207&lt;1,D207&gt;3),1,0)</x:f>
        <x:v>0</x:v>
      </x:c>
    </x:row>
    <x:row r="208">
      <x:c r="A208" s="23" t="n">
        <x:f>IF('Data_Input'!A208="at_home",1,IF('Data_Input'!A208="health",2,IF('Data_Input'!A208="other",3,IF('Data_Input'!A208="services",4,5))))</x:f>
        <x:v>1</x:v>
      </x:c>
      <x:c r="B208" s="23" t="n">
        <x:f>IF('Data_Input'!B208="at_home",1,IF('Data_Input'!B208="health",2,IF('Data_Input'!B208="other",3,IF('Data_Input'!B208="services",4,5))))</x:f>
        <x:v>3</x:v>
      </x:c>
      <x:c r="C208" s="23" t="n">
        <x:f>IF('Data_Input'!C208="course",1,IF('Data_Input'!C208="home",2,IF('Data_Input'!C208="other",3,4)))</x:f>
        <x:v>2</x:v>
      </x:c>
      <x:c r="D208" s="23" t="n">
        <x:f>IF('Data_Input'!D208="father",1,IF('Data_Input'!D208="mother",2,3))</x:f>
        <x:v>2</x:v>
      </x:c>
      <x:c r="E208" s="23" t="n">
        <x:f>IF(OR(A208&lt;1,A208&gt;5,B208&lt;1,B208&gt;5,C208&lt;1,C208&gt;4,D208&lt;1,D208&gt;3),1,0)</x:f>
        <x:v>0</x:v>
      </x:c>
    </x:row>
    <x:row r="209">
      <x:c r="A209" s="23" t="n">
        <x:f>IF('Data_Input'!A209="at_home",1,IF('Data_Input'!A209="health",2,IF('Data_Input'!A209="other",3,IF('Data_Input'!A209="services",4,5))))</x:f>
        <x:v>4</x:v>
      </x:c>
      <x:c r="B209" s="23" t="n">
        <x:f>IF('Data_Input'!B209="at_home",1,IF('Data_Input'!B209="health",2,IF('Data_Input'!B209="other",3,IF('Data_Input'!B209="services",4,5))))</x:f>
        <x:v>4</x:v>
      </x:c>
      <x:c r="C209" s="23" t="n">
        <x:f>IF('Data_Input'!C209="course",1,IF('Data_Input'!C209="home",2,IF('Data_Input'!C209="other",3,4)))</x:f>
        <x:v>1</x:v>
      </x:c>
      <x:c r="D209" s="23" t="n">
        <x:f>IF('Data_Input'!D209="father",1,IF('Data_Input'!D209="mother",2,3))</x:f>
        <x:v>2</x:v>
      </x:c>
      <x:c r="E209" s="23" t="n">
        <x:f>IF(OR(A209&lt;1,A209&gt;5,B209&lt;1,B209&gt;5,C209&lt;1,C209&gt;4,D209&lt;1,D209&gt;3),1,0)</x:f>
        <x:v>0</x:v>
      </x:c>
    </x:row>
    <x:row r="210">
      <x:c r="A210" s="23" t="n">
        <x:f>IF('Data_Input'!A210="at_home",1,IF('Data_Input'!A210="health",2,IF('Data_Input'!A210="other",3,IF('Data_Input'!A210="services",4,5))))</x:f>
        <x:v>1</x:v>
      </x:c>
      <x:c r="B210" s="23" t="n">
        <x:f>IF('Data_Input'!B210="at_home",1,IF('Data_Input'!B210="health",2,IF('Data_Input'!B210="other",3,IF('Data_Input'!B210="services",4,5))))</x:f>
        <x:v>4</x:v>
      </x:c>
      <x:c r="C210" s="23" t="n">
        <x:f>IF('Data_Input'!C210="course",1,IF('Data_Input'!C210="home",2,IF('Data_Input'!C210="other",3,4)))</x:f>
        <x:v>1</x:v>
      </x:c>
      <x:c r="D210" s="23" t="n">
        <x:f>IF('Data_Input'!D210="father",1,IF('Data_Input'!D210="mother",2,3))</x:f>
        <x:v>2</x:v>
      </x:c>
      <x:c r="E210" s="23" t="n">
        <x:f>IF(OR(A210&lt;1,A210&gt;5,B210&lt;1,B210&gt;5,C210&lt;1,C210&gt;4,D210&lt;1,D210&gt;3),1,0)</x:f>
        <x:v>0</x:v>
      </x:c>
    </x:row>
    <x:row r="211">
      <x:c r="A211" s="23" t="n">
        <x:f>IF('Data_Input'!A211="at_home",1,IF('Data_Input'!A211="health",2,IF('Data_Input'!A211="other",3,IF('Data_Input'!A211="services",4,5))))</x:f>
        <x:v>1</x:v>
      </x:c>
      <x:c r="B211" s="23" t="n">
        <x:f>IF('Data_Input'!B211="at_home",1,IF('Data_Input'!B211="health",2,IF('Data_Input'!B211="other",3,IF('Data_Input'!B211="services",4,5))))</x:f>
        <x:v>4</x:v>
      </x:c>
      <x:c r="C211" s="23" t="n">
        <x:f>IF('Data_Input'!C211="course",1,IF('Data_Input'!C211="home",2,IF('Data_Input'!C211="other",3,4)))</x:f>
        <x:v>3</x:v>
      </x:c>
      <x:c r="D211" s="23" t="n">
        <x:f>IF('Data_Input'!D211="father",1,IF('Data_Input'!D211="mother",2,3))</x:f>
        <x:v>3</x:v>
      </x:c>
      <x:c r="E211" s="23" t="n">
        <x:f>IF(OR(A211&lt;1,A211&gt;5,B211&lt;1,B211&gt;5,C211&lt;1,C211&gt;4,D211&lt;1,D211&gt;3),1,0)</x:f>
        <x:v>0</x:v>
      </x:c>
    </x:row>
    <x:row r="212">
      <x:c r="A212" s="23" t="n">
        <x:f>IF('Data_Input'!A212="at_home",1,IF('Data_Input'!A212="health",2,IF('Data_Input'!A212="other",3,IF('Data_Input'!A212="services",4,5))))</x:f>
        <x:v>4</x:v>
      </x:c>
      <x:c r="B212" s="23" t="n">
        <x:f>IF('Data_Input'!B212="at_home",1,IF('Data_Input'!B212="health",2,IF('Data_Input'!B212="other",3,IF('Data_Input'!B212="services",4,5))))</x:f>
        <x:v>4</x:v>
      </x:c>
      <x:c r="C212" s="23" t="n">
        <x:f>IF('Data_Input'!C212="course",1,IF('Data_Input'!C212="home",2,IF('Data_Input'!C212="other",3,4)))</x:f>
        <x:v>4</x:v>
      </x:c>
      <x:c r="D212" s="23" t="n">
        <x:f>IF('Data_Input'!D212="father",1,IF('Data_Input'!D212="mother",2,3))</x:f>
        <x:v>2</x:v>
      </x:c>
      <x:c r="E212" s="23" t="n">
        <x:f>IF(OR(A212&lt;1,A212&gt;5,B212&lt;1,B212&gt;5,C212&lt;1,C212&gt;4,D212&lt;1,D212&gt;3),1,0)</x:f>
        <x:v>0</x:v>
      </x:c>
    </x:row>
    <x:row r="213">
      <x:c r="A213" s="23" t="n">
        <x:f>IF('Data_Input'!A213="at_home",1,IF('Data_Input'!A213="health",2,IF('Data_Input'!A213="other",3,IF('Data_Input'!A213="services",4,5))))</x:f>
        <x:v>3</x:v>
      </x:c>
      <x:c r="B213" s="23" t="n">
        <x:f>IF('Data_Input'!B213="at_home",1,IF('Data_Input'!B213="health",2,IF('Data_Input'!B213="other",3,IF('Data_Input'!B213="services",4,5))))</x:f>
        <x:v>3</x:v>
      </x:c>
      <x:c r="C213" s="23" t="n">
        <x:f>IF('Data_Input'!C213="course",1,IF('Data_Input'!C213="home",2,IF('Data_Input'!C213="other",3,4)))</x:f>
        <x:v>2</x:v>
      </x:c>
      <x:c r="D213" s="23" t="n">
        <x:f>IF('Data_Input'!D213="father",1,IF('Data_Input'!D213="mother",2,3))</x:f>
        <x:v>1</x:v>
      </x:c>
      <x:c r="E213" s="23" t="n">
        <x:f>IF(OR(A213&lt;1,A213&gt;5,B213&lt;1,B213&gt;5,C213&lt;1,C213&gt;4,D213&lt;1,D213&gt;3),1,0)</x:f>
        <x:v>0</x:v>
      </x:c>
    </x:row>
    <x:row r="214">
      <x:c r="A214" s="23" t="n">
        <x:f>IF('Data_Input'!A214="at_home",1,IF('Data_Input'!A214="health",2,IF('Data_Input'!A214="other",3,IF('Data_Input'!A214="services",4,5))))</x:f>
        <x:v>4</x:v>
      </x:c>
      <x:c r="B214" s="23" t="n">
        <x:f>IF('Data_Input'!B214="at_home",1,IF('Data_Input'!B214="health",2,IF('Data_Input'!B214="other",3,IF('Data_Input'!B214="services",4,5))))</x:f>
        <x:v>4</x:v>
      </x:c>
      <x:c r="C214" s="23" t="n">
        <x:f>IF('Data_Input'!C214="course",1,IF('Data_Input'!C214="home",2,IF('Data_Input'!C214="other",3,4)))</x:f>
        <x:v>1</x:v>
      </x:c>
      <x:c r="D214" s="23" t="n">
        <x:f>IF('Data_Input'!D214="father",1,IF('Data_Input'!D214="mother",2,3))</x:f>
        <x:v>1</x:v>
      </x:c>
      <x:c r="E214" s="23" t="n">
        <x:f>IF(OR(A214&lt;1,A214&gt;5,B214&lt;1,B214&gt;5,C214&lt;1,C214&gt;4,D214&lt;1,D214&gt;3),1,0)</x:f>
        <x:v>0</x:v>
      </x:c>
    </x:row>
    <x:row r="215">
      <x:c r="A215" s="23" t="n">
        <x:f>IF('Data_Input'!A215="at_home",1,IF('Data_Input'!A215="health",2,IF('Data_Input'!A215="other",3,IF('Data_Input'!A215="services",4,5))))</x:f>
        <x:v>4</x:v>
      </x:c>
      <x:c r="B215" s="23" t="n">
        <x:f>IF('Data_Input'!B215="at_home",1,IF('Data_Input'!B215="health",2,IF('Data_Input'!B215="other",3,IF('Data_Input'!B215="services",4,5))))</x:f>
        <x:v>5</x:v>
      </x:c>
      <x:c r="C215" s="23" t="n">
        <x:f>IF('Data_Input'!C215="course",1,IF('Data_Input'!C215="home",2,IF('Data_Input'!C215="other",3,4)))</x:f>
        <x:v>2</x:v>
      </x:c>
      <x:c r="D215" s="23" t="n">
        <x:f>IF('Data_Input'!D215="father",1,IF('Data_Input'!D215="mother",2,3))</x:f>
        <x:v>2</x:v>
      </x:c>
      <x:c r="E215" s="23" t="n">
        <x:f>IF(OR(A215&lt;1,A215&gt;5,B215&lt;1,B215&gt;5,C215&lt;1,C215&gt;4,D215&lt;1,D215&gt;3),1,0)</x:f>
        <x:v>0</x:v>
      </x:c>
    </x:row>
    <x:row r="216">
      <x:c r="A216" s="23" t="n">
        <x:f>IF('Data_Input'!A216="at_home",1,IF('Data_Input'!A216="health",2,IF('Data_Input'!A216="other",3,IF('Data_Input'!A216="services",4,5))))</x:f>
        <x:v>5</x:v>
      </x:c>
      <x:c r="B216" s="23" t="n">
        <x:f>IF('Data_Input'!B216="at_home",1,IF('Data_Input'!B216="health",2,IF('Data_Input'!B216="other",3,IF('Data_Input'!B216="services",4,5))))</x:f>
        <x:v>3</x:v>
      </x:c>
      <x:c r="C216" s="23" t="n">
        <x:f>IF('Data_Input'!C216="course",1,IF('Data_Input'!C216="home",2,IF('Data_Input'!C216="other",3,4)))</x:f>
        <x:v>2</x:v>
      </x:c>
      <x:c r="D216" s="23" t="n">
        <x:f>IF('Data_Input'!D216="father",1,IF('Data_Input'!D216="mother",2,3))</x:f>
        <x:v>1</x:v>
      </x:c>
      <x:c r="E216" s="23" t="n">
        <x:f>IF(OR(A216&lt;1,A216&gt;5,B216&lt;1,B216&gt;5,C216&lt;1,C216&gt;4,D216&lt;1,D216&gt;3),1,0)</x:f>
        <x:v>0</x:v>
      </x:c>
    </x:row>
    <x:row r="217">
      <x:c r="A217" s="23" t="n">
        <x:f>IF('Data_Input'!A217="at_home",1,IF('Data_Input'!A217="health",2,IF('Data_Input'!A217="other",3,IF('Data_Input'!A217="services",4,5))))</x:f>
        <x:v>4</x:v>
      </x:c>
      <x:c r="B217" s="23" t="n">
        <x:f>IF('Data_Input'!B217="at_home",1,IF('Data_Input'!B217="health",2,IF('Data_Input'!B217="other",3,IF('Data_Input'!B217="services",4,5))))</x:f>
        <x:v>5</x:v>
      </x:c>
      <x:c r="C217" s="23" t="n">
        <x:f>IF('Data_Input'!C217="course",1,IF('Data_Input'!C217="home",2,IF('Data_Input'!C217="other",3,4)))</x:f>
        <x:v>2</x:v>
      </x:c>
      <x:c r="D217" s="23" t="n">
        <x:f>IF('Data_Input'!D217="father",1,IF('Data_Input'!D217="mother",2,3))</x:f>
        <x:v>2</x:v>
      </x:c>
      <x:c r="E217" s="23" t="n">
        <x:f>IF(OR(A217&lt;1,A217&gt;5,B217&lt;1,B217&gt;5,C217&lt;1,C217&gt;4,D217&lt;1,D217&gt;3),1,0)</x:f>
        <x:v>0</x:v>
      </x:c>
    </x:row>
    <x:row r="218">
      <x:c r="A218" s="23" t="n">
        <x:f>IF('Data_Input'!A218="at_home",1,IF('Data_Input'!A218="health",2,IF('Data_Input'!A218="other",3,IF('Data_Input'!A218="services",4,5))))</x:f>
        <x:v>5</x:v>
      </x:c>
      <x:c r="B218" s="23" t="n">
        <x:f>IF('Data_Input'!B218="at_home",1,IF('Data_Input'!B218="health",2,IF('Data_Input'!B218="other",3,IF('Data_Input'!B218="services",4,5))))</x:f>
        <x:v>5</x:v>
      </x:c>
      <x:c r="C218" s="23" t="n">
        <x:f>IF('Data_Input'!C218="course",1,IF('Data_Input'!C218="home",2,IF('Data_Input'!C218="other",3,4)))</x:f>
        <x:v>4</x:v>
      </x:c>
      <x:c r="D218" s="23" t="n">
        <x:f>IF('Data_Input'!D218="father",1,IF('Data_Input'!D218="mother",2,3))</x:f>
        <x:v>2</x:v>
      </x:c>
      <x:c r="E218" s="23" t="n">
        <x:f>IF(OR(A218&lt;1,A218&gt;5,B218&lt;1,B218&gt;5,C218&lt;1,C218&gt;4,D218&lt;1,D218&gt;3),1,0)</x:f>
        <x:v>0</x:v>
      </x:c>
    </x:row>
    <x:row r="219">
      <x:c r="A219" s="23" t="n">
        <x:f>IF('Data_Input'!A219="at_home",1,IF('Data_Input'!A219="health",2,IF('Data_Input'!A219="other",3,IF('Data_Input'!A219="services",4,5))))</x:f>
        <x:v>2</x:v>
      </x:c>
      <x:c r="B219" s="23" t="n">
        <x:f>IF('Data_Input'!B219="at_home",1,IF('Data_Input'!B219="health",2,IF('Data_Input'!B219="other",3,IF('Data_Input'!B219="services",4,5))))</x:f>
        <x:v>3</x:v>
      </x:c>
      <x:c r="C219" s="23" t="n">
        <x:f>IF('Data_Input'!C219="course",1,IF('Data_Input'!C219="home",2,IF('Data_Input'!C219="other",3,4)))</x:f>
        <x:v>2</x:v>
      </x:c>
      <x:c r="D219" s="23" t="n">
        <x:f>IF('Data_Input'!D219="father",1,IF('Data_Input'!D219="mother",2,3))</x:f>
        <x:v>2</x:v>
      </x:c>
      <x:c r="E219" s="23" t="n">
        <x:f>IF(OR(A219&lt;1,A219&gt;5,B219&lt;1,B219&gt;5,C219&lt;1,C219&gt;4,D219&lt;1,D219&gt;3),1,0)</x:f>
        <x:v>0</x:v>
      </x:c>
    </x:row>
    <x:row r="220">
      <x:c r="A220" s="23" t="n">
        <x:f>IF('Data_Input'!A220="at_home",1,IF('Data_Input'!A220="health",2,IF('Data_Input'!A220="other",3,IF('Data_Input'!A220="services",4,5))))</x:f>
        <x:v>3</x:v>
      </x:c>
      <x:c r="B220" s="23" t="n">
        <x:f>IF('Data_Input'!B220="at_home",1,IF('Data_Input'!B220="health",2,IF('Data_Input'!B220="other",3,IF('Data_Input'!B220="services",4,5))))</x:f>
        <x:v>3</x:v>
      </x:c>
      <x:c r="C220" s="23" t="n">
        <x:f>IF('Data_Input'!C220="course",1,IF('Data_Input'!C220="home",2,IF('Data_Input'!C220="other",3,4)))</x:f>
        <x:v>4</x:v>
      </x:c>
      <x:c r="D220" s="23" t="n">
        <x:f>IF('Data_Input'!D220="father",1,IF('Data_Input'!D220="mother",2,3))</x:f>
        <x:v>2</x:v>
      </x:c>
      <x:c r="E220" s="23" t="n">
        <x:f>IF(OR(A220&lt;1,A220&gt;5,B220&lt;1,B220&gt;5,C220&lt;1,C220&gt;4,D220&lt;1,D220&gt;3),1,0)</x:f>
        <x:v>0</x:v>
      </x:c>
    </x:row>
    <x:row r="221">
      <x:c r="A221" s="23" t="n">
        <x:f>IF('Data_Input'!A221="at_home",1,IF('Data_Input'!A221="health",2,IF('Data_Input'!A221="other",3,IF('Data_Input'!A221="services",4,5))))</x:f>
        <x:v>3</x:v>
      </x:c>
      <x:c r="B221" s="23" t="n">
        <x:f>IF('Data_Input'!B221="at_home",1,IF('Data_Input'!B221="health",2,IF('Data_Input'!B221="other",3,IF('Data_Input'!B221="services",4,5))))</x:f>
        <x:v>3</x:v>
      </x:c>
      <x:c r="C221" s="23" t="n">
        <x:f>IF('Data_Input'!C221="course",1,IF('Data_Input'!C221="home",2,IF('Data_Input'!C221="other",3,4)))</x:f>
        <x:v>1</x:v>
      </x:c>
      <x:c r="D221" s="23" t="n">
        <x:f>IF('Data_Input'!D221="father",1,IF('Data_Input'!D221="mother",2,3))</x:f>
        <x:v>2</x:v>
      </x:c>
      <x:c r="E221" s="23" t="n">
        <x:f>IF(OR(A221&lt;1,A221&gt;5,B221&lt;1,B221&gt;5,C221&lt;1,C221&gt;4,D221&lt;1,D221&gt;3),1,0)</x:f>
        <x:v>0</x:v>
      </x:c>
    </x:row>
    <x:row r="222">
      <x:c r="A222" s="23" t="n">
        <x:f>IF('Data_Input'!A222="at_home",1,IF('Data_Input'!A222="health",2,IF('Data_Input'!A222="other",3,IF('Data_Input'!A222="services",4,5))))</x:f>
        <x:v>3</x:v>
      </x:c>
      <x:c r="B222" s="23" t="n">
        <x:f>IF('Data_Input'!B222="at_home",1,IF('Data_Input'!B222="health",2,IF('Data_Input'!B222="other",3,IF('Data_Input'!B222="services",4,5))))</x:f>
        <x:v>3</x:v>
      </x:c>
      <x:c r="C222" s="23" t="n">
        <x:f>IF('Data_Input'!C222="course",1,IF('Data_Input'!C222="home",2,IF('Data_Input'!C222="other",3,4)))</x:f>
        <x:v>4</x:v>
      </x:c>
      <x:c r="D222" s="23" t="n">
        <x:f>IF('Data_Input'!D222="father",1,IF('Data_Input'!D222="mother",2,3))</x:f>
        <x:v>2</x:v>
      </x:c>
      <x:c r="E222" s="23" t="n">
        <x:f>IF(OR(A222&lt;1,A222&gt;5,B222&lt;1,B222&gt;5,C222&lt;1,C222&gt;4,D222&lt;1,D222&gt;3),1,0)</x:f>
        <x:v>0</x:v>
      </x:c>
    </x:row>
    <x:row r="223">
      <x:c r="A223" s="23" t="n">
        <x:f>IF('Data_Input'!A223="at_home",1,IF('Data_Input'!A223="health",2,IF('Data_Input'!A223="other",3,IF('Data_Input'!A223="services",4,5))))</x:f>
        <x:v>4</x:v>
      </x:c>
      <x:c r="B223" s="23" t="n">
        <x:f>IF('Data_Input'!B223="at_home",1,IF('Data_Input'!B223="health",2,IF('Data_Input'!B223="other",3,IF('Data_Input'!B223="services",4,5))))</x:f>
        <x:v>4</x:v>
      </x:c>
      <x:c r="C223" s="23" t="n">
        <x:f>IF('Data_Input'!C223="course",1,IF('Data_Input'!C223="home",2,IF('Data_Input'!C223="other",3,4)))</x:f>
        <x:v>4</x:v>
      </x:c>
      <x:c r="D223" s="23" t="n">
        <x:f>IF('Data_Input'!D223="father",1,IF('Data_Input'!D223="mother",2,3))</x:f>
        <x:v>2</x:v>
      </x:c>
      <x:c r="E223" s="23" t="n">
        <x:f>IF(OR(A223&lt;1,A223&gt;5,B223&lt;1,B223&gt;5,C223&lt;1,C223&gt;4,D223&lt;1,D223&gt;3),1,0)</x:f>
        <x:v>0</x:v>
      </x:c>
    </x:row>
    <x:row r="224">
      <x:c r="A224" s="23" t="n">
        <x:f>IF('Data_Input'!A224="at_home",1,IF('Data_Input'!A224="health",2,IF('Data_Input'!A224="other",3,IF('Data_Input'!A224="services",4,5))))</x:f>
        <x:v>1</x:v>
      </x:c>
      <x:c r="B224" s="23" t="n">
        <x:f>IF('Data_Input'!B224="at_home",1,IF('Data_Input'!B224="health",2,IF('Data_Input'!B224="other",3,IF('Data_Input'!B224="services",4,5))))</x:f>
        <x:v>4</x:v>
      </x:c>
      <x:c r="C224" s="23" t="n">
        <x:f>IF('Data_Input'!C224="course",1,IF('Data_Input'!C224="home",2,IF('Data_Input'!C224="other",3,4)))</x:f>
        <x:v>2</x:v>
      </x:c>
      <x:c r="D224" s="23" t="n">
        <x:f>IF('Data_Input'!D224="father",1,IF('Data_Input'!D224="mother",2,3))</x:f>
        <x:v>2</x:v>
      </x:c>
      <x:c r="E224" s="23" t="n">
        <x:f>IF(OR(A224&lt;1,A224&gt;5,B224&lt;1,B224&gt;5,C224&lt;1,C224&gt;4,D224&lt;1,D224&gt;3),1,0)</x:f>
        <x:v>0</x:v>
      </x:c>
    </x:row>
    <x:row r="225">
      <x:c r="A225" s="23" t="n">
        <x:f>IF('Data_Input'!A225="at_home",1,IF('Data_Input'!A225="health",2,IF('Data_Input'!A225="other",3,IF('Data_Input'!A225="services",4,5))))</x:f>
        <x:v>4</x:v>
      </x:c>
      <x:c r="B225" s="23" t="n">
        <x:f>IF('Data_Input'!B225="at_home",1,IF('Data_Input'!B225="health",2,IF('Data_Input'!B225="other",3,IF('Data_Input'!B225="services",4,5))))</x:f>
        <x:v>3</x:v>
      </x:c>
      <x:c r="C225" s="23" t="n">
        <x:f>IF('Data_Input'!C225="course",1,IF('Data_Input'!C225="home",2,IF('Data_Input'!C225="other",3,4)))</x:f>
        <x:v>1</x:v>
      </x:c>
      <x:c r="D225" s="23" t="n">
        <x:f>IF('Data_Input'!D225="father",1,IF('Data_Input'!D225="mother",2,3))</x:f>
        <x:v>2</x:v>
      </x:c>
      <x:c r="E225" s="23" t="n">
        <x:f>IF(OR(A225&lt;1,A225&gt;5,B225&lt;1,B225&gt;5,C225&lt;1,C225&gt;4,D225&lt;1,D225&gt;3),1,0)</x:f>
        <x:v>0</x:v>
      </x:c>
    </x:row>
    <x:row r="226">
      <x:c r="A226" s="23" t="n">
        <x:f>IF('Data_Input'!A226="at_home",1,IF('Data_Input'!A226="health",2,IF('Data_Input'!A226="other",3,IF('Data_Input'!A226="services",4,5))))</x:f>
        <x:v>5</x:v>
      </x:c>
      <x:c r="B226" s="23" t="n">
        <x:f>IF('Data_Input'!B226="at_home",1,IF('Data_Input'!B226="health",2,IF('Data_Input'!B226="other",3,IF('Data_Input'!B226="services",4,5))))</x:f>
        <x:v>3</x:v>
      </x:c>
      <x:c r="C226" s="23" t="n">
        <x:f>IF('Data_Input'!C226="course",1,IF('Data_Input'!C226="home",2,IF('Data_Input'!C226="other",3,4)))</x:f>
        <x:v>3</x:v>
      </x:c>
      <x:c r="D226" s="23" t="n">
        <x:f>IF('Data_Input'!D226="father",1,IF('Data_Input'!D226="mother",2,3))</x:f>
        <x:v>2</x:v>
      </x:c>
      <x:c r="E226" s="23" t="n">
        <x:f>IF(OR(A226&lt;1,A226&gt;5,B226&lt;1,B226&gt;5,C226&lt;1,C226&gt;4,D226&lt;1,D226&gt;3),1,0)</x:f>
        <x:v>0</x:v>
      </x:c>
    </x:row>
    <x:row r="227">
      <x:c r="A227" s="23" t="n">
        <x:f>IF('Data_Input'!A227="at_home",1,IF('Data_Input'!A227="health",2,IF('Data_Input'!A227="other",3,IF('Data_Input'!A227="services",4,5))))</x:f>
        <x:v>1</x:v>
      </x:c>
      <x:c r="B227" s="23" t="n">
        <x:f>IF('Data_Input'!B227="at_home",1,IF('Data_Input'!B227="health",2,IF('Data_Input'!B227="other",3,IF('Data_Input'!B227="services",4,5))))</x:f>
        <x:v>3</x:v>
      </x:c>
      <x:c r="C227" s="23" t="n">
        <x:f>IF('Data_Input'!C227="course",1,IF('Data_Input'!C227="home",2,IF('Data_Input'!C227="other",3,4)))</x:f>
        <x:v>2</x:v>
      </x:c>
      <x:c r="D227" s="23" t="n">
        <x:f>IF('Data_Input'!D227="father",1,IF('Data_Input'!D227="mother",2,3))</x:f>
        <x:v>2</x:v>
      </x:c>
      <x:c r="E227" s="23" t="n">
        <x:f>IF(OR(A227&lt;1,A227&gt;5,B227&lt;1,B227&gt;5,C227&lt;1,C227&gt;4,D227&lt;1,D227&gt;3),1,0)</x:f>
        <x:v>0</x:v>
      </x:c>
    </x:row>
    <x:row r="228">
      <x:c r="A228" s="23" t="n">
        <x:f>IF('Data_Input'!A228="at_home",1,IF('Data_Input'!A228="health",2,IF('Data_Input'!A228="other",3,IF('Data_Input'!A228="services",4,5))))</x:f>
        <x:v>5</x:v>
      </x:c>
      <x:c r="B228" s="23" t="n">
        <x:f>IF('Data_Input'!B228="at_home",1,IF('Data_Input'!B228="health",2,IF('Data_Input'!B228="other",3,IF('Data_Input'!B228="services",4,5))))</x:f>
        <x:v>3</x:v>
      </x:c>
      <x:c r="C228" s="23" t="n">
        <x:f>IF('Data_Input'!C228="course",1,IF('Data_Input'!C228="home",2,IF('Data_Input'!C228="other",3,4)))</x:f>
        <x:v>4</x:v>
      </x:c>
      <x:c r="D228" s="23" t="n">
        <x:f>IF('Data_Input'!D228="father",1,IF('Data_Input'!D228="mother",2,3))</x:f>
        <x:v>2</x:v>
      </x:c>
      <x:c r="E228" s="23" t="n">
        <x:f>IF(OR(A228&lt;1,A228&gt;5,B228&lt;1,B228&gt;5,C228&lt;1,C228&gt;4,D228&lt;1,D228&gt;3),1,0)</x:f>
        <x:v>0</x:v>
      </x:c>
    </x:row>
    <x:row r="229">
      <x:c r="A229" s="23" t="n">
        <x:f>IF('Data_Input'!A229="at_home",1,IF('Data_Input'!A229="health",2,IF('Data_Input'!A229="other",3,IF('Data_Input'!A229="services",4,5))))</x:f>
        <x:v>3</x:v>
      </x:c>
      <x:c r="B229" s="23" t="n">
        <x:f>IF('Data_Input'!B229="at_home",1,IF('Data_Input'!B229="health",2,IF('Data_Input'!B229="other",3,IF('Data_Input'!B229="services",4,5))))</x:f>
        <x:v>3</x:v>
      </x:c>
      <x:c r="C229" s="23" t="n">
        <x:f>IF('Data_Input'!C229="course",1,IF('Data_Input'!C229="home",2,IF('Data_Input'!C229="other",3,4)))</x:f>
        <x:v>4</x:v>
      </x:c>
      <x:c r="D229" s="23" t="n">
        <x:f>IF('Data_Input'!D229="father",1,IF('Data_Input'!D229="mother",2,3))</x:f>
        <x:v>3</x:v>
      </x:c>
      <x:c r="E229" s="23" t="n">
        <x:f>IF(OR(A229&lt;1,A229&gt;5,B229&lt;1,B229&gt;5,C229&lt;1,C229&gt;4,D229&lt;1,D229&gt;3),1,0)</x:f>
        <x:v>0</x:v>
      </x:c>
    </x:row>
    <x:row r="230">
      <x:c r="A230" s="23" t="n">
        <x:f>IF('Data_Input'!A230="at_home",1,IF('Data_Input'!A230="health",2,IF('Data_Input'!A230="other",3,IF('Data_Input'!A230="services",4,5))))</x:f>
        <x:v>4</x:v>
      </x:c>
      <x:c r="B230" s="23" t="n">
        <x:f>IF('Data_Input'!B230="at_home",1,IF('Data_Input'!B230="health",2,IF('Data_Input'!B230="other",3,IF('Data_Input'!B230="services",4,5))))</x:f>
        <x:v>3</x:v>
      </x:c>
      <x:c r="C230" s="23" t="n">
        <x:f>IF('Data_Input'!C230="course",1,IF('Data_Input'!C230="home",2,IF('Data_Input'!C230="other",3,4)))</x:f>
        <x:v>2</x:v>
      </x:c>
      <x:c r="D230" s="23" t="n">
        <x:f>IF('Data_Input'!D230="father",1,IF('Data_Input'!D230="mother",2,3))</x:f>
        <x:v>2</x:v>
      </x:c>
      <x:c r="E230" s="23" t="n">
        <x:f>IF(OR(A230&lt;1,A230&gt;5,B230&lt;1,B230&gt;5,C230&lt;1,C230&gt;4,D230&lt;1,D230&gt;3),1,0)</x:f>
        <x:v>0</x:v>
      </x:c>
    </x:row>
    <x:row r="231">
      <x:c r="A231" s="23" t="n">
        <x:f>IF('Data_Input'!A231="at_home",1,IF('Data_Input'!A231="health",2,IF('Data_Input'!A231="other",3,IF('Data_Input'!A231="services",4,5))))</x:f>
        <x:v>3</x:v>
      </x:c>
      <x:c r="B231" s="23" t="n">
        <x:f>IF('Data_Input'!B231="at_home",1,IF('Data_Input'!B231="health",2,IF('Data_Input'!B231="other",3,IF('Data_Input'!B231="services",4,5))))</x:f>
        <x:v>3</x:v>
      </x:c>
      <x:c r="C231" s="23" t="n">
        <x:f>IF('Data_Input'!C231="course",1,IF('Data_Input'!C231="home",2,IF('Data_Input'!C231="other",3,4)))</x:f>
        <x:v>4</x:v>
      </x:c>
      <x:c r="D231" s="23" t="n">
        <x:f>IF('Data_Input'!D231="father",1,IF('Data_Input'!D231="mother",2,3))</x:f>
        <x:v>2</x:v>
      </x:c>
      <x:c r="E231" s="23" t="n">
        <x:f>IF(OR(A231&lt;1,A231&gt;5,B231&lt;1,B231&gt;5,C231&lt;1,C231&gt;4,D231&lt;1,D231&gt;3),1,0)</x:f>
        <x:v>0</x:v>
      </x:c>
    </x:row>
    <x:row r="232">
      <x:c r="A232" s="23" t="n">
        <x:f>IF('Data_Input'!A232="at_home",1,IF('Data_Input'!A232="health",2,IF('Data_Input'!A232="other",3,IF('Data_Input'!A232="services",4,5))))</x:f>
        <x:v>4</x:v>
      </x:c>
      <x:c r="B232" s="23" t="n">
        <x:f>IF('Data_Input'!B232="at_home",1,IF('Data_Input'!B232="health",2,IF('Data_Input'!B232="other",3,IF('Data_Input'!B232="services",4,5))))</x:f>
        <x:v>3</x:v>
      </x:c>
      <x:c r="C232" s="23" t="n">
        <x:f>IF('Data_Input'!C232="course",1,IF('Data_Input'!C232="home",2,IF('Data_Input'!C232="other",3,4)))</x:f>
        <x:v>2</x:v>
      </x:c>
      <x:c r="D232" s="23" t="n">
        <x:f>IF('Data_Input'!D232="father",1,IF('Data_Input'!D232="mother",2,3))</x:f>
        <x:v>2</x:v>
      </x:c>
      <x:c r="E232" s="23" t="n">
        <x:f>IF(OR(A232&lt;1,A232&gt;5,B232&lt;1,B232&gt;5,C232&lt;1,C232&gt;4,D232&lt;1,D232&gt;3),1,0)</x:f>
        <x:v>0</x:v>
      </x:c>
    </x:row>
    <x:row r="233">
      <x:c r="A233" s="23" t="n">
        <x:f>IF('Data_Input'!A233="at_home",1,IF('Data_Input'!A233="health",2,IF('Data_Input'!A233="other",3,IF('Data_Input'!A233="services",4,5))))</x:f>
        <x:v>4</x:v>
      </x:c>
      <x:c r="B233" s="23" t="n">
        <x:f>IF('Data_Input'!B233="at_home",1,IF('Data_Input'!B233="health",2,IF('Data_Input'!B233="other",3,IF('Data_Input'!B233="services",4,5))))</x:f>
        <x:v>3</x:v>
      </x:c>
      <x:c r="C233" s="23" t="n">
        <x:f>IF('Data_Input'!C233="course",1,IF('Data_Input'!C233="home",2,IF('Data_Input'!C233="other",3,4)))</x:f>
        <x:v>3</x:v>
      </x:c>
      <x:c r="D233" s="23" t="n">
        <x:f>IF('Data_Input'!D233="father",1,IF('Data_Input'!D233="mother",2,3))</x:f>
        <x:v>2</x:v>
      </x:c>
      <x:c r="E233" s="23" t="n">
        <x:f>IF(OR(A233&lt;1,A233&gt;5,B233&lt;1,B233&gt;5,C233&lt;1,C233&gt;4,D233&lt;1,D233&gt;3),1,0)</x:f>
        <x:v>0</x:v>
      </x:c>
    </x:row>
    <x:row r="234">
      <x:c r="A234" s="23" t="n">
        <x:f>IF('Data_Input'!A234="at_home",1,IF('Data_Input'!A234="health",2,IF('Data_Input'!A234="other",3,IF('Data_Input'!A234="services",4,5))))</x:f>
        <x:v>3</x:v>
      </x:c>
      <x:c r="B234" s="23" t="n">
        <x:f>IF('Data_Input'!B234="at_home",1,IF('Data_Input'!B234="health",2,IF('Data_Input'!B234="other",3,IF('Data_Input'!B234="services",4,5))))</x:f>
        <x:v>3</x:v>
      </x:c>
      <x:c r="C234" s="23" t="n">
        <x:f>IF('Data_Input'!C234="course",1,IF('Data_Input'!C234="home",2,IF('Data_Input'!C234="other",3,4)))</x:f>
        <x:v>4</x:v>
      </x:c>
      <x:c r="D234" s="23" t="n">
        <x:f>IF('Data_Input'!D234="father",1,IF('Data_Input'!D234="mother",2,3))</x:f>
        <x:v>2</x:v>
      </x:c>
      <x:c r="E234" s="23" t="n">
        <x:f>IF(OR(A234&lt;1,A234&gt;5,B234&lt;1,B234&gt;5,C234&lt;1,C234&gt;4,D234&lt;1,D234&gt;3),1,0)</x:f>
        <x:v>0</x:v>
      </x:c>
    </x:row>
    <x:row r="235">
      <x:c r="A235" s="23" t="n">
        <x:f>IF('Data_Input'!A235="at_home",1,IF('Data_Input'!A235="health",2,IF('Data_Input'!A235="other",3,IF('Data_Input'!A235="services",4,5))))</x:f>
        <x:v>3</x:v>
      </x:c>
      <x:c r="B235" s="23" t="n">
        <x:f>IF('Data_Input'!B235="at_home",1,IF('Data_Input'!B235="health",2,IF('Data_Input'!B235="other",3,IF('Data_Input'!B235="services",4,5))))</x:f>
        <x:v>3</x:v>
      </x:c>
      <x:c r="C235" s="23" t="n">
        <x:f>IF('Data_Input'!C235="course",1,IF('Data_Input'!C235="home",2,IF('Data_Input'!C235="other",3,4)))</x:f>
        <x:v>4</x:v>
      </x:c>
      <x:c r="D235" s="23" t="n">
        <x:f>IF('Data_Input'!D235="father",1,IF('Data_Input'!D235="mother",2,3))</x:f>
        <x:v>2</x:v>
      </x:c>
      <x:c r="E235" s="23" t="n">
        <x:f>IF(OR(A235&lt;1,A235&gt;5,B235&lt;1,B235&gt;5,C235&lt;1,C235&gt;4,D235&lt;1,D235&gt;3),1,0)</x:f>
        <x:v>0</x:v>
      </x:c>
    </x:row>
    <x:row r="236">
      <x:c r="A236" s="23" t="n">
        <x:f>IF('Data_Input'!A236="at_home",1,IF('Data_Input'!A236="health",2,IF('Data_Input'!A236="other",3,IF('Data_Input'!A236="services",4,5))))</x:f>
        <x:v>4</x:v>
      </x:c>
      <x:c r="B236" s="23" t="n">
        <x:f>IF('Data_Input'!B236="at_home",1,IF('Data_Input'!B236="health",2,IF('Data_Input'!B236="other",3,IF('Data_Input'!B236="services",4,5))))</x:f>
        <x:v>2</x:v>
      </x:c>
      <x:c r="C236" s="23" t="n">
        <x:f>IF('Data_Input'!C236="course",1,IF('Data_Input'!C236="home",2,IF('Data_Input'!C236="other",3,4)))</x:f>
        <x:v>2</x:v>
      </x:c>
      <x:c r="D236" s="23" t="n">
        <x:f>IF('Data_Input'!D236="father",1,IF('Data_Input'!D236="mother",2,3))</x:f>
        <x:v>1</x:v>
      </x:c>
      <x:c r="E236" s="23" t="n">
        <x:f>IF(OR(A236&lt;1,A236&gt;5,B236&lt;1,B236&gt;5,C236&lt;1,C236&gt;4,D236&lt;1,D236&gt;3),1,0)</x:f>
        <x:v>0</x:v>
      </x:c>
    </x:row>
    <x:row r="237">
      <x:c r="A237" s="23" t="n">
        <x:f>IF('Data_Input'!A237="at_home",1,IF('Data_Input'!A237="health",2,IF('Data_Input'!A237="other",3,IF('Data_Input'!A237="services",4,5))))</x:f>
        <x:v>1</x:v>
      </x:c>
      <x:c r="B237" s="23" t="n">
        <x:f>IF('Data_Input'!B237="at_home",1,IF('Data_Input'!B237="health",2,IF('Data_Input'!B237="other",3,IF('Data_Input'!B237="services",4,5))))</x:f>
        <x:v>3</x:v>
      </x:c>
      <x:c r="C237" s="23" t="n">
        <x:f>IF('Data_Input'!C237="course",1,IF('Data_Input'!C237="home",2,IF('Data_Input'!C237="other",3,4)))</x:f>
        <x:v>2</x:v>
      </x:c>
      <x:c r="D237" s="23" t="n">
        <x:f>IF('Data_Input'!D237="father",1,IF('Data_Input'!D237="mother",2,3))</x:f>
        <x:v>1</x:v>
      </x:c>
      <x:c r="E237" s="23" t="n">
        <x:f>IF(OR(A237&lt;1,A237&gt;5,B237&lt;1,B237&gt;5,C237&lt;1,C237&gt;4,D237&lt;1,D237&gt;3),1,0)</x:f>
        <x:v>0</x:v>
      </x:c>
    </x:row>
    <x:row r="238">
      <x:c r="A238" s="23" t="n">
        <x:f>IF('Data_Input'!A238="at_home",1,IF('Data_Input'!A238="health",2,IF('Data_Input'!A238="other",3,IF('Data_Input'!A238="services",4,5))))</x:f>
        <x:v>1</x:v>
      </x:c>
      <x:c r="B238" s="23" t="n">
        <x:f>IF('Data_Input'!B238="at_home",1,IF('Data_Input'!B238="health",2,IF('Data_Input'!B238="other",3,IF('Data_Input'!B238="services",4,5))))</x:f>
        <x:v>1</x:v>
      </x:c>
      <x:c r="C238" s="23" t="n">
        <x:f>IF('Data_Input'!C238="course",1,IF('Data_Input'!C238="home",2,IF('Data_Input'!C238="other",3,4)))</x:f>
        <x:v>1</x:v>
      </x:c>
      <x:c r="D238" s="23" t="n">
        <x:f>IF('Data_Input'!D238="father",1,IF('Data_Input'!D238="mother",2,3))</x:f>
        <x:v>2</x:v>
      </x:c>
      <x:c r="E238" s="23" t="n">
        <x:f>IF(OR(A238&lt;1,A238&gt;5,B238&lt;1,B238&gt;5,C238&lt;1,C238&gt;4,D238&lt;1,D238&gt;3),1,0)</x:f>
        <x:v>0</x:v>
      </x:c>
    </x:row>
    <x:row r="239">
      <x:c r="A239" s="23" t="n">
        <x:f>IF('Data_Input'!A239="at_home",1,IF('Data_Input'!A239="health",2,IF('Data_Input'!A239="other",3,IF('Data_Input'!A239="services",4,5))))</x:f>
        <x:v>1</x:v>
      </x:c>
      <x:c r="B239" s="23" t="n">
        <x:f>IF('Data_Input'!B239="at_home",1,IF('Data_Input'!B239="health",2,IF('Data_Input'!B239="other",3,IF('Data_Input'!B239="services",4,5))))</x:f>
        <x:v>4</x:v>
      </x:c>
      <x:c r="C239" s="23" t="n">
        <x:f>IF('Data_Input'!C239="course",1,IF('Data_Input'!C239="home",2,IF('Data_Input'!C239="other",3,4)))</x:f>
        <x:v>4</x:v>
      </x:c>
      <x:c r="D239" s="23" t="n">
        <x:f>IF('Data_Input'!D239="father",1,IF('Data_Input'!D239="mother",2,3))</x:f>
        <x:v>2</x:v>
      </x:c>
      <x:c r="E239" s="23" t="n">
        <x:f>IF(OR(A239&lt;1,A239&gt;5,B239&lt;1,B239&gt;5,C239&lt;1,C239&gt;4,D239&lt;1,D239&gt;3),1,0)</x:f>
        <x:v>0</x:v>
      </x:c>
    </x:row>
    <x:row r="240">
      <x:c r="A240" s="23" t="n">
        <x:f>IF('Data_Input'!A240="at_home",1,IF('Data_Input'!A240="health",2,IF('Data_Input'!A240="other",3,IF('Data_Input'!A240="services",4,5))))</x:f>
        <x:v>1</x:v>
      </x:c>
      <x:c r="B240" s="23" t="n">
        <x:f>IF('Data_Input'!B240="at_home",1,IF('Data_Input'!B240="health",2,IF('Data_Input'!B240="other",3,IF('Data_Input'!B240="services",4,5))))</x:f>
        <x:v>3</x:v>
      </x:c>
      <x:c r="C240" s="23" t="n">
        <x:f>IF('Data_Input'!C240="course",1,IF('Data_Input'!C240="home",2,IF('Data_Input'!C240="other",3,4)))</x:f>
        <x:v>4</x:v>
      </x:c>
      <x:c r="D240" s="23" t="n">
        <x:f>IF('Data_Input'!D240="father",1,IF('Data_Input'!D240="mother",2,3))</x:f>
        <x:v>2</x:v>
      </x:c>
      <x:c r="E240" s="23" t="n">
        <x:f>IF(OR(A240&lt;1,A240&gt;5,B240&lt;1,B240&gt;5,C240&lt;1,C240&gt;4,D240&lt;1,D240&gt;3),1,0)</x:f>
        <x:v>0</x:v>
      </x:c>
    </x:row>
    <x:row r="241">
      <x:c r="A241" s="23" t="n">
        <x:f>IF('Data_Input'!A241="at_home",1,IF('Data_Input'!A241="health",2,IF('Data_Input'!A241="other",3,IF('Data_Input'!A241="services",4,5))))</x:f>
        <x:v>4</x:v>
      </x:c>
      <x:c r="B241" s="23" t="n">
        <x:f>IF('Data_Input'!B241="at_home",1,IF('Data_Input'!B241="health",2,IF('Data_Input'!B241="other",3,IF('Data_Input'!B241="services",4,5))))</x:f>
        <x:v>5</x:v>
      </x:c>
      <x:c r="C241" s="23" t="n">
        <x:f>IF('Data_Input'!C241="course",1,IF('Data_Input'!C241="home",2,IF('Data_Input'!C241="other",3,4)))</x:f>
        <x:v>3</x:v>
      </x:c>
      <x:c r="D241" s="23" t="n">
        <x:f>IF('Data_Input'!D241="father",1,IF('Data_Input'!D241="mother",2,3))</x:f>
        <x:v>2</x:v>
      </x:c>
      <x:c r="E241" s="23" t="n">
        <x:f>IF(OR(A241&lt;1,A241&gt;5,B241&lt;1,B241&gt;5,C241&lt;1,C241&gt;4,D241&lt;1,D241&gt;3),1,0)</x:f>
        <x:v>0</x:v>
      </x:c>
    </x:row>
    <x:row r="242">
      <x:c r="A242" s="23" t="n">
        <x:f>IF('Data_Input'!A242="at_home",1,IF('Data_Input'!A242="health",2,IF('Data_Input'!A242="other",3,IF('Data_Input'!A242="services",4,5))))</x:f>
        <x:v>3</x:v>
      </x:c>
      <x:c r="B242" s="23" t="n">
        <x:f>IF('Data_Input'!B242="at_home",1,IF('Data_Input'!B242="health",2,IF('Data_Input'!B242="other",3,IF('Data_Input'!B242="services",4,5))))</x:f>
        <x:v>3</x:v>
      </x:c>
      <x:c r="C242" s="23" t="n">
        <x:f>IF('Data_Input'!C242="course",1,IF('Data_Input'!C242="home",2,IF('Data_Input'!C242="other",3,4)))</x:f>
        <x:v>2</x:v>
      </x:c>
      <x:c r="D242" s="23" t="n">
        <x:f>IF('Data_Input'!D242="father",1,IF('Data_Input'!D242="mother",2,3))</x:f>
        <x:v>2</x:v>
      </x:c>
      <x:c r="E242" s="23" t="n">
        <x:f>IF(OR(A242&lt;1,A242&gt;5,B242&lt;1,B242&gt;5,C242&lt;1,C242&gt;4,D242&lt;1,D242&gt;3),1,0)</x:f>
        <x:v>0</x:v>
      </x:c>
    </x:row>
    <x:row r="243">
      <x:c r="A243" s="23" t="n">
        <x:f>IF('Data_Input'!A243="at_home",1,IF('Data_Input'!A243="health",2,IF('Data_Input'!A243="other",3,IF('Data_Input'!A243="services",4,5))))</x:f>
        <x:v>5</x:v>
      </x:c>
      <x:c r="B243" s="23" t="n">
        <x:f>IF('Data_Input'!B243="at_home",1,IF('Data_Input'!B243="health",2,IF('Data_Input'!B243="other",3,IF('Data_Input'!B243="services",4,5))))</x:f>
        <x:v>4</x:v>
      </x:c>
      <x:c r="C243" s="23" t="n">
        <x:f>IF('Data_Input'!C243="course",1,IF('Data_Input'!C243="home",2,IF('Data_Input'!C243="other",3,4)))</x:f>
        <x:v>2</x:v>
      </x:c>
      <x:c r="D243" s="23" t="n">
        <x:f>IF('Data_Input'!D243="father",1,IF('Data_Input'!D243="mother",2,3))</x:f>
        <x:v>2</x:v>
      </x:c>
      <x:c r="E243" s="23" t="n">
        <x:f>IF(OR(A243&lt;1,A243&gt;5,B243&lt;1,B243&gt;5,C243&lt;1,C243&gt;4,D243&lt;1,D243&gt;3),1,0)</x:f>
        <x:v>0</x:v>
      </x:c>
    </x:row>
    <x:row r="244">
      <x:c r="A244" s="23" t="n">
        <x:f>IF('Data_Input'!A244="at_home",1,IF('Data_Input'!A244="health",2,IF('Data_Input'!A244="other",3,IF('Data_Input'!A244="services",4,5))))</x:f>
        <x:v>3</x:v>
      </x:c>
      <x:c r="B244" s="23" t="n">
        <x:f>IF('Data_Input'!B244="at_home",1,IF('Data_Input'!B244="health",2,IF('Data_Input'!B244="other",3,IF('Data_Input'!B244="services",4,5))))</x:f>
        <x:v>3</x:v>
      </x:c>
      <x:c r="C244" s="23" t="n">
        <x:f>IF('Data_Input'!C244="course",1,IF('Data_Input'!C244="home",2,IF('Data_Input'!C244="other",3,4)))</x:f>
        <x:v>4</x:v>
      </x:c>
      <x:c r="D244" s="23" t="n">
        <x:f>IF('Data_Input'!D244="father",1,IF('Data_Input'!D244="mother",2,3))</x:f>
        <x:v>2</x:v>
      </x:c>
      <x:c r="E244" s="23" t="n">
        <x:f>IF(OR(A244&lt;1,A244&gt;5,B244&lt;1,B244&gt;5,C244&lt;1,C244&gt;4,D244&lt;1,D244&gt;3),1,0)</x:f>
        <x:v>0</x:v>
      </x:c>
    </x:row>
    <x:row r="245">
      <x:c r="A245" s="23" t="n">
        <x:f>IF('Data_Input'!A245="at_home",1,IF('Data_Input'!A245="health",2,IF('Data_Input'!A245="other",3,IF('Data_Input'!A245="services",4,5))))</x:f>
        <x:v>3</x:v>
      </x:c>
      <x:c r="B245" s="23" t="n">
        <x:f>IF('Data_Input'!B245="at_home",1,IF('Data_Input'!B245="health",2,IF('Data_Input'!B245="other",3,IF('Data_Input'!B245="services",4,5))))</x:f>
        <x:v>3</x:v>
      </x:c>
      <x:c r="C245" s="23" t="n">
        <x:f>IF('Data_Input'!C245="course",1,IF('Data_Input'!C245="home",2,IF('Data_Input'!C245="other",3,4)))</x:f>
        <x:v>1</x:v>
      </x:c>
      <x:c r="D245" s="23" t="n">
        <x:f>IF('Data_Input'!D245="father",1,IF('Data_Input'!D245="mother",2,3))</x:f>
        <x:v>2</x:v>
      </x:c>
      <x:c r="E245" s="23" t="n">
        <x:f>IF(OR(A245&lt;1,A245&gt;5,B245&lt;1,B245&gt;5,C245&lt;1,C245&gt;4,D245&lt;1,D245&gt;3),1,0)</x:f>
        <x:v>0</x:v>
      </x:c>
    </x:row>
    <x:row r="246">
      <x:c r="A246" s="23" t="n">
        <x:f>IF('Data_Input'!A246="at_home",1,IF('Data_Input'!A246="health",2,IF('Data_Input'!A246="other",3,IF('Data_Input'!A246="services",4,5))))</x:f>
        <x:v>4</x:v>
      </x:c>
      <x:c r="B246" s="23" t="n">
        <x:f>IF('Data_Input'!B246="at_home",1,IF('Data_Input'!B246="health",2,IF('Data_Input'!B246="other",3,IF('Data_Input'!B246="services",4,5))))</x:f>
        <x:v>4</x:v>
      </x:c>
      <x:c r="C246" s="23" t="n">
        <x:f>IF('Data_Input'!C246="course",1,IF('Data_Input'!C246="home",2,IF('Data_Input'!C246="other",3,4)))</x:f>
        <x:v>4</x:v>
      </x:c>
      <x:c r="D246" s="23" t="n">
        <x:f>IF('Data_Input'!D246="father",1,IF('Data_Input'!D246="mother",2,3))</x:f>
        <x:v>1</x:v>
      </x:c>
      <x:c r="E246" s="23" t="n">
        <x:f>IF(OR(A246&lt;1,A246&gt;5,B246&lt;1,B246&gt;5,C246&lt;1,C246&gt;4,D246&lt;1,D246&gt;3),1,0)</x:f>
        <x:v>0</x:v>
      </x:c>
    </x:row>
    <x:row r="247">
      <x:c r="A247" s="23" t="n">
        <x:f>IF('Data_Input'!A247="at_home",1,IF('Data_Input'!A247="health",2,IF('Data_Input'!A247="other",3,IF('Data_Input'!A247="services",4,5))))</x:f>
        <x:v>1</x:v>
      </x:c>
      <x:c r="B247" s="23" t="n">
        <x:f>IF('Data_Input'!B247="at_home",1,IF('Data_Input'!B247="health",2,IF('Data_Input'!B247="other",3,IF('Data_Input'!B247="services",4,5))))</x:f>
        <x:v>3</x:v>
      </x:c>
      <x:c r="C247" s="23" t="n">
        <x:f>IF('Data_Input'!C247="course",1,IF('Data_Input'!C247="home",2,IF('Data_Input'!C247="other",3,4)))</x:f>
        <x:v>1</x:v>
      </x:c>
      <x:c r="D247" s="23" t="n">
        <x:f>IF('Data_Input'!D247="father",1,IF('Data_Input'!D247="mother",2,3))</x:f>
        <x:v>2</x:v>
      </x:c>
      <x:c r="E247" s="23" t="n">
        <x:f>IF(OR(A247&lt;1,A247&gt;5,B247&lt;1,B247&gt;5,C247&lt;1,C247&gt;4,D247&lt;1,D247&gt;3),1,0)</x:f>
        <x:v>0</x:v>
      </x:c>
    </x:row>
    <x:row r="248">
      <x:c r="A248" s="23" t="n">
        <x:f>IF('Data_Input'!A248="at_home",1,IF('Data_Input'!A248="health",2,IF('Data_Input'!A248="other",3,IF('Data_Input'!A248="services",4,5))))</x:f>
        <x:v>3</x:v>
      </x:c>
      <x:c r="B248" s="23" t="n">
        <x:f>IF('Data_Input'!B248="at_home",1,IF('Data_Input'!B248="health",2,IF('Data_Input'!B248="other",3,IF('Data_Input'!B248="services",4,5))))</x:f>
        <x:v>3</x:v>
      </x:c>
      <x:c r="C248" s="23" t="n">
        <x:f>IF('Data_Input'!C248="course",1,IF('Data_Input'!C248="home",2,IF('Data_Input'!C248="other",3,4)))</x:f>
        <x:v>1</x:v>
      </x:c>
      <x:c r="D248" s="23" t="n">
        <x:f>IF('Data_Input'!D248="father",1,IF('Data_Input'!D248="mother",2,3))</x:f>
        <x:v>2</x:v>
      </x:c>
      <x:c r="E248" s="23" t="n">
        <x:f>IF(OR(A248&lt;1,A248&gt;5,B248&lt;1,B248&gt;5,C248&lt;1,C248&gt;4,D248&lt;1,D248&gt;3),1,0)</x:f>
        <x:v>0</x:v>
      </x:c>
    </x:row>
    <x:row r="249">
      <x:c r="A249" s="23" t="n">
        <x:f>IF('Data_Input'!A249="at_home",1,IF('Data_Input'!A249="health",2,IF('Data_Input'!A249="other",3,IF('Data_Input'!A249="services",4,5))))</x:f>
        <x:v>2</x:v>
      </x:c>
      <x:c r="B249" s="23" t="n">
        <x:f>IF('Data_Input'!B249="at_home",1,IF('Data_Input'!B249="health",2,IF('Data_Input'!B249="other",3,IF('Data_Input'!B249="services",4,5))))</x:f>
        <x:v>3</x:v>
      </x:c>
      <x:c r="C249" s="23" t="n">
        <x:f>IF('Data_Input'!C249="course",1,IF('Data_Input'!C249="home",2,IF('Data_Input'!C249="other",3,4)))</x:f>
        <x:v>4</x:v>
      </x:c>
      <x:c r="D249" s="23" t="n">
        <x:f>IF('Data_Input'!D249="father",1,IF('Data_Input'!D249="mother",2,3))</x:f>
        <x:v>1</x:v>
      </x:c>
      <x:c r="E249" s="23" t="n">
        <x:f>IF(OR(A249&lt;1,A249&gt;5,B249&lt;1,B249&gt;5,C249&lt;1,C249&gt;4,D249&lt;1,D249&gt;3),1,0)</x:f>
        <x:v>0</x:v>
      </x:c>
    </x:row>
    <x:row r="250">
      <x:c r="A250" s="23" t="n">
        <x:f>IF('Data_Input'!A250="at_home",1,IF('Data_Input'!A250="health",2,IF('Data_Input'!A250="other",3,IF('Data_Input'!A250="services",4,5))))</x:f>
        <x:v>3</x:v>
      </x:c>
      <x:c r="B250" s="23" t="n">
        <x:f>IF('Data_Input'!B250="at_home",1,IF('Data_Input'!B250="health",2,IF('Data_Input'!B250="other",3,IF('Data_Input'!B250="services",4,5))))</x:f>
        <x:v>3</x:v>
      </x:c>
      <x:c r="C250" s="23" t="n">
        <x:f>IF('Data_Input'!C250="course",1,IF('Data_Input'!C250="home",2,IF('Data_Input'!C250="other",3,4)))</x:f>
        <x:v>1</x:v>
      </x:c>
      <x:c r="D250" s="23" t="n">
        <x:f>IF('Data_Input'!D250="father",1,IF('Data_Input'!D250="mother",2,3))</x:f>
        <x:v>1</x:v>
      </x:c>
      <x:c r="E250" s="23" t="n">
        <x:f>IF(OR(A250&lt;1,A250&gt;5,B250&lt;1,B250&gt;5,C250&lt;1,C250&gt;4,D250&lt;1,D250&gt;3),1,0)</x:f>
        <x:v>0</x:v>
      </x:c>
    </x:row>
    <x:row r="251">
      <x:c r="A251" s="23" t="n">
        <x:f>IF('Data_Input'!A251="at_home",1,IF('Data_Input'!A251="health",2,IF('Data_Input'!A251="other",3,IF('Data_Input'!A251="services",4,5))))</x:f>
        <x:v>5</x:v>
      </x:c>
      <x:c r="B251" s="23" t="n">
        <x:f>IF('Data_Input'!B251="at_home",1,IF('Data_Input'!B251="health",2,IF('Data_Input'!B251="other",3,IF('Data_Input'!B251="services",4,5))))</x:f>
        <x:v>5</x:v>
      </x:c>
      <x:c r="C251" s="23" t="n">
        <x:f>IF('Data_Input'!C251="course",1,IF('Data_Input'!C251="home",2,IF('Data_Input'!C251="other",3,4)))</x:f>
        <x:v>4</x:v>
      </x:c>
      <x:c r="D251" s="23" t="n">
        <x:f>IF('Data_Input'!D251="father",1,IF('Data_Input'!D251="mother",2,3))</x:f>
        <x:v>2</x:v>
      </x:c>
      <x:c r="E251" s="23" t="n">
        <x:f>IF(OR(A251&lt;1,A251&gt;5,B251&lt;1,B251&gt;5,C251&lt;1,C251&gt;4,D251&lt;1,D251&gt;3),1,0)</x:f>
        <x:v>0</x:v>
      </x:c>
    </x:row>
    <x:row r="252">
      <x:c r="A252" s="23" t="n">
        <x:f>IF('Data_Input'!A252="at_home",1,IF('Data_Input'!A252="health",2,IF('Data_Input'!A252="other",3,IF('Data_Input'!A252="services",4,5))))</x:f>
        <x:v>2</x:v>
      </x:c>
      <x:c r="B252" s="23" t="n">
        <x:f>IF('Data_Input'!B252="at_home",1,IF('Data_Input'!B252="health",2,IF('Data_Input'!B252="other",3,IF('Data_Input'!B252="services",4,5))))</x:f>
        <x:v>3</x:v>
      </x:c>
      <x:c r="C252" s="23" t="n">
        <x:f>IF('Data_Input'!C252="course",1,IF('Data_Input'!C252="home",2,IF('Data_Input'!C252="other",3,4)))</x:f>
        <x:v>4</x:v>
      </x:c>
      <x:c r="D252" s="23" t="n">
        <x:f>IF('Data_Input'!D252="father",1,IF('Data_Input'!D252="mother",2,3))</x:f>
        <x:v>1</x:v>
      </x:c>
      <x:c r="E252" s="23" t="n">
        <x:f>IF(OR(A252&lt;1,A252&gt;5,B252&lt;1,B252&gt;5,C252&lt;1,C252&gt;4,D252&lt;1,D252&gt;3),1,0)</x:f>
        <x:v>0</x:v>
      </x:c>
    </x:row>
    <x:row r="253">
      <x:c r="A253" s="23" t="n">
        <x:f>IF('Data_Input'!A253="at_home",1,IF('Data_Input'!A253="health",2,IF('Data_Input'!A253="other",3,IF('Data_Input'!A253="services",4,5))))</x:f>
        <x:v>3</x:v>
      </x:c>
      <x:c r="B253" s="23" t="n">
        <x:f>IF('Data_Input'!B253="at_home",1,IF('Data_Input'!B253="health",2,IF('Data_Input'!B253="other",3,IF('Data_Input'!B253="services",4,5))))</x:f>
        <x:v>3</x:v>
      </x:c>
      <x:c r="C253" s="23" t="n">
        <x:f>IF('Data_Input'!C253="course",1,IF('Data_Input'!C253="home",2,IF('Data_Input'!C253="other",3,4)))</x:f>
        <x:v>2</x:v>
      </x:c>
      <x:c r="D253" s="23" t="n">
        <x:f>IF('Data_Input'!D253="father",1,IF('Data_Input'!D253="mother",2,3))</x:f>
        <x:v>2</x:v>
      </x:c>
      <x:c r="E253" s="23" t="n">
        <x:f>IF(OR(A253&lt;1,A253&gt;5,B253&lt;1,B253&gt;5,C253&lt;1,C253&gt;4,D253&lt;1,D253&gt;3),1,0)</x:f>
        <x:v>0</x:v>
      </x:c>
    </x:row>
    <x:row r="254">
      <x:c r="A254" s="23" t="n">
        <x:f>IF('Data_Input'!A254="at_home",1,IF('Data_Input'!A254="health",2,IF('Data_Input'!A254="other",3,IF('Data_Input'!A254="services",4,5))))</x:f>
        <x:v>1</x:v>
      </x:c>
      <x:c r="B254" s="23" t="n">
        <x:f>IF('Data_Input'!B254="at_home",1,IF('Data_Input'!B254="health",2,IF('Data_Input'!B254="other",3,IF('Data_Input'!B254="services",4,5))))</x:f>
        <x:v>3</x:v>
      </x:c>
      <x:c r="C254" s="23" t="n">
        <x:f>IF('Data_Input'!C254="course",1,IF('Data_Input'!C254="home",2,IF('Data_Input'!C254="other",3,4)))</x:f>
        <x:v>4</x:v>
      </x:c>
      <x:c r="D254" s="23" t="n">
        <x:f>IF('Data_Input'!D254="father",1,IF('Data_Input'!D254="mother",2,3))</x:f>
        <x:v>2</x:v>
      </x:c>
      <x:c r="E254" s="23" t="n">
        <x:f>IF(OR(A254&lt;1,A254&gt;5,B254&lt;1,B254&gt;5,C254&lt;1,C254&gt;4,D254&lt;1,D254&gt;3),1,0)</x:f>
        <x:v>0</x:v>
      </x:c>
    </x:row>
    <x:row r="255">
      <x:c r="A255" s="23" t="n">
        <x:f>IF('Data_Input'!A255="at_home",1,IF('Data_Input'!A255="health",2,IF('Data_Input'!A255="other",3,IF('Data_Input'!A255="services",4,5))))</x:f>
        <x:v>3</x:v>
      </x:c>
      <x:c r="B255" s="23" t="n">
        <x:f>IF('Data_Input'!B255="at_home",1,IF('Data_Input'!B255="health",2,IF('Data_Input'!B255="other",3,IF('Data_Input'!B255="services",4,5))))</x:f>
        <x:v>3</x:v>
      </x:c>
      <x:c r="C255" s="23" t="n">
        <x:f>IF('Data_Input'!C255="course",1,IF('Data_Input'!C255="home",2,IF('Data_Input'!C255="other",3,4)))</x:f>
        <x:v>2</x:v>
      </x:c>
      <x:c r="D255" s="23" t="n">
        <x:f>IF('Data_Input'!D255="father",1,IF('Data_Input'!D255="mother",2,3))</x:f>
        <x:v>1</x:v>
      </x:c>
      <x:c r="E255" s="23" t="n">
        <x:f>IF(OR(A255&lt;1,A255&gt;5,B255&lt;1,B255&gt;5,C255&lt;1,C255&gt;4,D255&lt;1,D255&gt;3),1,0)</x:f>
        <x:v>0</x:v>
      </x:c>
    </x:row>
    <x:row r="256">
      <x:c r="A256" s="23" t="n">
        <x:f>IF('Data_Input'!A256="at_home",1,IF('Data_Input'!A256="health",2,IF('Data_Input'!A256="other",3,IF('Data_Input'!A256="services",4,5))))</x:f>
        <x:v>3</x:v>
      </x:c>
      <x:c r="B256" s="23" t="n">
        <x:f>IF('Data_Input'!B256="at_home",1,IF('Data_Input'!B256="health",2,IF('Data_Input'!B256="other",3,IF('Data_Input'!B256="services",4,5))))</x:f>
        <x:v>3</x:v>
      </x:c>
      <x:c r="C256" s="23" t="n">
        <x:f>IF('Data_Input'!C256="course",1,IF('Data_Input'!C256="home",2,IF('Data_Input'!C256="other",3,4)))</x:f>
        <x:v>2</x:v>
      </x:c>
      <x:c r="D256" s="23" t="n">
        <x:f>IF('Data_Input'!D256="father",1,IF('Data_Input'!D256="mother",2,3))</x:f>
        <x:v>2</x:v>
      </x:c>
      <x:c r="E256" s="23" t="n">
        <x:f>IF(OR(A256&lt;1,A256&gt;5,B256&lt;1,B256&gt;5,C256&lt;1,C256&gt;4,D256&lt;1,D256&gt;3),1,0)</x:f>
        <x:v>0</x:v>
      </x:c>
    </x:row>
    <x:row r="257">
      <x:c r="A257" s="23" t="n">
        <x:f>IF('Data_Input'!A257="at_home",1,IF('Data_Input'!A257="health",2,IF('Data_Input'!A257="other",3,IF('Data_Input'!A257="services",4,5))))</x:f>
        <x:v>3</x:v>
      </x:c>
      <x:c r="B257" s="23" t="n">
        <x:f>IF('Data_Input'!B257="at_home",1,IF('Data_Input'!B257="health",2,IF('Data_Input'!B257="other",3,IF('Data_Input'!B257="services",4,5))))</x:f>
        <x:v>3</x:v>
      </x:c>
      <x:c r="C257" s="23" t="n">
        <x:f>IF('Data_Input'!C257="course",1,IF('Data_Input'!C257="home",2,IF('Data_Input'!C257="other",3,4)))</x:f>
        <x:v>2</x:v>
      </x:c>
      <x:c r="D257" s="23" t="n">
        <x:f>IF('Data_Input'!D257="father",1,IF('Data_Input'!D257="mother",2,3))</x:f>
        <x:v>2</x:v>
      </x:c>
      <x:c r="E257" s="23" t="n">
        <x:f>IF(OR(A257&lt;1,A257&gt;5,B257&lt;1,B257&gt;5,C257&lt;1,C257&gt;4,D257&lt;1,D257&gt;3),1,0)</x:f>
        <x:v>0</x:v>
      </x:c>
    </x:row>
    <x:row r="258">
      <x:c r="A258" s="23" t="n">
        <x:f>IF('Data_Input'!A258="at_home",1,IF('Data_Input'!A258="health",2,IF('Data_Input'!A258="other",3,IF('Data_Input'!A258="services",4,5))))</x:f>
        <x:v>4</x:v>
      </x:c>
      <x:c r="B258" s="23" t="n">
        <x:f>IF('Data_Input'!B258="at_home",1,IF('Data_Input'!B258="health",2,IF('Data_Input'!B258="other",3,IF('Data_Input'!B258="services",4,5))))</x:f>
        <x:v>3</x:v>
      </x:c>
      <x:c r="C258" s="23" t="n">
        <x:f>IF('Data_Input'!C258="course",1,IF('Data_Input'!C258="home",2,IF('Data_Input'!C258="other",3,4)))</x:f>
        <x:v>1</x:v>
      </x:c>
      <x:c r="D258" s="23" t="n">
        <x:f>IF('Data_Input'!D258="father",1,IF('Data_Input'!D258="mother",2,3))</x:f>
        <x:v>2</x:v>
      </x:c>
      <x:c r="E258" s="23" t="n">
        <x:f>IF(OR(A258&lt;1,A258&gt;5,B258&lt;1,B258&gt;5,C258&lt;1,C258&gt;4,D258&lt;1,D258&gt;3),1,0)</x:f>
        <x:v>0</x:v>
      </x:c>
    </x:row>
    <x:row r="259">
      <x:c r="A259" s="23" t="n">
        <x:f>IF('Data_Input'!A259="at_home",1,IF('Data_Input'!A259="health",2,IF('Data_Input'!A259="other",3,IF('Data_Input'!A259="services",4,5))))</x:f>
        <x:v>1</x:v>
      </x:c>
      <x:c r="B259" s="23" t="n">
        <x:f>IF('Data_Input'!B259="at_home",1,IF('Data_Input'!B259="health",2,IF('Data_Input'!B259="other",3,IF('Data_Input'!B259="services",4,5))))</x:f>
        <x:v>4</x:v>
      </x:c>
      <x:c r="C259" s="23" t="n">
        <x:f>IF('Data_Input'!C259="course",1,IF('Data_Input'!C259="home",2,IF('Data_Input'!C259="other",3,4)))</x:f>
        <x:v>1</x:v>
      </x:c>
      <x:c r="D259" s="23" t="n">
        <x:f>IF('Data_Input'!D259="father",1,IF('Data_Input'!D259="mother",2,3))</x:f>
        <x:v>2</x:v>
      </x:c>
      <x:c r="E259" s="23" t="n">
        <x:f>IF(OR(A259&lt;1,A259&gt;5,B259&lt;1,B259&gt;5,C259&lt;1,C259&gt;4,D259&lt;1,D259&gt;3),1,0)</x:f>
        <x:v>0</x:v>
      </x:c>
    </x:row>
    <x:row r="260">
      <x:c r="A260" s="23" t="n">
        <x:f>IF('Data_Input'!A260="at_home",1,IF('Data_Input'!A260="health",2,IF('Data_Input'!A260="other",3,IF('Data_Input'!A260="services",4,5))))</x:f>
        <x:v>3</x:v>
      </x:c>
      <x:c r="B260" s="23" t="n">
        <x:f>IF('Data_Input'!B260="at_home",1,IF('Data_Input'!B260="health",2,IF('Data_Input'!B260="other",3,IF('Data_Input'!B260="services",4,5))))</x:f>
        <x:v>3</x:v>
      </x:c>
      <x:c r="C260" s="23" t="n">
        <x:f>IF('Data_Input'!C260="course",1,IF('Data_Input'!C260="home",2,IF('Data_Input'!C260="other",3,4)))</x:f>
        <x:v>1</x:v>
      </x:c>
      <x:c r="D260" s="23" t="n">
        <x:f>IF('Data_Input'!D260="father",1,IF('Data_Input'!D260="mother",2,3))</x:f>
        <x:v>2</x:v>
      </x:c>
      <x:c r="E260" s="23" t="n">
        <x:f>IF(OR(A260&lt;1,A260&gt;5,B260&lt;1,B260&gt;5,C260&lt;1,C260&gt;4,D260&lt;1,D260&gt;3),1,0)</x:f>
        <x:v>0</x:v>
      </x:c>
    </x:row>
    <x:row r="261">
      <x:c r="A261" s="23" t="n">
        <x:f>IF('Data_Input'!A261="at_home",1,IF('Data_Input'!A261="health",2,IF('Data_Input'!A261="other",3,IF('Data_Input'!A261="services",4,5))))</x:f>
        <x:v>3</x:v>
      </x:c>
      <x:c r="B261" s="23" t="n">
        <x:f>IF('Data_Input'!B261="at_home",1,IF('Data_Input'!B261="health",2,IF('Data_Input'!B261="other",3,IF('Data_Input'!B261="services",4,5))))</x:f>
        <x:v>1</x:v>
      </x:c>
      <x:c r="C261" s="23" t="n">
        <x:f>IF('Data_Input'!C261="course",1,IF('Data_Input'!C261="home",2,IF('Data_Input'!C261="other",3,4)))</x:f>
        <x:v>1</x:v>
      </x:c>
      <x:c r="D261" s="23" t="n">
        <x:f>IF('Data_Input'!D261="father",1,IF('Data_Input'!D261="mother",2,3))</x:f>
        <x:v>3</x:v>
      </x:c>
      <x:c r="E261" s="23" t="n">
        <x:f>IF(OR(A261&lt;1,A261&gt;5,B261&lt;1,B261&gt;5,C261&lt;1,C261&gt;4,D261&lt;1,D261&gt;3),1,0)</x:f>
        <x:v>0</x:v>
      </x:c>
    </x:row>
    <x:row r="262">
      <x:c r="A262" s="23" t="n">
        <x:f>IF('Data_Input'!A262="at_home",1,IF('Data_Input'!A262="health",2,IF('Data_Input'!A262="other",3,IF('Data_Input'!A262="services",4,5))))</x:f>
        <x:v>5</x:v>
      </x:c>
      <x:c r="B262" s="23" t="n">
        <x:f>IF('Data_Input'!B262="at_home",1,IF('Data_Input'!B262="health",2,IF('Data_Input'!B262="other",3,IF('Data_Input'!B262="services",4,5))))</x:f>
        <x:v>5</x:v>
      </x:c>
      <x:c r="C262" s="23" t="n">
        <x:f>IF('Data_Input'!C262="course",1,IF('Data_Input'!C262="home",2,IF('Data_Input'!C262="other",3,4)))</x:f>
        <x:v>1</x:v>
      </x:c>
      <x:c r="D262" s="23" t="n">
        <x:f>IF('Data_Input'!D262="father",1,IF('Data_Input'!D262="mother",2,3))</x:f>
        <x:v>2</x:v>
      </x:c>
      <x:c r="E262" s="23" t="n">
        <x:f>IF(OR(A262&lt;1,A262&gt;5,B262&lt;1,B262&gt;5,C262&lt;1,C262&gt;4,D262&lt;1,D262&gt;3),1,0)</x:f>
        <x:v>0</x:v>
      </x:c>
    </x:row>
    <x:row r="263">
      <x:c r="A263" s="23" t="n">
        <x:f>IF('Data_Input'!A263="at_home",1,IF('Data_Input'!A263="health",2,IF('Data_Input'!A263="other",3,IF('Data_Input'!A263="services",4,5))))</x:f>
        <x:v>3</x:v>
      </x:c>
      <x:c r="B263" s="23" t="n">
        <x:f>IF('Data_Input'!B263="at_home",1,IF('Data_Input'!B263="health",2,IF('Data_Input'!B263="other",3,IF('Data_Input'!B263="services",4,5))))</x:f>
        <x:v>3</x:v>
      </x:c>
      <x:c r="C263" s="23" t="n">
        <x:f>IF('Data_Input'!C263="course",1,IF('Data_Input'!C263="home",2,IF('Data_Input'!C263="other",3,4)))</x:f>
        <x:v>1</x:v>
      </x:c>
      <x:c r="D263" s="23" t="n">
        <x:f>IF('Data_Input'!D263="father",1,IF('Data_Input'!D263="mother",2,3))</x:f>
        <x:v>1</x:v>
      </x:c>
      <x:c r="E263" s="23" t="n">
        <x:f>IF(OR(A263&lt;1,A263&gt;5,B263&lt;1,B263&gt;5,C263&lt;1,C263&gt;4,D263&lt;1,D263&gt;3),1,0)</x:f>
        <x:v>0</x:v>
      </x:c>
    </x:row>
    <x:row r="264">
      <x:c r="A264" s="23" t="n">
        <x:f>IF('Data_Input'!A264="at_home",1,IF('Data_Input'!A264="health",2,IF('Data_Input'!A264="other",3,IF('Data_Input'!A264="services",4,5))))</x:f>
        <x:v>1</x:v>
      </x:c>
      <x:c r="B264" s="23" t="n">
        <x:f>IF('Data_Input'!B264="at_home",1,IF('Data_Input'!B264="health",2,IF('Data_Input'!B264="other",3,IF('Data_Input'!B264="services",4,5))))</x:f>
        <x:v>1</x:v>
      </x:c>
      <x:c r="C264" s="23" t="n">
        <x:f>IF('Data_Input'!C264="course",1,IF('Data_Input'!C264="home",2,IF('Data_Input'!C264="other",3,4)))</x:f>
        <x:v>1</x:v>
      </x:c>
      <x:c r="D264" s="23" t="n">
        <x:f>IF('Data_Input'!D264="father",1,IF('Data_Input'!D264="mother",2,3))</x:f>
        <x:v>2</x:v>
      </x:c>
      <x:c r="E264" s="23" t="n">
        <x:f>IF(OR(A264&lt;1,A264&gt;5,B264&lt;1,B264&gt;5,C264&lt;1,C264&gt;4,D264&lt;1,D264&gt;3),1,0)</x:f>
        <x:v>0</x:v>
      </x:c>
    </x:row>
    <x:row r="265">
      <x:c r="A265" s="23" t="n">
        <x:f>IF('Data_Input'!A265="at_home",1,IF('Data_Input'!A265="health",2,IF('Data_Input'!A265="other",3,IF('Data_Input'!A265="services",4,5))))</x:f>
        <x:v>3</x:v>
      </x:c>
      <x:c r="B265" s="23" t="n">
        <x:f>IF('Data_Input'!B265="at_home",1,IF('Data_Input'!B265="health",2,IF('Data_Input'!B265="other",3,IF('Data_Input'!B265="services",4,5))))</x:f>
        <x:v>3</x:v>
      </x:c>
      <x:c r="C265" s="23" t="n">
        <x:f>IF('Data_Input'!C265="course",1,IF('Data_Input'!C265="home",2,IF('Data_Input'!C265="other",3,4)))</x:f>
        <x:v>1</x:v>
      </x:c>
      <x:c r="D265" s="23" t="n">
        <x:f>IF('Data_Input'!D265="father",1,IF('Data_Input'!D265="mother",2,3))</x:f>
        <x:v>2</x:v>
      </x:c>
      <x:c r="E265" s="23" t="n">
        <x:f>IF(OR(A265&lt;1,A265&gt;5,B265&lt;1,B265&gt;5,C265&lt;1,C265&gt;4,D265&lt;1,D265&gt;3),1,0)</x:f>
        <x:v>0</x:v>
      </x:c>
    </x:row>
    <x:row r="266">
      <x:c r="A266" s="23" t="n">
        <x:f>IF('Data_Input'!A266="at_home",1,IF('Data_Input'!A266="health",2,IF('Data_Input'!A266="other",3,IF('Data_Input'!A266="services",4,5))))</x:f>
        <x:v>1</x:v>
      </x:c>
      <x:c r="B266" s="23" t="n">
        <x:f>IF('Data_Input'!B266="at_home",1,IF('Data_Input'!B266="health",2,IF('Data_Input'!B266="other",3,IF('Data_Input'!B266="services",4,5))))</x:f>
        <x:v>4</x:v>
      </x:c>
      <x:c r="C266" s="23" t="n">
        <x:f>IF('Data_Input'!C266="course",1,IF('Data_Input'!C266="home",2,IF('Data_Input'!C266="other",3,4)))</x:f>
        <x:v>1</x:v>
      </x:c>
      <x:c r="D266" s="23" t="n">
        <x:f>IF('Data_Input'!D266="father",1,IF('Data_Input'!D266="mother",2,3))</x:f>
        <x:v>2</x:v>
      </x:c>
      <x:c r="E266" s="23" t="n">
        <x:f>IF(OR(A266&lt;1,A266&gt;5,B266&lt;1,B266&gt;5,C266&lt;1,C266&gt;4,D266&lt;1,D266&gt;3),1,0)</x:f>
        <x:v>0</x:v>
      </x:c>
    </x:row>
    <x:row r="267">
      <x:c r="A267" s="23" t="n">
        <x:f>IF('Data_Input'!A267="at_home",1,IF('Data_Input'!A267="health",2,IF('Data_Input'!A267="other",3,IF('Data_Input'!A267="services",4,5))))</x:f>
        <x:v>3</x:v>
      </x:c>
      <x:c r="B267" s="23" t="n">
        <x:f>IF('Data_Input'!B267="at_home",1,IF('Data_Input'!B267="health",2,IF('Data_Input'!B267="other",3,IF('Data_Input'!B267="services",4,5))))</x:f>
        <x:v>3</x:v>
      </x:c>
      <x:c r="C267" s="23" t="n">
        <x:f>IF('Data_Input'!C267="course",1,IF('Data_Input'!C267="home",2,IF('Data_Input'!C267="other",3,4)))</x:f>
        <x:v>1</x:v>
      </x:c>
      <x:c r="D267" s="23" t="n">
        <x:f>IF('Data_Input'!D267="father",1,IF('Data_Input'!D267="mother",2,3))</x:f>
        <x:v>3</x:v>
      </x:c>
      <x:c r="E267" s="23" t="n">
        <x:f>IF(OR(A267&lt;1,A267&gt;5,B267&lt;1,B267&gt;5,C267&lt;1,C267&gt;4,D267&lt;1,D267&gt;3),1,0)</x:f>
        <x:v>0</x:v>
      </x:c>
    </x:row>
    <x:row r="268">
      <x:c r="A268" s="23" t="n">
        <x:f>IF('Data_Input'!A268="at_home",1,IF('Data_Input'!A268="health",2,IF('Data_Input'!A268="other",3,IF('Data_Input'!A268="services",4,5))))</x:f>
        <x:v>3</x:v>
      </x:c>
      <x:c r="B268" s="23" t="n">
        <x:f>IF('Data_Input'!B268="at_home",1,IF('Data_Input'!B268="health",2,IF('Data_Input'!B268="other",3,IF('Data_Input'!B268="services",4,5))))</x:f>
        <x:v>4</x:v>
      </x:c>
      <x:c r="C268" s="23" t="n">
        <x:f>IF('Data_Input'!C268="course",1,IF('Data_Input'!C268="home",2,IF('Data_Input'!C268="other",3,4)))</x:f>
        <x:v>4</x:v>
      </x:c>
      <x:c r="D268" s="23" t="n">
        <x:f>IF('Data_Input'!D268="father",1,IF('Data_Input'!D268="mother",2,3))</x:f>
        <x:v>1</x:v>
      </x:c>
      <x:c r="E268" s="23" t="n">
        <x:f>IF(OR(A268&lt;1,A268&gt;5,B268&lt;1,B268&gt;5,C268&lt;1,C268&gt;4,D268&lt;1,D268&gt;3),1,0)</x:f>
        <x:v>0</x:v>
      </x:c>
    </x:row>
    <x:row r="269">
      <x:c r="A269" s="23" t="n">
        <x:f>IF('Data_Input'!A269="at_home",1,IF('Data_Input'!A269="health",2,IF('Data_Input'!A269="other",3,IF('Data_Input'!A269="services",4,5))))</x:f>
        <x:v>3</x:v>
      </x:c>
      <x:c r="B269" s="23" t="n">
        <x:f>IF('Data_Input'!B269="at_home",1,IF('Data_Input'!B269="health",2,IF('Data_Input'!B269="other",3,IF('Data_Input'!B269="services",4,5))))</x:f>
        <x:v>3</x:v>
      </x:c>
      <x:c r="C269" s="23" t="n">
        <x:f>IF('Data_Input'!C269="course",1,IF('Data_Input'!C269="home",2,IF('Data_Input'!C269="other",3,4)))</x:f>
        <x:v>2</x:v>
      </x:c>
      <x:c r="D269" s="23" t="n">
        <x:f>IF('Data_Input'!D269="father",1,IF('Data_Input'!D269="mother",2,3))</x:f>
        <x:v>2</x:v>
      </x:c>
      <x:c r="E269" s="23" t="n">
        <x:f>IF(OR(A269&lt;1,A269&gt;5,B269&lt;1,B269&gt;5,C269&lt;1,C269&gt;4,D269&lt;1,D269&gt;3),1,0)</x:f>
        <x:v>0</x:v>
      </x:c>
    </x:row>
    <x:row r="270">
      <x:c r="A270" s="23" t="n">
        <x:f>IF('Data_Input'!A270="at_home",1,IF('Data_Input'!A270="health",2,IF('Data_Input'!A270="other",3,IF('Data_Input'!A270="services",4,5))))</x:f>
        <x:v>1</x:v>
      </x:c>
      <x:c r="B270" s="23" t="n">
        <x:f>IF('Data_Input'!B270="at_home",1,IF('Data_Input'!B270="health",2,IF('Data_Input'!B270="other",3,IF('Data_Input'!B270="services",4,5))))</x:f>
        <x:v>3</x:v>
      </x:c>
      <x:c r="C270" s="23" t="n">
        <x:f>IF('Data_Input'!C270="course",1,IF('Data_Input'!C270="home",2,IF('Data_Input'!C270="other",3,4)))</x:f>
        <x:v>1</x:v>
      </x:c>
      <x:c r="D270" s="23" t="n">
        <x:f>IF('Data_Input'!D270="father",1,IF('Data_Input'!D270="mother",2,3))</x:f>
        <x:v>2</x:v>
      </x:c>
      <x:c r="E270" s="23" t="n">
        <x:f>IF(OR(A270&lt;1,A270&gt;5,B270&lt;1,B270&gt;5,C270&lt;1,C270&gt;4,D270&lt;1,D270&gt;3),1,0)</x:f>
        <x:v>0</x:v>
      </x:c>
    </x:row>
    <x:row r="271">
      <x:c r="A271" s="23" t="n">
        <x:f>IF('Data_Input'!A271="at_home",1,IF('Data_Input'!A271="health",2,IF('Data_Input'!A271="other",3,IF('Data_Input'!A271="services",4,5))))</x:f>
        <x:v>5</x:v>
      </x:c>
      <x:c r="B271" s="23" t="n">
        <x:f>IF('Data_Input'!B271="at_home",1,IF('Data_Input'!B271="health",2,IF('Data_Input'!B271="other",3,IF('Data_Input'!B271="services",4,5))))</x:f>
        <x:v>3</x:v>
      </x:c>
      <x:c r="C271" s="23" t="n">
        <x:f>IF('Data_Input'!C271="course",1,IF('Data_Input'!C271="home",2,IF('Data_Input'!C271="other",3,4)))</x:f>
        <x:v>1</x:v>
      </x:c>
      <x:c r="D271" s="23" t="n">
        <x:f>IF('Data_Input'!D271="father",1,IF('Data_Input'!D271="mother",2,3))</x:f>
        <x:v>2</x:v>
      </x:c>
      <x:c r="E271" s="23" t="n">
        <x:f>IF(OR(A271&lt;1,A271&gt;5,B271&lt;1,B271&gt;5,C271&lt;1,C271&gt;4,D271&lt;1,D271&gt;3),1,0)</x:f>
        <x:v>0</x:v>
      </x:c>
    </x:row>
    <x:row r="272">
      <x:c r="A272" s="23" t="n">
        <x:f>IF('Data_Input'!A272="at_home",1,IF('Data_Input'!A272="health",2,IF('Data_Input'!A272="other",3,IF('Data_Input'!A272="services",4,5))))</x:f>
        <x:v>2</x:v>
      </x:c>
      <x:c r="B272" s="23" t="n">
        <x:f>IF('Data_Input'!B272="at_home",1,IF('Data_Input'!B272="health",2,IF('Data_Input'!B272="other",3,IF('Data_Input'!B272="services",4,5))))</x:f>
        <x:v>3</x:v>
      </x:c>
      <x:c r="C272" s="23" t="n">
        <x:f>IF('Data_Input'!C272="course",1,IF('Data_Input'!C272="home",2,IF('Data_Input'!C272="other",3,4)))</x:f>
        <x:v>1</x:v>
      </x:c>
      <x:c r="D272" s="23" t="n">
        <x:f>IF('Data_Input'!D272="father",1,IF('Data_Input'!D272="mother",2,3))</x:f>
        <x:v>2</x:v>
      </x:c>
      <x:c r="E272" s="23" t="n">
        <x:f>IF(OR(A272&lt;1,A272&gt;5,B272&lt;1,B272&gt;5,C272&lt;1,C272&gt;4,D272&lt;1,D272&gt;3),1,0)</x:f>
        <x:v>0</x:v>
      </x:c>
    </x:row>
    <x:row r="273">
      <x:c r="A273" s="23" t="n">
        <x:f>IF('Data_Input'!A273="at_home",1,IF('Data_Input'!A273="health",2,IF('Data_Input'!A273="other",3,IF('Data_Input'!A273="services",4,5))))</x:f>
        <x:v>5</x:v>
      </x:c>
      <x:c r="B273" s="23" t="n">
        <x:f>IF('Data_Input'!B273="at_home",1,IF('Data_Input'!B273="health",2,IF('Data_Input'!B273="other",3,IF('Data_Input'!B273="services",4,5))))</x:f>
        <x:v>3</x:v>
      </x:c>
      <x:c r="C273" s="23" t="n">
        <x:f>IF('Data_Input'!C273="course",1,IF('Data_Input'!C273="home",2,IF('Data_Input'!C273="other",3,4)))</x:f>
        <x:v>1</x:v>
      </x:c>
      <x:c r="D273" s="23" t="n">
        <x:f>IF('Data_Input'!D273="father",1,IF('Data_Input'!D273="mother",2,3))</x:f>
        <x:v>2</x:v>
      </x:c>
      <x:c r="E273" s="23" t="n">
        <x:f>IF(OR(A273&lt;1,A273&gt;5,B273&lt;1,B273&gt;5,C273&lt;1,C273&gt;4,D273&lt;1,D273&gt;3),1,0)</x:f>
        <x:v>0</x:v>
      </x:c>
    </x:row>
    <x:row r="274">
      <x:c r="A274" s="23" t="n">
        <x:f>IF('Data_Input'!A274="at_home",1,IF('Data_Input'!A274="health",2,IF('Data_Input'!A274="other",3,IF('Data_Input'!A274="services",4,5))))</x:f>
        <x:v>5</x:v>
      </x:c>
      <x:c r="B274" s="23" t="n">
        <x:f>IF('Data_Input'!B274="at_home",1,IF('Data_Input'!B274="health",2,IF('Data_Input'!B274="other",3,IF('Data_Input'!B274="services",4,5))))</x:f>
        <x:v>3</x:v>
      </x:c>
      <x:c r="C274" s="23" t="n">
        <x:f>IF('Data_Input'!C274="course",1,IF('Data_Input'!C274="home",2,IF('Data_Input'!C274="other",3,4)))</x:f>
        <x:v>1</x:v>
      </x:c>
      <x:c r="D274" s="23" t="n">
        <x:f>IF('Data_Input'!D274="father",1,IF('Data_Input'!D274="mother",2,3))</x:f>
        <x:v>2</x:v>
      </x:c>
      <x:c r="E274" s="23" t="n">
        <x:f>IF(OR(A274&lt;1,A274&gt;5,B274&lt;1,B274&gt;5,C274&lt;1,C274&gt;4,D274&lt;1,D274&gt;3),1,0)</x:f>
        <x:v>0</x:v>
      </x:c>
    </x:row>
    <x:row r="275">
      <x:c r="A275" s="23" t="n">
        <x:f>IF('Data_Input'!A275="at_home",1,IF('Data_Input'!A275="health",2,IF('Data_Input'!A275="other",3,IF('Data_Input'!A275="services",4,5))))</x:f>
        <x:v>4</x:v>
      </x:c>
      <x:c r="B275" s="23" t="n">
        <x:f>IF('Data_Input'!B275="at_home",1,IF('Data_Input'!B275="health",2,IF('Data_Input'!B275="other",3,IF('Data_Input'!B275="services",4,5))))</x:f>
        <x:v>4</x:v>
      </x:c>
      <x:c r="C275" s="23" t="n">
        <x:f>IF('Data_Input'!C275="course",1,IF('Data_Input'!C275="home",2,IF('Data_Input'!C275="other",3,4)))</x:f>
        <x:v>1</x:v>
      </x:c>
      <x:c r="D275" s="23" t="n">
        <x:f>IF('Data_Input'!D275="father",1,IF('Data_Input'!D275="mother",2,3))</x:f>
        <x:v>2</x:v>
      </x:c>
      <x:c r="E275" s="23" t="n">
        <x:f>IF(OR(A275&lt;1,A275&gt;5,B275&lt;1,B275&gt;5,C275&lt;1,C275&gt;4,D275&lt;1,D275&gt;3),1,0)</x:f>
        <x:v>0</x:v>
      </x:c>
    </x:row>
    <x:row r="276">
      <x:c r="A276" s="23" t="n">
        <x:f>IF('Data_Input'!A276="at_home",1,IF('Data_Input'!A276="health",2,IF('Data_Input'!A276="other",3,IF('Data_Input'!A276="services",4,5))))</x:f>
        <x:v>5</x:v>
      </x:c>
      <x:c r="B276" s="23" t="n">
        <x:f>IF('Data_Input'!B276="at_home",1,IF('Data_Input'!B276="health",2,IF('Data_Input'!B276="other",3,IF('Data_Input'!B276="services",4,5))))</x:f>
        <x:v>4</x:v>
      </x:c>
      <x:c r="C276" s="23" t="n">
        <x:f>IF('Data_Input'!C276="course",1,IF('Data_Input'!C276="home",2,IF('Data_Input'!C276="other",3,4)))</x:f>
        <x:v>1</x:v>
      </x:c>
      <x:c r="D276" s="23" t="n">
        <x:f>IF('Data_Input'!D276="father",1,IF('Data_Input'!D276="mother",2,3))</x:f>
        <x:v>2</x:v>
      </x:c>
      <x:c r="E276" s="23" t="n">
        <x:f>IF(OR(A276&lt;1,A276&gt;5,B276&lt;1,B276&gt;5,C276&lt;1,C276&gt;4,D276&lt;1,D276&gt;3),1,0)</x:f>
        <x:v>0</x:v>
      </x:c>
    </x:row>
    <x:row r="277">
      <x:c r="A277" s="23" t="n">
        <x:f>IF('Data_Input'!A277="at_home",1,IF('Data_Input'!A277="health",2,IF('Data_Input'!A277="other",3,IF('Data_Input'!A277="services",4,5))))</x:f>
        <x:v>3</x:v>
      </x:c>
      <x:c r="B277" s="23" t="n">
        <x:f>IF('Data_Input'!B277="at_home",1,IF('Data_Input'!B277="health",2,IF('Data_Input'!B277="other",3,IF('Data_Input'!B277="services",4,5))))</x:f>
        <x:v>3</x:v>
      </x:c>
      <x:c r="C277" s="23" t="n">
        <x:f>IF('Data_Input'!C277="course",1,IF('Data_Input'!C277="home",2,IF('Data_Input'!C277="other",3,4)))</x:f>
        <x:v>2</x:v>
      </x:c>
      <x:c r="D277" s="23" t="n">
        <x:f>IF('Data_Input'!D277="father",1,IF('Data_Input'!D277="mother",2,3))</x:f>
        <x:v>1</x:v>
      </x:c>
      <x:c r="E277" s="23" t="n">
        <x:f>IF(OR(A277&lt;1,A277&gt;5,B277&lt;1,B277&gt;5,C277&lt;1,C277&gt;4,D277&lt;1,D277&gt;3),1,0)</x:f>
        <x:v>0</x:v>
      </x:c>
    </x:row>
    <x:row r="278">
      <x:c r="A278" s="23" t="n">
        <x:f>IF('Data_Input'!A278="at_home",1,IF('Data_Input'!A278="health",2,IF('Data_Input'!A278="other",3,IF('Data_Input'!A278="services",4,5))))</x:f>
        <x:v>4</x:v>
      </x:c>
      <x:c r="B278" s="23" t="n">
        <x:f>IF('Data_Input'!B278="at_home",1,IF('Data_Input'!B278="health",2,IF('Data_Input'!B278="other",3,IF('Data_Input'!B278="services",4,5))))</x:f>
        <x:v>3</x:v>
      </x:c>
      <x:c r="C278" s="23" t="n">
        <x:f>IF('Data_Input'!C278="course",1,IF('Data_Input'!C278="home",2,IF('Data_Input'!C278="other",3,4)))</x:f>
        <x:v>2</x:v>
      </x:c>
      <x:c r="D278" s="23" t="n">
        <x:f>IF('Data_Input'!D278="father",1,IF('Data_Input'!D278="mother",2,3))</x:f>
        <x:v>2</x:v>
      </x:c>
      <x:c r="E278" s="23" t="n">
        <x:f>IF(OR(A278&lt;1,A278&gt;5,B278&lt;1,B278&gt;5,C278&lt;1,C278&gt;4,D278&lt;1,D278&gt;3),1,0)</x:f>
        <x:v>0</x:v>
      </x:c>
    </x:row>
    <x:row r="279">
      <x:c r="A279" s="23" t="n">
        <x:f>IF('Data_Input'!A279="at_home",1,IF('Data_Input'!A279="health",2,IF('Data_Input'!A279="other",3,IF('Data_Input'!A279="services",4,5))))</x:f>
        <x:v>1</x:v>
      </x:c>
      <x:c r="B279" s="23" t="n">
        <x:f>IF('Data_Input'!B279="at_home",1,IF('Data_Input'!B279="health",2,IF('Data_Input'!B279="other",3,IF('Data_Input'!B279="services",4,5))))</x:f>
        <x:v>3</x:v>
      </x:c>
      <x:c r="C279" s="23" t="n">
        <x:f>IF('Data_Input'!C279="course",1,IF('Data_Input'!C279="home",2,IF('Data_Input'!C279="other",3,4)))</x:f>
        <x:v>1</x:v>
      </x:c>
      <x:c r="D279" s="23" t="n">
        <x:f>IF('Data_Input'!D279="father",1,IF('Data_Input'!D279="mother",2,3))</x:f>
        <x:v>2</x:v>
      </x:c>
      <x:c r="E279" s="23" t="n">
        <x:f>IF(OR(A279&lt;1,A279&gt;5,B279&lt;1,B279&gt;5,C279&lt;1,C279&gt;4,D279&lt;1,D279&gt;3),1,0)</x:f>
        <x:v>0</x:v>
      </x:c>
    </x:row>
    <x:row r="280">
      <x:c r="A280" s="23" t="n">
        <x:f>IF('Data_Input'!A280="at_home",1,IF('Data_Input'!A280="health",2,IF('Data_Input'!A280="other",3,IF('Data_Input'!A280="services",4,5))))</x:f>
        <x:v>3</x:v>
      </x:c>
      <x:c r="B280" s="23" t="n">
        <x:f>IF('Data_Input'!B280="at_home",1,IF('Data_Input'!B280="health",2,IF('Data_Input'!B280="other",3,IF('Data_Input'!B280="services",4,5))))</x:f>
        <x:v>3</x:v>
      </x:c>
      <x:c r="C280" s="23" t="n">
        <x:f>IF('Data_Input'!C280="course",1,IF('Data_Input'!C280="home",2,IF('Data_Input'!C280="other",3,4)))</x:f>
        <x:v>1</x:v>
      </x:c>
      <x:c r="D280" s="23" t="n">
        <x:f>IF('Data_Input'!D280="father",1,IF('Data_Input'!D280="mother",2,3))</x:f>
        <x:v>3</x:v>
      </x:c>
      <x:c r="E280" s="23" t="n">
        <x:f>IF(OR(A280&lt;1,A280&gt;5,B280&lt;1,B280&gt;5,C280&lt;1,C280&gt;4,D280&lt;1,D280&gt;3),1,0)</x:f>
        <x:v>0</x:v>
      </x:c>
    </x:row>
    <x:row r="281">
      <x:c r="A281" s="23" t="n">
        <x:f>IF('Data_Input'!A281="at_home",1,IF('Data_Input'!A281="health",2,IF('Data_Input'!A281="other",3,IF('Data_Input'!A281="services",4,5))))</x:f>
        <x:v>3</x:v>
      </x:c>
      <x:c r="B281" s="23" t="n">
        <x:f>IF('Data_Input'!B281="at_home",1,IF('Data_Input'!B281="health",2,IF('Data_Input'!B281="other",3,IF('Data_Input'!B281="services",4,5))))</x:f>
        <x:v>3</x:v>
      </x:c>
      <x:c r="C281" s="23" t="n">
        <x:f>IF('Data_Input'!C281="course",1,IF('Data_Input'!C281="home",2,IF('Data_Input'!C281="other",3,4)))</x:f>
        <x:v>1</x:v>
      </x:c>
      <x:c r="D281" s="23" t="n">
        <x:f>IF('Data_Input'!D281="father",1,IF('Data_Input'!D281="mother",2,3))</x:f>
        <x:v>2</x:v>
      </x:c>
      <x:c r="E281" s="23" t="n">
        <x:f>IF(OR(A281&lt;1,A281&gt;5,B281&lt;1,B281&gt;5,C281&lt;1,C281&gt;4,D281&lt;1,D281&gt;3),1,0)</x:f>
        <x:v>0</x:v>
      </x:c>
    </x:row>
    <x:row r="282">
      <x:c r="A282" s="23" t="n">
        <x:f>IF('Data_Input'!A282="at_home",1,IF('Data_Input'!A282="health",2,IF('Data_Input'!A282="other",3,IF('Data_Input'!A282="services",4,5))))</x:f>
        <x:v>3</x:v>
      </x:c>
      <x:c r="B282" s="23" t="n">
        <x:f>IF('Data_Input'!B282="at_home",1,IF('Data_Input'!B282="health",2,IF('Data_Input'!B282="other",3,IF('Data_Input'!B282="services",4,5))))</x:f>
        <x:v>4</x:v>
      </x:c>
      <x:c r="C282" s="23" t="n">
        <x:f>IF('Data_Input'!C282="course",1,IF('Data_Input'!C282="home",2,IF('Data_Input'!C282="other",3,4)))</x:f>
        <x:v>1</x:v>
      </x:c>
      <x:c r="D282" s="23" t="n">
        <x:f>IF('Data_Input'!D282="father",1,IF('Data_Input'!D282="mother",2,3))</x:f>
        <x:v>1</x:v>
      </x:c>
      <x:c r="E282" s="23" t="n">
        <x:f>IF(OR(A282&lt;1,A282&gt;5,B282&lt;1,B282&gt;5,C282&lt;1,C282&gt;4,D282&lt;1,D282&gt;3),1,0)</x:f>
        <x:v>0</x:v>
      </x:c>
    </x:row>
    <x:row r="283">
      <x:c r="A283" s="23" t="n">
        <x:f>IF('Data_Input'!A283="at_home",1,IF('Data_Input'!A283="health",2,IF('Data_Input'!A283="other",3,IF('Data_Input'!A283="services",4,5))))</x:f>
        <x:v>3</x:v>
      </x:c>
      <x:c r="B283" s="23" t="n">
        <x:f>IF('Data_Input'!B283="at_home",1,IF('Data_Input'!B283="health",2,IF('Data_Input'!B283="other",3,IF('Data_Input'!B283="services",4,5))))</x:f>
        <x:v>3</x:v>
      </x:c>
      <x:c r="C283" s="23" t="n">
        <x:f>IF('Data_Input'!C283="course",1,IF('Data_Input'!C283="home",2,IF('Data_Input'!C283="other",3,4)))</x:f>
        <x:v>1</x:v>
      </x:c>
      <x:c r="D283" s="23" t="n">
        <x:f>IF('Data_Input'!D283="father",1,IF('Data_Input'!D283="mother",2,3))</x:f>
        <x:v>1</x:v>
      </x:c>
      <x:c r="E283" s="23" t="n">
        <x:f>IF(OR(A283&lt;1,A283&gt;5,B283&lt;1,B283&gt;5,C283&lt;1,C283&gt;4,D283&lt;1,D283&gt;3),1,0)</x:f>
        <x:v>0</x:v>
      </x:c>
    </x:row>
    <x:row r="284">
      <x:c r="A284" s="23" t="n">
        <x:f>IF('Data_Input'!A284="at_home",1,IF('Data_Input'!A284="health",2,IF('Data_Input'!A284="other",3,IF('Data_Input'!A284="services",4,5))))</x:f>
        <x:v>4</x:v>
      </x:c>
      <x:c r="B284" s="23" t="n">
        <x:f>IF('Data_Input'!B284="at_home",1,IF('Data_Input'!B284="health",2,IF('Data_Input'!B284="other",3,IF('Data_Input'!B284="services",4,5))))</x:f>
        <x:v>4</x:v>
      </x:c>
      <x:c r="C284" s="23" t="n">
        <x:f>IF('Data_Input'!C284="course",1,IF('Data_Input'!C284="home",2,IF('Data_Input'!C284="other",3,4)))</x:f>
        <x:v>3</x:v>
      </x:c>
      <x:c r="D284" s="23" t="n">
        <x:f>IF('Data_Input'!D284="father",1,IF('Data_Input'!D284="mother",2,3))</x:f>
        <x:v>2</x:v>
      </x:c>
      <x:c r="E284" s="23" t="n">
        <x:f>IF(OR(A284&lt;1,A284&gt;5,B284&lt;1,B284&gt;5,C284&lt;1,C284&gt;4,D284&lt;1,D284&gt;3),1,0)</x:f>
        <x:v>0</x:v>
      </x:c>
    </x:row>
    <x:row r="285">
      <x:c r="A285" s="23" t="n">
        <x:f>IF('Data_Input'!A285="at_home",1,IF('Data_Input'!A285="health",2,IF('Data_Input'!A285="other",3,IF('Data_Input'!A285="services",4,5))))</x:f>
        <x:v>3</x:v>
      </x:c>
      <x:c r="B285" s="23" t="n">
        <x:f>IF('Data_Input'!B285="at_home",1,IF('Data_Input'!B285="health",2,IF('Data_Input'!B285="other",3,IF('Data_Input'!B285="services",4,5))))</x:f>
        <x:v>4</x:v>
      </x:c>
      <x:c r="C285" s="23" t="n">
        <x:f>IF('Data_Input'!C285="course",1,IF('Data_Input'!C285="home",2,IF('Data_Input'!C285="other",3,4)))</x:f>
        <x:v>1</x:v>
      </x:c>
      <x:c r="D285" s="23" t="n">
        <x:f>IF('Data_Input'!D285="father",1,IF('Data_Input'!D285="mother",2,3))</x:f>
        <x:v>2</x:v>
      </x:c>
      <x:c r="E285" s="23" t="n">
        <x:f>IF(OR(A285&lt;1,A285&gt;5,B285&lt;1,B285&gt;5,C285&lt;1,C285&gt;4,D285&lt;1,D285&gt;3),1,0)</x:f>
        <x:v>0</x:v>
      </x:c>
    </x:row>
    <x:row r="286">
      <x:c r="A286" s="23" t="n">
        <x:f>IF('Data_Input'!A286="at_home",1,IF('Data_Input'!A286="health",2,IF('Data_Input'!A286="other",3,IF('Data_Input'!A286="services",4,5))))</x:f>
        <x:v>3</x:v>
      </x:c>
      <x:c r="B286" s="23" t="n">
        <x:f>IF('Data_Input'!B286="at_home",1,IF('Data_Input'!B286="health",2,IF('Data_Input'!B286="other",3,IF('Data_Input'!B286="services",4,5))))</x:f>
        <x:v>3</x:v>
      </x:c>
      <x:c r="C286" s="23" t="n">
        <x:f>IF('Data_Input'!C286="course",1,IF('Data_Input'!C286="home",2,IF('Data_Input'!C286="other",3,4)))</x:f>
        <x:v>3</x:v>
      </x:c>
      <x:c r="D286" s="23" t="n">
        <x:f>IF('Data_Input'!D286="father",1,IF('Data_Input'!D286="mother",2,3))</x:f>
        <x:v>2</x:v>
      </x:c>
      <x:c r="E286" s="23" t="n">
        <x:f>IF(OR(A286&lt;1,A286&gt;5,B286&lt;1,B286&gt;5,C286&lt;1,C286&gt;4,D286&lt;1,D286&gt;3),1,0)</x:f>
        <x:v>0</x:v>
      </x:c>
    </x:row>
    <x:row r="287">
      <x:c r="A287" s="23" t="n">
        <x:f>IF('Data_Input'!A287="at_home",1,IF('Data_Input'!A287="health",2,IF('Data_Input'!A287="other",3,IF('Data_Input'!A287="services",4,5))))</x:f>
        <x:v>4</x:v>
      </x:c>
      <x:c r="B287" s="23" t="n">
        <x:f>IF('Data_Input'!B287="at_home",1,IF('Data_Input'!B287="health",2,IF('Data_Input'!B287="other",3,IF('Data_Input'!B287="services",4,5))))</x:f>
        <x:v>3</x:v>
      </x:c>
      <x:c r="C287" s="23" t="n">
        <x:f>IF('Data_Input'!C287="course",1,IF('Data_Input'!C287="home",2,IF('Data_Input'!C287="other",3,4)))</x:f>
        <x:v>1</x:v>
      </x:c>
      <x:c r="D287" s="23" t="n">
        <x:f>IF('Data_Input'!D287="father",1,IF('Data_Input'!D287="mother",2,3))</x:f>
        <x:v>2</x:v>
      </x:c>
      <x:c r="E287" s="23" t="n">
        <x:f>IF(OR(A287&lt;1,A287&gt;5,B287&lt;1,B287&gt;5,C287&lt;1,C287&gt;4,D287&lt;1,D287&gt;3),1,0)</x:f>
        <x:v>0</x:v>
      </x:c>
    </x:row>
    <x:row r="288">
      <x:c r="A288" s="23" t="n">
        <x:f>IF('Data_Input'!A288="at_home",1,IF('Data_Input'!A288="health",2,IF('Data_Input'!A288="other",3,IF('Data_Input'!A288="services",4,5))))</x:f>
        <x:v>1</x:v>
      </x:c>
      <x:c r="B288" s="23" t="n">
        <x:f>IF('Data_Input'!B288="at_home",1,IF('Data_Input'!B288="health",2,IF('Data_Input'!B288="other",3,IF('Data_Input'!B288="services",4,5))))</x:f>
        <x:v>3</x:v>
      </x:c>
      <x:c r="C288" s="23" t="n">
        <x:f>IF('Data_Input'!C288="course",1,IF('Data_Input'!C288="home",2,IF('Data_Input'!C288="other",3,4)))</x:f>
        <x:v>4</x:v>
      </x:c>
      <x:c r="D288" s="23" t="n">
        <x:f>IF('Data_Input'!D288="father",1,IF('Data_Input'!D288="mother",2,3))</x:f>
        <x:v>3</x:v>
      </x:c>
      <x:c r="E288" s="23" t="n">
        <x:f>IF(OR(A288&lt;1,A288&gt;5,B288&lt;1,B288&gt;5,C288&lt;1,C288&gt;4,D288&lt;1,D288&gt;3),1,0)</x:f>
        <x:v>0</x:v>
      </x:c>
    </x:row>
    <x:row r="289">
      <x:c r="A289" s="23" t="n">
        <x:f>IF('Data_Input'!A289="at_home",1,IF('Data_Input'!A289="health",2,IF('Data_Input'!A289="other",3,IF('Data_Input'!A289="services",4,5))))</x:f>
        <x:v>4</x:v>
      </x:c>
      <x:c r="B289" s="23" t="n">
        <x:f>IF('Data_Input'!B289="at_home",1,IF('Data_Input'!B289="health",2,IF('Data_Input'!B289="other",3,IF('Data_Input'!B289="services",4,5))))</x:f>
        <x:v>4</x:v>
      </x:c>
      <x:c r="C289" s="23" t="n">
        <x:f>IF('Data_Input'!C289="course",1,IF('Data_Input'!C289="home",2,IF('Data_Input'!C289="other",3,4)))</x:f>
        <x:v>3</x:v>
      </x:c>
      <x:c r="D289" s="23" t="n">
        <x:f>IF('Data_Input'!D289="father",1,IF('Data_Input'!D289="mother",2,3))</x:f>
        <x:v>2</x:v>
      </x:c>
      <x:c r="E289" s="23" t="n">
        <x:f>IF(OR(A289&lt;1,A289&gt;5,B289&lt;1,B289&gt;5,C289&lt;1,C289&gt;4,D289&lt;1,D289&gt;3),1,0)</x:f>
        <x:v>0</x:v>
      </x:c>
    </x:row>
    <x:row r="290">
      <x:c r="A290" s="23" t="n">
        <x:f>IF('Data_Input'!A290="at_home",1,IF('Data_Input'!A290="health",2,IF('Data_Input'!A290="other",3,IF('Data_Input'!A290="services",4,5))))</x:f>
        <x:v>3</x:v>
      </x:c>
      <x:c r="B290" s="23" t="n">
        <x:f>IF('Data_Input'!B290="at_home",1,IF('Data_Input'!B290="health",2,IF('Data_Input'!B290="other",3,IF('Data_Input'!B290="services",4,5))))</x:f>
        <x:v>3</x:v>
      </x:c>
      <x:c r="C290" s="23" t="n">
        <x:f>IF('Data_Input'!C290="course",1,IF('Data_Input'!C290="home",2,IF('Data_Input'!C290="other",3,4)))</x:f>
        <x:v>1</x:v>
      </x:c>
      <x:c r="D290" s="23" t="n">
        <x:f>IF('Data_Input'!D290="father",1,IF('Data_Input'!D290="mother",2,3))</x:f>
        <x:v>2</x:v>
      </x:c>
      <x:c r="E290" s="23" t="n">
        <x:f>IF(OR(A290&lt;1,A290&gt;5,B290&lt;1,B290&gt;5,C290&lt;1,C290&gt;4,D290&lt;1,D290&gt;3),1,0)</x:f>
        <x:v>0</x:v>
      </x:c>
    </x:row>
    <x:row r="291">
      <x:c r="A291" s="23" t="n">
        <x:f>IF('Data_Input'!A291="at_home",1,IF('Data_Input'!A291="health",2,IF('Data_Input'!A291="other",3,IF('Data_Input'!A291="services",4,5))))</x:f>
        <x:v>3</x:v>
      </x:c>
      <x:c r="B291" s="23" t="n">
        <x:f>IF('Data_Input'!B291="at_home",1,IF('Data_Input'!B291="health",2,IF('Data_Input'!B291="other",3,IF('Data_Input'!B291="services",4,5))))</x:f>
        <x:v>3</x:v>
      </x:c>
      <x:c r="C291" s="23" t="n">
        <x:f>IF('Data_Input'!C291="course",1,IF('Data_Input'!C291="home",2,IF('Data_Input'!C291="other",3,4)))</x:f>
        <x:v>1</x:v>
      </x:c>
      <x:c r="D291" s="23" t="n">
        <x:f>IF('Data_Input'!D291="father",1,IF('Data_Input'!D291="mother",2,3))</x:f>
        <x:v>2</x:v>
      </x:c>
      <x:c r="E291" s="23" t="n">
        <x:f>IF(OR(A291&lt;1,A291&gt;5,B291&lt;1,B291&gt;5,C291&lt;1,C291&gt;4,D291&lt;1,D291&gt;3),1,0)</x:f>
        <x:v>0</x:v>
      </x:c>
    </x:row>
    <x:row r="292">
      <x:c r="A292" s="23" t="n">
        <x:f>IF('Data_Input'!A292="at_home",1,IF('Data_Input'!A292="health",2,IF('Data_Input'!A292="other",3,IF('Data_Input'!A292="services",4,5))))</x:f>
        <x:v>2</x:v>
      </x:c>
      <x:c r="B292" s="23" t="n">
        <x:f>IF('Data_Input'!B292="at_home",1,IF('Data_Input'!B292="health",2,IF('Data_Input'!B292="other",3,IF('Data_Input'!B292="services",4,5))))</x:f>
        <x:v>3</x:v>
      </x:c>
      <x:c r="C292" s="23" t="n">
        <x:f>IF('Data_Input'!C292="course",1,IF('Data_Input'!C292="home",2,IF('Data_Input'!C292="other",3,4)))</x:f>
        <x:v>1</x:v>
      </x:c>
      <x:c r="D292" s="23" t="n">
        <x:f>IF('Data_Input'!D292="father",1,IF('Data_Input'!D292="mother",2,3))</x:f>
        <x:v>2</x:v>
      </x:c>
      <x:c r="E292" s="23" t="n">
        <x:f>IF(OR(A292&lt;1,A292&gt;5,B292&lt;1,B292&gt;5,C292&lt;1,C292&gt;4,D292&lt;1,D292&gt;3),1,0)</x:f>
        <x:v>0</x:v>
      </x:c>
    </x:row>
    <x:row r="293">
      <x:c r="A293" s="23" t="n">
        <x:f>IF('Data_Input'!A293="at_home",1,IF('Data_Input'!A293="health",2,IF('Data_Input'!A293="other",3,IF('Data_Input'!A293="services",4,5))))</x:f>
        <x:v>3</x:v>
      </x:c>
      <x:c r="B293" s="23" t="n">
        <x:f>IF('Data_Input'!B293="at_home",1,IF('Data_Input'!B293="health",2,IF('Data_Input'!B293="other",3,IF('Data_Input'!B293="services",4,5))))</x:f>
        <x:v>3</x:v>
      </x:c>
      <x:c r="C293" s="23" t="n">
        <x:f>IF('Data_Input'!C293="course",1,IF('Data_Input'!C293="home",2,IF('Data_Input'!C293="other",3,4)))</x:f>
        <x:v>1</x:v>
      </x:c>
      <x:c r="D293" s="23" t="n">
        <x:f>IF('Data_Input'!D293="father",1,IF('Data_Input'!D293="mother",2,3))</x:f>
        <x:v>2</x:v>
      </x:c>
      <x:c r="E293" s="23" t="n">
        <x:f>IF(OR(A293&lt;1,A293&gt;5,B293&lt;1,B293&gt;5,C293&lt;1,C293&gt;4,D293&lt;1,D293&gt;3),1,0)</x:f>
        <x:v>0</x:v>
      </x:c>
    </x:row>
    <x:row r="294">
      <x:c r="A294" s="23" t="n">
        <x:f>IF('Data_Input'!A294="at_home",1,IF('Data_Input'!A294="health",2,IF('Data_Input'!A294="other",3,IF('Data_Input'!A294="services",4,5))))</x:f>
        <x:v>5</x:v>
      </x:c>
      <x:c r="B294" s="23" t="n">
        <x:f>IF('Data_Input'!B294="at_home",1,IF('Data_Input'!B294="health",2,IF('Data_Input'!B294="other",3,IF('Data_Input'!B294="services",4,5))))</x:f>
        <x:v>4</x:v>
      </x:c>
      <x:c r="C294" s="23" t="n">
        <x:f>IF('Data_Input'!C294="course",1,IF('Data_Input'!C294="home",2,IF('Data_Input'!C294="other",3,4)))</x:f>
        <x:v>4</x:v>
      </x:c>
      <x:c r="D294" s="23" t="n">
        <x:f>IF('Data_Input'!D294="father",1,IF('Data_Input'!D294="mother",2,3))</x:f>
        <x:v>2</x:v>
      </x:c>
      <x:c r="E294" s="23" t="n">
        <x:f>IF(OR(A294&lt;1,A294&gt;5,B294&lt;1,B294&gt;5,C294&lt;1,C294&gt;4,D294&lt;1,D294&gt;3),1,0)</x:f>
        <x:v>0</x:v>
      </x:c>
    </x:row>
    <x:row r="295">
      <x:c r="A295" s="23" t="n">
        <x:f>IF('Data_Input'!A295="at_home",1,IF('Data_Input'!A295="health",2,IF('Data_Input'!A295="other",3,IF('Data_Input'!A295="services",4,5))))</x:f>
        <x:v>4</x:v>
      </x:c>
      <x:c r="B295" s="23" t="n">
        <x:f>IF('Data_Input'!B295="at_home",1,IF('Data_Input'!B295="health",2,IF('Data_Input'!B295="other",3,IF('Data_Input'!B295="services",4,5))))</x:f>
        <x:v>4</x:v>
      </x:c>
      <x:c r="C295" s="23" t="n">
        <x:f>IF('Data_Input'!C295="course",1,IF('Data_Input'!C295="home",2,IF('Data_Input'!C295="other",3,4)))</x:f>
        <x:v>2</x:v>
      </x:c>
      <x:c r="D295" s="23" t="n">
        <x:f>IF('Data_Input'!D295="father",1,IF('Data_Input'!D295="mother",2,3))</x:f>
        <x:v>2</x:v>
      </x:c>
      <x:c r="E295" s="23" t="n">
        <x:f>IF(OR(A295&lt;1,A295&gt;5,B295&lt;1,B295&gt;5,C295&lt;1,C295&gt;4,D295&lt;1,D295&gt;3),1,0)</x:f>
        <x:v>0</x:v>
      </x:c>
    </x:row>
    <x:row r="296">
      <x:c r="A296" s="23" t="n">
        <x:f>IF('Data_Input'!A296="at_home",1,IF('Data_Input'!A296="health",2,IF('Data_Input'!A296="other",3,IF('Data_Input'!A296="services",4,5))))</x:f>
        <x:v>4</x:v>
      </x:c>
      <x:c r="B296" s="23" t="n">
        <x:f>IF('Data_Input'!B296="at_home",1,IF('Data_Input'!B296="health",2,IF('Data_Input'!B296="other",3,IF('Data_Input'!B296="services",4,5))))</x:f>
        <x:v>3</x:v>
      </x:c>
      <x:c r="C296" s="23" t="n">
        <x:f>IF('Data_Input'!C296="course",1,IF('Data_Input'!C296="home",2,IF('Data_Input'!C296="other",3,4)))</x:f>
        <x:v>1</x:v>
      </x:c>
      <x:c r="D296" s="23" t="n">
        <x:f>IF('Data_Input'!D296="father",1,IF('Data_Input'!D296="mother",2,3))</x:f>
        <x:v>2</x:v>
      </x:c>
      <x:c r="E296" s="23" t="n">
        <x:f>IF(OR(A296&lt;1,A296&gt;5,B296&lt;1,B296&gt;5,C296&lt;1,C296&gt;4,D296&lt;1,D296&gt;3),1,0)</x:f>
        <x:v>0</x:v>
      </x:c>
    </x:row>
    <x:row r="297">
      <x:c r="A297" s="23" t="n">
        <x:f>IF('Data_Input'!A297="at_home",1,IF('Data_Input'!A297="health",2,IF('Data_Input'!A297="other",3,IF('Data_Input'!A297="services",4,5))))</x:f>
        <x:v>3</x:v>
      </x:c>
      <x:c r="B297" s="23" t="n">
        <x:f>IF('Data_Input'!B297="at_home",1,IF('Data_Input'!B297="health",2,IF('Data_Input'!B297="other",3,IF('Data_Input'!B297="services",4,5))))</x:f>
        <x:v>3</x:v>
      </x:c>
      <x:c r="C297" s="23" t="n">
        <x:f>IF('Data_Input'!C297="course",1,IF('Data_Input'!C297="home",2,IF('Data_Input'!C297="other",3,4)))</x:f>
        <x:v>1</x:v>
      </x:c>
      <x:c r="D297" s="23" t="n">
        <x:f>IF('Data_Input'!D297="father",1,IF('Data_Input'!D297="mother",2,3))</x:f>
        <x:v>2</x:v>
      </x:c>
      <x:c r="E297" s="23" t="n">
        <x:f>IF(OR(A297&lt;1,A297&gt;5,B297&lt;1,B297&gt;5,C297&lt;1,C297&gt;4,D297&lt;1,D297&gt;3),1,0)</x:f>
        <x:v>0</x:v>
      </x:c>
    </x:row>
    <x:row r="298">
      <x:c r="A298" s="23" t="n">
        <x:f>IF('Data_Input'!A298="at_home",1,IF('Data_Input'!A298="health",2,IF('Data_Input'!A298="other",3,IF('Data_Input'!A298="services",4,5))))</x:f>
        <x:v>3</x:v>
      </x:c>
      <x:c r="B298" s="23" t="n">
        <x:f>IF('Data_Input'!B298="at_home",1,IF('Data_Input'!B298="health",2,IF('Data_Input'!B298="other",3,IF('Data_Input'!B298="services",4,5))))</x:f>
        <x:v>1</x:v>
      </x:c>
      <x:c r="C298" s="23" t="n">
        <x:f>IF('Data_Input'!C298="course",1,IF('Data_Input'!C298="home",2,IF('Data_Input'!C298="other",3,4)))</x:f>
        <x:v>2</x:v>
      </x:c>
      <x:c r="D298" s="23" t="n">
        <x:f>IF('Data_Input'!D298="father",1,IF('Data_Input'!D298="mother",2,3))</x:f>
        <x:v>2</x:v>
      </x:c>
      <x:c r="E298" s="23" t="n">
        <x:f>IF(OR(A298&lt;1,A298&gt;5,B298&lt;1,B298&gt;5,C298&lt;1,C298&gt;4,D298&lt;1,D298&gt;3),1,0)</x:f>
        <x:v>0</x:v>
      </x:c>
    </x:row>
    <x:row r="299">
      <x:c r="A299" s="23" t="n">
        <x:f>IF('Data_Input'!A299="at_home",1,IF('Data_Input'!A299="health",2,IF('Data_Input'!A299="other",3,IF('Data_Input'!A299="services",4,5))))</x:f>
        <x:v>3</x:v>
      </x:c>
      <x:c r="B299" s="23" t="n">
        <x:f>IF('Data_Input'!B299="at_home",1,IF('Data_Input'!B299="health",2,IF('Data_Input'!B299="other",3,IF('Data_Input'!B299="services",4,5))))</x:f>
        <x:v>3</x:v>
      </x:c>
      <x:c r="C299" s="23" t="n">
        <x:f>IF('Data_Input'!C299="course",1,IF('Data_Input'!C299="home",2,IF('Data_Input'!C299="other",3,4)))</x:f>
        <x:v>2</x:v>
      </x:c>
      <x:c r="D299" s="23" t="n">
        <x:f>IF('Data_Input'!D299="father",1,IF('Data_Input'!D299="mother",2,3))</x:f>
        <x:v>2</x:v>
      </x:c>
      <x:c r="E299" s="23" t="n">
        <x:f>IF(OR(A299&lt;1,A299&gt;5,B299&lt;1,B299&gt;5,C299&lt;1,C299&gt;4,D299&lt;1,D299&gt;3),1,0)</x:f>
        <x:v>0</x:v>
      </x:c>
    </x:row>
    <x:row r="300">
      <x:c r="A300" s="23" t="n">
        <x:f>IF('Data_Input'!A300="at_home",1,IF('Data_Input'!A300="health",2,IF('Data_Input'!A300="other",3,IF('Data_Input'!A300="services",4,5))))</x:f>
        <x:v>4</x:v>
      </x:c>
      <x:c r="B300" s="23" t="n">
        <x:f>IF('Data_Input'!B300="at_home",1,IF('Data_Input'!B300="health",2,IF('Data_Input'!B300="other",3,IF('Data_Input'!B300="services",4,5))))</x:f>
        <x:v>1</x:v>
      </x:c>
      <x:c r="C300" s="23" t="n">
        <x:f>IF('Data_Input'!C300="course",1,IF('Data_Input'!C300="home",2,IF('Data_Input'!C300="other",3,4)))</x:f>
        <x:v>4</x:v>
      </x:c>
      <x:c r="D300" s="23" t="n">
        <x:f>IF('Data_Input'!D300="father",1,IF('Data_Input'!D300="mother",2,3))</x:f>
        <x:v>2</x:v>
      </x:c>
      <x:c r="E300" s="23" t="n">
        <x:f>IF(OR(A300&lt;1,A300&gt;5,B300&lt;1,B300&gt;5,C300&lt;1,C300&gt;4,D300&lt;1,D300&gt;3),1,0)</x:f>
        <x:v>0</x:v>
      </x:c>
    </x:row>
    <x:row r="301">
      <x:c r="A301" s="23" t="n">
        <x:f>IF('Data_Input'!A301="at_home",1,IF('Data_Input'!A301="health",2,IF('Data_Input'!A301="other",3,IF('Data_Input'!A301="services",4,5))))</x:f>
        <x:v>3</x:v>
      </x:c>
      <x:c r="B301" s="23" t="n">
        <x:f>IF('Data_Input'!B301="at_home",1,IF('Data_Input'!B301="health",2,IF('Data_Input'!B301="other",3,IF('Data_Input'!B301="services",4,5))))</x:f>
        <x:v>3</x:v>
      </x:c>
      <x:c r="C301" s="23" t="n">
        <x:f>IF('Data_Input'!C301="course",1,IF('Data_Input'!C301="home",2,IF('Data_Input'!C301="other",3,4)))</x:f>
        <x:v>2</x:v>
      </x:c>
      <x:c r="D301" s="23" t="n">
        <x:f>IF('Data_Input'!D301="father",1,IF('Data_Input'!D301="mother",2,3))</x:f>
        <x:v>2</x:v>
      </x:c>
      <x:c r="E301" s="23" t="n">
        <x:f>IF(OR(A301&lt;1,A301&gt;5,B301&lt;1,B301&gt;5,C301&lt;1,C301&gt;4,D301&lt;1,D301&gt;3),1,0)</x:f>
        <x:v>0</x:v>
      </x:c>
    </x:row>
    <x:row r="302">
      <x:c r="A302" s="23" t="n">
        <x:f>IF('Data_Input'!A302="at_home",1,IF('Data_Input'!A302="health",2,IF('Data_Input'!A302="other",3,IF('Data_Input'!A302="services",4,5))))</x:f>
        <x:v>3</x:v>
      </x:c>
      <x:c r="B302" s="23" t="n">
        <x:f>IF('Data_Input'!B302="at_home",1,IF('Data_Input'!B302="health",2,IF('Data_Input'!B302="other",3,IF('Data_Input'!B302="services",4,5))))</x:f>
        <x:v>4</x:v>
      </x:c>
      <x:c r="C302" s="23" t="n">
        <x:f>IF('Data_Input'!C302="course",1,IF('Data_Input'!C302="home",2,IF('Data_Input'!C302="other",3,4)))</x:f>
        <x:v>3</x:v>
      </x:c>
      <x:c r="D302" s="23" t="n">
        <x:f>IF('Data_Input'!D302="father",1,IF('Data_Input'!D302="mother",2,3))</x:f>
        <x:v>2</x:v>
      </x:c>
      <x:c r="E302" s="23" t="n">
        <x:f>IF(OR(A302&lt;1,A302&gt;5,B302&lt;1,B302&gt;5,C302&lt;1,C302&gt;4,D302&lt;1,D302&gt;3),1,0)</x:f>
        <x:v>0</x:v>
      </x:c>
    </x:row>
    <x:row r="303">
      <x:c r="A303" s="23" t="n">
        <x:f>IF('Data_Input'!A303="at_home",1,IF('Data_Input'!A303="health",2,IF('Data_Input'!A303="other",3,IF('Data_Input'!A303="services",4,5))))</x:f>
        <x:v>4</x:v>
      </x:c>
      <x:c r="B303" s="23" t="n">
        <x:f>IF('Data_Input'!B303="at_home",1,IF('Data_Input'!B303="health",2,IF('Data_Input'!B303="other",3,IF('Data_Input'!B303="services",4,5))))</x:f>
        <x:v>4</x:v>
      </x:c>
      <x:c r="C303" s="23" t="n">
        <x:f>IF('Data_Input'!C303="course",1,IF('Data_Input'!C303="home",2,IF('Data_Input'!C303="other",3,4)))</x:f>
        <x:v>1</x:v>
      </x:c>
      <x:c r="D303" s="23" t="n">
        <x:f>IF('Data_Input'!D303="father",1,IF('Data_Input'!D303="mother",2,3))</x:f>
        <x:v>1</x:v>
      </x:c>
      <x:c r="E303" s="23" t="n">
        <x:f>IF(OR(A303&lt;1,A303&gt;5,B303&lt;1,B303&gt;5,C303&lt;1,C303&gt;4,D303&lt;1,D303&gt;3),1,0)</x:f>
        <x:v>0</x:v>
      </x:c>
    </x:row>
    <x:row r="304">
      <x:c r="A304" s="23" t="n">
        <x:f>IF('Data_Input'!A304="at_home",1,IF('Data_Input'!A304="health",2,IF('Data_Input'!A304="other",3,IF('Data_Input'!A304="services",4,5))))</x:f>
        <x:v>3</x:v>
      </x:c>
      <x:c r="B304" s="23" t="n">
        <x:f>IF('Data_Input'!B304="at_home",1,IF('Data_Input'!B304="health",2,IF('Data_Input'!B304="other",3,IF('Data_Input'!B304="services",4,5))))</x:f>
        <x:v>3</x:v>
      </x:c>
      <x:c r="C304" s="23" t="n">
        <x:f>IF('Data_Input'!C304="course",1,IF('Data_Input'!C304="home",2,IF('Data_Input'!C304="other",3,4)))</x:f>
        <x:v>1</x:v>
      </x:c>
      <x:c r="D304" s="23" t="n">
        <x:f>IF('Data_Input'!D304="father",1,IF('Data_Input'!D304="mother",2,3))</x:f>
        <x:v>3</x:v>
      </x:c>
      <x:c r="E304" s="23" t="n">
        <x:f>IF(OR(A304&lt;1,A304&gt;5,B304&lt;1,B304&gt;5,C304&lt;1,C304&gt;4,D304&lt;1,D304&gt;3),1,0)</x:f>
        <x:v>0</x:v>
      </x:c>
    </x:row>
    <x:row r="305">
      <x:c r="A305" s="23" t="n">
        <x:f>IF('Data_Input'!A305="at_home",1,IF('Data_Input'!A305="health",2,IF('Data_Input'!A305="other",3,IF('Data_Input'!A305="services",4,5))))</x:f>
        <x:v>4</x:v>
      </x:c>
      <x:c r="B305" s="23" t="n">
        <x:f>IF('Data_Input'!B305="at_home",1,IF('Data_Input'!B305="health",2,IF('Data_Input'!B305="other",3,IF('Data_Input'!B305="services",4,5))))</x:f>
        <x:v>3</x:v>
      </x:c>
      <x:c r="C305" s="23" t="n">
        <x:f>IF('Data_Input'!C305="course",1,IF('Data_Input'!C305="home",2,IF('Data_Input'!C305="other",3,4)))</x:f>
        <x:v>2</x:v>
      </x:c>
      <x:c r="D305" s="23" t="n">
        <x:f>IF('Data_Input'!D305="father",1,IF('Data_Input'!D305="mother",2,3))</x:f>
        <x:v>1</x:v>
      </x:c>
      <x:c r="E305" s="23" t="n">
        <x:f>IF(OR(A305&lt;1,A305&gt;5,B305&lt;1,B305&gt;5,C305&lt;1,C305&gt;4,D305&lt;1,D305&gt;3),1,0)</x:f>
        <x:v>0</x:v>
      </x:c>
    </x:row>
    <x:row r="306">
      <x:c r="A306" s="23" t="n">
        <x:f>IF('Data_Input'!A306="at_home",1,IF('Data_Input'!A306="health",2,IF('Data_Input'!A306="other",3,IF('Data_Input'!A306="services",4,5))))</x:f>
        <x:v>5</x:v>
      </x:c>
      <x:c r="B306" s="23" t="n">
        <x:f>IF('Data_Input'!B306="at_home",1,IF('Data_Input'!B306="health",2,IF('Data_Input'!B306="other",3,IF('Data_Input'!B306="services",4,5))))</x:f>
        <x:v>3</x:v>
      </x:c>
      <x:c r="C306" s="23" t="n">
        <x:f>IF('Data_Input'!C306="course",1,IF('Data_Input'!C306="home",2,IF('Data_Input'!C306="other",3,4)))</x:f>
        <x:v>1</x:v>
      </x:c>
      <x:c r="D306" s="23" t="n">
        <x:f>IF('Data_Input'!D306="father",1,IF('Data_Input'!D306="mother",2,3))</x:f>
        <x:v>2</x:v>
      </x:c>
      <x:c r="E306" s="23" t="n">
        <x:f>IF(OR(A306&lt;1,A306&gt;5,B306&lt;1,B306&gt;5,C306&lt;1,C306&gt;4,D306&lt;1,D306&gt;3),1,0)</x:f>
        <x:v>0</x:v>
      </x:c>
    </x:row>
    <x:row r="307">
      <x:c r="A307" s="23" t="n">
        <x:f>IF('Data_Input'!A307="at_home",1,IF('Data_Input'!A307="health",2,IF('Data_Input'!A307="other",3,IF('Data_Input'!A307="services",4,5))))</x:f>
        <x:v>3</x:v>
      </x:c>
      <x:c r="B307" s="23" t="n">
        <x:f>IF('Data_Input'!B307="at_home",1,IF('Data_Input'!B307="health",2,IF('Data_Input'!B307="other",3,IF('Data_Input'!B307="services",4,5))))</x:f>
        <x:v>3</x:v>
      </x:c>
      <x:c r="C307" s="23" t="n">
        <x:f>IF('Data_Input'!C307="course",1,IF('Data_Input'!C307="home",2,IF('Data_Input'!C307="other",3,4)))</x:f>
        <x:v>1</x:v>
      </x:c>
      <x:c r="D307" s="23" t="n">
        <x:f>IF('Data_Input'!D307="father",1,IF('Data_Input'!D307="mother",2,3))</x:f>
        <x:v>2</x:v>
      </x:c>
      <x:c r="E307" s="23" t="n">
        <x:f>IF(OR(A307&lt;1,A307&gt;5,B307&lt;1,B307&gt;5,C307&lt;1,C307&gt;4,D307&lt;1,D307&gt;3),1,0)</x:f>
        <x:v>0</x:v>
      </x:c>
    </x:row>
    <x:row r="308">
      <x:c r="A308" s="23" t="n">
        <x:f>IF('Data_Input'!A308="at_home",1,IF('Data_Input'!A308="health",2,IF('Data_Input'!A308="other",3,IF('Data_Input'!A308="services",4,5))))</x:f>
        <x:v>3</x:v>
      </x:c>
      <x:c r="B308" s="23" t="n">
        <x:f>IF('Data_Input'!B308="at_home",1,IF('Data_Input'!B308="health",2,IF('Data_Input'!B308="other",3,IF('Data_Input'!B308="services",4,5))))</x:f>
        <x:v>3</x:v>
      </x:c>
      <x:c r="C308" s="23" t="n">
        <x:f>IF('Data_Input'!C308="course",1,IF('Data_Input'!C308="home",2,IF('Data_Input'!C308="other",3,4)))</x:f>
        <x:v>2</x:v>
      </x:c>
      <x:c r="D308" s="23" t="n">
        <x:f>IF('Data_Input'!D308="father",1,IF('Data_Input'!D308="mother",2,3))</x:f>
        <x:v>2</x:v>
      </x:c>
      <x:c r="E308" s="23" t="n">
        <x:f>IF(OR(A308&lt;1,A308&gt;5,B308&lt;1,B308&gt;5,C308&lt;1,C308&gt;4,D308&lt;1,D308&gt;3),1,0)</x:f>
        <x:v>0</x:v>
      </x:c>
    </x:row>
    <x:row r="309">
      <x:c r="A309" s="23" t="n">
        <x:f>IF('Data_Input'!A309="at_home",1,IF('Data_Input'!A309="health",2,IF('Data_Input'!A309="other",3,IF('Data_Input'!A309="services",4,5))))</x:f>
        <x:v>1</x:v>
      </x:c>
      <x:c r="B309" s="23" t="n">
        <x:f>IF('Data_Input'!B309="at_home",1,IF('Data_Input'!B309="health",2,IF('Data_Input'!B309="other",3,IF('Data_Input'!B309="services",4,5))))</x:f>
        <x:v>4</x:v>
      </x:c>
      <x:c r="C309" s="23" t="n">
        <x:f>IF('Data_Input'!C309="course",1,IF('Data_Input'!C309="home",2,IF('Data_Input'!C309="other",3,4)))</x:f>
        <x:v>2</x:v>
      </x:c>
      <x:c r="D309" s="23" t="n">
        <x:f>IF('Data_Input'!D309="father",1,IF('Data_Input'!D309="mother",2,3))</x:f>
        <x:v>2</x:v>
      </x:c>
      <x:c r="E309" s="23" t="n">
        <x:f>IF(OR(A309&lt;1,A309&gt;5,B309&lt;1,B309&gt;5,C309&lt;1,C309&gt;4,D309&lt;1,D309&gt;3),1,0)</x:f>
        <x:v>0</x:v>
      </x:c>
    </x:row>
    <x:row r="310">
      <x:c r="A310" s="23" t="n">
        <x:f>IF('Data_Input'!A310="at_home",1,IF('Data_Input'!A310="health",2,IF('Data_Input'!A310="other",3,IF('Data_Input'!A310="services",4,5))))</x:f>
        <x:v>3</x:v>
      </x:c>
      <x:c r="B310" s="23" t="n">
        <x:f>IF('Data_Input'!B310="at_home",1,IF('Data_Input'!B310="health",2,IF('Data_Input'!B310="other",3,IF('Data_Input'!B310="services",4,5))))</x:f>
        <x:v>3</x:v>
      </x:c>
      <x:c r="C310" s="23" t="n">
        <x:f>IF('Data_Input'!C310="course",1,IF('Data_Input'!C310="home",2,IF('Data_Input'!C310="other",3,4)))</x:f>
        <x:v>2</x:v>
      </x:c>
      <x:c r="D310" s="23" t="n">
        <x:f>IF('Data_Input'!D310="father",1,IF('Data_Input'!D310="mother",2,3))</x:f>
        <x:v>1</x:v>
      </x:c>
      <x:c r="E310" s="23" t="n">
        <x:f>IF(OR(A310&lt;1,A310&gt;5,B310&lt;1,B310&gt;5,C310&lt;1,C310&gt;4,D310&lt;1,D310&gt;3),1,0)</x:f>
        <x:v>0</x:v>
      </x:c>
    </x:row>
    <x:row r="311">
      <x:c r="A311" s="23" t="n">
        <x:f>IF('Data_Input'!A311="at_home",1,IF('Data_Input'!A311="health",2,IF('Data_Input'!A311="other",3,IF('Data_Input'!A311="services",4,5))))</x:f>
        <x:v>3</x:v>
      </x:c>
      <x:c r="B311" s="23" t="n">
        <x:f>IF('Data_Input'!B311="at_home",1,IF('Data_Input'!B311="health",2,IF('Data_Input'!B311="other",3,IF('Data_Input'!B311="services",4,5))))</x:f>
        <x:v>3</x:v>
      </x:c>
      <x:c r="C311" s="23" t="n">
        <x:f>IF('Data_Input'!C311="course",1,IF('Data_Input'!C311="home",2,IF('Data_Input'!C311="other",3,4)))</x:f>
        <x:v>4</x:v>
      </x:c>
      <x:c r="D311" s="23" t="n">
        <x:f>IF('Data_Input'!D311="father",1,IF('Data_Input'!D311="mother",2,3))</x:f>
        <x:v>2</x:v>
      </x:c>
      <x:c r="E311" s="23" t="n">
        <x:f>IF(OR(A311&lt;1,A311&gt;5,B311&lt;1,B311&gt;5,C311&lt;1,C311&gt;4,D311&lt;1,D311&gt;3),1,0)</x:f>
        <x:v>0</x:v>
      </x:c>
    </x:row>
    <x:row r="312">
      <x:c r="A312" s="23" t="n">
        <x:f>IF('Data_Input'!A312="at_home",1,IF('Data_Input'!A312="health",2,IF('Data_Input'!A312="other",3,IF('Data_Input'!A312="services",4,5))))</x:f>
        <x:v>4</x:v>
      </x:c>
      <x:c r="B312" s="23" t="n">
        <x:f>IF('Data_Input'!B312="at_home",1,IF('Data_Input'!B312="health",2,IF('Data_Input'!B312="other",3,IF('Data_Input'!B312="services",4,5))))</x:f>
        <x:v>3</x:v>
      </x:c>
      <x:c r="C312" s="23" t="n">
        <x:f>IF('Data_Input'!C312="course",1,IF('Data_Input'!C312="home",2,IF('Data_Input'!C312="other",3,4)))</x:f>
        <x:v>3</x:v>
      </x:c>
      <x:c r="D312" s="23" t="n">
        <x:f>IF('Data_Input'!D312="father",1,IF('Data_Input'!D312="mother",2,3))</x:f>
        <x:v>2</x:v>
      </x:c>
      <x:c r="E312" s="23" t="n">
        <x:f>IF(OR(A312&lt;1,A312&gt;5,B312&lt;1,B312&gt;5,C312&lt;1,C312&gt;4,D312&lt;1,D312&gt;3),1,0)</x:f>
        <x:v>0</x:v>
      </x:c>
    </x:row>
    <x:row r="313">
      <x:c r="A313" s="23" t="n">
        <x:f>IF('Data_Input'!A313="at_home",1,IF('Data_Input'!A313="health",2,IF('Data_Input'!A313="other",3,IF('Data_Input'!A313="services",4,5))))</x:f>
        <x:v>5</x:v>
      </x:c>
      <x:c r="B313" s="23" t="n">
        <x:f>IF('Data_Input'!B313="at_home",1,IF('Data_Input'!B313="health",2,IF('Data_Input'!B313="other",3,IF('Data_Input'!B313="services",4,5))))</x:f>
        <x:v>3</x:v>
      </x:c>
      <x:c r="C313" s="23" t="n">
        <x:f>IF('Data_Input'!C313="course",1,IF('Data_Input'!C313="home",2,IF('Data_Input'!C313="other",3,4)))</x:f>
        <x:v>4</x:v>
      </x:c>
      <x:c r="D313" s="23" t="n">
        <x:f>IF('Data_Input'!D313="father",1,IF('Data_Input'!D313="mother",2,3))</x:f>
        <x:v>2</x:v>
      </x:c>
      <x:c r="E313" s="23" t="n">
        <x:f>IF(OR(A313&lt;1,A313&gt;5,B313&lt;1,B313&gt;5,C313&lt;1,C313&gt;4,D313&lt;1,D313&gt;3),1,0)</x:f>
        <x:v>0</x:v>
      </x:c>
    </x:row>
    <x:row r="314">
      <x:c r="A314" s="23" t="n">
        <x:f>IF('Data_Input'!A314="at_home",1,IF('Data_Input'!A314="health",2,IF('Data_Input'!A314="other",3,IF('Data_Input'!A314="services",4,5))))</x:f>
        <x:v>2</x:v>
      </x:c>
      <x:c r="B314" s="23" t="n">
        <x:f>IF('Data_Input'!B314="at_home",1,IF('Data_Input'!B314="health",2,IF('Data_Input'!B314="other",3,IF('Data_Input'!B314="services",4,5))))</x:f>
        <x:v>3</x:v>
      </x:c>
      <x:c r="C314" s="23" t="n">
        <x:f>IF('Data_Input'!C314="course",1,IF('Data_Input'!C314="home",2,IF('Data_Input'!C314="other",3,4)))</x:f>
        <x:v>4</x:v>
      </x:c>
      <x:c r="D314" s="23" t="n">
        <x:f>IF('Data_Input'!D314="father",1,IF('Data_Input'!D314="mother",2,3))</x:f>
        <x:v>1</x:v>
      </x:c>
      <x:c r="E314" s="23" t="n">
        <x:f>IF(OR(A314&lt;1,A314&gt;5,B314&lt;1,B314&gt;5,C314&lt;1,C314&gt;4,D314&lt;1,D314&gt;3),1,0)</x:f>
        <x:v>0</x:v>
      </x:c>
    </x:row>
    <x:row r="315">
      <x:c r="A315" s="23" t="n">
        <x:f>IF('Data_Input'!A315="at_home",1,IF('Data_Input'!A315="health",2,IF('Data_Input'!A315="other",3,IF('Data_Input'!A315="services",4,5))))</x:f>
        <x:v>3</x:v>
      </x:c>
      <x:c r="B315" s="23" t="n">
        <x:f>IF('Data_Input'!B315="at_home",1,IF('Data_Input'!B315="health",2,IF('Data_Input'!B315="other",3,IF('Data_Input'!B315="services",4,5))))</x:f>
        <x:v>3</x:v>
      </x:c>
      <x:c r="C315" s="23" t="n">
        <x:f>IF('Data_Input'!C315="course",1,IF('Data_Input'!C315="home",2,IF('Data_Input'!C315="other",3,4)))</x:f>
        <x:v>4</x:v>
      </x:c>
      <x:c r="D315" s="23" t="n">
        <x:f>IF('Data_Input'!D315="father",1,IF('Data_Input'!D315="mother",2,3))</x:f>
        <x:v>2</x:v>
      </x:c>
      <x:c r="E315" s="23" t="n">
        <x:f>IF(OR(A315&lt;1,A315&gt;5,B315&lt;1,B315&gt;5,C315&lt;1,C315&gt;4,D315&lt;1,D315&gt;3),1,0)</x:f>
        <x:v>0</x:v>
      </x:c>
    </x:row>
    <x:row r="316">
      <x:c r="A316" s="23" t="n">
        <x:f>IF('Data_Input'!A316="at_home",1,IF('Data_Input'!A316="health",2,IF('Data_Input'!A316="other",3,IF('Data_Input'!A316="services",4,5))))</x:f>
        <x:v>3</x:v>
      </x:c>
      <x:c r="B316" s="23" t="n">
        <x:f>IF('Data_Input'!B316="at_home",1,IF('Data_Input'!B316="health",2,IF('Data_Input'!B316="other",3,IF('Data_Input'!B316="services",4,5))))</x:f>
        <x:v>4</x:v>
      </x:c>
      <x:c r="C316" s="23" t="n">
        <x:f>IF('Data_Input'!C316="course",1,IF('Data_Input'!C316="home",2,IF('Data_Input'!C316="other",3,4)))</x:f>
        <x:v>2</x:v>
      </x:c>
      <x:c r="D316" s="23" t="n">
        <x:f>IF('Data_Input'!D316="father",1,IF('Data_Input'!D316="mother",2,3))</x:f>
        <x:v>3</x:v>
      </x:c>
      <x:c r="E316" s="23" t="n">
        <x:f>IF(OR(A316&lt;1,A316&gt;5,B316&lt;1,B316&gt;5,C316&lt;1,C316&gt;4,D316&lt;1,D316&gt;3),1,0)</x:f>
        <x:v>0</x:v>
      </x:c>
    </x:row>
    <x:row r="317">
      <x:c r="A317" s="23" t="n">
        <x:f>IF('Data_Input'!A317="at_home",1,IF('Data_Input'!A317="health",2,IF('Data_Input'!A317="other",3,IF('Data_Input'!A317="services",4,5))))</x:f>
        <x:v>3</x:v>
      </x:c>
      <x:c r="B317" s="23" t="n">
        <x:f>IF('Data_Input'!B317="at_home",1,IF('Data_Input'!B317="health",2,IF('Data_Input'!B317="other",3,IF('Data_Input'!B317="services",4,5))))</x:f>
        <x:v>4</x:v>
      </x:c>
      <x:c r="C317" s="23" t="n">
        <x:f>IF('Data_Input'!C317="course",1,IF('Data_Input'!C317="home",2,IF('Data_Input'!C317="other",3,4)))</x:f>
        <x:v>4</x:v>
      </x:c>
      <x:c r="D317" s="23" t="n">
        <x:f>IF('Data_Input'!D317="father",1,IF('Data_Input'!D317="mother",2,3))</x:f>
        <x:v>1</x:v>
      </x:c>
      <x:c r="E317" s="23" t="n">
        <x:f>IF(OR(A317&lt;1,A317&gt;5,B317&lt;1,B317&gt;5,C317&lt;1,C317&gt;4,D317&lt;1,D317&gt;3),1,0)</x:f>
        <x:v>0</x:v>
      </x:c>
    </x:row>
    <x:row r="318">
      <x:c r="A318" s="23" t="n">
        <x:f>IF('Data_Input'!A318="at_home",1,IF('Data_Input'!A318="health",2,IF('Data_Input'!A318="other",3,IF('Data_Input'!A318="services",4,5))))</x:f>
        <x:v>3</x:v>
      </x:c>
      <x:c r="B318" s="23" t="n">
        <x:f>IF('Data_Input'!B318="at_home",1,IF('Data_Input'!B318="health",2,IF('Data_Input'!B318="other",3,IF('Data_Input'!B318="services",4,5))))</x:f>
        <x:v>3</x:v>
      </x:c>
      <x:c r="C318" s="23" t="n">
        <x:f>IF('Data_Input'!C318="course",1,IF('Data_Input'!C318="home",2,IF('Data_Input'!C318="other",3,4)))</x:f>
        <x:v>2</x:v>
      </x:c>
      <x:c r="D318" s="23" t="n">
        <x:f>IF('Data_Input'!D318="father",1,IF('Data_Input'!D318="mother",2,3))</x:f>
        <x:v>2</x:v>
      </x:c>
      <x:c r="E318" s="23" t="n">
        <x:f>IF(OR(A318&lt;1,A318&gt;5,B318&lt;1,B318&gt;5,C318&lt;1,C318&gt;4,D318&lt;1,D318&gt;3),1,0)</x:f>
        <x:v>0</x:v>
      </x:c>
    </x:row>
    <x:row r="319">
      <x:c r="A319" s="23" t="n">
        <x:f>IF('Data_Input'!A319="at_home",1,IF('Data_Input'!A319="health",2,IF('Data_Input'!A319="other",3,IF('Data_Input'!A319="services",4,5))))</x:f>
        <x:v>1</x:v>
      </x:c>
      <x:c r="B319" s="23" t="n">
        <x:f>IF('Data_Input'!B319="at_home",1,IF('Data_Input'!B319="health",2,IF('Data_Input'!B319="other",3,IF('Data_Input'!B319="services",4,5))))</x:f>
        <x:v>1</x:v>
      </x:c>
      <x:c r="C319" s="23" t="n">
        <x:f>IF('Data_Input'!C319="course",1,IF('Data_Input'!C319="home",2,IF('Data_Input'!C319="other",3,4)))</x:f>
        <x:v>2</x:v>
      </x:c>
      <x:c r="D319" s="23" t="n">
        <x:f>IF('Data_Input'!D319="father",1,IF('Data_Input'!D319="mother",2,3))</x:f>
        <x:v>2</x:v>
      </x:c>
      <x:c r="E319" s="23" t="n">
        <x:f>IF(OR(A319&lt;1,A319&gt;5,B319&lt;1,B319&gt;5,C319&lt;1,C319&gt;4,D319&lt;1,D319&gt;3),1,0)</x:f>
        <x:v>0</x:v>
      </x:c>
    </x:row>
    <x:row r="320">
      <x:c r="A320" s="23" t="n">
        <x:f>IF('Data_Input'!A320="at_home",1,IF('Data_Input'!A320="health",2,IF('Data_Input'!A320="other",3,IF('Data_Input'!A320="services",4,5))))</x:f>
        <x:v>3</x:v>
      </x:c>
      <x:c r="B320" s="23" t="n">
        <x:f>IF('Data_Input'!B320="at_home",1,IF('Data_Input'!B320="health",2,IF('Data_Input'!B320="other",3,IF('Data_Input'!B320="services",4,5))))</x:f>
        <x:v>3</x:v>
      </x:c>
      <x:c r="C320" s="23" t="n">
        <x:f>IF('Data_Input'!C320="course",1,IF('Data_Input'!C320="home",2,IF('Data_Input'!C320="other",3,4)))</x:f>
        <x:v>2</x:v>
      </x:c>
      <x:c r="D320" s="23" t="n">
        <x:f>IF('Data_Input'!D320="father",1,IF('Data_Input'!D320="mother",2,3))</x:f>
        <x:v>2</x:v>
      </x:c>
      <x:c r="E320" s="23" t="n">
        <x:f>IF(OR(A320&lt;1,A320&gt;5,B320&lt;1,B320&gt;5,C320&lt;1,C320&gt;4,D320&lt;1,D320&gt;3),1,0)</x:f>
        <x:v>0</x:v>
      </x:c>
    </x:row>
    <x:row r="321">
      <x:c r="A321" s="23" t="n">
        <x:f>IF('Data_Input'!A321="at_home",1,IF('Data_Input'!A321="health",2,IF('Data_Input'!A321="other",3,IF('Data_Input'!A321="services",4,5))))</x:f>
        <x:v>1</x:v>
      </x:c>
      <x:c r="B321" s="23" t="n">
        <x:f>IF('Data_Input'!B321="at_home",1,IF('Data_Input'!B321="health",2,IF('Data_Input'!B321="other",3,IF('Data_Input'!B321="services",4,5))))</x:f>
        <x:v>2</x:v>
      </x:c>
      <x:c r="C321" s="23" t="n">
        <x:f>IF('Data_Input'!C321="course",1,IF('Data_Input'!C321="home",2,IF('Data_Input'!C321="other",3,4)))</x:f>
        <x:v>4</x:v>
      </x:c>
      <x:c r="D321" s="23" t="n">
        <x:f>IF('Data_Input'!D321="father",1,IF('Data_Input'!D321="mother",2,3))</x:f>
        <x:v>2</x:v>
      </x:c>
      <x:c r="E321" s="23" t="n">
        <x:f>IF(OR(A321&lt;1,A321&gt;5,B321&lt;1,B321&gt;5,C321&lt;1,C321&gt;4,D321&lt;1,D321&gt;3),1,0)</x:f>
        <x:v>0</x:v>
      </x:c>
    </x:row>
    <x:row r="322">
      <x:c r="A322" s="23" t="n">
        <x:f>IF('Data_Input'!A322="at_home",1,IF('Data_Input'!A322="health",2,IF('Data_Input'!A322="other",3,IF('Data_Input'!A322="services",4,5))))</x:f>
        <x:v>4</x:v>
      </x:c>
      <x:c r="B322" s="23" t="n">
        <x:f>IF('Data_Input'!B322="at_home",1,IF('Data_Input'!B322="health",2,IF('Data_Input'!B322="other",3,IF('Data_Input'!B322="services",4,5))))</x:f>
        <x:v>3</x:v>
      </x:c>
      <x:c r="C322" s="23" t="n">
        <x:f>IF('Data_Input'!C322="course",1,IF('Data_Input'!C322="home",2,IF('Data_Input'!C322="other",3,4)))</x:f>
        <x:v>1</x:v>
      </x:c>
      <x:c r="D322" s="23" t="n">
        <x:f>IF('Data_Input'!D322="father",1,IF('Data_Input'!D322="mother",2,3))</x:f>
        <x:v>2</x:v>
      </x:c>
      <x:c r="E322" s="23" t="n">
        <x:f>IF(OR(A322&lt;1,A322&gt;5,B322&lt;1,B322&gt;5,C322&lt;1,C322&gt;4,D322&lt;1,D322&gt;3),1,0)</x:f>
        <x:v>0</x:v>
      </x:c>
    </x:row>
    <x:row r="323">
      <x:c r="A323" s="23" t="n">
        <x:f>IF('Data_Input'!A323="at_home",1,IF('Data_Input'!A323="health",2,IF('Data_Input'!A323="other",3,IF('Data_Input'!A323="services",4,5))))</x:f>
        <x:v>3</x:v>
      </x:c>
      <x:c r="B323" s="23" t="n">
        <x:f>IF('Data_Input'!B323="at_home",1,IF('Data_Input'!B323="health",2,IF('Data_Input'!B323="other",3,IF('Data_Input'!B323="services",4,5))))</x:f>
        <x:v>4</x:v>
      </x:c>
      <x:c r="C323" s="23" t="n">
        <x:f>IF('Data_Input'!C323="course",1,IF('Data_Input'!C323="home",2,IF('Data_Input'!C323="other",3,4)))</x:f>
        <x:v>2</x:v>
      </x:c>
      <x:c r="D323" s="23" t="n">
        <x:f>IF('Data_Input'!D323="father",1,IF('Data_Input'!D323="mother",2,3))</x:f>
        <x:v>2</x:v>
      </x:c>
      <x:c r="E323" s="23" t="n">
        <x:f>IF(OR(A323&lt;1,A323&gt;5,B323&lt;1,B323&gt;5,C323&lt;1,C323&gt;4,D323&lt;1,D323&gt;3),1,0)</x:f>
        <x:v>0</x:v>
      </x:c>
    </x:row>
    <x:row r="324">
      <x:c r="A324" s="23" t="n">
        <x:f>IF('Data_Input'!A324="at_home",1,IF('Data_Input'!A324="health",2,IF('Data_Input'!A324="other",3,IF('Data_Input'!A324="services",4,5))))</x:f>
        <x:v>5</x:v>
      </x:c>
      <x:c r="B324" s="23" t="n">
        <x:f>IF('Data_Input'!B324="at_home",1,IF('Data_Input'!B324="health",2,IF('Data_Input'!B324="other",3,IF('Data_Input'!B324="services",4,5))))</x:f>
        <x:v>4</x:v>
      </x:c>
      <x:c r="C324" s="23" t="n">
        <x:f>IF('Data_Input'!C324="course",1,IF('Data_Input'!C324="home",2,IF('Data_Input'!C324="other",3,4)))</x:f>
        <x:v>2</x:v>
      </x:c>
      <x:c r="D324" s="23" t="n">
        <x:f>IF('Data_Input'!D324="father",1,IF('Data_Input'!D324="mother",2,3))</x:f>
        <x:v>2</x:v>
      </x:c>
      <x:c r="E324" s="23" t="n">
        <x:f>IF(OR(A324&lt;1,A324&gt;5,B324&lt;1,B324&gt;5,C324&lt;1,C324&gt;4,D324&lt;1,D324&gt;3),1,0)</x:f>
        <x:v>0</x:v>
      </x:c>
    </x:row>
    <x:row r="325">
      <x:c r="A325" s="23" t="n">
        <x:f>IF('Data_Input'!A325="at_home",1,IF('Data_Input'!A325="health",2,IF('Data_Input'!A325="other",3,IF('Data_Input'!A325="services",4,5))))</x:f>
        <x:v>2</x:v>
      </x:c>
      <x:c r="B325" s="23" t="n">
        <x:f>IF('Data_Input'!B325="at_home",1,IF('Data_Input'!B325="health",2,IF('Data_Input'!B325="other",3,IF('Data_Input'!B325="services",4,5))))</x:f>
        <x:v>2</x:v>
      </x:c>
      <x:c r="C325" s="23" t="n">
        <x:f>IF('Data_Input'!C325="course",1,IF('Data_Input'!C325="home",2,IF('Data_Input'!C325="other",3,4)))</x:f>
        <x:v>4</x:v>
      </x:c>
      <x:c r="D325" s="23" t="n">
        <x:f>IF('Data_Input'!D325="father",1,IF('Data_Input'!D325="mother",2,3))</x:f>
        <x:v>1</x:v>
      </x:c>
      <x:c r="E325" s="23" t="n">
        <x:f>IF(OR(A325&lt;1,A325&gt;5,B325&lt;1,B325&gt;5,C325&lt;1,C325&gt;4,D325&lt;1,D325&gt;3),1,0)</x:f>
        <x:v>0</x:v>
      </x:c>
    </x:row>
    <x:row r="326">
      <x:c r="A326" s="23" t="n">
        <x:f>IF('Data_Input'!A326="at_home",1,IF('Data_Input'!A326="health",2,IF('Data_Input'!A326="other",3,IF('Data_Input'!A326="services",4,5))))</x:f>
        <x:v>3</x:v>
      </x:c>
      <x:c r="B326" s="23" t="n">
        <x:f>IF('Data_Input'!B326="at_home",1,IF('Data_Input'!B326="health",2,IF('Data_Input'!B326="other",3,IF('Data_Input'!B326="services",4,5))))</x:f>
        <x:v>4</x:v>
      </x:c>
      <x:c r="C326" s="23" t="n">
        <x:f>IF('Data_Input'!C326="course",1,IF('Data_Input'!C326="home",2,IF('Data_Input'!C326="other",3,4)))</x:f>
        <x:v>4</x:v>
      </x:c>
      <x:c r="D326" s="23" t="n">
        <x:f>IF('Data_Input'!D326="father",1,IF('Data_Input'!D326="mother",2,3))</x:f>
        <x:v>1</x:v>
      </x:c>
      <x:c r="E326" s="23" t="n">
        <x:f>IF(OR(A326&lt;1,A326&gt;5,B326&lt;1,B326&gt;5,C326&lt;1,C326&gt;4,D326&lt;1,D326&gt;3),1,0)</x:f>
        <x:v>0</x:v>
      </x:c>
    </x:row>
    <x:row r="327">
      <x:c r="A327" s="23" t="n">
        <x:f>IF('Data_Input'!A327="at_home",1,IF('Data_Input'!A327="health",2,IF('Data_Input'!A327="other",3,IF('Data_Input'!A327="services",4,5))))</x:f>
        <x:v>4</x:v>
      </x:c>
      <x:c r="B327" s="23" t="n">
        <x:f>IF('Data_Input'!B327="at_home",1,IF('Data_Input'!B327="health",2,IF('Data_Input'!B327="other",3,IF('Data_Input'!B327="services",4,5))))</x:f>
        <x:v>4</x:v>
      </x:c>
      <x:c r="C327" s="23" t="n">
        <x:f>IF('Data_Input'!C327="course",1,IF('Data_Input'!C327="home",2,IF('Data_Input'!C327="other",3,4)))</x:f>
        <x:v>4</x:v>
      </x:c>
      <x:c r="D327" s="23" t="n">
        <x:f>IF('Data_Input'!D327="father",1,IF('Data_Input'!D327="mother",2,3))</x:f>
        <x:v>1</x:v>
      </x:c>
      <x:c r="E327" s="23" t="n">
        <x:f>IF(OR(A327&lt;1,A327&gt;5,B327&lt;1,B327&gt;5,C327&lt;1,C327&gt;4,D327&lt;1,D327&gt;3),1,0)</x:f>
        <x:v>0</x:v>
      </x:c>
    </x:row>
    <x:row r="328">
      <x:c r="A328" s="23" t="n">
        <x:f>IF('Data_Input'!A328="at_home",1,IF('Data_Input'!A328="health",2,IF('Data_Input'!A328="other",3,IF('Data_Input'!A328="services",4,5))))</x:f>
        <x:v>5</x:v>
      </x:c>
      <x:c r="B328" s="23" t="n">
        <x:f>IF('Data_Input'!B328="at_home",1,IF('Data_Input'!B328="health",2,IF('Data_Input'!B328="other",3,IF('Data_Input'!B328="services",4,5))))</x:f>
        <x:v>4</x:v>
      </x:c>
      <x:c r="C328" s="23" t="n">
        <x:f>IF('Data_Input'!C328="course",1,IF('Data_Input'!C328="home",2,IF('Data_Input'!C328="other",3,4)))</x:f>
        <x:v>1</x:v>
      </x:c>
      <x:c r="D328" s="23" t="n">
        <x:f>IF('Data_Input'!D328="father",1,IF('Data_Input'!D328="mother",2,3))</x:f>
        <x:v>2</x:v>
      </x:c>
      <x:c r="E328" s="23" t="n">
        <x:f>IF(OR(A328&lt;1,A328&gt;5,B328&lt;1,B328&gt;5,C328&lt;1,C328&gt;4,D328&lt;1,D328&gt;3),1,0)</x:f>
        <x:v>0</x:v>
      </x:c>
    </x:row>
    <x:row r="329">
      <x:c r="A329" s="23" t="n">
        <x:f>IF('Data_Input'!A329="at_home",1,IF('Data_Input'!A329="health",2,IF('Data_Input'!A329="other",3,IF('Data_Input'!A329="services",4,5))))</x:f>
        <x:v>1</x:v>
      </x:c>
      <x:c r="B329" s="23" t="n">
        <x:f>IF('Data_Input'!B329="at_home",1,IF('Data_Input'!B329="health",2,IF('Data_Input'!B329="other",3,IF('Data_Input'!B329="services",4,5))))</x:f>
        <x:v>3</x:v>
      </x:c>
      <x:c r="C329" s="23" t="n">
        <x:f>IF('Data_Input'!C329="course",1,IF('Data_Input'!C329="home",2,IF('Data_Input'!C329="other",3,4)))</x:f>
        <x:v>2</x:v>
      </x:c>
      <x:c r="D329" s="23" t="n">
        <x:f>IF('Data_Input'!D329="father",1,IF('Data_Input'!D329="mother",2,3))</x:f>
        <x:v>3</x:v>
      </x:c>
      <x:c r="E329" s="23" t="n">
        <x:f>IF(OR(A329&lt;1,A329&gt;5,B329&lt;1,B329&gt;5,C329&lt;1,C329&gt;4,D329&lt;1,D329&gt;3),1,0)</x:f>
        <x:v>0</x:v>
      </x:c>
    </x:row>
    <x:row r="330">
      <x:c r="A330" s="23" t="n">
        <x:f>IF('Data_Input'!A330="at_home",1,IF('Data_Input'!A330="health",2,IF('Data_Input'!A330="other",3,IF('Data_Input'!A330="services",4,5))))</x:f>
        <x:v>4</x:v>
      </x:c>
      <x:c r="B330" s="23" t="n">
        <x:f>IF('Data_Input'!B330="at_home",1,IF('Data_Input'!B330="health",2,IF('Data_Input'!B330="other",3,IF('Data_Input'!B330="services",4,5))))</x:f>
        <x:v>3</x:v>
      </x:c>
      <x:c r="C330" s="23" t="n">
        <x:f>IF('Data_Input'!C330="course",1,IF('Data_Input'!C330="home",2,IF('Data_Input'!C330="other",3,4)))</x:f>
        <x:v>2</x:v>
      </x:c>
      <x:c r="D330" s="23" t="n">
        <x:f>IF('Data_Input'!D330="father",1,IF('Data_Input'!D330="mother",2,3))</x:f>
        <x:v>2</x:v>
      </x:c>
      <x:c r="E330" s="23" t="n">
        <x:f>IF(OR(A330&lt;1,A330&gt;5,B330&lt;1,B330&gt;5,C330&lt;1,C330&gt;4,D330&lt;1,D330&gt;3),1,0)</x:f>
        <x:v>0</x:v>
      </x:c>
    </x:row>
    <x:row r="331">
      <x:c r="A331" s="23" t="n">
        <x:f>IF('Data_Input'!A331="at_home",1,IF('Data_Input'!A331="health",2,IF('Data_Input'!A331="other",3,IF('Data_Input'!A331="services",4,5))))</x:f>
        <x:v>5</x:v>
      </x:c>
      <x:c r="B331" s="23" t="n">
        <x:f>IF('Data_Input'!B331="at_home",1,IF('Data_Input'!B331="health",2,IF('Data_Input'!B331="other",3,IF('Data_Input'!B331="services",4,5))))</x:f>
        <x:v>4</x:v>
      </x:c>
      <x:c r="C331" s="23" t="n">
        <x:f>IF('Data_Input'!C331="course",1,IF('Data_Input'!C331="home",2,IF('Data_Input'!C331="other",3,4)))</x:f>
        <x:v>2</x:v>
      </x:c>
      <x:c r="D331" s="23" t="n">
        <x:f>IF('Data_Input'!D331="father",1,IF('Data_Input'!D331="mother",2,3))</x:f>
        <x:v>2</x:v>
      </x:c>
      <x:c r="E331" s="23" t="n">
        <x:f>IF(OR(A331&lt;1,A331&gt;5,B331&lt;1,B331&gt;5,C331&lt;1,C331&gt;4,D331&lt;1,D331&gt;3),1,0)</x:f>
        <x:v>0</x:v>
      </x:c>
    </x:row>
    <x:row r="332">
      <x:c r="A332" s="23" t="n">
        <x:f>IF('Data_Input'!A332="at_home",1,IF('Data_Input'!A332="health",2,IF('Data_Input'!A332="other",3,IF('Data_Input'!A332="services",4,5))))</x:f>
        <x:v>1</x:v>
      </x:c>
      <x:c r="B332" s="23" t="n">
        <x:f>IF('Data_Input'!B332="at_home",1,IF('Data_Input'!B332="health",2,IF('Data_Input'!B332="other",3,IF('Data_Input'!B332="services",4,5))))</x:f>
        <x:v>3</x:v>
      </x:c>
      <x:c r="C332" s="23" t="n">
        <x:f>IF('Data_Input'!C332="course",1,IF('Data_Input'!C332="home",2,IF('Data_Input'!C332="other",3,4)))</x:f>
        <x:v>4</x:v>
      </x:c>
      <x:c r="D332" s="23" t="n">
        <x:f>IF('Data_Input'!D332="father",1,IF('Data_Input'!D332="mother",2,3))</x:f>
        <x:v>2</x:v>
      </x:c>
      <x:c r="E332" s="23" t="n">
        <x:f>IF(OR(A332&lt;1,A332&gt;5,B332&lt;1,B332&gt;5,C332&lt;1,C332&gt;4,D332&lt;1,D332&gt;3),1,0)</x:f>
        <x:v>0</x:v>
      </x:c>
    </x:row>
    <x:row r="333">
      <x:c r="A333" s="23" t="n">
        <x:f>IF('Data_Input'!A333="at_home",1,IF('Data_Input'!A333="health",2,IF('Data_Input'!A333="other",3,IF('Data_Input'!A333="services",4,5))))</x:f>
        <x:v>3</x:v>
      </x:c>
      <x:c r="B333" s="23" t="n">
        <x:f>IF('Data_Input'!B333="at_home",1,IF('Data_Input'!B333="health",2,IF('Data_Input'!B333="other",3,IF('Data_Input'!B333="services",4,5))))</x:f>
        <x:v>3</x:v>
      </x:c>
      <x:c r="C333" s="23" t="n">
        <x:f>IF('Data_Input'!C333="course",1,IF('Data_Input'!C333="home",2,IF('Data_Input'!C333="other",3,4)))</x:f>
        <x:v>2</x:v>
      </x:c>
      <x:c r="D333" s="23" t="n">
        <x:f>IF('Data_Input'!D333="father",1,IF('Data_Input'!D333="mother",2,3))</x:f>
        <x:v>2</x:v>
      </x:c>
      <x:c r="E333" s="23" t="n">
        <x:f>IF(OR(A333&lt;1,A333&gt;5,B333&lt;1,B333&gt;5,C333&lt;1,C333&gt;4,D333&lt;1,D333&gt;3),1,0)</x:f>
        <x:v>0</x:v>
      </x:c>
    </x:row>
    <x:row r="334">
      <x:c r="A334" s="23" t="n">
        <x:f>IF('Data_Input'!A334="at_home",1,IF('Data_Input'!A334="health",2,IF('Data_Input'!A334="other",3,IF('Data_Input'!A334="services",4,5))))</x:f>
        <x:v>3</x:v>
      </x:c>
      <x:c r="B334" s="23" t="n">
        <x:f>IF('Data_Input'!B334="at_home",1,IF('Data_Input'!B334="health",2,IF('Data_Input'!B334="other",3,IF('Data_Input'!B334="services",4,5))))</x:f>
        <x:v>3</x:v>
      </x:c>
      <x:c r="C334" s="23" t="n">
        <x:f>IF('Data_Input'!C334="course",1,IF('Data_Input'!C334="home",2,IF('Data_Input'!C334="other",3,4)))</x:f>
        <x:v>1</x:v>
      </x:c>
      <x:c r="D334" s="23" t="n">
        <x:f>IF('Data_Input'!D334="father",1,IF('Data_Input'!D334="mother",2,3))</x:f>
        <x:v>2</x:v>
      </x:c>
      <x:c r="E334" s="23" t="n">
        <x:f>IF(OR(A334&lt;1,A334&gt;5,B334&lt;1,B334&gt;5,C334&lt;1,C334&gt;4,D334&lt;1,D334&gt;3),1,0)</x:f>
        <x:v>0</x:v>
      </x:c>
    </x:row>
    <x:row r="335">
      <x:c r="A335" s="23" t="n">
        <x:f>IF('Data_Input'!A335="at_home",1,IF('Data_Input'!A335="health",2,IF('Data_Input'!A335="other",3,IF('Data_Input'!A335="services",4,5))))</x:f>
        <x:v>3</x:v>
      </x:c>
      <x:c r="B335" s="23" t="n">
        <x:f>IF('Data_Input'!B335="at_home",1,IF('Data_Input'!B335="health",2,IF('Data_Input'!B335="other",3,IF('Data_Input'!B335="services",4,5))))</x:f>
        <x:v>3</x:v>
      </x:c>
      <x:c r="C335" s="23" t="n">
        <x:f>IF('Data_Input'!C335="course",1,IF('Data_Input'!C335="home",2,IF('Data_Input'!C335="other",3,4)))</x:f>
        <x:v>4</x:v>
      </x:c>
      <x:c r="D335" s="23" t="n">
        <x:f>IF('Data_Input'!D335="father",1,IF('Data_Input'!D335="mother",2,3))</x:f>
        <x:v>2</x:v>
      </x:c>
      <x:c r="E335" s="23" t="n">
        <x:f>IF(OR(A335&lt;1,A335&gt;5,B335&lt;1,B335&gt;5,C335&lt;1,C335&gt;4,D335&lt;1,D335&gt;3),1,0)</x:f>
        <x:v>0</x:v>
      </x:c>
    </x:row>
    <x:row r="336">
      <x:c r="A336" s="23" t="n">
        <x:f>IF('Data_Input'!A336="at_home",1,IF('Data_Input'!A336="health",2,IF('Data_Input'!A336="other",3,IF('Data_Input'!A336="services",4,5))))</x:f>
        <x:v>3</x:v>
      </x:c>
      <x:c r="B336" s="23" t="n">
        <x:f>IF('Data_Input'!B336="at_home",1,IF('Data_Input'!B336="health",2,IF('Data_Input'!B336="other",3,IF('Data_Input'!B336="services",4,5))))</x:f>
        <x:v>3</x:v>
      </x:c>
      <x:c r="C336" s="23" t="n">
        <x:f>IF('Data_Input'!C336="course",1,IF('Data_Input'!C336="home",2,IF('Data_Input'!C336="other",3,4)))</x:f>
        <x:v>4</x:v>
      </x:c>
      <x:c r="D336" s="23" t="n">
        <x:f>IF('Data_Input'!D336="father",1,IF('Data_Input'!D336="mother",2,3))</x:f>
        <x:v>1</x:v>
      </x:c>
      <x:c r="E336" s="23" t="n">
        <x:f>IF(OR(A336&lt;1,A336&gt;5,B336&lt;1,B336&gt;5,C336&lt;1,C336&gt;4,D336&lt;1,D336&gt;3),1,0)</x:f>
        <x:v>0</x:v>
      </x:c>
    </x:row>
    <x:row r="337">
      <x:c r="A337" s="23" t="n">
        <x:f>IF('Data_Input'!A337="at_home",1,IF('Data_Input'!A337="health",2,IF('Data_Input'!A337="other",3,IF('Data_Input'!A337="services",4,5))))</x:f>
        <x:v>1</x:v>
      </x:c>
      <x:c r="B337" s="23" t="n">
        <x:f>IF('Data_Input'!B337="at_home",1,IF('Data_Input'!B337="health",2,IF('Data_Input'!B337="other",3,IF('Data_Input'!B337="services",4,5))))</x:f>
        <x:v>1</x:v>
      </x:c>
      <x:c r="C337" s="23" t="n">
        <x:f>IF('Data_Input'!C337="course",1,IF('Data_Input'!C337="home",2,IF('Data_Input'!C337="other",3,4)))</x:f>
        <x:v>3</x:v>
      </x:c>
      <x:c r="D337" s="23" t="n">
        <x:f>IF('Data_Input'!D337="father",1,IF('Data_Input'!D337="mother",2,3))</x:f>
        <x:v>2</x:v>
      </x:c>
      <x:c r="E337" s="23" t="n">
        <x:f>IF(OR(A337&lt;1,A337&gt;5,B337&lt;1,B337&gt;5,C337&lt;1,C337&gt;4,D337&lt;1,D337&gt;3),1,0)</x:f>
        <x:v>0</x:v>
      </x:c>
    </x:row>
    <x:row r="338">
      <x:c r="A338" s="23" t="n">
        <x:f>IF('Data_Input'!A338="at_home",1,IF('Data_Input'!A338="health",2,IF('Data_Input'!A338="other",3,IF('Data_Input'!A338="services",4,5))))</x:f>
        <x:v>4</x:v>
      </x:c>
      <x:c r="B338" s="23" t="n">
        <x:f>IF('Data_Input'!B338="at_home",1,IF('Data_Input'!B338="health",2,IF('Data_Input'!B338="other",3,IF('Data_Input'!B338="services",4,5))))</x:f>
        <x:v>5</x:v>
      </x:c>
      <x:c r="C338" s="23" t="n">
        <x:f>IF('Data_Input'!C338="course",1,IF('Data_Input'!C338="home",2,IF('Data_Input'!C338="other",3,4)))</x:f>
        <x:v>4</x:v>
      </x:c>
      <x:c r="D338" s="23" t="n">
        <x:f>IF('Data_Input'!D338="father",1,IF('Data_Input'!D338="mother",2,3))</x:f>
        <x:v>2</x:v>
      </x:c>
      <x:c r="E338" s="23" t="n">
        <x:f>IF(OR(A338&lt;1,A338&gt;5,B338&lt;1,B338&gt;5,C338&lt;1,C338&gt;4,D338&lt;1,D338&gt;3),1,0)</x:f>
        <x:v>0</x:v>
      </x:c>
    </x:row>
    <x:row r="339">
      <x:c r="A339" s="23" t="n">
        <x:f>IF('Data_Input'!A339="at_home",1,IF('Data_Input'!A339="health",2,IF('Data_Input'!A339="other",3,IF('Data_Input'!A339="services",4,5))))</x:f>
        <x:v>4</x:v>
      </x:c>
      <x:c r="B339" s="23" t="n">
        <x:f>IF('Data_Input'!B339="at_home",1,IF('Data_Input'!B339="health",2,IF('Data_Input'!B339="other",3,IF('Data_Input'!B339="services",4,5))))</x:f>
        <x:v>4</x:v>
      </x:c>
      <x:c r="C339" s="23" t="n">
        <x:f>IF('Data_Input'!C339="course",1,IF('Data_Input'!C339="home",2,IF('Data_Input'!C339="other",3,4)))</x:f>
        <x:v>4</x:v>
      </x:c>
      <x:c r="D339" s="23" t="n">
        <x:f>IF('Data_Input'!D339="father",1,IF('Data_Input'!D339="mother",2,3))</x:f>
        <x:v>2</x:v>
      </x:c>
      <x:c r="E339" s="23" t="n">
        <x:f>IF(OR(A339&lt;1,A339&gt;5,B339&lt;1,B339&gt;5,C339&lt;1,C339&gt;4,D339&lt;1,D339&gt;3),1,0)</x:f>
        <x:v>0</x:v>
      </x:c>
    </x:row>
    <x:row r="340">
      <x:c r="A340" s="23" t="n">
        <x:f>IF('Data_Input'!A340="at_home",1,IF('Data_Input'!A340="health",2,IF('Data_Input'!A340="other",3,IF('Data_Input'!A340="services",4,5))))</x:f>
        <x:v>5</x:v>
      </x:c>
      <x:c r="B340" s="23" t="n">
        <x:f>IF('Data_Input'!B340="at_home",1,IF('Data_Input'!B340="health",2,IF('Data_Input'!B340="other",3,IF('Data_Input'!B340="services",4,5))))</x:f>
        <x:v>5</x:v>
      </x:c>
      <x:c r="C340" s="23" t="n">
        <x:f>IF('Data_Input'!C340="course",1,IF('Data_Input'!C340="home",2,IF('Data_Input'!C340="other",3,4)))</x:f>
        <x:v>4</x:v>
      </x:c>
      <x:c r="D340" s="23" t="n">
        <x:f>IF('Data_Input'!D340="father",1,IF('Data_Input'!D340="mother",2,3))</x:f>
        <x:v>2</x:v>
      </x:c>
      <x:c r="E340" s="23" t="n">
        <x:f>IF(OR(A340&lt;1,A340&gt;5,B340&lt;1,B340&gt;5,C340&lt;1,C340&gt;4,D340&lt;1,D340&gt;3),1,0)</x:f>
        <x:v>0</x:v>
      </x:c>
    </x:row>
    <x:row r="341">
      <x:c r="A341" s="23" t="n">
        <x:f>IF('Data_Input'!A341="at_home",1,IF('Data_Input'!A341="health",2,IF('Data_Input'!A341="other",3,IF('Data_Input'!A341="services",4,5))))</x:f>
        <x:v>5</x:v>
      </x:c>
      <x:c r="B341" s="23" t="n">
        <x:f>IF('Data_Input'!B341="at_home",1,IF('Data_Input'!B341="health",2,IF('Data_Input'!B341="other",3,IF('Data_Input'!B341="services",4,5))))</x:f>
        <x:v>3</x:v>
      </x:c>
      <x:c r="C341" s="23" t="n">
        <x:f>IF('Data_Input'!C341="course",1,IF('Data_Input'!C341="home",2,IF('Data_Input'!C341="other",3,4)))</x:f>
        <x:v>2</x:v>
      </x:c>
      <x:c r="D341" s="23" t="n">
        <x:f>IF('Data_Input'!D341="father",1,IF('Data_Input'!D341="mother",2,3))</x:f>
        <x:v>2</x:v>
      </x:c>
      <x:c r="E341" s="23" t="n">
        <x:f>IF(OR(A341&lt;1,A341&gt;5,B341&lt;1,B341&gt;5,C341&lt;1,C341&gt;4,D341&lt;1,D341&gt;3),1,0)</x:f>
        <x:v>0</x:v>
      </x:c>
    </x:row>
    <x:row r="342">
      <x:c r="A342" s="23" t="n">
        <x:f>IF('Data_Input'!A342="at_home",1,IF('Data_Input'!A342="health",2,IF('Data_Input'!A342="other",3,IF('Data_Input'!A342="services",4,5))))</x:f>
        <x:v>2</x:v>
      </x:c>
      <x:c r="B342" s="23" t="n">
        <x:f>IF('Data_Input'!B342="at_home",1,IF('Data_Input'!B342="health",2,IF('Data_Input'!B342="other",3,IF('Data_Input'!B342="services",4,5))))</x:f>
        <x:v>4</x:v>
      </x:c>
      <x:c r="C342" s="23" t="n">
        <x:f>IF('Data_Input'!C342="course",1,IF('Data_Input'!C342="home",2,IF('Data_Input'!C342="other",3,4)))</x:f>
        <x:v>4</x:v>
      </x:c>
      <x:c r="D342" s="23" t="n">
        <x:f>IF('Data_Input'!D342="father",1,IF('Data_Input'!D342="mother",2,3))</x:f>
        <x:v>2</x:v>
      </x:c>
      <x:c r="E342" s="23" t="n">
        <x:f>IF(OR(A342&lt;1,A342&gt;5,B342&lt;1,B342&gt;5,C342&lt;1,C342&gt;4,D342&lt;1,D342&gt;3),1,0)</x:f>
        <x:v>0</x:v>
      </x:c>
    </x:row>
    <x:row r="343">
      <x:c r="A343" s="23" t="n">
        <x:f>IF('Data_Input'!A343="at_home",1,IF('Data_Input'!A343="health",2,IF('Data_Input'!A343="other",3,IF('Data_Input'!A343="services",4,5))))</x:f>
        <x:v>4</x:v>
      </x:c>
      <x:c r="B343" s="23" t="n">
        <x:f>IF('Data_Input'!B343="at_home",1,IF('Data_Input'!B343="health",2,IF('Data_Input'!B343="other",3,IF('Data_Input'!B343="services",4,5))))</x:f>
        <x:v>3</x:v>
      </x:c>
      <x:c r="C343" s="23" t="n">
        <x:f>IF('Data_Input'!C343="course",1,IF('Data_Input'!C343="home",2,IF('Data_Input'!C343="other",3,4)))</x:f>
        <x:v>4</x:v>
      </x:c>
      <x:c r="D343" s="23" t="n">
        <x:f>IF('Data_Input'!D343="father",1,IF('Data_Input'!D343="mother",2,3))</x:f>
        <x:v>2</x:v>
      </x:c>
      <x:c r="E343" s="23" t="n">
        <x:f>IF(OR(A343&lt;1,A343&gt;5,B343&lt;1,B343&gt;5,C343&lt;1,C343&gt;4,D343&lt;1,D343&gt;3),1,0)</x:f>
        <x:v>0</x:v>
      </x:c>
    </x:row>
    <x:row r="344">
      <x:c r="A344" s="23" t="n">
        <x:f>IF('Data_Input'!A344="at_home",1,IF('Data_Input'!A344="health",2,IF('Data_Input'!A344="other",3,IF('Data_Input'!A344="services",4,5))))</x:f>
        <x:v>4</x:v>
      </x:c>
      <x:c r="B344" s="23" t="n">
        <x:f>IF('Data_Input'!B344="at_home",1,IF('Data_Input'!B344="health",2,IF('Data_Input'!B344="other",3,IF('Data_Input'!B344="services",4,5))))</x:f>
        <x:v>3</x:v>
      </x:c>
      <x:c r="C344" s="23" t="n">
        <x:f>IF('Data_Input'!C344="course",1,IF('Data_Input'!C344="home",2,IF('Data_Input'!C344="other",3,4)))</x:f>
        <x:v>4</x:v>
      </x:c>
      <x:c r="D344" s="23" t="n">
        <x:f>IF('Data_Input'!D344="father",1,IF('Data_Input'!D344="mother",2,3))</x:f>
        <x:v>2</x:v>
      </x:c>
      <x:c r="E344" s="23" t="n">
        <x:f>IF(OR(A344&lt;1,A344&gt;5,B344&lt;1,B344&gt;5,C344&lt;1,C344&gt;4,D344&lt;1,D344&gt;3),1,0)</x:f>
        <x:v>0</x:v>
      </x:c>
    </x:row>
    <x:row r="345">
      <x:c r="A345" s="23" t="n">
        <x:f>IF('Data_Input'!A345="at_home",1,IF('Data_Input'!A345="health",2,IF('Data_Input'!A345="other",3,IF('Data_Input'!A345="services",4,5))))</x:f>
        <x:v>2</x:v>
      </x:c>
      <x:c r="B345" s="23" t="n">
        <x:f>IF('Data_Input'!B345="at_home",1,IF('Data_Input'!B345="health",2,IF('Data_Input'!B345="other",3,IF('Data_Input'!B345="services",4,5))))</x:f>
        <x:v>3</x:v>
      </x:c>
      <x:c r="C345" s="23" t="n">
        <x:f>IF('Data_Input'!C345="course",1,IF('Data_Input'!C345="home",2,IF('Data_Input'!C345="other",3,4)))</x:f>
        <x:v>2</x:v>
      </x:c>
      <x:c r="D345" s="23" t="n">
        <x:f>IF('Data_Input'!D345="father",1,IF('Data_Input'!D345="mother",2,3))</x:f>
        <x:v>2</x:v>
      </x:c>
      <x:c r="E345" s="23" t="n">
        <x:f>IF(OR(A345&lt;1,A345&gt;5,B345&lt;1,B345&gt;5,C345&lt;1,C345&gt;4,D345&lt;1,D345&gt;3),1,0)</x:f>
        <x:v>0</x:v>
      </x:c>
    </x:row>
    <x:row r="346">
      <x:c r="A346" s="23" t="n">
        <x:f>IF('Data_Input'!A346="at_home",1,IF('Data_Input'!A346="health",2,IF('Data_Input'!A346="other",3,IF('Data_Input'!A346="services",4,5))))</x:f>
        <x:v>2</x:v>
      </x:c>
      <x:c r="B346" s="23" t="n">
        <x:f>IF('Data_Input'!B346="at_home",1,IF('Data_Input'!B346="health",2,IF('Data_Input'!B346="other",3,IF('Data_Input'!B346="services",4,5))))</x:f>
        <x:v>3</x:v>
      </x:c>
      <x:c r="C346" s="23" t="n">
        <x:f>IF('Data_Input'!C346="course",1,IF('Data_Input'!C346="home",2,IF('Data_Input'!C346="other",3,4)))</x:f>
        <x:v>4</x:v>
      </x:c>
      <x:c r="D346" s="23" t="n">
        <x:f>IF('Data_Input'!D346="father",1,IF('Data_Input'!D346="mother",2,3))</x:f>
        <x:v>3</x:v>
      </x:c>
      <x:c r="E346" s="23" t="n">
        <x:f>IF(OR(A346&lt;1,A346&gt;5,B346&lt;1,B346&gt;5,C346&lt;1,C346&gt;4,D346&lt;1,D346&gt;3),1,0)</x:f>
        <x:v>0</x:v>
      </x:c>
    </x:row>
    <x:row r="347">
      <x:c r="A347" s="23" t="n">
        <x:f>IF('Data_Input'!A347="at_home",1,IF('Data_Input'!A347="health",2,IF('Data_Input'!A347="other",3,IF('Data_Input'!A347="services",4,5))))</x:f>
        <x:v>3</x:v>
      </x:c>
      <x:c r="B347" s="23" t="n">
        <x:f>IF('Data_Input'!B347="at_home",1,IF('Data_Input'!B347="health",2,IF('Data_Input'!B347="other",3,IF('Data_Input'!B347="services",4,5))))</x:f>
        <x:v>3</x:v>
      </x:c>
      <x:c r="C347" s="23" t="n">
        <x:f>IF('Data_Input'!C347="course",1,IF('Data_Input'!C347="home",2,IF('Data_Input'!C347="other",3,4)))</x:f>
        <x:v>2</x:v>
      </x:c>
      <x:c r="D347" s="23" t="n">
        <x:f>IF('Data_Input'!D347="father",1,IF('Data_Input'!D347="mother",2,3))</x:f>
        <x:v>3</x:v>
      </x:c>
      <x:c r="E347" s="23" t="n">
        <x:f>IF(OR(A347&lt;1,A347&gt;5,B347&lt;1,B347&gt;5,C347&lt;1,C347&gt;4,D347&lt;1,D347&gt;3),1,0)</x:f>
        <x:v>0</x:v>
      </x:c>
    </x:row>
    <x:row r="348">
      <x:c r="A348" s="23" t="n">
        <x:f>IF('Data_Input'!A348="at_home",1,IF('Data_Input'!A348="health",2,IF('Data_Input'!A348="other",3,IF('Data_Input'!A348="services",4,5))))</x:f>
        <x:v>3</x:v>
      </x:c>
      <x:c r="B348" s="23" t="n">
        <x:f>IF('Data_Input'!B348="at_home",1,IF('Data_Input'!B348="health",2,IF('Data_Input'!B348="other",3,IF('Data_Input'!B348="services",4,5))))</x:f>
        <x:v>3</x:v>
      </x:c>
      <x:c r="C348" s="23" t="n">
        <x:f>IF('Data_Input'!C348="course",1,IF('Data_Input'!C348="home",2,IF('Data_Input'!C348="other",3,4)))</x:f>
        <x:v>4</x:v>
      </x:c>
      <x:c r="D348" s="23" t="n">
        <x:f>IF('Data_Input'!D348="father",1,IF('Data_Input'!D348="mother",2,3))</x:f>
        <x:v>1</x:v>
      </x:c>
      <x:c r="E348" s="23" t="n">
        <x:f>IF(OR(A348&lt;1,A348&gt;5,B348&lt;1,B348&gt;5,C348&lt;1,C348&gt;4,D348&lt;1,D348&gt;3),1,0)</x:f>
        <x:v>0</x:v>
      </x:c>
    </x:row>
    <x:row r="349">
      <x:c r="A349" s="23" t="n">
        <x:f>IF('Data_Input'!A349="at_home",1,IF('Data_Input'!A349="health",2,IF('Data_Input'!A349="other",3,IF('Data_Input'!A349="services",4,5))))</x:f>
        <x:v>5</x:v>
      </x:c>
      <x:c r="B349" s="23" t="n">
        <x:f>IF('Data_Input'!B349="at_home",1,IF('Data_Input'!B349="health",2,IF('Data_Input'!B349="other",3,IF('Data_Input'!B349="services",4,5))))</x:f>
        <x:v>5</x:v>
      </x:c>
      <x:c r="C349" s="23" t="n">
        <x:f>IF('Data_Input'!C349="course",1,IF('Data_Input'!C349="home",2,IF('Data_Input'!C349="other",3,4)))</x:f>
        <x:v>2</x:v>
      </x:c>
      <x:c r="D349" s="23" t="n">
        <x:f>IF('Data_Input'!D349="father",1,IF('Data_Input'!D349="mother",2,3))</x:f>
        <x:v>2</x:v>
      </x:c>
      <x:c r="E349" s="23" t="n">
        <x:f>IF(OR(A349&lt;1,A349&gt;5,B349&lt;1,B349&gt;5,C349&lt;1,C349&gt;4,D349&lt;1,D349&gt;3),1,0)</x:f>
        <x:v>0</x:v>
      </x:c>
    </x:row>
    <x:row r="350">
      <x:c r="A350" s="23" t="n">
        <x:f>IF('Data_Input'!A350="at_home",1,IF('Data_Input'!A350="health",2,IF('Data_Input'!A350="other",3,IF('Data_Input'!A350="services",4,5))))</x:f>
        <x:v>2</x:v>
      </x:c>
      <x:c r="B350" s="23" t="n">
        <x:f>IF('Data_Input'!B350="at_home",1,IF('Data_Input'!B350="health",2,IF('Data_Input'!B350="other",3,IF('Data_Input'!B350="services",4,5))))</x:f>
        <x:v>3</x:v>
      </x:c>
      <x:c r="C350" s="23" t="n">
        <x:f>IF('Data_Input'!C350="course",1,IF('Data_Input'!C350="home",2,IF('Data_Input'!C350="other",3,4)))</x:f>
        <x:v>2</x:v>
      </x:c>
      <x:c r="D350" s="23" t="n">
        <x:f>IF('Data_Input'!D350="father",1,IF('Data_Input'!D350="mother",2,3))</x:f>
        <x:v>2</x:v>
      </x:c>
      <x:c r="E350" s="23" t="n">
        <x:f>IF(OR(A350&lt;1,A350&gt;5,B350&lt;1,B350&gt;5,C350&lt;1,C350&gt;4,D350&lt;1,D350&gt;3),1,0)</x:f>
        <x:v>0</x:v>
      </x:c>
    </x:row>
    <x:row r="351">
      <x:c r="A351" s="23" t="n">
        <x:f>IF('Data_Input'!A351="at_home",1,IF('Data_Input'!A351="health",2,IF('Data_Input'!A351="other",3,IF('Data_Input'!A351="services",4,5))))</x:f>
        <x:v>3</x:v>
      </x:c>
      <x:c r="B351" s="23" t="n">
        <x:f>IF('Data_Input'!B351="at_home",1,IF('Data_Input'!B351="health",2,IF('Data_Input'!B351="other",3,IF('Data_Input'!B351="services",4,5))))</x:f>
        <x:v>5</x:v>
      </x:c>
      <x:c r="C351" s="23" t="n">
        <x:f>IF('Data_Input'!C351="course",1,IF('Data_Input'!C351="home",2,IF('Data_Input'!C351="other",3,4)))</x:f>
        <x:v>2</x:v>
      </x:c>
      <x:c r="D351" s="23" t="n">
        <x:f>IF('Data_Input'!D351="father",1,IF('Data_Input'!D351="mother",2,3))</x:f>
        <x:v>1</x:v>
      </x:c>
      <x:c r="E351" s="23" t="n">
        <x:f>IF(OR(A351&lt;1,A351&gt;5,B351&lt;1,B351&gt;5,C351&lt;1,C351&gt;4,D351&lt;1,D351&gt;3),1,0)</x:f>
        <x:v>0</x:v>
      </x:c>
    </x:row>
    <x:row r="352">
      <x:c r="A352" s="23" t="n">
        <x:f>IF('Data_Input'!A352="at_home",1,IF('Data_Input'!A352="health",2,IF('Data_Input'!A352="other",3,IF('Data_Input'!A352="services",4,5))))</x:f>
        <x:v>4</x:v>
      </x:c>
      <x:c r="B352" s="23" t="n">
        <x:f>IF('Data_Input'!B352="at_home",1,IF('Data_Input'!B352="health",2,IF('Data_Input'!B352="other",3,IF('Data_Input'!B352="services",4,5))))</x:f>
        <x:v>4</x:v>
      </x:c>
      <x:c r="C352" s="23" t="n">
        <x:f>IF('Data_Input'!C352="course",1,IF('Data_Input'!C352="home",2,IF('Data_Input'!C352="other",3,4)))</x:f>
        <x:v>4</x:v>
      </x:c>
      <x:c r="D352" s="23" t="n">
        <x:f>IF('Data_Input'!D352="father",1,IF('Data_Input'!D352="mother",2,3))</x:f>
        <x:v>2</x:v>
      </x:c>
      <x:c r="E352" s="23" t="n">
        <x:f>IF(OR(A352&lt;1,A352&gt;5,B352&lt;1,B352&gt;5,C352&lt;1,C352&gt;4,D352&lt;1,D352&gt;3),1,0)</x:f>
        <x:v>0</x:v>
      </x:c>
    </x:row>
    <x:row r="353">
      <x:c r="A353" s="23" t="n">
        <x:f>IF('Data_Input'!A353="at_home",1,IF('Data_Input'!A353="health",2,IF('Data_Input'!A353="other",3,IF('Data_Input'!A353="services",4,5))))</x:f>
        <x:v>3</x:v>
      </x:c>
      <x:c r="B353" s="23" t="n">
        <x:f>IF('Data_Input'!B353="at_home",1,IF('Data_Input'!B353="health",2,IF('Data_Input'!B353="other",3,IF('Data_Input'!B353="services",4,5))))</x:f>
        <x:v>3</x:v>
      </x:c>
      <x:c r="C353" s="23" t="n">
        <x:f>IF('Data_Input'!C353="course",1,IF('Data_Input'!C353="home",2,IF('Data_Input'!C353="other",3,4)))</x:f>
        <x:v>4</x:v>
      </x:c>
      <x:c r="D353" s="23" t="n">
        <x:f>IF('Data_Input'!D353="father",1,IF('Data_Input'!D353="mother",2,3))</x:f>
        <x:v>2</x:v>
      </x:c>
      <x:c r="E353" s="23" t="n">
        <x:f>IF(OR(A353&lt;1,A353&gt;5,B353&lt;1,B353&gt;5,C353&lt;1,C353&gt;4,D353&lt;1,D353&gt;3),1,0)</x:f>
        <x:v>0</x:v>
      </x:c>
    </x:row>
    <x:row r="354">
      <x:c r="A354" s="23" t="n">
        <x:f>IF('Data_Input'!A354="at_home",1,IF('Data_Input'!A354="health",2,IF('Data_Input'!A354="other",3,IF('Data_Input'!A354="services",4,5))))</x:f>
        <x:v>2</x:v>
      </x:c>
      <x:c r="B354" s="23" t="n">
        <x:f>IF('Data_Input'!B354="at_home",1,IF('Data_Input'!B354="health",2,IF('Data_Input'!B354="other",3,IF('Data_Input'!B354="services",4,5))))</x:f>
        <x:v>2</x:v>
      </x:c>
      <x:c r="C354" s="23" t="n">
        <x:f>IF('Data_Input'!C354="course",1,IF('Data_Input'!C354="home",2,IF('Data_Input'!C354="other",3,4)))</x:f>
        <x:v>4</x:v>
      </x:c>
      <x:c r="D354" s="23" t="n">
        <x:f>IF('Data_Input'!D354="father",1,IF('Data_Input'!D354="mother",2,3))</x:f>
        <x:v>1</x:v>
      </x:c>
      <x:c r="E354" s="23" t="n">
        <x:f>IF(OR(A354&lt;1,A354&gt;5,B354&lt;1,B354&gt;5,C354&lt;1,C354&gt;4,D354&lt;1,D354&gt;3),1,0)</x:f>
        <x:v>0</x:v>
      </x:c>
    </x:row>
    <x:row r="355">
      <x:c r="A355" s="23" t="n">
        <x:f>IF('Data_Input'!A355="at_home",1,IF('Data_Input'!A355="health",2,IF('Data_Input'!A355="other",3,IF('Data_Input'!A355="services",4,5))))</x:f>
        <x:v>1</x:v>
      </x:c>
      <x:c r="B355" s="23" t="n">
        <x:f>IF('Data_Input'!B355="at_home",1,IF('Data_Input'!B355="health",2,IF('Data_Input'!B355="other",3,IF('Data_Input'!B355="services",4,5))))</x:f>
        <x:v>4</x:v>
      </x:c>
      <x:c r="C355" s="23" t="n">
        <x:f>IF('Data_Input'!C355="course",1,IF('Data_Input'!C355="home",2,IF('Data_Input'!C355="other",3,4)))</x:f>
        <x:v>1</x:v>
      </x:c>
      <x:c r="D355" s="23" t="n">
        <x:f>IF('Data_Input'!D355="father",1,IF('Data_Input'!D355="mother",2,3))</x:f>
        <x:v>2</x:v>
      </x:c>
      <x:c r="E355" s="23" t="n">
        <x:f>IF(OR(A355&lt;1,A355&gt;5,B355&lt;1,B355&gt;5,C355&lt;1,C355&gt;4,D355&lt;1,D355&gt;3),1,0)</x:f>
        <x:v>0</x:v>
      </x:c>
    </x:row>
    <x:row r="356">
      <x:c r="A356" s="23" t="n">
        <x:f>IF('Data_Input'!A356="at_home",1,IF('Data_Input'!A356="health",2,IF('Data_Input'!A356="other",3,IF('Data_Input'!A356="services",4,5))))</x:f>
        <x:v>4</x:v>
      </x:c>
      <x:c r="B356" s="23" t="n">
        <x:f>IF('Data_Input'!B356="at_home",1,IF('Data_Input'!B356="health",2,IF('Data_Input'!B356="other",3,IF('Data_Input'!B356="services",4,5))))</x:f>
        <x:v>3</x:v>
      </x:c>
      <x:c r="C356" s="23" t="n">
        <x:f>IF('Data_Input'!C356="course",1,IF('Data_Input'!C356="home",2,IF('Data_Input'!C356="other",3,4)))</x:f>
        <x:v>1</x:v>
      </x:c>
      <x:c r="D356" s="23" t="n">
        <x:f>IF('Data_Input'!D356="father",1,IF('Data_Input'!D356="mother",2,3))</x:f>
        <x:v>3</x:v>
      </x:c>
      <x:c r="E356" s="23" t="n">
        <x:f>IF(OR(A356&lt;1,A356&gt;5,B356&lt;1,B356&gt;5,C356&lt;1,C356&gt;4,D356&lt;1,D356&gt;3),1,0)</x:f>
        <x:v>0</x:v>
      </x:c>
    </x:row>
    <x:row r="357">
      <x:c r="A357" s="23" t="n">
        <x:f>IF('Data_Input'!A357="at_home",1,IF('Data_Input'!A357="health",2,IF('Data_Input'!A357="other",3,IF('Data_Input'!A357="services",4,5))))</x:f>
        <x:v>3</x:v>
      </x:c>
      <x:c r="B357" s="23" t="n">
        <x:f>IF('Data_Input'!B357="at_home",1,IF('Data_Input'!B357="health",2,IF('Data_Input'!B357="other",3,IF('Data_Input'!B357="services",4,5))))</x:f>
        <x:v>4</x:v>
      </x:c>
      <x:c r="C357" s="23" t="n">
        <x:f>IF('Data_Input'!C357="course",1,IF('Data_Input'!C357="home",2,IF('Data_Input'!C357="other",3,4)))</x:f>
        <x:v>4</x:v>
      </x:c>
      <x:c r="D357" s="23" t="n">
        <x:f>IF('Data_Input'!D357="father",1,IF('Data_Input'!D357="mother",2,3))</x:f>
        <x:v>1</x:v>
      </x:c>
      <x:c r="E357" s="23" t="n">
        <x:f>IF(OR(A357&lt;1,A357&gt;5,B357&lt;1,B357&gt;5,C357&lt;1,C357&gt;4,D357&lt;1,D357&gt;3),1,0)</x:f>
        <x:v>0</x:v>
      </x:c>
    </x:row>
    <x:row r="358">
      <x:c r="A358" s="23" t="n">
        <x:f>IF('Data_Input'!A358="at_home",1,IF('Data_Input'!A358="health",2,IF('Data_Input'!A358="other",3,IF('Data_Input'!A358="services",4,5))))</x:f>
        <x:v>3</x:v>
      </x:c>
      <x:c r="B358" s="23" t="n">
        <x:f>IF('Data_Input'!B358="at_home",1,IF('Data_Input'!B358="health",2,IF('Data_Input'!B358="other",3,IF('Data_Input'!B358="services",4,5))))</x:f>
        <x:v>5</x:v>
      </x:c>
      <x:c r="C358" s="23" t="n">
        <x:f>IF('Data_Input'!C358="course",1,IF('Data_Input'!C358="home",2,IF('Data_Input'!C358="other",3,4)))</x:f>
        <x:v>2</x:v>
      </x:c>
      <x:c r="D358" s="23" t="n">
        <x:f>IF('Data_Input'!D358="father",1,IF('Data_Input'!D358="mother",2,3))</x:f>
        <x:v>2</x:v>
      </x:c>
      <x:c r="E358" s="23" t="n">
        <x:f>IF(OR(A358&lt;1,A358&gt;5,B358&lt;1,B358&gt;5,C358&lt;1,C358&gt;4,D358&lt;1,D358&gt;3),1,0)</x:f>
        <x:v>0</x:v>
      </x:c>
    </x:row>
    <x:row r="359">
      <x:c r="A359" s="23" t="n">
        <x:f>IF('Data_Input'!A359="at_home",1,IF('Data_Input'!A359="health",2,IF('Data_Input'!A359="other",3,IF('Data_Input'!A359="services",4,5))))</x:f>
        <x:v>4</x:v>
      </x:c>
      <x:c r="B359" s="23" t="n">
        <x:f>IF('Data_Input'!B359="at_home",1,IF('Data_Input'!B359="health",2,IF('Data_Input'!B359="other",3,IF('Data_Input'!B359="services",4,5))))</x:f>
        <x:v>3</x:v>
      </x:c>
      <x:c r="C359" s="23" t="n">
        <x:f>IF('Data_Input'!C359="course",1,IF('Data_Input'!C359="home",2,IF('Data_Input'!C359="other",3,4)))</x:f>
        <x:v>1</x:v>
      </x:c>
      <x:c r="D359" s="23" t="n">
        <x:f>IF('Data_Input'!D359="father",1,IF('Data_Input'!D359="mother",2,3))</x:f>
        <x:v>2</x:v>
      </x:c>
      <x:c r="E359" s="23" t="n">
        <x:f>IF(OR(A359&lt;1,A359&gt;5,B359&lt;1,B359&gt;5,C359&lt;1,C359&gt;4,D359&lt;1,D359&gt;3),1,0)</x:f>
        <x:v>0</x:v>
      </x:c>
    </x:row>
    <x:row r="360">
      <x:c r="A360" s="23" t="n">
        <x:f>IF('Data_Input'!A360="at_home",1,IF('Data_Input'!A360="health",2,IF('Data_Input'!A360="other",3,IF('Data_Input'!A360="services",4,5))))</x:f>
        <x:v>3</x:v>
      </x:c>
      <x:c r="B360" s="23" t="n">
        <x:f>IF('Data_Input'!B360="at_home",1,IF('Data_Input'!B360="health",2,IF('Data_Input'!B360="other",3,IF('Data_Input'!B360="services",4,5))))</x:f>
        <x:v>3</x:v>
      </x:c>
      <x:c r="C360" s="23" t="n">
        <x:f>IF('Data_Input'!C360="course",1,IF('Data_Input'!C360="home",2,IF('Data_Input'!C360="other",3,4)))</x:f>
        <x:v>1</x:v>
      </x:c>
      <x:c r="D360" s="23" t="n">
        <x:f>IF('Data_Input'!D360="father",1,IF('Data_Input'!D360="mother",2,3))</x:f>
        <x:v>1</x:v>
      </x:c>
      <x:c r="E360" s="23" t="n">
        <x:f>IF(OR(A360&lt;1,A360&gt;5,B360&lt;1,B360&gt;5,C360&lt;1,C360&gt;4,D360&lt;1,D360&gt;3),1,0)</x:f>
        <x:v>0</x:v>
      </x:c>
    </x:row>
    <x:row r="361">
      <x:c r="A361" s="23" t="n">
        <x:f>IF('Data_Input'!A361="at_home",1,IF('Data_Input'!A361="health",2,IF('Data_Input'!A361="other",3,IF('Data_Input'!A361="services",4,5))))</x:f>
        <x:v>5</x:v>
      </x:c>
      <x:c r="B361" s="23" t="n">
        <x:f>IF('Data_Input'!B361="at_home",1,IF('Data_Input'!B361="health",2,IF('Data_Input'!B361="other",3,IF('Data_Input'!B361="services",4,5))))</x:f>
        <x:v>5</x:v>
      </x:c>
      <x:c r="C361" s="23" t="n">
        <x:f>IF('Data_Input'!C361="course",1,IF('Data_Input'!C361="home",2,IF('Data_Input'!C361="other",3,4)))</x:f>
        <x:v>1</x:v>
      </x:c>
      <x:c r="D361" s="23" t="n">
        <x:f>IF('Data_Input'!D361="father",1,IF('Data_Input'!D361="mother",2,3))</x:f>
        <x:v>2</x:v>
      </x:c>
      <x:c r="E361" s="23" t="n">
        <x:f>IF(OR(A361&lt;1,A361&gt;5,B361&lt;1,B361&gt;5,C361&lt;1,C361&gt;4,D361&lt;1,D361&gt;3),1,0)</x:f>
        <x:v>0</x:v>
      </x:c>
    </x:row>
    <x:row r="362">
      <x:c r="A362" s="23" t="n">
        <x:f>IF('Data_Input'!A362="at_home",1,IF('Data_Input'!A362="health",2,IF('Data_Input'!A362="other",3,IF('Data_Input'!A362="services",4,5))))</x:f>
        <x:v>3</x:v>
      </x:c>
      <x:c r="B362" s="23" t="n">
        <x:f>IF('Data_Input'!B362="at_home",1,IF('Data_Input'!B362="health",2,IF('Data_Input'!B362="other",3,IF('Data_Input'!B362="services",4,5))))</x:f>
        <x:v>3</x:v>
      </x:c>
      <x:c r="C362" s="23" t="n">
        <x:f>IF('Data_Input'!C362="course",1,IF('Data_Input'!C362="home",2,IF('Data_Input'!C362="other",3,4)))</x:f>
        <x:v>1</x:v>
      </x:c>
      <x:c r="D362" s="23" t="n">
        <x:f>IF('Data_Input'!D362="father",1,IF('Data_Input'!D362="mother",2,3))</x:f>
        <x:v>2</x:v>
      </x:c>
      <x:c r="E362" s="23" t="n">
        <x:f>IF(OR(A362&lt;1,A362&gt;5,B362&lt;1,B362&gt;5,C362&lt;1,C362&gt;4,D362&lt;1,D362&gt;3),1,0)</x:f>
        <x:v>0</x:v>
      </x:c>
    </x:row>
    <x:row r="363">
      <x:c r="A363" s="23" t="n">
        <x:f>IF('Data_Input'!A363="at_home",1,IF('Data_Input'!A363="health",2,IF('Data_Input'!A363="other",3,IF('Data_Input'!A363="services",4,5))))</x:f>
        <x:v>2</x:v>
      </x:c>
      <x:c r="B363" s="23" t="n">
        <x:f>IF('Data_Input'!B363="at_home",1,IF('Data_Input'!B363="health",2,IF('Data_Input'!B363="other",3,IF('Data_Input'!B363="services",4,5))))</x:f>
        <x:v>4</x:v>
      </x:c>
      <x:c r="C363" s="23" t="n">
        <x:f>IF('Data_Input'!C363="course",1,IF('Data_Input'!C363="home",2,IF('Data_Input'!C363="other",3,4)))</x:f>
        <x:v>1</x:v>
      </x:c>
      <x:c r="D363" s="23" t="n">
        <x:f>IF('Data_Input'!D363="father",1,IF('Data_Input'!D363="mother",2,3))</x:f>
        <x:v>2</x:v>
      </x:c>
      <x:c r="E363" s="23" t="n">
        <x:f>IF(OR(A363&lt;1,A363&gt;5,B363&lt;1,B363&gt;5,C363&lt;1,C363&gt;4,D363&lt;1,D363&gt;3),1,0)</x:f>
        <x:v>0</x:v>
      </x:c>
    </x:row>
    <x:row r="364">
      <x:c r="A364" s="23" t="n">
        <x:f>IF('Data_Input'!A364="at_home",1,IF('Data_Input'!A364="health",2,IF('Data_Input'!A364="other",3,IF('Data_Input'!A364="services",4,5))))</x:f>
        <x:v>1</x:v>
      </x:c>
      <x:c r="B364" s="23" t="n">
        <x:f>IF('Data_Input'!B364="at_home",1,IF('Data_Input'!B364="health",2,IF('Data_Input'!B364="other",3,IF('Data_Input'!B364="services",4,5))))</x:f>
        <x:v>4</x:v>
      </x:c>
      <x:c r="C364" s="23" t="n">
        <x:f>IF('Data_Input'!C364="course",1,IF('Data_Input'!C364="home",2,IF('Data_Input'!C364="other",3,4)))</x:f>
        <x:v>1</x:v>
      </x:c>
      <x:c r="D364" s="23" t="n">
        <x:f>IF('Data_Input'!D364="father",1,IF('Data_Input'!D364="mother",2,3))</x:f>
        <x:v>1</x:v>
      </x:c>
      <x:c r="E364" s="23" t="n">
        <x:f>IF(OR(A364&lt;1,A364&gt;5,B364&lt;1,B364&gt;5,C364&lt;1,C364&gt;4,D364&lt;1,D364&gt;3),1,0)</x:f>
        <x:v>0</x:v>
      </x:c>
    </x:row>
    <x:row r="365">
      <x:c r="A365" s="23" t="n">
        <x:f>IF('Data_Input'!A365="at_home",1,IF('Data_Input'!A365="health",2,IF('Data_Input'!A365="other",3,IF('Data_Input'!A365="services",4,5))))</x:f>
        <x:v>1</x:v>
      </x:c>
      <x:c r="B365" s="23" t="n">
        <x:f>IF('Data_Input'!B365="at_home",1,IF('Data_Input'!B365="health",2,IF('Data_Input'!B365="other",3,IF('Data_Input'!B365="services",4,5))))</x:f>
        <x:v>3</x:v>
      </x:c>
      <x:c r="C365" s="23" t="n">
        <x:f>IF('Data_Input'!C365="course",1,IF('Data_Input'!C365="home",2,IF('Data_Input'!C365="other",3,4)))</x:f>
        <x:v>1</x:v>
      </x:c>
      <x:c r="D365" s="23" t="n">
        <x:f>IF('Data_Input'!D365="father",1,IF('Data_Input'!D365="mother",2,3))</x:f>
        <x:v>1</x:v>
      </x:c>
      <x:c r="E365" s="23" t="n">
        <x:f>IF(OR(A365&lt;1,A365&gt;5,B365&lt;1,B365&gt;5,C365&lt;1,C365&gt;4,D365&lt;1,D365&gt;3),1,0)</x:f>
        <x:v>0</x:v>
      </x:c>
    </x:row>
    <x:row r="366">
      <x:c r="A366" s="23" t="n">
        <x:f>IF('Data_Input'!A366="at_home",1,IF('Data_Input'!A366="health",2,IF('Data_Input'!A366="other",3,IF('Data_Input'!A366="services",4,5))))</x:f>
        <x:v>2</x:v>
      </x:c>
      <x:c r="B366" s="23" t="n">
        <x:f>IF('Data_Input'!B366="at_home",1,IF('Data_Input'!B366="health",2,IF('Data_Input'!B366="other",3,IF('Data_Input'!B366="services",4,5))))</x:f>
        <x:v>3</x:v>
      </x:c>
      <x:c r="C366" s="23" t="n">
        <x:f>IF('Data_Input'!C366="course",1,IF('Data_Input'!C366="home",2,IF('Data_Input'!C366="other",3,4)))</x:f>
        <x:v>1</x:v>
      </x:c>
      <x:c r="D366" s="23" t="n">
        <x:f>IF('Data_Input'!D366="father",1,IF('Data_Input'!D366="mother",2,3))</x:f>
        <x:v>2</x:v>
      </x:c>
      <x:c r="E366" s="23" t="n">
        <x:f>IF(OR(A366&lt;1,A366&gt;5,B366&lt;1,B366&gt;5,C366&lt;1,C366&gt;4,D366&lt;1,D366&gt;3),1,0)</x:f>
        <x:v>0</x:v>
      </x:c>
    </x:row>
    <x:row r="367">
      <x:c r="A367" s="23" t="n">
        <x:f>IF('Data_Input'!A367="at_home",1,IF('Data_Input'!A367="health",2,IF('Data_Input'!A367="other",3,IF('Data_Input'!A367="services",4,5))))</x:f>
        <x:v>5</x:v>
      </x:c>
      <x:c r="B367" s="23" t="n">
        <x:f>IF('Data_Input'!B367="at_home",1,IF('Data_Input'!B367="health",2,IF('Data_Input'!B367="other",3,IF('Data_Input'!B367="services",4,5))))</x:f>
        <x:v>3</x:v>
      </x:c>
      <x:c r="C367" s="23" t="n">
        <x:f>IF('Data_Input'!C367="course",1,IF('Data_Input'!C367="home",2,IF('Data_Input'!C367="other",3,4)))</x:f>
        <x:v>1</x:v>
      </x:c>
      <x:c r="D367" s="23" t="n">
        <x:f>IF('Data_Input'!D367="father",1,IF('Data_Input'!D367="mother",2,3))</x:f>
        <x:v>2</x:v>
      </x:c>
      <x:c r="E367" s="23" t="n">
        <x:f>IF(OR(A367&lt;1,A367&gt;5,B367&lt;1,B367&gt;5,C367&lt;1,C367&gt;4,D367&lt;1,D367&gt;3),1,0)</x:f>
        <x:v>0</x:v>
      </x:c>
    </x:row>
    <x:row r="368">
      <x:c r="A368" s="23" t="n">
        <x:f>IF('Data_Input'!A368="at_home",1,IF('Data_Input'!A368="health",2,IF('Data_Input'!A368="other",3,IF('Data_Input'!A368="services",4,5))))</x:f>
        <x:v>3</x:v>
      </x:c>
      <x:c r="B368" s="23" t="n">
        <x:f>IF('Data_Input'!B368="at_home",1,IF('Data_Input'!B368="health",2,IF('Data_Input'!B368="other",3,IF('Data_Input'!B368="services",4,5))))</x:f>
        <x:v>3</x:v>
      </x:c>
      <x:c r="C368" s="23" t="n">
        <x:f>IF('Data_Input'!C368="course",1,IF('Data_Input'!C368="home",2,IF('Data_Input'!C368="other",3,4)))</x:f>
        <x:v>1</x:v>
      </x:c>
      <x:c r="D368" s="23" t="n">
        <x:f>IF('Data_Input'!D368="father",1,IF('Data_Input'!D368="mother",2,3))</x:f>
        <x:v>2</x:v>
      </x:c>
      <x:c r="E368" s="23" t="n">
        <x:f>IF(OR(A368&lt;1,A368&gt;5,B368&lt;1,B368&gt;5,C368&lt;1,C368&gt;4,D368&lt;1,D368&gt;3),1,0)</x:f>
        <x:v>0</x:v>
      </x:c>
    </x:row>
    <x:row r="369">
      <x:c r="A369" s="23" t="n">
        <x:f>IF('Data_Input'!A369="at_home",1,IF('Data_Input'!A369="health",2,IF('Data_Input'!A369="other",3,IF('Data_Input'!A369="services",4,5))))</x:f>
        <x:v>2</x:v>
      </x:c>
      <x:c r="B369" s="23" t="n">
        <x:f>IF('Data_Input'!B369="at_home",1,IF('Data_Input'!B369="health",2,IF('Data_Input'!B369="other",3,IF('Data_Input'!B369="services",4,5))))</x:f>
        <x:v>2</x:v>
      </x:c>
      <x:c r="C369" s="23" t="n">
        <x:f>IF('Data_Input'!C369="course",1,IF('Data_Input'!C369="home",2,IF('Data_Input'!C369="other",3,4)))</x:f>
        <x:v>1</x:v>
      </x:c>
      <x:c r="D369" s="23" t="n">
        <x:f>IF('Data_Input'!D369="father",1,IF('Data_Input'!D369="mother",2,3))</x:f>
        <x:v>2</x:v>
      </x:c>
      <x:c r="E369" s="23" t="n">
        <x:f>IF(OR(A369&lt;1,A369&gt;5,B369&lt;1,B369&gt;5,C369&lt;1,C369&gt;4,D369&lt;1,D369&gt;3),1,0)</x:f>
        <x:v>0</x:v>
      </x:c>
    </x:row>
    <x:row r="370">
      <x:c r="A370" s="23" t="n">
        <x:f>IF('Data_Input'!A370="at_home",1,IF('Data_Input'!A370="health",2,IF('Data_Input'!A370="other",3,IF('Data_Input'!A370="services",4,5))))</x:f>
        <x:v>4</x:v>
      </x:c>
      <x:c r="B370" s="23" t="n">
        <x:f>IF('Data_Input'!B370="at_home",1,IF('Data_Input'!B370="health",2,IF('Data_Input'!B370="other",3,IF('Data_Input'!B370="services",4,5))))</x:f>
        <x:v>4</x:v>
      </x:c>
      <x:c r="C370" s="23" t="n">
        <x:f>IF('Data_Input'!C370="course",1,IF('Data_Input'!C370="home",2,IF('Data_Input'!C370="other",3,4)))</x:f>
        <x:v>1</x:v>
      </x:c>
      <x:c r="D370" s="23" t="n">
        <x:f>IF('Data_Input'!D370="father",1,IF('Data_Input'!D370="mother",2,3))</x:f>
        <x:v>2</x:v>
      </x:c>
      <x:c r="E370" s="23" t="n">
        <x:f>IF(OR(A370&lt;1,A370&gt;5,B370&lt;1,B370&gt;5,C370&lt;1,C370&gt;4,D370&lt;1,D370&gt;3),1,0)</x:f>
        <x:v>0</x:v>
      </x:c>
    </x:row>
    <x:row r="371">
      <x:c r="A371" s="23" t="n">
        <x:f>IF('Data_Input'!A371="at_home",1,IF('Data_Input'!A371="health",2,IF('Data_Input'!A371="other",3,IF('Data_Input'!A371="services",4,5))))</x:f>
        <x:v>4</x:v>
      </x:c>
      <x:c r="B371" s="23" t="n">
        <x:f>IF('Data_Input'!B371="at_home",1,IF('Data_Input'!B371="health",2,IF('Data_Input'!B371="other",3,IF('Data_Input'!B371="services",4,5))))</x:f>
        <x:v>3</x:v>
      </x:c>
      <x:c r="C371" s="23" t="n">
        <x:f>IF('Data_Input'!C371="course",1,IF('Data_Input'!C371="home",2,IF('Data_Input'!C371="other",3,4)))</x:f>
        <x:v>2</x:v>
      </x:c>
      <x:c r="D371" s="23" t="n">
        <x:f>IF('Data_Input'!D371="father",1,IF('Data_Input'!D371="mother",2,3))</x:f>
        <x:v>2</x:v>
      </x:c>
      <x:c r="E371" s="23" t="n">
        <x:f>IF(OR(A371&lt;1,A371&gt;5,B371&lt;1,B371&gt;5,C371&lt;1,C371&gt;4,D371&lt;1,D371&gt;3),1,0)</x:f>
        <x:v>0</x:v>
      </x:c>
    </x:row>
    <x:row r="372">
      <x:c r="A372" s="23" t="n">
        <x:f>IF('Data_Input'!A372="at_home",1,IF('Data_Input'!A372="health",2,IF('Data_Input'!A372="other",3,IF('Data_Input'!A372="services",4,5))))</x:f>
        <x:v>3</x:v>
      </x:c>
      <x:c r="B372" s="23" t="n">
        <x:f>IF('Data_Input'!B372="at_home",1,IF('Data_Input'!B372="health",2,IF('Data_Input'!B372="other",3,IF('Data_Input'!B372="services",4,5))))</x:f>
        <x:v>3</x:v>
      </x:c>
      <x:c r="C372" s="23" t="n">
        <x:f>IF('Data_Input'!C372="course",1,IF('Data_Input'!C372="home",2,IF('Data_Input'!C372="other",3,4)))</x:f>
        <x:v>2</x:v>
      </x:c>
      <x:c r="D372" s="23" t="n">
        <x:f>IF('Data_Input'!D372="father",1,IF('Data_Input'!D372="mother",2,3))</x:f>
        <x:v>1</x:v>
      </x:c>
      <x:c r="E372" s="23" t="n">
        <x:f>IF(OR(A372&lt;1,A372&gt;5,B372&lt;1,B372&gt;5,C372&lt;1,C372&gt;4,D372&lt;1,D372&gt;3),1,0)</x:f>
        <x:v>0</x:v>
      </x:c>
    </x:row>
    <x:row r="373">
      <x:c r="A373" s="23" t="n">
        <x:f>IF('Data_Input'!A373="at_home",1,IF('Data_Input'!A373="health",2,IF('Data_Input'!A373="other",3,IF('Data_Input'!A373="services",4,5))))</x:f>
        <x:v>3</x:v>
      </x:c>
      <x:c r="B373" s="23" t="n">
        <x:f>IF('Data_Input'!B373="at_home",1,IF('Data_Input'!B373="health",2,IF('Data_Input'!B373="other",3,IF('Data_Input'!B373="services",4,5))))</x:f>
        <x:v>3</x:v>
      </x:c>
      <x:c r="C373" s="23" t="n">
        <x:f>IF('Data_Input'!C373="course",1,IF('Data_Input'!C373="home",2,IF('Data_Input'!C373="other",3,4)))</x:f>
        <x:v>4</x:v>
      </x:c>
      <x:c r="D373" s="23" t="n">
        <x:f>IF('Data_Input'!D373="father",1,IF('Data_Input'!D373="mother",2,3))</x:f>
        <x:v>1</x:v>
      </x:c>
      <x:c r="E373" s="23" t="n">
        <x:f>IF(OR(A373&lt;1,A373&gt;5,B373&lt;1,B373&gt;5,C373&lt;1,C373&gt;4,D373&lt;1,D373&gt;3),1,0)</x:f>
        <x:v>0</x:v>
      </x:c>
    </x:row>
    <x:row r="374">
      <x:c r="A374" s="23" t="n">
        <x:f>IF('Data_Input'!A374="at_home",1,IF('Data_Input'!A374="health",2,IF('Data_Input'!A374="other",3,IF('Data_Input'!A374="services",4,5))))</x:f>
        <x:v>3</x:v>
      </x:c>
      <x:c r="B374" s="23" t="n">
        <x:f>IF('Data_Input'!B374="at_home",1,IF('Data_Input'!B374="health",2,IF('Data_Input'!B374="other",3,IF('Data_Input'!B374="services",4,5))))</x:f>
        <x:v>3</x:v>
      </x:c>
      <x:c r="C374" s="23" t="n">
        <x:f>IF('Data_Input'!C374="course",1,IF('Data_Input'!C374="home",2,IF('Data_Input'!C374="other",3,4)))</x:f>
        <x:v>1</x:v>
      </x:c>
      <x:c r="D374" s="23" t="n">
        <x:f>IF('Data_Input'!D374="father",1,IF('Data_Input'!D374="mother",2,3))</x:f>
        <x:v>3</x:v>
      </x:c>
      <x:c r="E374" s="23" t="n">
        <x:f>IF(OR(A374&lt;1,A374&gt;5,B374&lt;1,B374&gt;5,C374&lt;1,C374&gt;4,D374&lt;1,D374&gt;3),1,0)</x:f>
        <x:v>0</x:v>
      </x:c>
    </x:row>
    <x:row r="375">
      <x:c r="A375" s="23" t="n">
        <x:f>IF('Data_Input'!A375="at_home",1,IF('Data_Input'!A375="health",2,IF('Data_Input'!A375="other",3,IF('Data_Input'!A375="services",4,5))))</x:f>
        <x:v>3</x:v>
      </x:c>
      <x:c r="B375" s="23" t="n">
        <x:f>IF('Data_Input'!B375="at_home",1,IF('Data_Input'!B375="health",2,IF('Data_Input'!B375="other",3,IF('Data_Input'!B375="services",4,5))))</x:f>
        <x:v>3</x:v>
      </x:c>
      <x:c r="C375" s="23" t="n">
        <x:f>IF('Data_Input'!C375="course",1,IF('Data_Input'!C375="home",2,IF('Data_Input'!C375="other",3,4)))</x:f>
        <x:v>1</x:v>
      </x:c>
      <x:c r="D375" s="23" t="n">
        <x:f>IF('Data_Input'!D375="father",1,IF('Data_Input'!D375="mother",2,3))</x:f>
        <x:v>3</x:v>
      </x:c>
      <x:c r="E375" s="23" t="n">
        <x:f>IF(OR(A375&lt;1,A375&gt;5,B375&lt;1,B375&gt;5,C375&lt;1,C375&gt;4,D375&lt;1,D375&gt;3),1,0)</x:f>
        <x:v>0</x:v>
      </x:c>
    </x:row>
    <x:row r="376">
      <x:c r="A376" s="23" t="n">
        <x:f>IF('Data_Input'!A376="at_home",1,IF('Data_Input'!A376="health",2,IF('Data_Input'!A376="other",3,IF('Data_Input'!A376="services",4,5))))</x:f>
        <x:v>3</x:v>
      </x:c>
      <x:c r="B376" s="23" t="n">
        <x:f>IF('Data_Input'!B376="at_home",1,IF('Data_Input'!B376="health",2,IF('Data_Input'!B376="other",3,IF('Data_Input'!B376="services",4,5))))</x:f>
        <x:v>3</x:v>
      </x:c>
      <x:c r="C376" s="23" t="n">
        <x:f>IF('Data_Input'!C376="course",1,IF('Data_Input'!C376="home",2,IF('Data_Input'!C376="other",3,4)))</x:f>
        <x:v>1</x:v>
      </x:c>
      <x:c r="D376" s="23" t="n">
        <x:f>IF('Data_Input'!D376="father",1,IF('Data_Input'!D376="mother",2,3))</x:f>
        <x:v>2</x:v>
      </x:c>
      <x:c r="E376" s="23" t="n">
        <x:f>IF(OR(A376&lt;1,A376&gt;5,B376&lt;1,B376&gt;5,C376&lt;1,C376&gt;4,D376&lt;1,D376&gt;3),1,0)</x:f>
        <x:v>0</x:v>
      </x:c>
    </x:row>
    <x:row r="377">
      <x:c r="A377" s="23" t="n">
        <x:f>IF('Data_Input'!A377="at_home",1,IF('Data_Input'!A377="health",2,IF('Data_Input'!A377="other",3,IF('Data_Input'!A377="services",4,5))))</x:f>
        <x:v>3</x:v>
      </x:c>
      <x:c r="B377" s="23" t="n">
        <x:f>IF('Data_Input'!B377="at_home",1,IF('Data_Input'!B377="health",2,IF('Data_Input'!B377="other",3,IF('Data_Input'!B377="services",4,5))))</x:f>
        <x:v>3</x:v>
      </x:c>
      <x:c r="C377" s="23" t="n">
        <x:f>IF('Data_Input'!C377="course",1,IF('Data_Input'!C377="home",2,IF('Data_Input'!C377="other",3,4)))</x:f>
        <x:v>1</x:v>
      </x:c>
      <x:c r="D377" s="23" t="n">
        <x:f>IF('Data_Input'!D377="father",1,IF('Data_Input'!D377="mother",2,3))</x:f>
        <x:v>2</x:v>
      </x:c>
      <x:c r="E377" s="23" t="n">
        <x:f>IF(OR(A377&lt;1,A377&gt;5,B377&lt;1,B377&gt;5,C377&lt;1,C377&gt;4,D377&lt;1,D377&gt;3),1,0)</x:f>
        <x:v>0</x:v>
      </x:c>
    </x:row>
    <x:row r="378">
      <x:c r="A378" s="23" t="n">
        <x:f>IF('Data_Input'!A378="at_home",1,IF('Data_Input'!A378="health",2,IF('Data_Input'!A378="other",3,IF('Data_Input'!A378="services",4,5))))</x:f>
        <x:v>4</x:v>
      </x:c>
      <x:c r="B378" s="23" t="n">
        <x:f>IF('Data_Input'!B378="at_home",1,IF('Data_Input'!B378="health",2,IF('Data_Input'!B378="other",3,IF('Data_Input'!B378="services",4,5))))</x:f>
        <x:v>4</x:v>
      </x:c>
      <x:c r="C378" s="23" t="n">
        <x:f>IF('Data_Input'!C378="course",1,IF('Data_Input'!C378="home",2,IF('Data_Input'!C378="other",3,4)))</x:f>
        <x:v>1</x:v>
      </x:c>
      <x:c r="D378" s="23" t="n">
        <x:f>IF('Data_Input'!D378="father",1,IF('Data_Input'!D378="mother",2,3))</x:f>
        <x:v>2</x:v>
      </x:c>
      <x:c r="E378" s="23" t="n">
        <x:f>IF(OR(A378&lt;1,A378&gt;5,B378&lt;1,B378&gt;5,C378&lt;1,C378&gt;4,D378&lt;1,D378&gt;3),1,0)</x:f>
        <x:v>0</x:v>
      </x:c>
    </x:row>
    <x:row r="379">
      <x:c r="A379" s="23" t="n">
        <x:f>IF('Data_Input'!A379="at_home",1,IF('Data_Input'!A379="health",2,IF('Data_Input'!A379="other",3,IF('Data_Input'!A379="services",4,5))))</x:f>
        <x:v>4</x:v>
      </x:c>
      <x:c r="B379" s="23" t="n">
        <x:f>IF('Data_Input'!B379="at_home",1,IF('Data_Input'!B379="health",2,IF('Data_Input'!B379="other",3,IF('Data_Input'!B379="services",4,5))))</x:f>
        <x:v>4</x:v>
      </x:c>
      <x:c r="C379" s="23" t="n">
        <x:f>IF('Data_Input'!C379="course",1,IF('Data_Input'!C379="home",2,IF('Data_Input'!C379="other",3,4)))</x:f>
        <x:v>1</x:v>
      </x:c>
      <x:c r="D379" s="23" t="n">
        <x:f>IF('Data_Input'!D379="father",1,IF('Data_Input'!D379="mother",2,3))</x:f>
        <x:v>1</x:v>
      </x:c>
      <x:c r="E379" s="23" t="n">
        <x:f>IF(OR(A379&lt;1,A379&gt;5,B379&lt;1,B379&gt;5,C379&lt;1,C379&gt;4,D379&lt;1,D379&gt;3),1,0)</x:f>
        <x:v>0</x:v>
      </x:c>
    </x:row>
    <x:row r="380">
      <x:c r="A380" s="23" t="n">
        <x:f>IF('Data_Input'!A380="at_home",1,IF('Data_Input'!A380="health",2,IF('Data_Input'!A380="other",3,IF('Data_Input'!A380="services",4,5))))</x:f>
        <x:v>1</x:v>
      </x:c>
      <x:c r="B380" s="23" t="n">
        <x:f>IF('Data_Input'!B380="at_home",1,IF('Data_Input'!B380="health",2,IF('Data_Input'!B380="other",3,IF('Data_Input'!B380="services",4,5))))</x:f>
        <x:v>1</x:v>
      </x:c>
      <x:c r="C380" s="23" t="n">
        <x:f>IF('Data_Input'!C380="course",1,IF('Data_Input'!C380="home",2,IF('Data_Input'!C380="other",3,4)))</x:f>
        <x:v>2</x:v>
      </x:c>
      <x:c r="D380" s="23" t="n">
        <x:f>IF('Data_Input'!D380="father",1,IF('Data_Input'!D380="mother",2,3))</x:f>
        <x:v>1</x:v>
      </x:c>
      <x:c r="E380" s="23" t="n">
        <x:f>IF(OR(A380&lt;1,A380&gt;5,B380&lt;1,B380&gt;5,C380&lt;1,C380&gt;4,D380&lt;1,D380&gt;3),1,0)</x:f>
        <x:v>0</x:v>
      </x:c>
    </x:row>
    <x:row r="381">
      <x:c r="A381" s="23" t="n">
        <x:f>IF('Data_Input'!A381="at_home",1,IF('Data_Input'!A381="health",2,IF('Data_Input'!A381="other",3,IF('Data_Input'!A381="services",4,5))))</x:f>
        <x:v>3</x:v>
      </x:c>
      <x:c r="B381" s="23" t="n">
        <x:f>IF('Data_Input'!B381="at_home",1,IF('Data_Input'!B381="health",2,IF('Data_Input'!B381="other",3,IF('Data_Input'!B381="services",4,5))))</x:f>
        <x:v>3</x:v>
      </x:c>
      <x:c r="C381" s="23" t="n">
        <x:f>IF('Data_Input'!C381="course",1,IF('Data_Input'!C381="home",2,IF('Data_Input'!C381="other",3,4)))</x:f>
        <x:v>2</x:v>
      </x:c>
      <x:c r="D381" s="23" t="n">
        <x:f>IF('Data_Input'!D381="father",1,IF('Data_Input'!D381="mother",2,3))</x:f>
        <x:v>2</x:v>
      </x:c>
      <x:c r="E381" s="23" t="n">
        <x:f>IF(OR(A381&lt;1,A381&gt;5,B381&lt;1,B381&gt;5,C381&lt;1,C381&gt;4,D381&lt;1,D381&gt;3),1,0)</x:f>
        <x:v>0</x:v>
      </x:c>
    </x:row>
    <x:row r="382">
      <x:c r="A382" s="23" t="n">
        <x:f>IF('Data_Input'!A382="at_home",1,IF('Data_Input'!A382="health",2,IF('Data_Input'!A382="other",3,IF('Data_Input'!A382="services",4,5))))</x:f>
        <x:v>3</x:v>
      </x:c>
      <x:c r="B382" s="23" t="n">
        <x:f>IF('Data_Input'!B382="at_home",1,IF('Data_Input'!B382="health",2,IF('Data_Input'!B382="other",3,IF('Data_Input'!B382="services",4,5))))</x:f>
        <x:v>3</x:v>
      </x:c>
      <x:c r="C382" s="23" t="n">
        <x:f>IF('Data_Input'!C382="course",1,IF('Data_Input'!C382="home",2,IF('Data_Input'!C382="other",3,4)))</x:f>
        <x:v>1</x:v>
      </x:c>
      <x:c r="D382" s="23" t="n">
        <x:f>IF('Data_Input'!D382="father",1,IF('Data_Input'!D382="mother",2,3))</x:f>
        <x:v>2</x:v>
      </x:c>
      <x:c r="E382" s="23" t="n">
        <x:f>IF(OR(A382&lt;1,A382&gt;5,B382&lt;1,B382&gt;5,C382&lt;1,C382&gt;4,D382&lt;1,D382&gt;3),1,0)</x:f>
        <x:v>0</x:v>
      </x:c>
    </x:row>
    <x:row r="383">
      <x:c r="A383" s="23" t="n">
        <x:f>IF('Data_Input'!A383="at_home",1,IF('Data_Input'!A383="health",2,IF('Data_Input'!A383="other",3,IF('Data_Input'!A383="services",4,5))))</x:f>
        <x:v>3</x:v>
      </x:c>
      <x:c r="B383" s="23" t="n">
        <x:f>IF('Data_Input'!B383="at_home",1,IF('Data_Input'!B383="health",2,IF('Data_Input'!B383="other",3,IF('Data_Input'!B383="services",4,5))))</x:f>
        <x:v>4</x:v>
      </x:c>
      <x:c r="C383" s="23" t="n">
        <x:f>IF('Data_Input'!C383="course",1,IF('Data_Input'!C383="home",2,IF('Data_Input'!C383="other",3,4)))</x:f>
        <x:v>4</x:v>
      </x:c>
      <x:c r="D383" s="23" t="n">
        <x:f>IF('Data_Input'!D383="father",1,IF('Data_Input'!D383="mother",2,3))</x:f>
        <x:v>2</x:v>
      </x:c>
      <x:c r="E383" s="23" t="n">
        <x:f>IF(OR(A383&lt;1,A383&gt;5,B383&lt;1,B383&gt;5,C383&lt;1,C383&gt;4,D383&lt;1,D383&gt;3),1,0)</x:f>
        <x:v>0</x:v>
      </x:c>
    </x:row>
    <x:row r="384">
      <x:c r="A384" s="23" t="n">
        <x:f>IF('Data_Input'!A384="at_home",1,IF('Data_Input'!A384="health",2,IF('Data_Input'!A384="other",3,IF('Data_Input'!A384="services",4,5))))</x:f>
        <x:v>4</x:v>
      </x:c>
      <x:c r="B384" s="23" t="n">
        <x:f>IF('Data_Input'!B384="at_home",1,IF('Data_Input'!B384="health",2,IF('Data_Input'!B384="other",3,IF('Data_Input'!B384="services",4,5))))</x:f>
        <x:v>3</x:v>
      </x:c>
      <x:c r="C384" s="23" t="n">
        <x:f>IF('Data_Input'!C384="course",1,IF('Data_Input'!C384="home",2,IF('Data_Input'!C384="other",3,4)))</x:f>
        <x:v>1</x:v>
      </x:c>
      <x:c r="D384" s="23" t="n">
        <x:f>IF('Data_Input'!D384="father",1,IF('Data_Input'!D384="mother",2,3))</x:f>
        <x:v>2</x:v>
      </x:c>
      <x:c r="E384" s="23" t="n">
        <x:f>IF(OR(A384&lt;1,A384&gt;5,B384&lt;1,B384&gt;5,C384&lt;1,C384&gt;4,D384&lt;1,D384&gt;3),1,0)</x:f>
        <x:v>0</x:v>
      </x:c>
    </x:row>
    <x:row r="385">
      <x:c r="A385" s="23" t="n">
        <x:f>IF('Data_Input'!A385="at_home",1,IF('Data_Input'!A385="health",2,IF('Data_Input'!A385="other",3,IF('Data_Input'!A385="services",4,5))))</x:f>
        <x:v>5</x:v>
      </x:c>
      <x:c r="B385" s="23" t="n">
        <x:f>IF('Data_Input'!B385="at_home",1,IF('Data_Input'!B385="health",2,IF('Data_Input'!B385="other",3,IF('Data_Input'!B385="services",4,5))))</x:f>
        <x:v>4</x:v>
      </x:c>
      <x:c r="C385" s="23" t="n">
        <x:f>IF('Data_Input'!C385="course",1,IF('Data_Input'!C385="home",2,IF('Data_Input'!C385="other",3,4)))</x:f>
        <x:v>1</x:v>
      </x:c>
      <x:c r="D385" s="23" t="n">
        <x:f>IF('Data_Input'!D385="father",1,IF('Data_Input'!D385="mother",2,3))</x:f>
        <x:v>2</x:v>
      </x:c>
      <x:c r="E385" s="23" t="n">
        <x:f>IF(OR(A385&lt;1,A385&gt;5,B385&lt;1,B385&gt;5,C385&lt;1,C385&gt;4,D385&lt;1,D385&gt;3),1,0)</x:f>
        <x:v>0</x:v>
      </x:c>
    </x:row>
    <x:row r="386">
      <x:c r="A386" s="23" t="n">
        <x:f>IF('Data_Input'!A386="at_home",1,IF('Data_Input'!A386="health",2,IF('Data_Input'!A386="other",3,IF('Data_Input'!A386="services",4,5))))</x:f>
        <x:v>5</x:v>
      </x:c>
      <x:c r="B386" s="23" t="n">
        <x:f>IF('Data_Input'!B386="at_home",1,IF('Data_Input'!B386="health",2,IF('Data_Input'!B386="other",3,IF('Data_Input'!B386="services",4,5))))</x:f>
        <x:v>5</x:v>
      </x:c>
      <x:c r="C386" s="23" t="n">
        <x:f>IF('Data_Input'!C386="course",1,IF('Data_Input'!C386="home",2,IF('Data_Input'!C386="other",3,4)))</x:f>
        <x:v>1</x:v>
      </x:c>
      <x:c r="D386" s="23" t="n">
        <x:f>IF('Data_Input'!D386="father",1,IF('Data_Input'!D386="mother",2,3))</x:f>
        <x:v>2</x:v>
      </x:c>
      <x:c r="E386" s="23" t="n">
        <x:f>IF(OR(A386&lt;1,A386&gt;5,B386&lt;1,B386&gt;5,C386&lt;1,C386&gt;4,D386&lt;1,D386&gt;3),1,0)</x:f>
        <x:v>0</x:v>
      </x:c>
    </x:row>
    <x:row r="387">
      <x:c r="A387" s="23" t="n">
        <x:f>IF('Data_Input'!A387="at_home",1,IF('Data_Input'!A387="health",2,IF('Data_Input'!A387="other",3,IF('Data_Input'!A387="services",4,5))))</x:f>
        <x:v>1</x:v>
      </x:c>
      <x:c r="B387" s="23" t="n">
        <x:f>IF('Data_Input'!B387="at_home",1,IF('Data_Input'!B387="health",2,IF('Data_Input'!B387="other",3,IF('Data_Input'!B387="services",4,5))))</x:f>
        <x:v>3</x:v>
      </x:c>
      <x:c r="C387" s="23" t="n">
        <x:f>IF('Data_Input'!C387="course",1,IF('Data_Input'!C387="home",2,IF('Data_Input'!C387="other",3,4)))</x:f>
        <x:v>1</x:v>
      </x:c>
      <x:c r="D387" s="23" t="n">
        <x:f>IF('Data_Input'!D387="father",1,IF('Data_Input'!D387="mother",2,3))</x:f>
        <x:v>2</x:v>
      </x:c>
      <x:c r="E387" s="23" t="n">
        <x:f>IF(OR(A387&lt;1,A387&gt;5,B387&lt;1,B387&gt;5,C387&lt;1,C387&gt;4,D387&lt;1,D387&gt;3),1,0)</x:f>
        <x:v>0</x:v>
      </x:c>
    </x:row>
    <x:row r="388">
      <x:c r="A388" s="23" t="n">
        <x:f>IF('Data_Input'!A388="at_home",1,IF('Data_Input'!A388="health",2,IF('Data_Input'!A388="other",3,IF('Data_Input'!A388="services",4,5))))</x:f>
        <x:v>3</x:v>
      </x:c>
      <x:c r="B388" s="23" t="n">
        <x:f>IF('Data_Input'!B388="at_home",1,IF('Data_Input'!B388="health",2,IF('Data_Input'!B388="other",3,IF('Data_Input'!B388="services",4,5))))</x:f>
        <x:v>3</x:v>
      </x:c>
      <x:c r="C388" s="23" t="n">
        <x:f>IF('Data_Input'!C388="course",1,IF('Data_Input'!C388="home",2,IF('Data_Input'!C388="other",3,4)))</x:f>
        <x:v>1</x:v>
      </x:c>
      <x:c r="D388" s="23" t="n">
        <x:f>IF('Data_Input'!D388="father",1,IF('Data_Input'!D388="mother",2,3))</x:f>
        <x:v>2</x:v>
      </x:c>
      <x:c r="E388" s="23" t="n">
        <x:f>IF(OR(A388&lt;1,A388&gt;5,B388&lt;1,B388&gt;5,C388&lt;1,C388&gt;4,D388&lt;1,D388&gt;3),1,0)</x:f>
        <x:v>0</x:v>
      </x:c>
    </x:row>
    <x:row r="389">
      <x:c r="A389" s="23" t="n">
        <x:f>IF('Data_Input'!A389="at_home",1,IF('Data_Input'!A389="health",2,IF('Data_Input'!A389="other",3,IF('Data_Input'!A389="services",4,5))))</x:f>
        <x:v>1</x:v>
      </x:c>
      <x:c r="B389" s="23" t="n">
        <x:f>IF('Data_Input'!B389="at_home",1,IF('Data_Input'!B389="health",2,IF('Data_Input'!B389="other",3,IF('Data_Input'!B389="services",4,5))))</x:f>
        <x:v>4</x:v>
      </x:c>
      <x:c r="C389" s="23" t="n">
        <x:f>IF('Data_Input'!C389="course",1,IF('Data_Input'!C389="home",2,IF('Data_Input'!C389="other",3,4)))</x:f>
        <x:v>2</x:v>
      </x:c>
      <x:c r="D389" s="23" t="n">
        <x:f>IF('Data_Input'!D389="father",1,IF('Data_Input'!D389="mother",2,3))</x:f>
        <x:v>3</x:v>
      </x:c>
      <x:c r="E389" s="23" t="n">
        <x:f>IF(OR(A389&lt;1,A389&gt;5,B389&lt;1,B389&gt;5,C389&lt;1,C389&gt;4,D389&lt;1,D389&gt;3),1,0)</x:f>
        <x:v>0</x:v>
      </x:c>
    </x:row>
    <x:row r="390">
      <x:c r="A390" s="23" t="n">
        <x:f>IF('Data_Input'!A390="at_home",1,IF('Data_Input'!A390="health",2,IF('Data_Input'!A390="other",3,IF('Data_Input'!A390="services",4,5))))</x:f>
        <x:v>1</x:v>
      </x:c>
      <x:c r="B390" s="23" t="n">
        <x:f>IF('Data_Input'!B390="at_home",1,IF('Data_Input'!B390="health",2,IF('Data_Input'!B390="other",3,IF('Data_Input'!B390="services",4,5))))</x:f>
        <x:v>3</x:v>
      </x:c>
      <x:c r="C390" s="23" t="n">
        <x:f>IF('Data_Input'!C390="course",1,IF('Data_Input'!C390="home",2,IF('Data_Input'!C390="other",3,4)))</x:f>
        <x:v>1</x:v>
      </x:c>
      <x:c r="D390" s="23" t="n">
        <x:f>IF('Data_Input'!D390="father",1,IF('Data_Input'!D390="mother",2,3))</x:f>
        <x:v>2</x:v>
      </x:c>
      <x:c r="E390" s="23" t="n">
        <x:f>IF(OR(A390&lt;1,A390&gt;5,B390&lt;1,B390&gt;5,C390&lt;1,C390&gt;4,D390&lt;1,D390&gt;3),1,0)</x:f>
        <x:v>0</x:v>
      </x:c>
    </x:row>
    <x:row r="391">
      <x:c r="A391" s="23" t="n">
        <x:f>IF('Data_Input'!A391="at_home",1,IF('Data_Input'!A391="health",2,IF('Data_Input'!A391="other",3,IF('Data_Input'!A391="services",4,5))))</x:f>
        <x:v>1</x:v>
      </x:c>
      <x:c r="B391" s="23" t="n">
        <x:f>IF('Data_Input'!B391="at_home",1,IF('Data_Input'!B391="health",2,IF('Data_Input'!B391="other",3,IF('Data_Input'!B391="services",4,5))))</x:f>
        <x:v>3</x:v>
      </x:c>
      <x:c r="C391" s="23" t="n">
        <x:f>IF('Data_Input'!C391="course",1,IF('Data_Input'!C391="home",2,IF('Data_Input'!C391="other",3,4)))</x:f>
        <x:v>1</x:v>
      </x:c>
      <x:c r="D391" s="23" t="n">
        <x:f>IF('Data_Input'!D391="father",1,IF('Data_Input'!D391="mother",2,3))</x:f>
        <x:v>1</x:v>
      </x:c>
      <x:c r="E391" s="23" t="n">
        <x:f>IF(OR(A391&lt;1,A391&gt;5,B391&lt;1,B391&gt;5,C391&lt;1,C391&gt;4,D391&lt;1,D391&gt;3),1,0)</x:f>
        <x:v>0</x:v>
      </x:c>
    </x:row>
    <x:row r="392">
      <x:c r="A392" s="23" t="n">
        <x:f>IF('Data_Input'!A392="at_home",1,IF('Data_Input'!A392="health",2,IF('Data_Input'!A392="other",3,IF('Data_Input'!A392="services",4,5))))</x:f>
        <x:v>3</x:v>
      </x:c>
      <x:c r="B392" s="23" t="n">
        <x:f>IF('Data_Input'!B392="at_home",1,IF('Data_Input'!B392="health",2,IF('Data_Input'!B392="other",3,IF('Data_Input'!B392="services",4,5))))</x:f>
        <x:v>3</x:v>
      </x:c>
      <x:c r="C392" s="23" t="n">
        <x:f>IF('Data_Input'!C392="course",1,IF('Data_Input'!C392="home",2,IF('Data_Input'!C392="other",3,4)))</x:f>
        <x:v>4</x:v>
      </x:c>
      <x:c r="D392" s="23" t="n">
        <x:f>IF('Data_Input'!D392="father",1,IF('Data_Input'!D392="mother",2,3))</x:f>
        <x:v>2</x:v>
      </x:c>
      <x:c r="E392" s="23" t="n">
        <x:f>IF(OR(A392&lt;1,A392&gt;5,B392&lt;1,B392&gt;5,C392&lt;1,C392&gt;4,D392&lt;1,D392&gt;3),1,0)</x:f>
        <x:v>0</x:v>
      </x:c>
    </x:row>
    <x:row r="393">
      <x:c r="A393" s="23" t="n">
        <x:f>IF('Data_Input'!A393="at_home",1,IF('Data_Input'!A393="health",2,IF('Data_Input'!A393="other",3,IF('Data_Input'!A393="services",4,5))))</x:f>
        <x:v>4</x:v>
      </x:c>
      <x:c r="B393" s="23" t="n">
        <x:f>IF('Data_Input'!B393="at_home",1,IF('Data_Input'!B393="health",2,IF('Data_Input'!B393="other",3,IF('Data_Input'!B393="services",4,5))))</x:f>
        <x:v>4</x:v>
      </x:c>
      <x:c r="C393" s="23" t="n">
        <x:f>IF('Data_Input'!C393="course",1,IF('Data_Input'!C393="home",2,IF('Data_Input'!C393="other",3,4)))</x:f>
        <x:v>2</x:v>
      </x:c>
      <x:c r="D393" s="23" t="n">
        <x:f>IF('Data_Input'!D393="father",1,IF('Data_Input'!D393="mother",2,3))</x:f>
        <x:v>2</x:v>
      </x:c>
      <x:c r="E393" s="23" t="n">
        <x:f>IF(OR(A393&lt;1,A393&gt;5,B393&lt;1,B393&gt;5,C393&lt;1,C393&gt;4,D393&lt;1,D393&gt;3),1,0)</x:f>
        <x:v>0</x:v>
      </x:c>
    </x:row>
    <x:row r="394">
      <x:c r="A394" s="23" t="n">
        <x:f>IF('Data_Input'!A394="at_home",1,IF('Data_Input'!A394="health",2,IF('Data_Input'!A394="other",3,IF('Data_Input'!A394="services",4,5))))</x:f>
        <x:v>3</x:v>
      </x:c>
      <x:c r="B394" s="23" t="n">
        <x:f>IF('Data_Input'!B394="at_home",1,IF('Data_Input'!B394="health",2,IF('Data_Input'!B394="other",3,IF('Data_Input'!B394="services",4,5))))</x:f>
        <x:v>3</x:v>
      </x:c>
      <x:c r="C394" s="23" t="n">
        <x:f>IF('Data_Input'!C394="course",1,IF('Data_Input'!C394="home",2,IF('Data_Input'!C394="other",3,4)))</x:f>
        <x:v>2</x:v>
      </x:c>
      <x:c r="D394" s="23" t="n">
        <x:f>IF('Data_Input'!D394="father",1,IF('Data_Input'!D394="mother",2,3))</x:f>
        <x:v>3</x:v>
      </x:c>
      <x:c r="E394" s="23" t="n">
        <x:f>IF(OR(A394&lt;1,A394&gt;5,B394&lt;1,B394&gt;5,C394&lt;1,C394&gt;4,D394&lt;1,D394&gt;3),1,0)</x:f>
        <x:v>0</x:v>
      </x:c>
    </x:row>
    <x:row r="395">
      <x:c r="A395" s="23" t="n">
        <x:f>IF('Data_Input'!A395="at_home",1,IF('Data_Input'!A395="health",2,IF('Data_Input'!A395="other",3,IF('Data_Input'!A395="services",4,5))))</x:f>
        <x:v>1</x:v>
      </x:c>
      <x:c r="B395" s="23" t="n">
        <x:f>IF('Data_Input'!B395="at_home",1,IF('Data_Input'!B395="health",2,IF('Data_Input'!B395="other",3,IF('Data_Input'!B395="services",4,5))))</x:f>
        <x:v>3</x:v>
      </x:c>
      <x:c r="C395" s="23" t="n">
        <x:f>IF('Data_Input'!C395="course",1,IF('Data_Input'!C395="home",2,IF('Data_Input'!C395="other",3,4)))</x:f>
        <x:v>1</x:v>
      </x:c>
      <x:c r="D395" s="23" t="n">
        <x:f>IF('Data_Input'!D395="father",1,IF('Data_Input'!D395="mother",2,3))</x:f>
        <x:v>2</x:v>
      </x:c>
      <x:c r="E395" s="23" t="n">
        <x:f>IF(OR(A395&lt;1,A395&gt;5,B395&lt;1,B395&gt;5,C395&lt;1,C395&gt;4,D395&lt;1,D395&gt;3),1,0)</x:f>
        <x:v>0</x:v>
      </x:c>
    </x:row>
    <x:row r="396">
      <x:c r="A396" s="23" t="n">
        <x:f>IF('Data_Input'!A396="at_home",1,IF('Data_Input'!A396="health",2,IF('Data_Input'!A396="other",3,IF('Data_Input'!A396="services",4,5))))</x:f>
        <x:v>4</x:v>
      </x:c>
      <x:c r="B396" s="23" t="n">
        <x:f>IF('Data_Input'!B396="at_home",1,IF('Data_Input'!B396="health",2,IF('Data_Input'!B396="other",3,IF('Data_Input'!B396="services",4,5))))</x:f>
        <x:v>3</x:v>
      </x:c>
      <x:c r="C396" s="23" t="n">
        <x:f>IF('Data_Input'!C396="course",1,IF('Data_Input'!C396="home",2,IF('Data_Input'!C396="other",3,4)))</x:f>
        <x:v>1</x:v>
      </x:c>
      <x:c r="D396" s="23" t="n">
        <x:f>IF('Data_Input'!D396="father",1,IF('Data_Input'!D396="mother",2,3))</x:f>
        <x:v>2</x:v>
      </x:c>
      <x:c r="E396" s="23" t="n">
        <x:f>IF(OR(A396&lt;1,A396&gt;5,B396&lt;1,B396&gt;5,C396&lt;1,C396&gt;4,D396&lt;1,D396&gt;3),1,0)</x:f>
        <x:v>0</x:v>
      </x:c>
    </x:row>
    <x:row r="397">
      <x:c r="A397" s="23" t="n">
        <x:f>IF('Data_Input'!A397="at_home",1,IF('Data_Input'!A397="health",2,IF('Data_Input'!A397="other",3,IF('Data_Input'!A397="services",4,5))))</x:f>
        <x:v>3</x:v>
      </x:c>
      <x:c r="B397" s="23" t="n">
        <x:f>IF('Data_Input'!B397="at_home",1,IF('Data_Input'!B397="health",2,IF('Data_Input'!B397="other",3,IF('Data_Input'!B397="services",4,5))))</x:f>
        <x:v>3</x:v>
      </x:c>
      <x:c r="C397" s="23" t="n">
        <x:f>IF('Data_Input'!C397="course",1,IF('Data_Input'!C397="home",2,IF('Data_Input'!C397="other",3,4)))</x:f>
        <x:v>2</x:v>
      </x:c>
      <x:c r="D397" s="23" t="n">
        <x:f>IF('Data_Input'!D397="father",1,IF('Data_Input'!D397="mother",2,3))</x:f>
        <x:v>2</x:v>
      </x:c>
      <x:c r="E397" s="23" t="n">
        <x:f>IF(OR(A397&lt;1,A397&gt;5,B397&lt;1,B397&gt;5,C397&lt;1,C397&gt;4,D397&lt;1,D397&gt;3),1,0)</x:f>
        <x:v>0</x:v>
      </x:c>
    </x:row>
    <x:row r="398">
      <x:c r="A398" s="23" t="n">
        <x:f>IF('Data_Input'!A398="at_home",1,IF('Data_Input'!A398="health",2,IF('Data_Input'!A398="other",3,IF('Data_Input'!A398="services",4,5))))</x:f>
        <x:v>4</x:v>
      </x:c>
      <x:c r="B398" s="23" t="n">
        <x:f>IF('Data_Input'!B398="at_home",1,IF('Data_Input'!B398="health",2,IF('Data_Input'!B398="other",3,IF('Data_Input'!B398="services",4,5))))</x:f>
        <x:v>4</x:v>
      </x:c>
      <x:c r="C398" s="23" t="n">
        <x:f>IF('Data_Input'!C398="course",1,IF('Data_Input'!C398="home",2,IF('Data_Input'!C398="other",3,4)))</x:f>
        <x:v>2</x:v>
      </x:c>
      <x:c r="D398" s="23" t="n">
        <x:f>IF('Data_Input'!D398="father",1,IF('Data_Input'!D398="mother",2,3))</x:f>
        <x:v>2</x:v>
      </x:c>
      <x:c r="E398" s="23" t="n">
        <x:f>IF(OR(A398&lt;1,A398&gt;5,B398&lt;1,B398&gt;5,C398&lt;1,C398&gt;4,D398&lt;1,D398&gt;3),1,0)</x:f>
        <x:v>0</x:v>
      </x:c>
    </x:row>
    <x:row r="399">
      <x:c r="A399" s="23" t="n">
        <x:f>IF('Data_Input'!A399="at_home",1,IF('Data_Input'!A399="health",2,IF('Data_Input'!A399="other",3,IF('Data_Input'!A399="services",4,5))))</x:f>
        <x:v>3</x:v>
      </x:c>
      <x:c r="B399" s="23" t="n">
        <x:f>IF('Data_Input'!B399="at_home",1,IF('Data_Input'!B399="health",2,IF('Data_Input'!B399="other",3,IF('Data_Input'!B399="services",4,5))))</x:f>
        <x:v>3</x:v>
      </x:c>
      <x:c r="C399" s="23" t="n">
        <x:f>IF('Data_Input'!C399="course",1,IF('Data_Input'!C399="home",2,IF('Data_Input'!C399="other",3,4)))</x:f>
        <x:v>2</x:v>
      </x:c>
      <x:c r="D399" s="23" t="n">
        <x:f>IF('Data_Input'!D399="father",1,IF('Data_Input'!D399="mother",2,3))</x:f>
        <x:v>2</x:v>
      </x:c>
      <x:c r="E399" s="23" t="n">
        <x:f>IF(OR(A399&lt;1,A399&gt;5,B399&lt;1,B399&gt;5,C399&lt;1,C399&gt;4,D399&lt;1,D399&gt;3),1,0)</x:f>
        <x:v>0</x:v>
      </x:c>
    </x:row>
    <x:row r="400">
      <x:c r="A400" s="23" t="n">
        <x:f>IF('Data_Input'!A400="at_home",1,IF('Data_Input'!A400="health",2,IF('Data_Input'!A400="other",3,IF('Data_Input'!A400="services",4,5))))</x:f>
        <x:v>5</x:v>
      </x:c>
      <x:c r="B400" s="23" t="n">
        <x:f>IF('Data_Input'!B400="at_home",1,IF('Data_Input'!B400="health",2,IF('Data_Input'!B400="other",3,IF('Data_Input'!B400="services",4,5))))</x:f>
        <x:v>4</x:v>
      </x:c>
      <x:c r="C400" s="23" t="n">
        <x:f>IF('Data_Input'!C400="course",1,IF('Data_Input'!C400="home",2,IF('Data_Input'!C400="other",3,4)))</x:f>
        <x:v>2</x:v>
      </x:c>
      <x:c r="D400" s="23" t="n">
        <x:f>IF('Data_Input'!D400="father",1,IF('Data_Input'!D400="mother",2,3))</x:f>
        <x:v>1</x:v>
      </x:c>
      <x:c r="E400" s="23" t="n">
        <x:f>IF(OR(A400&lt;1,A400&gt;5,B400&lt;1,B400&gt;5,C400&lt;1,C400&gt;4,D400&lt;1,D400&gt;3),1,0)</x:f>
        <x:v>0</x:v>
      </x:c>
    </x:row>
    <x:row r="401">
      <x:c r="A401" s="23" t="n">
        <x:f>IF('Data_Input'!A401="at_home",1,IF('Data_Input'!A401="health",2,IF('Data_Input'!A401="other",3,IF('Data_Input'!A401="services",4,5))))</x:f>
        <x:v>4</x:v>
      </x:c>
      <x:c r="B401" s="23" t="n">
        <x:f>IF('Data_Input'!B401="at_home",1,IF('Data_Input'!B401="health",2,IF('Data_Input'!B401="other",3,IF('Data_Input'!B401="services",4,5))))</x:f>
        <x:v>3</x:v>
      </x:c>
      <x:c r="C401" s="23" t="n">
        <x:f>IF('Data_Input'!C401="course",1,IF('Data_Input'!C401="home",2,IF('Data_Input'!C401="other",3,4)))</x:f>
        <x:v>2</x:v>
      </x:c>
      <x:c r="D401" s="23" t="n">
        <x:f>IF('Data_Input'!D401="father",1,IF('Data_Input'!D401="mother",2,3))</x:f>
        <x:v>2</x:v>
      </x:c>
      <x:c r="E401" s="23" t="n">
        <x:f>IF(OR(A401&lt;1,A401&gt;5,B401&lt;1,B401&gt;5,C401&lt;1,C401&gt;4,D401&lt;1,D401&gt;3),1,0)</x:f>
        <x:v>0</x:v>
      </x:c>
    </x:row>
    <x:row r="402">
      <x:c r="A402" s="23" t="n">
        <x:f>IF('Data_Input'!A402="at_home",1,IF('Data_Input'!A402="health",2,IF('Data_Input'!A402="other",3,IF('Data_Input'!A402="services",4,5))))</x:f>
        <x:v>1</x:v>
      </x:c>
      <x:c r="B402" s="23" t="n">
        <x:f>IF('Data_Input'!B402="at_home",1,IF('Data_Input'!B402="health",2,IF('Data_Input'!B402="other",3,IF('Data_Input'!B402="services",4,5))))</x:f>
        <x:v>1</x:v>
      </x:c>
      <x:c r="C402" s="23" t="n">
        <x:f>IF('Data_Input'!C402="course",1,IF('Data_Input'!C402="home",2,IF('Data_Input'!C402="other",3,4)))</x:f>
        <x:v>2</x:v>
      </x:c>
      <x:c r="D402" s="23" t="n">
        <x:f>IF('Data_Input'!D402="father",1,IF('Data_Input'!D402="mother",2,3))</x:f>
        <x:v>1</x:v>
      </x:c>
      <x:c r="E402" s="23" t="n">
        <x:f>IF(OR(A402&lt;1,A402&gt;5,B402&lt;1,B402&gt;5,C402&lt;1,C402&gt;4,D402&lt;1,D402&gt;3),1,0)</x:f>
        <x:v>0</x:v>
      </x:c>
    </x:row>
    <x:row r="403">
      <x:c r="A403" s="23" t="n">
        <x:f>IF('Data_Input'!A403="at_home",1,IF('Data_Input'!A403="health",2,IF('Data_Input'!A403="other",3,IF('Data_Input'!A403="services",4,5))))</x:f>
        <x:v>1</x:v>
      </x:c>
      <x:c r="B403" s="23" t="n">
        <x:f>IF('Data_Input'!B403="at_home",1,IF('Data_Input'!B403="health",2,IF('Data_Input'!B403="other",3,IF('Data_Input'!B403="services",4,5))))</x:f>
        <x:v>3</x:v>
      </x:c>
      <x:c r="C403" s="23" t="n">
        <x:f>IF('Data_Input'!C403="course",1,IF('Data_Input'!C403="home",2,IF('Data_Input'!C403="other",3,4)))</x:f>
        <x:v>1</x:v>
      </x:c>
      <x:c r="D403" s="23" t="n">
        <x:f>IF('Data_Input'!D403="father",1,IF('Data_Input'!D403="mother",2,3))</x:f>
        <x:v>2</x:v>
      </x:c>
      <x:c r="E403" s="23" t="n">
        <x:f>IF(OR(A403&lt;1,A403&gt;5,B403&lt;1,B403&gt;5,C403&lt;1,C403&gt;4,D403&lt;1,D403&gt;3),1,0)</x:f>
        <x:v>0</x:v>
      </x:c>
    </x:row>
    <x:row r="404">
      <x:c r="A404" s="23" t="n">
        <x:f>IF('Data_Input'!A404="at_home",1,IF('Data_Input'!A404="health",2,IF('Data_Input'!A404="other",3,IF('Data_Input'!A404="services",4,5))))</x:f>
        <x:v>3</x:v>
      </x:c>
      <x:c r="B404" s="23" t="n">
        <x:f>IF('Data_Input'!B404="at_home",1,IF('Data_Input'!B404="health",2,IF('Data_Input'!B404="other",3,IF('Data_Input'!B404="services",4,5))))</x:f>
        <x:v>4</x:v>
      </x:c>
      <x:c r="C404" s="23" t="n">
        <x:f>IF('Data_Input'!C404="course",1,IF('Data_Input'!C404="home",2,IF('Data_Input'!C404="other",3,4)))</x:f>
        <x:v>3</x:v>
      </x:c>
      <x:c r="D404" s="23" t="n">
        <x:f>IF('Data_Input'!D404="father",1,IF('Data_Input'!D404="mother",2,3))</x:f>
        <x:v>2</x:v>
      </x:c>
      <x:c r="E404" s="23" t="n">
        <x:f>IF(OR(A404&lt;1,A404&gt;5,B404&lt;1,B404&gt;5,C404&lt;1,C404&gt;4,D404&lt;1,D404&gt;3),1,0)</x:f>
        <x:v>0</x:v>
      </x:c>
    </x:row>
    <x:row r="405">
      <x:c r="A405" s="23" t="n">
        <x:f>IF('Data_Input'!A405="at_home",1,IF('Data_Input'!A405="health",2,IF('Data_Input'!A405="other",3,IF('Data_Input'!A405="services",4,5))))</x:f>
        <x:v>5</x:v>
      </x:c>
      <x:c r="B405" s="23" t="n">
        <x:f>IF('Data_Input'!B405="at_home",1,IF('Data_Input'!B405="health",2,IF('Data_Input'!B405="other",3,IF('Data_Input'!B405="services",4,5))))</x:f>
        <x:v>4</x:v>
      </x:c>
      <x:c r="C405" s="23" t="n">
        <x:f>IF('Data_Input'!C405="course",1,IF('Data_Input'!C405="home",2,IF('Data_Input'!C405="other",3,4)))</x:f>
        <x:v>1</x:v>
      </x:c>
      <x:c r="D405" s="23" t="n">
        <x:f>IF('Data_Input'!D405="father",1,IF('Data_Input'!D405="mother",2,3))</x:f>
        <x:v>2</x:v>
      </x:c>
      <x:c r="E405" s="23" t="n">
        <x:f>IF(OR(A405&lt;1,A405&gt;5,B405&lt;1,B405&gt;5,C405&lt;1,C405&gt;4,D405&lt;1,D405&gt;3),1,0)</x:f>
        <x:v>0</x:v>
      </x:c>
    </x:row>
    <x:row r="406">
      <x:c r="A406" s="23" t="n">
        <x:f>IF('Data_Input'!A406="at_home",1,IF('Data_Input'!A406="health",2,IF('Data_Input'!A406="other",3,IF('Data_Input'!A406="services",4,5))))</x:f>
        <x:v>5</x:v>
      </x:c>
      <x:c r="B406" s="23" t="n">
        <x:f>IF('Data_Input'!B406="at_home",1,IF('Data_Input'!B406="health",2,IF('Data_Input'!B406="other",3,IF('Data_Input'!B406="services",4,5))))</x:f>
        <x:v>3</x:v>
      </x:c>
      <x:c r="C406" s="23" t="n">
        <x:f>IF('Data_Input'!C406="course",1,IF('Data_Input'!C406="home",2,IF('Data_Input'!C406="other",3,4)))</x:f>
        <x:v>1</x:v>
      </x:c>
      <x:c r="D406" s="23" t="n">
        <x:f>IF('Data_Input'!D406="father",1,IF('Data_Input'!D406="mother",2,3))</x:f>
        <x:v>2</x:v>
      </x:c>
      <x:c r="E406" s="23" t="n">
        <x:f>IF(OR(A406&lt;1,A406&gt;5,B406&lt;1,B406&gt;5,C406&lt;1,C406&gt;4,D406&lt;1,D406&gt;3),1,0)</x:f>
        <x:v>0</x:v>
      </x:c>
    </x:row>
    <x:row r="407">
      <x:c r="A407" s="23" t="n">
        <x:f>IF('Data_Input'!A407="at_home",1,IF('Data_Input'!A407="health",2,IF('Data_Input'!A407="other",3,IF('Data_Input'!A407="services",4,5))))</x:f>
        <x:v>2</x:v>
      </x:c>
      <x:c r="B407" s="23" t="n">
        <x:f>IF('Data_Input'!B407="at_home",1,IF('Data_Input'!B407="health",2,IF('Data_Input'!B407="other",3,IF('Data_Input'!B407="services",4,5))))</x:f>
        <x:v>3</x:v>
      </x:c>
      <x:c r="C407" s="23" t="n">
        <x:f>IF('Data_Input'!C407="course",1,IF('Data_Input'!C407="home",2,IF('Data_Input'!C407="other",3,4)))</x:f>
        <x:v>4</x:v>
      </x:c>
      <x:c r="D407" s="23" t="n">
        <x:f>IF('Data_Input'!D407="father",1,IF('Data_Input'!D407="mother",2,3))</x:f>
        <x:v>2</x:v>
      </x:c>
      <x:c r="E407" s="23" t="n">
        <x:f>IF(OR(A407&lt;1,A407&gt;5,B407&lt;1,B407&gt;5,C407&lt;1,C407&gt;4,D407&lt;1,D407&gt;3),1,0)</x:f>
        <x:v>0</x:v>
      </x:c>
    </x:row>
    <x:row r="408">
      <x:c r="A408" s="23" t="n">
        <x:f>IF('Data_Input'!A408="at_home",1,IF('Data_Input'!A408="health",2,IF('Data_Input'!A408="other",3,IF('Data_Input'!A408="services",4,5))))</x:f>
        <x:v>4</x:v>
      </x:c>
      <x:c r="B408" s="23" t="n">
        <x:f>IF('Data_Input'!B408="at_home",1,IF('Data_Input'!B408="health",2,IF('Data_Input'!B408="other",3,IF('Data_Input'!B408="services",4,5))))</x:f>
        <x:v>3</x:v>
      </x:c>
      <x:c r="C408" s="23" t="n">
        <x:f>IF('Data_Input'!C408="course",1,IF('Data_Input'!C408="home",2,IF('Data_Input'!C408="other",3,4)))</x:f>
        <x:v>1</x:v>
      </x:c>
      <x:c r="D408" s="23" t="n">
        <x:f>IF('Data_Input'!D408="father",1,IF('Data_Input'!D408="mother",2,3))</x:f>
        <x:v>2</x:v>
      </x:c>
      <x:c r="E408" s="23" t="n">
        <x:f>IF(OR(A408&lt;1,A408&gt;5,B408&lt;1,B408&gt;5,C408&lt;1,C408&gt;4,D408&lt;1,D408&gt;3),1,0)</x:f>
        <x:v>0</x:v>
      </x:c>
    </x:row>
    <x:row r="409">
      <x:c r="A409" s="23" t="n">
        <x:f>IF('Data_Input'!A409="at_home",1,IF('Data_Input'!A409="health",2,IF('Data_Input'!A409="other",3,IF('Data_Input'!A409="services",4,5))))</x:f>
        <x:v>4</x:v>
      </x:c>
      <x:c r="B409" s="23" t="n">
        <x:f>IF('Data_Input'!B409="at_home",1,IF('Data_Input'!B409="health",2,IF('Data_Input'!B409="other",3,IF('Data_Input'!B409="services",4,5))))</x:f>
        <x:v>3</x:v>
      </x:c>
      <x:c r="C409" s="23" t="n">
        <x:f>IF('Data_Input'!C409="course",1,IF('Data_Input'!C409="home",2,IF('Data_Input'!C409="other",3,4)))</x:f>
        <x:v>4</x:v>
      </x:c>
      <x:c r="D409" s="23" t="n">
        <x:f>IF('Data_Input'!D409="father",1,IF('Data_Input'!D409="mother",2,3))</x:f>
        <x:v>2</x:v>
      </x:c>
      <x:c r="E409" s="23" t="n">
        <x:f>IF(OR(A409&lt;1,A409&gt;5,B409&lt;1,B409&gt;5,C409&lt;1,C409&gt;4,D409&lt;1,D409&gt;3),1,0)</x:f>
        <x:v>0</x:v>
      </x:c>
    </x:row>
    <x:row r="410">
      <x:c r="A410" s="23" t="n">
        <x:f>IF('Data_Input'!A410="at_home",1,IF('Data_Input'!A410="health",2,IF('Data_Input'!A410="other",3,IF('Data_Input'!A410="services",4,5))))</x:f>
        <x:v>1</x:v>
      </x:c>
      <x:c r="B410" s="23" t="n">
        <x:f>IF('Data_Input'!B410="at_home",1,IF('Data_Input'!B410="health",2,IF('Data_Input'!B410="other",3,IF('Data_Input'!B410="services",4,5))))</x:f>
        <x:v>3</x:v>
      </x:c>
      <x:c r="C410" s="23" t="n">
        <x:f>IF('Data_Input'!C410="course",1,IF('Data_Input'!C410="home",2,IF('Data_Input'!C410="other",3,4)))</x:f>
        <x:v>2</x:v>
      </x:c>
      <x:c r="D410" s="23" t="n">
        <x:f>IF('Data_Input'!D410="father",1,IF('Data_Input'!D410="mother",2,3))</x:f>
        <x:v>3</x:v>
      </x:c>
      <x:c r="E410" s="23" t="n">
        <x:f>IF(OR(A410&lt;1,A410&gt;5,B410&lt;1,B410&gt;5,C410&lt;1,C410&gt;4,D410&lt;1,D410&gt;3),1,0)</x:f>
        <x:v>0</x:v>
      </x:c>
    </x:row>
    <x:row r="411">
      <x:c r="A411" s="23" t="n">
        <x:f>IF('Data_Input'!A411="at_home",1,IF('Data_Input'!A411="health",2,IF('Data_Input'!A411="other",3,IF('Data_Input'!A411="services",4,5))))</x:f>
        <x:v>3</x:v>
      </x:c>
      <x:c r="B411" s="23" t="n">
        <x:f>IF('Data_Input'!B411="at_home",1,IF('Data_Input'!B411="health",2,IF('Data_Input'!B411="other",3,IF('Data_Input'!B411="services",4,5))))</x:f>
        <x:v>1</x:v>
      </x:c>
      <x:c r="C411" s="23" t="n">
        <x:f>IF('Data_Input'!C411="course",1,IF('Data_Input'!C411="home",2,IF('Data_Input'!C411="other",3,4)))</x:f>
        <x:v>2</x:v>
      </x:c>
      <x:c r="D411" s="23" t="n">
        <x:f>IF('Data_Input'!D411="father",1,IF('Data_Input'!D411="mother",2,3))</x:f>
        <x:v>2</x:v>
      </x:c>
      <x:c r="E411" s="23" t="n">
        <x:f>IF(OR(A411&lt;1,A411&gt;5,B411&lt;1,B411&gt;5,C411&lt;1,C411&gt;4,D411&lt;1,D411&gt;3),1,0)</x:f>
        <x:v>0</x:v>
      </x:c>
    </x:row>
    <x:row r="412">
      <x:c r="A412" s="23" t="n">
        <x:f>IF('Data_Input'!A412="at_home",1,IF('Data_Input'!A412="health",2,IF('Data_Input'!A412="other",3,IF('Data_Input'!A412="services",4,5))))</x:f>
        <x:v>3</x:v>
      </x:c>
      <x:c r="B412" s="23" t="n">
        <x:f>IF('Data_Input'!B412="at_home",1,IF('Data_Input'!B412="health",2,IF('Data_Input'!B412="other",3,IF('Data_Input'!B412="services",4,5))))</x:f>
        <x:v>3</x:v>
      </x:c>
      <x:c r="C412" s="23" t="n">
        <x:f>IF('Data_Input'!C412="course",1,IF('Data_Input'!C412="home",2,IF('Data_Input'!C412="other",3,4)))</x:f>
        <x:v>4</x:v>
      </x:c>
      <x:c r="D412" s="23" t="n">
        <x:f>IF('Data_Input'!D412="father",1,IF('Data_Input'!D412="mother",2,3))</x:f>
        <x:v>3</x:v>
      </x:c>
      <x:c r="E412" s="23" t="n">
        <x:f>IF(OR(A412&lt;1,A412&gt;5,B412&lt;1,B412&gt;5,C412&lt;1,C412&gt;4,D412&lt;1,D412&gt;3),1,0)</x:f>
        <x:v>0</x:v>
      </x:c>
    </x:row>
    <x:row r="413">
      <x:c r="A413" s="23" t="n">
        <x:f>IF('Data_Input'!A413="at_home",1,IF('Data_Input'!A413="health",2,IF('Data_Input'!A413="other",3,IF('Data_Input'!A413="services",4,5))))</x:f>
        <x:v>4</x:v>
      </x:c>
      <x:c r="B413" s="23" t="n">
        <x:f>IF('Data_Input'!B413="at_home",1,IF('Data_Input'!B413="health",2,IF('Data_Input'!B413="other",3,IF('Data_Input'!B413="services",4,5))))</x:f>
        <x:v>4</x:v>
      </x:c>
      <x:c r="C413" s="23" t="n">
        <x:f>IF('Data_Input'!C413="course",1,IF('Data_Input'!C413="home",2,IF('Data_Input'!C413="other",3,4)))</x:f>
        <x:v>4</x:v>
      </x:c>
      <x:c r="D413" s="23" t="n">
        <x:f>IF('Data_Input'!D413="father",1,IF('Data_Input'!D413="mother",2,3))</x:f>
        <x:v>2</x:v>
      </x:c>
      <x:c r="E413" s="23" t="n">
        <x:f>IF(OR(A413&lt;1,A413&gt;5,B413&lt;1,B413&gt;5,C413&lt;1,C413&gt;4,D413&lt;1,D413&gt;3),1,0)</x:f>
        <x:v>0</x:v>
      </x:c>
    </x:row>
    <x:row r="414">
      <x:c r="A414" s="23" t="n">
        <x:f>IF('Data_Input'!A414="at_home",1,IF('Data_Input'!A414="health",2,IF('Data_Input'!A414="other",3,IF('Data_Input'!A414="services",4,5))))</x:f>
        <x:v>3</x:v>
      </x:c>
      <x:c r="B414" s="23" t="n">
        <x:f>IF('Data_Input'!B414="at_home",1,IF('Data_Input'!B414="health",2,IF('Data_Input'!B414="other",3,IF('Data_Input'!B414="services",4,5))))</x:f>
        <x:v>3</x:v>
      </x:c>
      <x:c r="C414" s="23" t="n">
        <x:f>IF('Data_Input'!C414="course",1,IF('Data_Input'!C414="home",2,IF('Data_Input'!C414="other",3,4)))</x:f>
        <x:v>4</x:v>
      </x:c>
      <x:c r="D414" s="23" t="n">
        <x:f>IF('Data_Input'!D414="father",1,IF('Data_Input'!D414="mother",2,3))</x:f>
        <x:v>3</x:v>
      </x:c>
      <x:c r="E414" s="23" t="n">
        <x:f>IF(OR(A414&lt;1,A414&gt;5,B414&lt;1,B414&gt;5,C414&lt;1,C414&gt;4,D414&lt;1,D414&gt;3),1,0)</x:f>
        <x:v>0</x:v>
      </x:c>
    </x:row>
    <x:row r="415">
      <x:c r="A415" s="23" t="n">
        <x:f>IF('Data_Input'!A415="at_home",1,IF('Data_Input'!A415="health",2,IF('Data_Input'!A415="other",3,IF('Data_Input'!A415="services",4,5))))</x:f>
        <x:v>4</x:v>
      </x:c>
      <x:c r="B415" s="23" t="n">
        <x:f>IF('Data_Input'!B415="at_home",1,IF('Data_Input'!B415="health",2,IF('Data_Input'!B415="other",3,IF('Data_Input'!B415="services",4,5))))</x:f>
        <x:v>4</x:v>
      </x:c>
      <x:c r="C415" s="23" t="n">
        <x:f>IF('Data_Input'!C415="course",1,IF('Data_Input'!C415="home",2,IF('Data_Input'!C415="other",3,4)))</x:f>
        <x:v>4</x:v>
      </x:c>
      <x:c r="D415" s="23" t="n">
        <x:f>IF('Data_Input'!D415="father",1,IF('Data_Input'!D415="mother",2,3))</x:f>
        <x:v>2</x:v>
      </x:c>
      <x:c r="E415" s="23" t="n">
        <x:f>IF(OR(A415&lt;1,A415&gt;5,B415&lt;1,B415&gt;5,C415&lt;1,C415&gt;4,D415&lt;1,D415&gt;3),1,0)</x:f>
        <x:v>0</x:v>
      </x:c>
    </x:row>
    <x:row r="416">
      <x:c r="A416" s="23" t="n">
        <x:f>IF('Data_Input'!A416="at_home",1,IF('Data_Input'!A416="health",2,IF('Data_Input'!A416="other",3,IF('Data_Input'!A416="services",4,5))))</x:f>
        <x:v>2</x:v>
      </x:c>
      <x:c r="B416" s="23" t="n">
        <x:f>IF('Data_Input'!B416="at_home",1,IF('Data_Input'!B416="health",2,IF('Data_Input'!B416="other",3,IF('Data_Input'!B416="services",4,5))))</x:f>
        <x:v>3</x:v>
      </x:c>
      <x:c r="C416" s="23" t="n">
        <x:f>IF('Data_Input'!C416="course",1,IF('Data_Input'!C416="home",2,IF('Data_Input'!C416="other",3,4)))</x:f>
        <x:v>4</x:v>
      </x:c>
      <x:c r="D416" s="23" t="n">
        <x:f>IF('Data_Input'!D416="father",1,IF('Data_Input'!D416="mother",2,3))</x:f>
        <x:v>2</x:v>
      </x:c>
      <x:c r="E416" s="23" t="n">
        <x:f>IF(OR(A416&lt;1,A416&gt;5,B416&lt;1,B416&gt;5,C416&lt;1,C416&gt;4,D416&lt;1,D416&gt;3),1,0)</x:f>
        <x:v>0</x:v>
      </x:c>
    </x:row>
    <x:row r="417">
      <x:c r="A417" s="23" t="n">
        <x:f>IF('Data_Input'!A417="at_home",1,IF('Data_Input'!A417="health",2,IF('Data_Input'!A417="other",3,IF('Data_Input'!A417="services",4,5))))</x:f>
        <x:v>5</x:v>
      </x:c>
      <x:c r="B417" s="23" t="n">
        <x:f>IF('Data_Input'!B417="at_home",1,IF('Data_Input'!B417="health",2,IF('Data_Input'!B417="other",3,IF('Data_Input'!B417="services",4,5))))</x:f>
        <x:v>3</x:v>
      </x:c>
      <x:c r="C417" s="23" t="n">
        <x:f>IF('Data_Input'!C417="course",1,IF('Data_Input'!C417="home",2,IF('Data_Input'!C417="other",3,4)))</x:f>
        <x:v>1</x:v>
      </x:c>
      <x:c r="D417" s="23" t="n">
        <x:f>IF('Data_Input'!D417="father",1,IF('Data_Input'!D417="mother",2,3))</x:f>
        <x:v>2</x:v>
      </x:c>
      <x:c r="E417" s="23" t="n">
        <x:f>IF(OR(A417&lt;1,A417&gt;5,B417&lt;1,B417&gt;5,C417&lt;1,C417&gt;4,D417&lt;1,D417&gt;3),1,0)</x:f>
        <x:v>0</x:v>
      </x:c>
    </x:row>
    <x:row r="418">
      <x:c r="A418" s="23" t="n">
        <x:f>IF('Data_Input'!A418="at_home",1,IF('Data_Input'!A418="health",2,IF('Data_Input'!A418="other",3,IF('Data_Input'!A418="services",4,5))))</x:f>
        <x:v>1</x:v>
      </x:c>
      <x:c r="B418" s="23" t="n">
        <x:f>IF('Data_Input'!B418="at_home",1,IF('Data_Input'!B418="health",2,IF('Data_Input'!B418="other",3,IF('Data_Input'!B418="services",4,5))))</x:f>
        <x:v>3</x:v>
      </x:c>
      <x:c r="C418" s="23" t="n">
        <x:f>IF('Data_Input'!C418="course",1,IF('Data_Input'!C418="home",2,IF('Data_Input'!C418="other",3,4)))</x:f>
        <x:v>1</x:v>
      </x:c>
      <x:c r="D418" s="23" t="n">
        <x:f>IF('Data_Input'!D418="father",1,IF('Data_Input'!D418="mother",2,3))</x:f>
        <x:v>3</x:v>
      </x:c>
      <x:c r="E418" s="23" t="n">
        <x:f>IF(OR(A418&lt;1,A418&gt;5,B418&lt;1,B418&gt;5,C418&lt;1,C418&gt;4,D418&lt;1,D418&gt;3),1,0)</x:f>
        <x:v>0</x:v>
      </x:c>
    </x:row>
    <x:row r="419">
      <x:c r="A419" s="23" t="n">
        <x:f>IF('Data_Input'!A419="at_home",1,IF('Data_Input'!A419="health",2,IF('Data_Input'!A419="other",3,IF('Data_Input'!A419="services",4,5))))</x:f>
        <x:v>3</x:v>
      </x:c>
      <x:c r="B419" s="23" t="n">
        <x:f>IF('Data_Input'!B419="at_home",1,IF('Data_Input'!B419="health",2,IF('Data_Input'!B419="other",3,IF('Data_Input'!B419="services",4,5))))</x:f>
        <x:v>3</x:v>
      </x:c>
      <x:c r="C419" s="23" t="n">
        <x:f>IF('Data_Input'!C419="course",1,IF('Data_Input'!C419="home",2,IF('Data_Input'!C419="other",3,4)))</x:f>
        <x:v>4</x:v>
      </x:c>
      <x:c r="D419" s="23" t="n">
        <x:f>IF('Data_Input'!D419="father",1,IF('Data_Input'!D419="mother",2,3))</x:f>
        <x:v>3</x:v>
      </x:c>
      <x:c r="E419" s="23" t="n">
        <x:f>IF(OR(A419&lt;1,A419&gt;5,B419&lt;1,B419&gt;5,C419&lt;1,C419&gt;4,D419&lt;1,D419&gt;3),1,0)</x:f>
        <x:v>0</x:v>
      </x:c>
    </x:row>
    <x:row r="420">
      <x:c r="A420" s="23" t="n">
        <x:f>IF('Data_Input'!A420="at_home",1,IF('Data_Input'!A420="health",2,IF('Data_Input'!A420="other",3,IF('Data_Input'!A420="services",4,5))))</x:f>
        <x:v>5</x:v>
      </x:c>
      <x:c r="B420" s="23" t="n">
        <x:f>IF('Data_Input'!B420="at_home",1,IF('Data_Input'!B420="health",2,IF('Data_Input'!B420="other",3,IF('Data_Input'!B420="services",4,5))))</x:f>
        <x:v>3</x:v>
      </x:c>
      <x:c r="C420" s="23" t="n">
        <x:f>IF('Data_Input'!C420="course",1,IF('Data_Input'!C420="home",2,IF('Data_Input'!C420="other",3,4)))</x:f>
        <x:v>2</x:v>
      </x:c>
      <x:c r="D420" s="23" t="n">
        <x:f>IF('Data_Input'!D420="father",1,IF('Data_Input'!D420="mother",2,3))</x:f>
        <x:v>3</x:v>
      </x:c>
      <x:c r="E420" s="23" t="n">
        <x:f>IF(OR(A420&lt;1,A420&gt;5,B420&lt;1,B420&gt;5,C420&lt;1,C420&gt;4,D420&lt;1,D420&gt;3),1,0)</x:f>
        <x:v>0</x:v>
      </x:c>
    </x:row>
    <x:row r="421">
      <x:c r="A421" s="23" t="n">
        <x:f>IF('Data_Input'!A421="at_home",1,IF('Data_Input'!A421="health",2,IF('Data_Input'!A421="other",3,IF('Data_Input'!A421="services",4,5))))</x:f>
        <x:v>3</x:v>
      </x:c>
      <x:c r="B421" s="23" t="n">
        <x:f>IF('Data_Input'!B421="at_home",1,IF('Data_Input'!B421="health",2,IF('Data_Input'!B421="other",3,IF('Data_Input'!B421="services",4,5))))</x:f>
        <x:v>3</x:v>
      </x:c>
      <x:c r="C421" s="23" t="n">
        <x:f>IF('Data_Input'!C421="course",1,IF('Data_Input'!C421="home",2,IF('Data_Input'!C421="other",3,4)))</x:f>
        <x:v>4</x:v>
      </x:c>
      <x:c r="D421" s="23" t="n">
        <x:f>IF('Data_Input'!D421="father",1,IF('Data_Input'!D421="mother",2,3))</x:f>
        <x:v>2</x:v>
      </x:c>
      <x:c r="E421" s="23" t="n">
        <x:f>IF(OR(A421&lt;1,A421&gt;5,B421&lt;1,B421&gt;5,C421&lt;1,C421&gt;4,D421&lt;1,D421&gt;3),1,0)</x:f>
        <x:v>0</x:v>
      </x:c>
    </x:row>
    <x:row r="422">
      <x:c r="A422" s="23" t="n">
        <x:f>IF('Data_Input'!A422="at_home",1,IF('Data_Input'!A422="health",2,IF('Data_Input'!A422="other",3,IF('Data_Input'!A422="services",4,5))))</x:f>
        <x:v>1</x:v>
      </x:c>
      <x:c r="B422" s="23" t="n">
        <x:f>IF('Data_Input'!B422="at_home",1,IF('Data_Input'!B422="health",2,IF('Data_Input'!B422="other",3,IF('Data_Input'!B422="services",4,5))))</x:f>
        <x:v>3</x:v>
      </x:c>
      <x:c r="C422" s="23" t="n">
        <x:f>IF('Data_Input'!C422="course",1,IF('Data_Input'!C422="home",2,IF('Data_Input'!C422="other",3,4)))</x:f>
        <x:v>4</x:v>
      </x:c>
      <x:c r="D422" s="23" t="n">
        <x:f>IF('Data_Input'!D422="father",1,IF('Data_Input'!D422="mother",2,3))</x:f>
        <x:v>1</x:v>
      </x:c>
      <x:c r="E422" s="23" t="n">
        <x:f>IF(OR(A422&lt;1,A422&gt;5,B422&lt;1,B422&gt;5,C422&lt;1,C422&gt;4,D422&lt;1,D422&gt;3),1,0)</x:f>
        <x:v>0</x:v>
      </x:c>
    </x:row>
    <x:row r="423">
      <x:c r="A423" s="23" t="n">
        <x:f>IF('Data_Input'!A423="at_home",1,IF('Data_Input'!A423="health",2,IF('Data_Input'!A423="other",3,IF('Data_Input'!A423="services",4,5))))</x:f>
        <x:v>3</x:v>
      </x:c>
      <x:c r="B423" s="23" t="n">
        <x:f>IF('Data_Input'!B423="at_home",1,IF('Data_Input'!B423="health",2,IF('Data_Input'!B423="other",3,IF('Data_Input'!B423="services",4,5))))</x:f>
        <x:v>4</x:v>
      </x:c>
      <x:c r="C423" s="23" t="n">
        <x:f>IF('Data_Input'!C423="course",1,IF('Data_Input'!C423="home",2,IF('Data_Input'!C423="other",3,4)))</x:f>
        <x:v>4</x:v>
      </x:c>
      <x:c r="D423" s="23" t="n">
        <x:f>IF('Data_Input'!D423="father",1,IF('Data_Input'!D423="mother",2,3))</x:f>
        <x:v>1</x:v>
      </x:c>
      <x:c r="E423" s="23" t="n">
        <x:f>IF(OR(A423&lt;1,A423&gt;5,B423&lt;1,B423&gt;5,C423&lt;1,C423&gt;4,D423&lt;1,D423&gt;3),1,0)</x:f>
        <x:v>0</x:v>
      </x:c>
    </x:row>
    <x:row r="424">
      <x:c r="A424" s="23" t="n">
        <x:f>IF('Data_Input'!A424="at_home",1,IF('Data_Input'!A424="health",2,IF('Data_Input'!A424="other",3,IF('Data_Input'!A424="services",4,5))))</x:f>
        <x:v>3</x:v>
      </x:c>
      <x:c r="B424" s="23" t="n">
        <x:f>IF('Data_Input'!B424="at_home",1,IF('Data_Input'!B424="health",2,IF('Data_Input'!B424="other",3,IF('Data_Input'!B424="services",4,5))))</x:f>
        <x:v>3</x:v>
      </x:c>
      <x:c r="C424" s="23" t="n">
        <x:f>IF('Data_Input'!C424="course",1,IF('Data_Input'!C424="home",2,IF('Data_Input'!C424="other",3,4)))</x:f>
        <x:v>4</x:v>
      </x:c>
      <x:c r="D424" s="23" t="n">
        <x:f>IF('Data_Input'!D424="father",1,IF('Data_Input'!D424="mother",2,3))</x:f>
        <x:v>2</x:v>
      </x:c>
      <x:c r="E424" s="23" t="n">
        <x:f>IF(OR(A424&lt;1,A424&gt;5,B424&lt;1,B424&gt;5,C424&lt;1,C424&gt;4,D424&lt;1,D424&gt;3),1,0)</x:f>
        <x:v>0</x:v>
      </x:c>
    </x:row>
    <x:row r="425">
      <x:c r="A425" s="23" t="n">
        <x:f>IF('Data_Input'!A425="at_home",1,IF('Data_Input'!A425="health",2,IF('Data_Input'!A425="other",3,IF('Data_Input'!A425="services",4,5))))</x:f>
        <x:v>4</x:v>
      </x:c>
      <x:c r="B425" s="23" t="n">
        <x:f>IF('Data_Input'!B425="at_home",1,IF('Data_Input'!B425="health",2,IF('Data_Input'!B425="other",3,IF('Data_Input'!B425="services",4,5))))</x:f>
        <x:v>3</x:v>
      </x:c>
      <x:c r="C425" s="23" t="n">
        <x:f>IF('Data_Input'!C425="course",1,IF('Data_Input'!C425="home",2,IF('Data_Input'!C425="other",3,4)))</x:f>
        <x:v>4</x:v>
      </x:c>
      <x:c r="D425" s="23" t="n">
        <x:f>IF('Data_Input'!D425="father",1,IF('Data_Input'!D425="mother",2,3))</x:f>
        <x:v>2</x:v>
      </x:c>
      <x:c r="E425" s="23" t="n">
        <x:f>IF(OR(A425&lt;1,A425&gt;5,B425&lt;1,B425&gt;5,C425&lt;1,C425&gt;4,D425&lt;1,D425&gt;3),1,0)</x:f>
        <x:v>0</x:v>
      </x:c>
    </x:row>
    <x:row r="426">
      <x:c r="A426" s="23" t="n">
        <x:f>IF('Data_Input'!A426="at_home",1,IF('Data_Input'!A426="health",2,IF('Data_Input'!A426="other",3,IF('Data_Input'!A426="services",4,5))))</x:f>
        <x:v>3</x:v>
      </x:c>
      <x:c r="B426" s="23" t="n">
        <x:f>IF('Data_Input'!B426="at_home",1,IF('Data_Input'!B426="health",2,IF('Data_Input'!B426="other",3,IF('Data_Input'!B426="services",4,5))))</x:f>
        <x:v>3</x:v>
      </x:c>
      <x:c r="C426" s="23" t="n">
        <x:f>IF('Data_Input'!C426="course",1,IF('Data_Input'!C426="home",2,IF('Data_Input'!C426="other",3,4)))</x:f>
        <x:v>4</x:v>
      </x:c>
      <x:c r="D426" s="23" t="n">
        <x:f>IF('Data_Input'!D426="father",1,IF('Data_Input'!D426="mother",2,3))</x:f>
        <x:v>2</x:v>
      </x:c>
      <x:c r="E426" s="23" t="n">
        <x:f>IF(OR(A426&lt;1,A426&gt;5,B426&lt;1,B426&gt;5,C426&lt;1,C426&gt;4,D426&lt;1,D426&gt;3),1,0)</x:f>
        <x:v>0</x:v>
      </x:c>
    </x:row>
    <x:row r="427">
      <x:c r="A427" s="23" t="n">
        <x:f>IF('Data_Input'!A427="at_home",1,IF('Data_Input'!A427="health",2,IF('Data_Input'!A427="other",3,IF('Data_Input'!A427="services",4,5))))</x:f>
        <x:v>4</x:v>
      </x:c>
      <x:c r="B427" s="23" t="n">
        <x:f>IF('Data_Input'!B427="at_home",1,IF('Data_Input'!B427="health",2,IF('Data_Input'!B427="other",3,IF('Data_Input'!B427="services",4,5))))</x:f>
        <x:v>3</x:v>
      </x:c>
      <x:c r="C427" s="23" t="n">
        <x:f>IF('Data_Input'!C427="course",1,IF('Data_Input'!C427="home",2,IF('Data_Input'!C427="other",3,4)))</x:f>
        <x:v>2</x:v>
      </x:c>
      <x:c r="D427" s="23" t="n">
        <x:f>IF('Data_Input'!D427="father",1,IF('Data_Input'!D427="mother",2,3))</x:f>
        <x:v>2</x:v>
      </x:c>
      <x:c r="E427" s="23" t="n">
        <x:f>IF(OR(A427&lt;1,A427&gt;5,B427&lt;1,B427&gt;5,C427&lt;1,C427&gt;4,D427&lt;1,D427&gt;3),1,0)</x:f>
        <x:v>0</x:v>
      </x:c>
    </x:row>
    <x:row r="428">
      <x:c r="A428" s="23" t="n">
        <x:f>IF('Data_Input'!A428="at_home",1,IF('Data_Input'!A428="health",2,IF('Data_Input'!A428="other",3,IF('Data_Input'!A428="services",4,5))))</x:f>
        <x:v>1</x:v>
      </x:c>
      <x:c r="B428" s="23" t="n">
        <x:f>IF('Data_Input'!B428="at_home",1,IF('Data_Input'!B428="health",2,IF('Data_Input'!B428="other",3,IF('Data_Input'!B428="services",4,5))))</x:f>
        <x:v>3</x:v>
      </x:c>
      <x:c r="C428" s="23" t="n">
        <x:f>IF('Data_Input'!C428="course",1,IF('Data_Input'!C428="home",2,IF('Data_Input'!C428="other",3,4)))</x:f>
        <x:v>3</x:v>
      </x:c>
      <x:c r="D428" s="23" t="n">
        <x:f>IF('Data_Input'!D428="father",1,IF('Data_Input'!D428="mother",2,3))</x:f>
        <x:v>1</x:v>
      </x:c>
      <x:c r="E428" s="23" t="n">
        <x:f>IF(OR(A428&lt;1,A428&gt;5,B428&lt;1,B428&gt;5,C428&lt;1,C428&gt;4,D428&lt;1,D428&gt;3),1,0)</x:f>
        <x:v>0</x:v>
      </x:c>
    </x:row>
    <x:row r="429">
      <x:c r="A429" s="23" t="n">
        <x:f>IF('Data_Input'!A429="at_home",1,IF('Data_Input'!A429="health",2,IF('Data_Input'!A429="other",3,IF('Data_Input'!A429="services",4,5))))</x:f>
        <x:v>3</x:v>
      </x:c>
      <x:c r="B429" s="23" t="n">
        <x:f>IF('Data_Input'!B429="at_home",1,IF('Data_Input'!B429="health",2,IF('Data_Input'!B429="other",3,IF('Data_Input'!B429="services",4,5))))</x:f>
        <x:v>3</x:v>
      </x:c>
      <x:c r="C429" s="23" t="n">
        <x:f>IF('Data_Input'!C429="course",1,IF('Data_Input'!C429="home",2,IF('Data_Input'!C429="other",3,4)))</x:f>
        <x:v>1</x:v>
      </x:c>
      <x:c r="D429" s="23" t="n">
        <x:f>IF('Data_Input'!D429="father",1,IF('Data_Input'!D429="mother",2,3))</x:f>
        <x:v>2</x:v>
      </x:c>
      <x:c r="E429" s="23" t="n">
        <x:f>IF(OR(A429&lt;1,A429&gt;5,B429&lt;1,B429&gt;5,C429&lt;1,C429&gt;4,D429&lt;1,D429&gt;3),1,0)</x:f>
        <x:v>0</x:v>
      </x:c>
    </x:row>
    <x:row r="430">
      <x:c r="A430" s="23" t="n">
        <x:f>IF('Data_Input'!A430="at_home",1,IF('Data_Input'!A430="health",2,IF('Data_Input'!A430="other",3,IF('Data_Input'!A430="services",4,5))))</x:f>
        <x:v>1</x:v>
      </x:c>
      <x:c r="B430" s="23" t="n">
        <x:f>IF('Data_Input'!B430="at_home",1,IF('Data_Input'!B430="health",2,IF('Data_Input'!B430="other",3,IF('Data_Input'!B430="services",4,5))))</x:f>
        <x:v>4</x:v>
      </x:c>
      <x:c r="C430" s="23" t="n">
        <x:f>IF('Data_Input'!C430="course",1,IF('Data_Input'!C430="home",2,IF('Data_Input'!C430="other",3,4)))</x:f>
        <x:v>3</x:v>
      </x:c>
      <x:c r="D430" s="23" t="n">
        <x:f>IF('Data_Input'!D430="father",1,IF('Data_Input'!D430="mother",2,3))</x:f>
        <x:v>2</x:v>
      </x:c>
      <x:c r="E430" s="23" t="n">
        <x:f>IF(OR(A430&lt;1,A430&gt;5,B430&lt;1,B430&gt;5,C430&lt;1,C430&gt;4,D430&lt;1,D430&gt;3),1,0)</x:f>
        <x:v>0</x:v>
      </x:c>
    </x:row>
    <x:row r="431">
      <x:c r="A431" s="23" t="n">
        <x:f>IF('Data_Input'!A431="at_home",1,IF('Data_Input'!A431="health",2,IF('Data_Input'!A431="other",3,IF('Data_Input'!A431="services",4,5))))</x:f>
        <x:v>1</x:v>
      </x:c>
      <x:c r="B431" s="23" t="n">
        <x:f>IF('Data_Input'!B431="at_home",1,IF('Data_Input'!B431="health",2,IF('Data_Input'!B431="other",3,IF('Data_Input'!B431="services",4,5))))</x:f>
        <x:v>3</x:v>
      </x:c>
      <x:c r="C431" s="23" t="n">
        <x:f>IF('Data_Input'!C431="course",1,IF('Data_Input'!C431="home",2,IF('Data_Input'!C431="other",3,4)))</x:f>
        <x:v>1</x:v>
      </x:c>
      <x:c r="D431" s="23" t="n">
        <x:f>IF('Data_Input'!D431="father",1,IF('Data_Input'!D431="mother",2,3))</x:f>
        <x:v>2</x:v>
      </x:c>
      <x:c r="E431" s="23" t="n">
        <x:f>IF(OR(A431&lt;1,A431&gt;5,B431&lt;1,B431&gt;5,C431&lt;1,C431&gt;4,D431&lt;1,D431&gt;3),1,0)</x:f>
        <x:v>0</x:v>
      </x:c>
    </x:row>
    <x:row r="432">
      <x:c r="A432" s="23" t="n">
        <x:f>IF('Data_Input'!A432="at_home",1,IF('Data_Input'!A432="health",2,IF('Data_Input'!A432="other",3,IF('Data_Input'!A432="services",4,5))))</x:f>
        <x:v>1</x:v>
      </x:c>
      <x:c r="B432" s="23" t="n">
        <x:f>IF('Data_Input'!B432="at_home",1,IF('Data_Input'!B432="health",2,IF('Data_Input'!B432="other",3,IF('Data_Input'!B432="services",4,5))))</x:f>
        <x:v>4</x:v>
      </x:c>
      <x:c r="C432" s="23" t="n">
        <x:f>IF('Data_Input'!C432="course",1,IF('Data_Input'!C432="home",2,IF('Data_Input'!C432="other",3,4)))</x:f>
        <x:v>1</x:v>
      </x:c>
      <x:c r="D432" s="23" t="n">
        <x:f>IF('Data_Input'!D432="father",1,IF('Data_Input'!D432="mother",2,3))</x:f>
        <x:v>2</x:v>
      </x:c>
      <x:c r="E432" s="23" t="n">
        <x:f>IF(OR(A432&lt;1,A432&gt;5,B432&lt;1,B432&gt;5,C432&lt;1,C432&gt;4,D432&lt;1,D432&gt;3),1,0)</x:f>
        <x:v>0</x:v>
      </x:c>
    </x:row>
    <x:row r="433">
      <x:c r="A433" s="23" t="n">
        <x:f>IF('Data_Input'!A433="at_home",1,IF('Data_Input'!A433="health",2,IF('Data_Input'!A433="other",3,IF('Data_Input'!A433="services",4,5))))</x:f>
        <x:v>1</x:v>
      </x:c>
      <x:c r="B433" s="23" t="n">
        <x:f>IF('Data_Input'!B433="at_home",1,IF('Data_Input'!B433="health",2,IF('Data_Input'!B433="other",3,IF('Data_Input'!B433="services",4,5))))</x:f>
        <x:v>3</x:v>
      </x:c>
      <x:c r="C433" s="23" t="n">
        <x:f>IF('Data_Input'!C433="course",1,IF('Data_Input'!C433="home",2,IF('Data_Input'!C433="other",3,4)))</x:f>
        <x:v>2</x:v>
      </x:c>
      <x:c r="D433" s="23" t="n">
        <x:f>IF('Data_Input'!D433="father",1,IF('Data_Input'!D433="mother",2,3))</x:f>
        <x:v>2</x:v>
      </x:c>
      <x:c r="E433" s="23" t="n">
        <x:f>IF(OR(A433&lt;1,A433&gt;5,B433&lt;1,B433&gt;5,C433&lt;1,C433&gt;4,D433&lt;1,D433&gt;3),1,0)</x:f>
        <x:v>0</x:v>
      </x:c>
    </x:row>
    <x:row r="434">
      <x:c r="A434" s="23" t="n">
        <x:f>IF('Data_Input'!A434="at_home",1,IF('Data_Input'!A434="health",2,IF('Data_Input'!A434="other",3,IF('Data_Input'!A434="services",4,5))))</x:f>
        <x:v>1</x:v>
      </x:c>
      <x:c r="B434" s="23" t="n">
        <x:f>IF('Data_Input'!B434="at_home",1,IF('Data_Input'!B434="health",2,IF('Data_Input'!B434="other",3,IF('Data_Input'!B434="services",4,5))))</x:f>
        <x:v>3</x:v>
      </x:c>
      <x:c r="C434" s="23" t="n">
        <x:f>IF('Data_Input'!C434="course",1,IF('Data_Input'!C434="home",2,IF('Data_Input'!C434="other",3,4)))</x:f>
        <x:v>2</x:v>
      </x:c>
      <x:c r="D434" s="23" t="n">
        <x:f>IF('Data_Input'!D434="father",1,IF('Data_Input'!D434="mother",2,3))</x:f>
        <x:v>2</x:v>
      </x:c>
      <x:c r="E434" s="23" t="n">
        <x:f>IF(OR(A434&lt;1,A434&gt;5,B434&lt;1,B434&gt;5,C434&lt;1,C434&gt;4,D434&lt;1,D434&gt;3),1,0)</x:f>
        <x:v>0</x:v>
      </x:c>
    </x:row>
    <x:row r="435">
      <x:c r="A435" s="23" t="n">
        <x:f>IF('Data_Input'!A435="at_home",1,IF('Data_Input'!A435="health",2,IF('Data_Input'!A435="other",3,IF('Data_Input'!A435="services",4,5))))</x:f>
        <x:v>3</x:v>
      </x:c>
      <x:c r="B435" s="23" t="n">
        <x:f>IF('Data_Input'!B435="at_home",1,IF('Data_Input'!B435="health",2,IF('Data_Input'!B435="other",3,IF('Data_Input'!B435="services",4,5))))</x:f>
        <x:v>3</x:v>
      </x:c>
      <x:c r="C435" s="23" t="n">
        <x:f>IF('Data_Input'!C435="course",1,IF('Data_Input'!C435="home",2,IF('Data_Input'!C435="other",3,4)))</x:f>
        <x:v>3</x:v>
      </x:c>
      <x:c r="D435" s="23" t="n">
        <x:f>IF('Data_Input'!D435="father",1,IF('Data_Input'!D435="mother",2,3))</x:f>
        <x:v>2</x:v>
      </x:c>
      <x:c r="E435" s="23" t="n">
        <x:f>IF(OR(A435&lt;1,A435&gt;5,B435&lt;1,B435&gt;5,C435&lt;1,C435&gt;4,D435&lt;1,D435&gt;3),1,0)</x:f>
        <x:v>0</x:v>
      </x:c>
    </x:row>
    <x:row r="436">
      <x:c r="A436" s="23" t="n">
        <x:f>IF('Data_Input'!A436="at_home",1,IF('Data_Input'!A436="health",2,IF('Data_Input'!A436="other",3,IF('Data_Input'!A436="services",4,5))))</x:f>
        <x:v>1</x:v>
      </x:c>
      <x:c r="B436" s="23" t="n">
        <x:f>IF('Data_Input'!B436="at_home",1,IF('Data_Input'!B436="health",2,IF('Data_Input'!B436="other",3,IF('Data_Input'!B436="services",4,5))))</x:f>
        <x:v>3</x:v>
      </x:c>
      <x:c r="C436" s="23" t="n">
        <x:f>IF('Data_Input'!C436="course",1,IF('Data_Input'!C436="home",2,IF('Data_Input'!C436="other",3,4)))</x:f>
        <x:v>1</x:v>
      </x:c>
      <x:c r="D436" s="23" t="n">
        <x:f>IF('Data_Input'!D436="father",1,IF('Data_Input'!D436="mother",2,3))</x:f>
        <x:v>1</x:v>
      </x:c>
      <x:c r="E436" s="23" t="n">
        <x:f>IF(OR(A436&lt;1,A436&gt;5,B436&lt;1,B436&gt;5,C436&lt;1,C436&gt;4,D436&lt;1,D436&gt;3),1,0)</x:f>
        <x:v>0</x:v>
      </x:c>
    </x:row>
    <x:row r="437">
      <x:c r="A437" s="23" t="n">
        <x:f>IF('Data_Input'!A437="at_home",1,IF('Data_Input'!A437="health",2,IF('Data_Input'!A437="other",3,IF('Data_Input'!A437="services",4,5))))</x:f>
        <x:v>3</x:v>
      </x:c>
      <x:c r="B437" s="23" t="n">
        <x:f>IF('Data_Input'!B437="at_home",1,IF('Data_Input'!B437="health",2,IF('Data_Input'!B437="other",3,IF('Data_Input'!B437="services",4,5))))</x:f>
        <x:v>3</x:v>
      </x:c>
      <x:c r="C437" s="23" t="n">
        <x:f>IF('Data_Input'!C437="course",1,IF('Data_Input'!C437="home",2,IF('Data_Input'!C437="other",3,4)))</x:f>
        <x:v>3</x:v>
      </x:c>
      <x:c r="D437" s="23" t="n">
        <x:f>IF('Data_Input'!D437="father",1,IF('Data_Input'!D437="mother",2,3))</x:f>
        <x:v>1</x:v>
      </x:c>
      <x:c r="E437" s="23" t="n">
        <x:f>IF(OR(A437&lt;1,A437&gt;5,B437&lt;1,B437&gt;5,C437&lt;1,C437&gt;4,D437&lt;1,D437&gt;3),1,0)</x:f>
        <x:v>0</x:v>
      </x:c>
    </x:row>
    <x:row r="438">
      <x:c r="A438" s="23" t="n">
        <x:f>IF('Data_Input'!A438="at_home",1,IF('Data_Input'!A438="health",2,IF('Data_Input'!A438="other",3,IF('Data_Input'!A438="services",4,5))))</x:f>
        <x:v>5</x:v>
      </x:c>
      <x:c r="B438" s="23" t="n">
        <x:f>IF('Data_Input'!B438="at_home",1,IF('Data_Input'!B438="health",2,IF('Data_Input'!B438="other",3,IF('Data_Input'!B438="services",4,5))))</x:f>
        <x:v>3</x:v>
      </x:c>
      <x:c r="C438" s="23" t="n">
        <x:f>IF('Data_Input'!C438="course",1,IF('Data_Input'!C438="home",2,IF('Data_Input'!C438="other",3,4)))</x:f>
        <x:v>1</x:v>
      </x:c>
      <x:c r="D438" s="23" t="n">
        <x:f>IF('Data_Input'!D438="father",1,IF('Data_Input'!D438="mother",2,3))</x:f>
        <x:v>2</x:v>
      </x:c>
      <x:c r="E438" s="23" t="n">
        <x:f>IF(OR(A438&lt;1,A438&gt;5,B438&lt;1,B438&gt;5,C438&lt;1,C438&gt;4,D438&lt;1,D438&gt;3),1,0)</x:f>
        <x:v>0</x:v>
      </x:c>
    </x:row>
    <x:row r="439">
      <x:c r="A439" s="23" t="n">
        <x:f>IF('Data_Input'!A439="at_home",1,IF('Data_Input'!A439="health",2,IF('Data_Input'!A439="other",3,IF('Data_Input'!A439="services",4,5))))</x:f>
        <x:v>1</x:v>
      </x:c>
      <x:c r="B439" s="23" t="n">
        <x:f>IF('Data_Input'!B439="at_home",1,IF('Data_Input'!B439="health",2,IF('Data_Input'!B439="other",3,IF('Data_Input'!B439="services",4,5))))</x:f>
        <x:v>3</x:v>
      </x:c>
      <x:c r="C439" s="23" t="n">
        <x:f>IF('Data_Input'!C439="course",1,IF('Data_Input'!C439="home",2,IF('Data_Input'!C439="other",3,4)))</x:f>
        <x:v>4</x:v>
      </x:c>
      <x:c r="D439" s="23" t="n">
        <x:f>IF('Data_Input'!D439="father",1,IF('Data_Input'!D439="mother",2,3))</x:f>
        <x:v>2</x:v>
      </x:c>
      <x:c r="E439" s="23" t="n">
        <x:f>IF(OR(A439&lt;1,A439&gt;5,B439&lt;1,B439&gt;5,C439&lt;1,C439&gt;4,D439&lt;1,D439&gt;3),1,0)</x:f>
        <x:v>0</x:v>
      </x:c>
    </x:row>
    <x:row r="440">
      <x:c r="A440" s="23" t="n">
        <x:f>IF('Data_Input'!A440="at_home",1,IF('Data_Input'!A440="health",2,IF('Data_Input'!A440="other",3,IF('Data_Input'!A440="services",4,5))))</x:f>
        <x:v>1</x:v>
      </x:c>
      <x:c r="B440" s="23" t="n">
        <x:f>IF('Data_Input'!B440="at_home",1,IF('Data_Input'!B440="health",2,IF('Data_Input'!B440="other",3,IF('Data_Input'!B440="services",4,5))))</x:f>
        <x:v>4</x:v>
      </x:c>
      <x:c r="C440" s="23" t="n">
        <x:f>IF('Data_Input'!C440="course",1,IF('Data_Input'!C440="home",2,IF('Data_Input'!C440="other",3,4)))</x:f>
        <x:v>4</x:v>
      </x:c>
      <x:c r="D440" s="23" t="n">
        <x:f>IF('Data_Input'!D440="father",1,IF('Data_Input'!D440="mother",2,3))</x:f>
        <x:v>1</x:v>
      </x:c>
      <x:c r="E440" s="23" t="n">
        <x:f>IF(OR(A440&lt;1,A440&gt;5,B440&lt;1,B440&gt;5,C440&lt;1,C440&gt;4,D440&lt;1,D440&gt;3),1,0)</x:f>
        <x:v>0</x:v>
      </x:c>
    </x:row>
    <x:row r="441">
      <x:c r="A441" s="23" t="n">
        <x:f>IF('Data_Input'!A441="at_home",1,IF('Data_Input'!A441="health",2,IF('Data_Input'!A441="other",3,IF('Data_Input'!A441="services",4,5))))</x:f>
        <x:v>3</x:v>
      </x:c>
      <x:c r="B441" s="23" t="n">
        <x:f>IF('Data_Input'!B441="at_home",1,IF('Data_Input'!B441="health",2,IF('Data_Input'!B441="other",3,IF('Data_Input'!B441="services",4,5))))</x:f>
        <x:v>4</x:v>
      </x:c>
      <x:c r="C441" s="23" t="n">
        <x:f>IF('Data_Input'!C441="course",1,IF('Data_Input'!C441="home",2,IF('Data_Input'!C441="other",3,4)))</x:f>
        <x:v>1</x:v>
      </x:c>
      <x:c r="D441" s="23" t="n">
        <x:f>IF('Data_Input'!D441="father",1,IF('Data_Input'!D441="mother",2,3))</x:f>
        <x:v>2</x:v>
      </x:c>
      <x:c r="E441" s="23" t="n">
        <x:f>IF(OR(A441&lt;1,A441&gt;5,B441&lt;1,B441&gt;5,C441&lt;1,C441&gt;4,D441&lt;1,D441&gt;3),1,0)</x:f>
        <x:v>0</x:v>
      </x:c>
    </x:row>
    <x:row r="442">
      <x:c r="A442" s="23" t="n">
        <x:f>IF('Data_Input'!A442="at_home",1,IF('Data_Input'!A442="health",2,IF('Data_Input'!A442="other",3,IF('Data_Input'!A442="services",4,5))))</x:f>
        <x:v>3</x:v>
      </x:c>
      <x:c r="B442" s="23" t="n">
        <x:f>IF('Data_Input'!B442="at_home",1,IF('Data_Input'!B442="health",2,IF('Data_Input'!B442="other",3,IF('Data_Input'!B442="services",4,5))))</x:f>
        <x:v>3</x:v>
      </x:c>
      <x:c r="C442" s="23" t="n">
        <x:f>IF('Data_Input'!C442="course",1,IF('Data_Input'!C442="home",2,IF('Data_Input'!C442="other",3,4)))</x:f>
        <x:v>3</x:v>
      </x:c>
      <x:c r="D442" s="23" t="n">
        <x:f>IF('Data_Input'!D442="father",1,IF('Data_Input'!D442="mother",2,3))</x:f>
        <x:v>2</x:v>
      </x:c>
      <x:c r="E442" s="23" t="n">
        <x:f>IF(OR(A442&lt;1,A442&gt;5,B442&lt;1,B442&gt;5,C442&lt;1,C442&gt;4,D442&lt;1,D442&gt;3),1,0)</x:f>
        <x:v>0</x:v>
      </x:c>
    </x:row>
    <x:row r="443">
      <x:c r="A443" s="23" t="n">
        <x:f>IF('Data_Input'!A443="at_home",1,IF('Data_Input'!A443="health",2,IF('Data_Input'!A443="other",3,IF('Data_Input'!A443="services",4,5))))</x:f>
        <x:v>3</x:v>
      </x:c>
      <x:c r="B443" s="23" t="n">
        <x:f>IF('Data_Input'!B443="at_home",1,IF('Data_Input'!B443="health",2,IF('Data_Input'!B443="other",3,IF('Data_Input'!B443="services",4,5))))</x:f>
        <x:v>3</x:v>
      </x:c>
      <x:c r="C443" s="23" t="n">
        <x:f>IF('Data_Input'!C443="course",1,IF('Data_Input'!C443="home",2,IF('Data_Input'!C443="other",3,4)))</x:f>
        <x:v>1</x:v>
      </x:c>
      <x:c r="D443" s="23" t="n">
        <x:f>IF('Data_Input'!D443="father",1,IF('Data_Input'!D443="mother",2,3))</x:f>
        <x:v>2</x:v>
      </x:c>
      <x:c r="E443" s="23" t="n">
        <x:f>IF(OR(A443&lt;1,A443&gt;5,B443&lt;1,B443&gt;5,C443&lt;1,C443&gt;4,D443&lt;1,D443&gt;3),1,0)</x:f>
        <x:v>0</x:v>
      </x:c>
    </x:row>
    <x:row r="444">
      <x:c r="A444" s="23" t="n">
        <x:f>IF('Data_Input'!A444="at_home",1,IF('Data_Input'!A444="health",2,IF('Data_Input'!A444="other",3,IF('Data_Input'!A444="services",4,5))))</x:f>
        <x:v>3</x:v>
      </x:c>
      <x:c r="B444" s="23" t="n">
        <x:f>IF('Data_Input'!B444="at_home",1,IF('Data_Input'!B444="health",2,IF('Data_Input'!B444="other",3,IF('Data_Input'!B444="services",4,5))))</x:f>
        <x:v>4</x:v>
      </x:c>
      <x:c r="C444" s="23" t="n">
        <x:f>IF('Data_Input'!C444="course",1,IF('Data_Input'!C444="home",2,IF('Data_Input'!C444="other",3,4)))</x:f>
        <x:v>1</x:v>
      </x:c>
      <x:c r="D444" s="23" t="n">
        <x:f>IF('Data_Input'!D444="father",1,IF('Data_Input'!D444="mother",2,3))</x:f>
        <x:v>1</x:v>
      </x:c>
      <x:c r="E444" s="23" t="n">
        <x:f>IF(OR(A444&lt;1,A444&gt;5,B444&lt;1,B444&gt;5,C444&lt;1,C444&gt;4,D444&lt;1,D444&gt;3),1,0)</x:f>
        <x:v>0</x:v>
      </x:c>
    </x:row>
    <x:row r="445">
      <x:c r="A445" s="23" t="n">
        <x:f>IF('Data_Input'!A445="at_home",1,IF('Data_Input'!A445="health",2,IF('Data_Input'!A445="other",3,IF('Data_Input'!A445="services",4,5))))</x:f>
        <x:v>1</x:v>
      </x:c>
      <x:c r="B445" s="23" t="n">
        <x:f>IF('Data_Input'!B445="at_home",1,IF('Data_Input'!B445="health",2,IF('Data_Input'!B445="other",3,IF('Data_Input'!B445="services",4,5))))</x:f>
        <x:v>4</x:v>
      </x:c>
      <x:c r="C445" s="23" t="n">
        <x:f>IF('Data_Input'!C445="course",1,IF('Data_Input'!C445="home",2,IF('Data_Input'!C445="other",3,4)))</x:f>
        <x:v>2</x:v>
      </x:c>
      <x:c r="D445" s="23" t="n">
        <x:f>IF('Data_Input'!D445="father",1,IF('Data_Input'!D445="mother",2,3))</x:f>
        <x:v>2</x:v>
      </x:c>
      <x:c r="E445" s="23" t="n">
        <x:f>IF(OR(A445&lt;1,A445&gt;5,B445&lt;1,B445&gt;5,C445&lt;1,C445&gt;4,D445&lt;1,D445&gt;3),1,0)</x:f>
        <x:v>0</x:v>
      </x:c>
    </x:row>
    <x:row r="446">
      <x:c r="A446" s="23" t="n">
        <x:f>IF('Data_Input'!A446="at_home",1,IF('Data_Input'!A446="health",2,IF('Data_Input'!A446="other",3,IF('Data_Input'!A446="services",4,5))))</x:f>
        <x:v>3</x:v>
      </x:c>
      <x:c r="B446" s="23" t="n">
        <x:f>IF('Data_Input'!B446="at_home",1,IF('Data_Input'!B446="health",2,IF('Data_Input'!B446="other",3,IF('Data_Input'!B446="services",4,5))))</x:f>
        <x:v>3</x:v>
      </x:c>
      <x:c r="C446" s="23" t="n">
        <x:f>IF('Data_Input'!C446="course",1,IF('Data_Input'!C446="home",2,IF('Data_Input'!C446="other",3,4)))</x:f>
        <x:v>2</x:v>
      </x:c>
      <x:c r="D446" s="23" t="n">
        <x:f>IF('Data_Input'!D446="father",1,IF('Data_Input'!D446="mother",2,3))</x:f>
        <x:v>2</x:v>
      </x:c>
      <x:c r="E446" s="23" t="n">
        <x:f>IF(OR(A446&lt;1,A446&gt;5,B446&lt;1,B446&gt;5,C446&lt;1,C446&gt;4,D446&lt;1,D446&gt;3),1,0)</x:f>
        <x:v>0</x:v>
      </x:c>
    </x:row>
    <x:row r="447">
      <x:c r="A447" s="23" t="n">
        <x:f>IF('Data_Input'!A447="at_home",1,IF('Data_Input'!A447="health",2,IF('Data_Input'!A447="other",3,IF('Data_Input'!A447="services",4,5))))</x:f>
        <x:v>2</x:v>
      </x:c>
      <x:c r="B447" s="23" t="n">
        <x:f>IF('Data_Input'!B447="at_home",1,IF('Data_Input'!B447="health",2,IF('Data_Input'!B447="other",3,IF('Data_Input'!B447="services",4,5))))</x:f>
        <x:v>4</x:v>
      </x:c>
      <x:c r="C447" s="23" t="n">
        <x:f>IF('Data_Input'!C447="course",1,IF('Data_Input'!C447="home",2,IF('Data_Input'!C447="other",3,4)))</x:f>
        <x:v>4</x:v>
      </x:c>
      <x:c r="D447" s="23" t="n">
        <x:f>IF('Data_Input'!D447="father",1,IF('Data_Input'!D447="mother",2,3))</x:f>
        <x:v>1</x:v>
      </x:c>
      <x:c r="E447" s="23" t="n">
        <x:f>IF(OR(A447&lt;1,A447&gt;5,B447&lt;1,B447&gt;5,C447&lt;1,C447&gt;4,D447&lt;1,D447&gt;3),1,0)</x:f>
        <x:v>0</x:v>
      </x:c>
    </x:row>
    <x:row r="448">
      <x:c r="A448" s="23" t="n">
        <x:f>IF('Data_Input'!A448="at_home",1,IF('Data_Input'!A448="health",2,IF('Data_Input'!A448="other",3,IF('Data_Input'!A448="services",4,5))))</x:f>
        <x:v>2</x:v>
      </x:c>
      <x:c r="B448" s="23" t="n">
        <x:f>IF('Data_Input'!B448="at_home",1,IF('Data_Input'!B448="health",2,IF('Data_Input'!B448="other",3,IF('Data_Input'!B448="services",4,5))))</x:f>
        <x:v>4</x:v>
      </x:c>
      <x:c r="C448" s="23" t="n">
        <x:f>IF('Data_Input'!C448="course",1,IF('Data_Input'!C448="home",2,IF('Data_Input'!C448="other",3,4)))</x:f>
        <x:v>4</x:v>
      </x:c>
      <x:c r="D448" s="23" t="n">
        <x:f>IF('Data_Input'!D448="father",1,IF('Data_Input'!D448="mother",2,3))</x:f>
        <x:v>1</x:v>
      </x:c>
      <x:c r="E448" s="23" t="n">
        <x:f>IF(OR(A448&lt;1,A448&gt;5,B448&lt;1,B448&gt;5,C448&lt;1,C448&gt;4,D448&lt;1,D448&gt;3),1,0)</x:f>
        <x:v>0</x:v>
      </x:c>
    </x:row>
    <x:row r="449">
      <x:c r="A449" s="23" t="n">
        <x:f>IF('Data_Input'!A449="at_home",1,IF('Data_Input'!A449="health",2,IF('Data_Input'!A449="other",3,IF('Data_Input'!A449="services",4,5))))</x:f>
        <x:v>3</x:v>
      </x:c>
      <x:c r="B449" s="23" t="n">
        <x:f>IF('Data_Input'!B449="at_home",1,IF('Data_Input'!B449="health",2,IF('Data_Input'!B449="other",3,IF('Data_Input'!B449="services",4,5))))</x:f>
        <x:v>2</x:v>
      </x:c>
      <x:c r="C449" s="23" t="n">
        <x:f>IF('Data_Input'!C449="course",1,IF('Data_Input'!C449="home",2,IF('Data_Input'!C449="other",3,4)))</x:f>
        <x:v>3</x:v>
      </x:c>
      <x:c r="D449" s="23" t="n">
        <x:f>IF('Data_Input'!D449="father",1,IF('Data_Input'!D449="mother",2,3))</x:f>
        <x:v>2</x:v>
      </x:c>
      <x:c r="E449" s="23" t="n">
        <x:f>IF(OR(A449&lt;1,A449&gt;5,B449&lt;1,B449&gt;5,C449&lt;1,C449&gt;4,D449&lt;1,D449&gt;3),1,0)</x:f>
        <x:v>0</x:v>
      </x:c>
    </x:row>
    <x:row r="450">
      <x:c r="A450" s="23" t="n">
        <x:f>IF('Data_Input'!A450="at_home",1,IF('Data_Input'!A450="health",2,IF('Data_Input'!A450="other",3,IF('Data_Input'!A450="services",4,5))))</x:f>
        <x:v>3</x:v>
      </x:c>
      <x:c r="B450" s="23" t="n">
        <x:f>IF('Data_Input'!B450="at_home",1,IF('Data_Input'!B450="health",2,IF('Data_Input'!B450="other",3,IF('Data_Input'!B450="services",4,5))))</x:f>
        <x:v>3</x:v>
      </x:c>
      <x:c r="C450" s="23" t="n">
        <x:f>IF('Data_Input'!C450="course",1,IF('Data_Input'!C450="home",2,IF('Data_Input'!C450="other",3,4)))</x:f>
        <x:v>1</x:v>
      </x:c>
      <x:c r="D450" s="23" t="n">
        <x:f>IF('Data_Input'!D450="father",1,IF('Data_Input'!D450="mother",2,3))</x:f>
        <x:v>2</x:v>
      </x:c>
      <x:c r="E450" s="23" t="n">
        <x:f>IF(OR(A450&lt;1,A450&gt;5,B450&lt;1,B450&gt;5,C450&lt;1,C450&gt;4,D450&lt;1,D450&gt;3),1,0)</x:f>
        <x:v>0</x:v>
      </x:c>
    </x:row>
    <x:row r="451">
      <x:c r="A451" s="23" t="n">
        <x:f>IF('Data_Input'!A451="at_home",1,IF('Data_Input'!A451="health",2,IF('Data_Input'!A451="other",3,IF('Data_Input'!A451="services",4,5))))</x:f>
        <x:v>1</x:v>
      </x:c>
      <x:c r="B451" s="23" t="n">
        <x:f>IF('Data_Input'!B451="at_home",1,IF('Data_Input'!B451="health",2,IF('Data_Input'!B451="other",3,IF('Data_Input'!B451="services",4,5))))</x:f>
        <x:v>1</x:v>
      </x:c>
      <x:c r="C451" s="23" t="n">
        <x:f>IF('Data_Input'!C451="course",1,IF('Data_Input'!C451="home",2,IF('Data_Input'!C451="other",3,4)))</x:f>
        <x:v>4</x:v>
      </x:c>
      <x:c r="D451" s="23" t="n">
        <x:f>IF('Data_Input'!D451="father",1,IF('Data_Input'!D451="mother",2,3))</x:f>
        <x:v>1</x:v>
      </x:c>
      <x:c r="E451" s="23" t="n">
        <x:f>IF(OR(A451&lt;1,A451&gt;5,B451&lt;1,B451&gt;5,C451&lt;1,C451&gt;4,D451&lt;1,D451&gt;3),1,0)</x:f>
        <x:v>0</x:v>
      </x:c>
    </x:row>
    <x:row r="452">
      <x:c r="A452" s="23" t="n">
        <x:f>IF('Data_Input'!A452="at_home",1,IF('Data_Input'!A452="health",2,IF('Data_Input'!A452="other",3,IF('Data_Input'!A452="services",4,5))))</x:f>
        <x:v>3</x:v>
      </x:c>
      <x:c r="B452" s="23" t="n">
        <x:f>IF('Data_Input'!B452="at_home",1,IF('Data_Input'!B452="health",2,IF('Data_Input'!B452="other",3,IF('Data_Input'!B452="services",4,5))))</x:f>
        <x:v>3</x:v>
      </x:c>
      <x:c r="C452" s="23" t="n">
        <x:f>IF('Data_Input'!C452="course",1,IF('Data_Input'!C452="home",2,IF('Data_Input'!C452="other",3,4)))</x:f>
        <x:v>3</x:v>
      </x:c>
      <x:c r="D452" s="23" t="n">
        <x:f>IF('Data_Input'!D452="father",1,IF('Data_Input'!D452="mother",2,3))</x:f>
        <x:v>2</x:v>
      </x:c>
      <x:c r="E452" s="23" t="n">
        <x:f>IF(OR(A452&lt;1,A452&gt;5,B452&lt;1,B452&gt;5,C452&lt;1,C452&gt;4,D452&lt;1,D452&gt;3),1,0)</x:f>
        <x:v>0</x:v>
      </x:c>
    </x:row>
    <x:row r="453">
      <x:c r="A453" s="23" t="n">
        <x:f>IF('Data_Input'!A453="at_home",1,IF('Data_Input'!A453="health",2,IF('Data_Input'!A453="other",3,IF('Data_Input'!A453="services",4,5))))</x:f>
        <x:v>5</x:v>
      </x:c>
      <x:c r="B453" s="23" t="n">
        <x:f>IF('Data_Input'!B453="at_home",1,IF('Data_Input'!B453="health",2,IF('Data_Input'!B453="other",3,IF('Data_Input'!B453="services",4,5))))</x:f>
        <x:v>5</x:v>
      </x:c>
      <x:c r="C453" s="23" t="n">
        <x:f>IF('Data_Input'!C453="course",1,IF('Data_Input'!C453="home",2,IF('Data_Input'!C453="other",3,4)))</x:f>
        <x:v>1</x:v>
      </x:c>
      <x:c r="D453" s="23" t="n">
        <x:f>IF('Data_Input'!D453="father",1,IF('Data_Input'!D453="mother",2,3))</x:f>
        <x:v>2</x:v>
      </x:c>
      <x:c r="E453" s="23" t="n">
        <x:f>IF(OR(A453&lt;1,A453&gt;5,B453&lt;1,B453&gt;5,C453&lt;1,C453&gt;4,D453&lt;1,D453&gt;3),1,0)</x:f>
        <x:v>0</x:v>
      </x:c>
    </x:row>
    <x:row r="454">
      <x:c r="A454" s="23" t="n">
        <x:f>IF('Data_Input'!A454="at_home",1,IF('Data_Input'!A454="health",2,IF('Data_Input'!A454="other",3,IF('Data_Input'!A454="services",4,5))))</x:f>
        <x:v>3</x:v>
      </x:c>
      <x:c r="B454" s="23" t="n">
        <x:f>IF('Data_Input'!B454="at_home",1,IF('Data_Input'!B454="health",2,IF('Data_Input'!B454="other",3,IF('Data_Input'!B454="services",4,5))))</x:f>
        <x:v>4</x:v>
      </x:c>
      <x:c r="C454" s="23" t="n">
        <x:f>IF('Data_Input'!C454="course",1,IF('Data_Input'!C454="home",2,IF('Data_Input'!C454="other",3,4)))</x:f>
        <x:v>1</x:v>
      </x:c>
      <x:c r="D454" s="23" t="n">
        <x:f>IF('Data_Input'!D454="father",1,IF('Data_Input'!D454="mother",2,3))</x:f>
        <x:v>2</x:v>
      </x:c>
      <x:c r="E454" s="23" t="n">
        <x:f>IF(OR(A454&lt;1,A454&gt;5,B454&lt;1,B454&gt;5,C454&lt;1,C454&gt;4,D454&lt;1,D454&gt;3),1,0)</x:f>
        <x:v>0</x:v>
      </x:c>
    </x:row>
    <x:row r="455">
      <x:c r="A455" s="23" t="n">
        <x:f>IF('Data_Input'!A455="at_home",1,IF('Data_Input'!A455="health",2,IF('Data_Input'!A455="other",3,IF('Data_Input'!A455="services",4,5))))</x:f>
        <x:v>3</x:v>
      </x:c>
      <x:c r="B455" s="23" t="n">
        <x:f>IF('Data_Input'!B455="at_home",1,IF('Data_Input'!B455="health",2,IF('Data_Input'!B455="other",3,IF('Data_Input'!B455="services",4,5))))</x:f>
        <x:v>4</x:v>
      </x:c>
      <x:c r="C455" s="23" t="n">
        <x:f>IF('Data_Input'!C455="course",1,IF('Data_Input'!C455="home",2,IF('Data_Input'!C455="other",3,4)))</x:f>
        <x:v>1</x:v>
      </x:c>
      <x:c r="D455" s="23" t="n">
        <x:f>IF('Data_Input'!D455="father",1,IF('Data_Input'!D455="mother",2,3))</x:f>
        <x:v>2</x:v>
      </x:c>
      <x:c r="E455" s="23" t="n">
        <x:f>IF(OR(A455&lt;1,A455&gt;5,B455&lt;1,B455&gt;5,C455&lt;1,C455&gt;4,D455&lt;1,D455&gt;3),1,0)</x:f>
        <x:v>0</x:v>
      </x:c>
    </x:row>
    <x:row r="456">
      <x:c r="A456" s="23" t="n">
        <x:f>IF('Data_Input'!A456="at_home",1,IF('Data_Input'!A456="health",2,IF('Data_Input'!A456="other",3,IF('Data_Input'!A456="services",4,5))))</x:f>
        <x:v>3</x:v>
      </x:c>
      <x:c r="B456" s="23" t="n">
        <x:f>IF('Data_Input'!B456="at_home",1,IF('Data_Input'!B456="health",2,IF('Data_Input'!B456="other",3,IF('Data_Input'!B456="services",4,5))))</x:f>
        <x:v>3</x:v>
      </x:c>
      <x:c r="C456" s="23" t="n">
        <x:f>IF('Data_Input'!C456="course",1,IF('Data_Input'!C456="home",2,IF('Data_Input'!C456="other",3,4)))</x:f>
        <x:v>1</x:v>
      </x:c>
      <x:c r="D456" s="23" t="n">
        <x:f>IF('Data_Input'!D456="father",1,IF('Data_Input'!D456="mother",2,3))</x:f>
        <x:v>1</x:v>
      </x:c>
      <x:c r="E456" s="23" t="n">
        <x:f>IF(OR(A456&lt;1,A456&gt;5,B456&lt;1,B456&gt;5,C456&lt;1,C456&gt;4,D456&lt;1,D456&gt;3),1,0)</x:f>
        <x:v>0</x:v>
      </x:c>
    </x:row>
    <x:row r="457">
      <x:c r="A457" s="23" t="n">
        <x:f>IF('Data_Input'!A457="at_home",1,IF('Data_Input'!A457="health",2,IF('Data_Input'!A457="other",3,IF('Data_Input'!A457="services",4,5))))</x:f>
        <x:v>3</x:v>
      </x:c>
      <x:c r="B457" s="23" t="n">
        <x:f>IF('Data_Input'!B457="at_home",1,IF('Data_Input'!B457="health",2,IF('Data_Input'!B457="other",3,IF('Data_Input'!B457="services",4,5))))</x:f>
        <x:v>3</x:v>
      </x:c>
      <x:c r="C457" s="23" t="n">
        <x:f>IF('Data_Input'!C457="course",1,IF('Data_Input'!C457="home",2,IF('Data_Input'!C457="other",3,4)))</x:f>
        <x:v>1</x:v>
      </x:c>
      <x:c r="D457" s="23" t="n">
        <x:f>IF('Data_Input'!D457="father",1,IF('Data_Input'!D457="mother",2,3))</x:f>
        <x:v>2</x:v>
      </x:c>
      <x:c r="E457" s="23" t="n">
        <x:f>IF(OR(A457&lt;1,A457&gt;5,B457&lt;1,B457&gt;5,C457&lt;1,C457&gt;4,D457&lt;1,D457&gt;3),1,0)</x:f>
        <x:v>0</x:v>
      </x:c>
    </x:row>
    <x:row r="458">
      <x:c r="A458" s="23" t="n">
        <x:f>IF('Data_Input'!A458="at_home",1,IF('Data_Input'!A458="health",2,IF('Data_Input'!A458="other",3,IF('Data_Input'!A458="services",4,5))))</x:f>
        <x:v>3</x:v>
      </x:c>
      <x:c r="B458" s="23" t="n">
        <x:f>IF('Data_Input'!B458="at_home",1,IF('Data_Input'!B458="health",2,IF('Data_Input'!B458="other",3,IF('Data_Input'!B458="services",4,5))))</x:f>
        <x:v>4</x:v>
      </x:c>
      <x:c r="C458" s="23" t="n">
        <x:f>IF('Data_Input'!C458="course",1,IF('Data_Input'!C458="home",2,IF('Data_Input'!C458="other",3,4)))</x:f>
        <x:v>1</x:v>
      </x:c>
      <x:c r="D458" s="23" t="n">
        <x:f>IF('Data_Input'!D458="father",1,IF('Data_Input'!D458="mother",2,3))</x:f>
        <x:v>2</x:v>
      </x:c>
      <x:c r="E458" s="23" t="n">
        <x:f>IF(OR(A458&lt;1,A458&gt;5,B458&lt;1,B458&gt;5,C458&lt;1,C458&gt;4,D458&lt;1,D458&gt;3),1,0)</x:f>
        <x:v>0</x:v>
      </x:c>
    </x:row>
    <x:row r="459">
      <x:c r="A459" s="23" t="n">
        <x:f>IF('Data_Input'!A459="at_home",1,IF('Data_Input'!A459="health",2,IF('Data_Input'!A459="other",3,IF('Data_Input'!A459="services",4,5))))</x:f>
        <x:v>3</x:v>
      </x:c>
      <x:c r="B459" s="23" t="n">
        <x:f>IF('Data_Input'!B459="at_home",1,IF('Data_Input'!B459="health",2,IF('Data_Input'!B459="other",3,IF('Data_Input'!B459="services",4,5))))</x:f>
        <x:v>4</x:v>
      </x:c>
      <x:c r="C459" s="23" t="n">
        <x:f>IF('Data_Input'!C459="course",1,IF('Data_Input'!C459="home",2,IF('Data_Input'!C459="other",3,4)))</x:f>
        <x:v>1</x:v>
      </x:c>
      <x:c r="D459" s="23" t="n">
        <x:f>IF('Data_Input'!D459="father",1,IF('Data_Input'!D459="mother",2,3))</x:f>
        <x:v>2</x:v>
      </x:c>
      <x:c r="E459" s="23" t="n">
        <x:f>IF(OR(A459&lt;1,A459&gt;5,B459&lt;1,B459&gt;5,C459&lt;1,C459&gt;4,D459&lt;1,D459&gt;3),1,0)</x:f>
        <x:v>0</x:v>
      </x:c>
    </x:row>
    <x:row r="460">
      <x:c r="A460" s="23" t="n">
        <x:f>IF('Data_Input'!A460="at_home",1,IF('Data_Input'!A460="health",2,IF('Data_Input'!A460="other",3,IF('Data_Input'!A460="services",4,5))))</x:f>
        <x:v>1</x:v>
      </x:c>
      <x:c r="B460" s="23" t="n">
        <x:f>IF('Data_Input'!B460="at_home",1,IF('Data_Input'!B460="health",2,IF('Data_Input'!B460="other",3,IF('Data_Input'!B460="services",4,5))))</x:f>
        <x:v>3</x:v>
      </x:c>
      <x:c r="C460" s="23" t="n">
        <x:f>IF('Data_Input'!C460="course",1,IF('Data_Input'!C460="home",2,IF('Data_Input'!C460="other",3,4)))</x:f>
        <x:v>2</x:v>
      </x:c>
      <x:c r="D460" s="23" t="n">
        <x:f>IF('Data_Input'!D460="father",1,IF('Data_Input'!D460="mother",2,3))</x:f>
        <x:v>2</x:v>
      </x:c>
      <x:c r="E460" s="23" t="n">
        <x:f>IF(OR(A460&lt;1,A460&gt;5,B460&lt;1,B460&gt;5,C460&lt;1,C460&gt;4,D460&lt;1,D460&gt;3),1,0)</x:f>
        <x:v>0</x:v>
      </x:c>
    </x:row>
    <x:row r="461">
      <x:c r="A461" s="23" t="n">
        <x:f>IF('Data_Input'!A461="at_home",1,IF('Data_Input'!A461="health",2,IF('Data_Input'!A461="other",3,IF('Data_Input'!A461="services",4,5))))</x:f>
        <x:v>1</x:v>
      </x:c>
      <x:c r="B461" s="23" t="n">
        <x:f>IF('Data_Input'!B461="at_home",1,IF('Data_Input'!B461="health",2,IF('Data_Input'!B461="other",3,IF('Data_Input'!B461="services",4,5))))</x:f>
        <x:v>3</x:v>
      </x:c>
      <x:c r="C461" s="23" t="n">
        <x:f>IF('Data_Input'!C461="course",1,IF('Data_Input'!C461="home",2,IF('Data_Input'!C461="other",3,4)))</x:f>
        <x:v>1</x:v>
      </x:c>
      <x:c r="D461" s="23" t="n">
        <x:f>IF('Data_Input'!D461="father",1,IF('Data_Input'!D461="mother",2,3))</x:f>
        <x:v>1</x:v>
      </x:c>
      <x:c r="E461" s="23" t="n">
        <x:f>IF(OR(A461&lt;1,A461&gt;5,B461&lt;1,B461&gt;5,C461&lt;1,C461&gt;4,D461&lt;1,D461&gt;3),1,0)</x:f>
        <x:v>0</x:v>
      </x:c>
    </x:row>
    <x:row r="462">
      <x:c r="A462" s="23" t="n">
        <x:f>IF('Data_Input'!A462="at_home",1,IF('Data_Input'!A462="health",2,IF('Data_Input'!A462="other",3,IF('Data_Input'!A462="services",4,5))))</x:f>
        <x:v>1</x:v>
      </x:c>
      <x:c r="B462" s="23" t="n">
        <x:f>IF('Data_Input'!B462="at_home",1,IF('Data_Input'!B462="health",2,IF('Data_Input'!B462="other",3,IF('Data_Input'!B462="services",4,5))))</x:f>
        <x:v>4</x:v>
      </x:c>
      <x:c r="C462" s="23" t="n">
        <x:f>IF('Data_Input'!C462="course",1,IF('Data_Input'!C462="home",2,IF('Data_Input'!C462="other",3,4)))</x:f>
        <x:v>4</x:v>
      </x:c>
      <x:c r="D462" s="23" t="n">
        <x:f>IF('Data_Input'!D462="father",1,IF('Data_Input'!D462="mother",2,3))</x:f>
        <x:v>2</x:v>
      </x:c>
      <x:c r="E462" s="23" t="n">
        <x:f>IF(OR(A462&lt;1,A462&gt;5,B462&lt;1,B462&gt;5,C462&lt;1,C462&gt;4,D462&lt;1,D462&gt;3),1,0)</x:f>
        <x:v>0</x:v>
      </x:c>
    </x:row>
    <x:row r="463">
      <x:c r="A463" s="23" t="n">
        <x:f>IF('Data_Input'!A463="at_home",1,IF('Data_Input'!A463="health",2,IF('Data_Input'!A463="other",3,IF('Data_Input'!A463="services",4,5))))</x:f>
        <x:v>3</x:v>
      </x:c>
      <x:c r="B463" s="23" t="n">
        <x:f>IF('Data_Input'!B463="at_home",1,IF('Data_Input'!B463="health",2,IF('Data_Input'!B463="other",3,IF('Data_Input'!B463="services",4,5))))</x:f>
        <x:v>3</x:v>
      </x:c>
      <x:c r="C463" s="23" t="n">
        <x:f>IF('Data_Input'!C463="course",1,IF('Data_Input'!C463="home",2,IF('Data_Input'!C463="other",3,4)))</x:f>
        <x:v>2</x:v>
      </x:c>
      <x:c r="D463" s="23" t="n">
        <x:f>IF('Data_Input'!D463="father",1,IF('Data_Input'!D463="mother",2,3))</x:f>
        <x:v>1</x:v>
      </x:c>
      <x:c r="E463" s="23" t="n">
        <x:f>IF(OR(A463&lt;1,A463&gt;5,B463&lt;1,B463&gt;5,C463&lt;1,C463&gt;4,D463&lt;1,D463&gt;3),1,0)</x:f>
        <x:v>0</x:v>
      </x:c>
    </x:row>
    <x:row r="464">
      <x:c r="A464" s="23" t="n">
        <x:f>IF('Data_Input'!A464="at_home",1,IF('Data_Input'!A464="health",2,IF('Data_Input'!A464="other",3,IF('Data_Input'!A464="services",4,5))))</x:f>
        <x:v>1</x:v>
      </x:c>
      <x:c r="B464" s="23" t="n">
        <x:f>IF('Data_Input'!B464="at_home",1,IF('Data_Input'!B464="health",2,IF('Data_Input'!B464="other",3,IF('Data_Input'!B464="services",4,5))))</x:f>
        <x:v>3</x:v>
      </x:c>
      <x:c r="C464" s="23" t="n">
        <x:f>IF('Data_Input'!C464="course",1,IF('Data_Input'!C464="home",2,IF('Data_Input'!C464="other",3,4)))</x:f>
        <x:v>3</x:v>
      </x:c>
      <x:c r="D464" s="23" t="n">
        <x:f>IF('Data_Input'!D464="father",1,IF('Data_Input'!D464="mother",2,3))</x:f>
        <x:v>1</x:v>
      </x:c>
      <x:c r="E464" s="23" t="n">
        <x:f>IF(OR(A464&lt;1,A464&gt;5,B464&lt;1,B464&gt;5,C464&lt;1,C464&gt;4,D464&lt;1,D464&gt;3),1,0)</x:f>
        <x:v>0</x:v>
      </x:c>
    </x:row>
    <x:row r="465">
      <x:c r="A465" s="23" t="n">
        <x:f>IF('Data_Input'!A465="at_home",1,IF('Data_Input'!A465="health",2,IF('Data_Input'!A465="other",3,IF('Data_Input'!A465="services",4,5))))</x:f>
        <x:v>1</x:v>
      </x:c>
      <x:c r="B465" s="23" t="n">
        <x:f>IF('Data_Input'!B465="at_home",1,IF('Data_Input'!B465="health",2,IF('Data_Input'!B465="other",3,IF('Data_Input'!B465="services",4,5))))</x:f>
        <x:v>3</x:v>
      </x:c>
      <x:c r="C465" s="23" t="n">
        <x:f>IF('Data_Input'!C465="course",1,IF('Data_Input'!C465="home",2,IF('Data_Input'!C465="other",3,4)))</x:f>
        <x:v>2</x:v>
      </x:c>
      <x:c r="D465" s="23" t="n">
        <x:f>IF('Data_Input'!D465="father",1,IF('Data_Input'!D465="mother",2,3))</x:f>
        <x:v>1</x:v>
      </x:c>
      <x:c r="E465" s="23" t="n">
        <x:f>IF(OR(A465&lt;1,A465&gt;5,B465&lt;1,B465&gt;5,C465&lt;1,C465&gt;4,D465&lt;1,D465&gt;3),1,0)</x:f>
        <x:v>0</x:v>
      </x:c>
    </x:row>
    <x:row r="466">
      <x:c r="A466" s="23" t="n">
        <x:f>IF('Data_Input'!A466="at_home",1,IF('Data_Input'!A466="health",2,IF('Data_Input'!A466="other",3,IF('Data_Input'!A466="services",4,5))))</x:f>
        <x:v>1</x:v>
      </x:c>
      <x:c r="B466" s="23" t="n">
        <x:f>IF('Data_Input'!B466="at_home",1,IF('Data_Input'!B466="health",2,IF('Data_Input'!B466="other",3,IF('Data_Input'!B466="services",4,5))))</x:f>
        <x:v>3</x:v>
      </x:c>
      <x:c r="C466" s="23" t="n">
        <x:f>IF('Data_Input'!C466="course",1,IF('Data_Input'!C466="home",2,IF('Data_Input'!C466="other",3,4)))</x:f>
        <x:v>3</x:v>
      </x:c>
      <x:c r="D466" s="23" t="n">
        <x:f>IF('Data_Input'!D466="father",1,IF('Data_Input'!D466="mother",2,3))</x:f>
        <x:v>2</x:v>
      </x:c>
      <x:c r="E466" s="23" t="n">
        <x:f>IF(OR(A466&lt;1,A466&gt;5,B466&lt;1,B466&gt;5,C466&lt;1,C466&gt;4,D466&lt;1,D466&gt;3),1,0)</x:f>
        <x:v>0</x:v>
      </x:c>
    </x:row>
    <x:row r="467">
      <x:c r="A467" s="23" t="n">
        <x:f>IF('Data_Input'!A467="at_home",1,IF('Data_Input'!A467="health",2,IF('Data_Input'!A467="other",3,IF('Data_Input'!A467="services",4,5))))</x:f>
        <x:v>1</x:v>
      </x:c>
      <x:c r="B467" s="23" t="n">
        <x:f>IF('Data_Input'!B467="at_home",1,IF('Data_Input'!B467="health",2,IF('Data_Input'!B467="other",3,IF('Data_Input'!B467="services",4,5))))</x:f>
        <x:v>1</x:v>
      </x:c>
      <x:c r="C467" s="23" t="n">
        <x:f>IF('Data_Input'!C467="course",1,IF('Data_Input'!C467="home",2,IF('Data_Input'!C467="other",3,4)))</x:f>
        <x:v>1</x:v>
      </x:c>
      <x:c r="D467" s="23" t="n">
        <x:f>IF('Data_Input'!D467="father",1,IF('Data_Input'!D467="mother",2,3))</x:f>
        <x:v>1</x:v>
      </x:c>
      <x:c r="E467" s="23" t="n">
        <x:f>IF(OR(A467&lt;1,A467&gt;5,B467&lt;1,B467&gt;5,C467&lt;1,C467&gt;4,D467&lt;1,D467&gt;3),1,0)</x:f>
        <x:v>0</x:v>
      </x:c>
    </x:row>
    <x:row r="468">
      <x:c r="A468" s="23" t="n">
        <x:f>IF('Data_Input'!A468="at_home",1,IF('Data_Input'!A468="health",2,IF('Data_Input'!A468="other",3,IF('Data_Input'!A468="services",4,5))))</x:f>
        <x:v>3</x:v>
      </x:c>
      <x:c r="B468" s="23" t="n">
        <x:f>IF('Data_Input'!B468="at_home",1,IF('Data_Input'!B468="health",2,IF('Data_Input'!B468="other",3,IF('Data_Input'!B468="services",4,5))))</x:f>
        <x:v>3</x:v>
      </x:c>
      <x:c r="C468" s="23" t="n">
        <x:f>IF('Data_Input'!C468="course",1,IF('Data_Input'!C468="home",2,IF('Data_Input'!C468="other",3,4)))</x:f>
        <x:v>3</x:v>
      </x:c>
      <x:c r="D468" s="23" t="n">
        <x:f>IF('Data_Input'!D468="father",1,IF('Data_Input'!D468="mother",2,3))</x:f>
        <x:v>1</x:v>
      </x:c>
      <x:c r="E468" s="23" t="n">
        <x:f>IF(OR(A468&lt;1,A468&gt;5,B468&lt;1,B468&gt;5,C468&lt;1,C468&gt;4,D468&lt;1,D468&gt;3),1,0)</x:f>
        <x:v>0</x:v>
      </x:c>
    </x:row>
    <x:row r="469">
      <x:c r="A469" s="23" t="n">
        <x:f>IF('Data_Input'!A469="at_home",1,IF('Data_Input'!A469="health",2,IF('Data_Input'!A469="other",3,IF('Data_Input'!A469="services",4,5))))</x:f>
        <x:v>1</x:v>
      </x:c>
      <x:c r="B469" s="23" t="n">
        <x:f>IF('Data_Input'!B469="at_home",1,IF('Data_Input'!B469="health",2,IF('Data_Input'!B469="other",3,IF('Data_Input'!B469="services",4,5))))</x:f>
        <x:v>3</x:v>
      </x:c>
      <x:c r="C469" s="23" t="n">
        <x:f>IF('Data_Input'!C469="course",1,IF('Data_Input'!C469="home",2,IF('Data_Input'!C469="other",3,4)))</x:f>
        <x:v>3</x:v>
      </x:c>
      <x:c r="D469" s="23" t="n">
        <x:f>IF('Data_Input'!D469="father",1,IF('Data_Input'!D469="mother",2,3))</x:f>
        <x:v>1</x:v>
      </x:c>
      <x:c r="E469" s="23" t="n">
        <x:f>IF(OR(A469&lt;1,A469&gt;5,B469&lt;1,B469&gt;5,C469&lt;1,C469&gt;4,D469&lt;1,D469&gt;3),1,0)</x:f>
        <x:v>0</x:v>
      </x:c>
    </x:row>
    <x:row r="470">
      <x:c r="A470" s="23" t="n">
        <x:f>IF('Data_Input'!A470="at_home",1,IF('Data_Input'!A470="health",2,IF('Data_Input'!A470="other",3,IF('Data_Input'!A470="services",4,5))))</x:f>
        <x:v>3</x:v>
      </x:c>
      <x:c r="B470" s="23" t="n">
        <x:f>IF('Data_Input'!B470="at_home",1,IF('Data_Input'!B470="health",2,IF('Data_Input'!B470="other",3,IF('Data_Input'!B470="services",4,5))))</x:f>
        <x:v>3</x:v>
      </x:c>
      <x:c r="C470" s="23" t="n">
        <x:f>IF('Data_Input'!C470="course",1,IF('Data_Input'!C470="home",2,IF('Data_Input'!C470="other",3,4)))</x:f>
        <x:v>1</x:v>
      </x:c>
      <x:c r="D470" s="23" t="n">
        <x:f>IF('Data_Input'!D470="father",1,IF('Data_Input'!D470="mother",2,3))</x:f>
        <x:v>1</x:v>
      </x:c>
      <x:c r="E470" s="23" t="n">
        <x:f>IF(OR(A470&lt;1,A470&gt;5,B470&lt;1,B470&gt;5,C470&lt;1,C470&gt;4,D470&lt;1,D470&gt;3),1,0)</x:f>
        <x:v>0</x:v>
      </x:c>
    </x:row>
    <x:row r="471">
      <x:c r="A471" s="23" t="n">
        <x:f>IF('Data_Input'!A471="at_home",1,IF('Data_Input'!A471="health",2,IF('Data_Input'!A471="other",3,IF('Data_Input'!A471="services",4,5))))</x:f>
        <x:v>3</x:v>
      </x:c>
      <x:c r="B471" s="23" t="n">
        <x:f>IF('Data_Input'!B471="at_home",1,IF('Data_Input'!B471="health",2,IF('Data_Input'!B471="other",3,IF('Data_Input'!B471="services",4,5))))</x:f>
        <x:v>4</x:v>
      </x:c>
      <x:c r="C471" s="23" t="n">
        <x:f>IF('Data_Input'!C471="course",1,IF('Data_Input'!C471="home",2,IF('Data_Input'!C471="other",3,4)))</x:f>
        <x:v>2</x:v>
      </x:c>
      <x:c r="D471" s="23" t="n">
        <x:f>IF('Data_Input'!D471="father",1,IF('Data_Input'!D471="mother",2,3))</x:f>
        <x:v>2</x:v>
      </x:c>
      <x:c r="E471" s="23" t="n">
        <x:f>IF(OR(A471&lt;1,A471&gt;5,B471&lt;1,B471&gt;5,C471&lt;1,C471&gt;4,D471&lt;1,D471&gt;3),1,0)</x:f>
        <x:v>0</x:v>
      </x:c>
    </x:row>
    <x:row r="472">
      <x:c r="A472" s="23" t="n">
        <x:f>IF('Data_Input'!A472="at_home",1,IF('Data_Input'!A472="health",2,IF('Data_Input'!A472="other",3,IF('Data_Input'!A472="services",4,5))))</x:f>
        <x:v>3</x:v>
      </x:c>
      <x:c r="B472" s="23" t="n">
        <x:f>IF('Data_Input'!B472="at_home",1,IF('Data_Input'!B472="health",2,IF('Data_Input'!B472="other",3,IF('Data_Input'!B472="services",4,5))))</x:f>
        <x:v>4</x:v>
      </x:c>
      <x:c r="C472" s="23" t="n">
        <x:f>IF('Data_Input'!C472="course",1,IF('Data_Input'!C472="home",2,IF('Data_Input'!C472="other",3,4)))</x:f>
        <x:v>1</x:v>
      </x:c>
      <x:c r="D472" s="23" t="n">
        <x:f>IF('Data_Input'!D472="father",1,IF('Data_Input'!D472="mother",2,3))</x:f>
        <x:v>1</x:v>
      </x:c>
      <x:c r="E472" s="23" t="n">
        <x:f>IF(OR(A472&lt;1,A472&gt;5,B472&lt;1,B472&gt;5,C472&lt;1,C472&gt;4,D472&lt;1,D472&gt;3),1,0)</x:f>
        <x:v>0</x:v>
      </x:c>
    </x:row>
    <x:row r="473">
      <x:c r="A473" s="23" t="n">
        <x:f>IF('Data_Input'!A473="at_home",1,IF('Data_Input'!A473="health",2,IF('Data_Input'!A473="other",3,IF('Data_Input'!A473="services",4,5))))</x:f>
        <x:v>2</x:v>
      </x:c>
      <x:c r="B473" s="23" t="n">
        <x:f>IF('Data_Input'!B473="at_home",1,IF('Data_Input'!B473="health",2,IF('Data_Input'!B473="other",3,IF('Data_Input'!B473="services",4,5))))</x:f>
        <x:v>3</x:v>
      </x:c>
      <x:c r="C473" s="23" t="n">
        <x:f>IF('Data_Input'!C473="course",1,IF('Data_Input'!C473="home",2,IF('Data_Input'!C473="other",3,4)))</x:f>
        <x:v>4</x:v>
      </x:c>
      <x:c r="D473" s="23" t="n">
        <x:f>IF('Data_Input'!D473="father",1,IF('Data_Input'!D473="mother",2,3))</x:f>
        <x:v>2</x:v>
      </x:c>
      <x:c r="E473" s="23" t="n">
        <x:f>IF(OR(A473&lt;1,A473&gt;5,B473&lt;1,B473&gt;5,C473&lt;1,C473&gt;4,D473&lt;1,D473&gt;3),1,0)</x:f>
        <x:v>0</x:v>
      </x:c>
    </x:row>
    <x:row r="474">
      <x:c r="A474" s="23" t="n">
        <x:f>IF('Data_Input'!A474="at_home",1,IF('Data_Input'!A474="health",2,IF('Data_Input'!A474="other",3,IF('Data_Input'!A474="services",4,5))))</x:f>
        <x:v>3</x:v>
      </x:c>
      <x:c r="B474" s="23" t="n">
        <x:f>IF('Data_Input'!B474="at_home",1,IF('Data_Input'!B474="health",2,IF('Data_Input'!B474="other",3,IF('Data_Input'!B474="services",4,5))))</x:f>
        <x:v>5</x:v>
      </x:c>
      <x:c r="C474" s="23" t="n">
        <x:f>IF('Data_Input'!C474="course",1,IF('Data_Input'!C474="home",2,IF('Data_Input'!C474="other",3,4)))</x:f>
        <x:v>1</x:v>
      </x:c>
      <x:c r="D474" s="23" t="n">
        <x:f>IF('Data_Input'!D474="father",1,IF('Data_Input'!D474="mother",2,3))</x:f>
        <x:v>1</x:v>
      </x:c>
      <x:c r="E474" s="23" t="n">
        <x:f>IF(OR(A474&lt;1,A474&gt;5,B474&lt;1,B474&gt;5,C474&lt;1,C474&gt;4,D474&lt;1,D474&gt;3),1,0)</x:f>
        <x:v>0</x:v>
      </x:c>
    </x:row>
    <x:row r="475">
      <x:c r="A475" s="23" t="n">
        <x:f>IF('Data_Input'!A475="at_home",1,IF('Data_Input'!A475="health",2,IF('Data_Input'!A475="other",3,IF('Data_Input'!A475="services",4,5))))</x:f>
        <x:v>4</x:v>
      </x:c>
      <x:c r="B475" s="23" t="n">
        <x:f>IF('Data_Input'!B475="at_home",1,IF('Data_Input'!B475="health",2,IF('Data_Input'!B475="other",3,IF('Data_Input'!B475="services",4,5))))</x:f>
        <x:v>3</x:v>
      </x:c>
      <x:c r="C475" s="23" t="n">
        <x:f>IF('Data_Input'!C475="course",1,IF('Data_Input'!C475="home",2,IF('Data_Input'!C475="other",3,4)))</x:f>
        <x:v>4</x:v>
      </x:c>
      <x:c r="D475" s="23" t="n">
        <x:f>IF('Data_Input'!D475="father",1,IF('Data_Input'!D475="mother",2,3))</x:f>
        <x:v>2</x:v>
      </x:c>
      <x:c r="E475" s="23" t="n">
        <x:f>IF(OR(A475&lt;1,A475&gt;5,B475&lt;1,B475&gt;5,C475&lt;1,C475&gt;4,D475&lt;1,D475&gt;3),1,0)</x:f>
        <x:v>0</x:v>
      </x:c>
    </x:row>
    <x:row r="476">
      <x:c r="A476" s="23" t="n">
        <x:f>IF('Data_Input'!A476="at_home",1,IF('Data_Input'!A476="health",2,IF('Data_Input'!A476="other",3,IF('Data_Input'!A476="services",4,5))))</x:f>
        <x:v>1</x:v>
      </x:c>
      <x:c r="B476" s="23" t="n">
        <x:f>IF('Data_Input'!B476="at_home",1,IF('Data_Input'!B476="health",2,IF('Data_Input'!B476="other",3,IF('Data_Input'!B476="services",4,5))))</x:f>
        <x:v>3</x:v>
      </x:c>
      <x:c r="C476" s="23" t="n">
        <x:f>IF('Data_Input'!C476="course",1,IF('Data_Input'!C476="home",2,IF('Data_Input'!C476="other",3,4)))</x:f>
        <x:v>1</x:v>
      </x:c>
      <x:c r="D476" s="23" t="n">
        <x:f>IF('Data_Input'!D476="father",1,IF('Data_Input'!D476="mother",2,3))</x:f>
        <x:v>2</x:v>
      </x:c>
      <x:c r="E476" s="23" t="n">
        <x:f>IF(OR(A476&lt;1,A476&gt;5,B476&lt;1,B476&gt;5,C476&lt;1,C476&gt;4,D476&lt;1,D476&gt;3),1,0)</x:f>
        <x:v>0</x:v>
      </x:c>
    </x:row>
    <x:row r="477">
      <x:c r="A477" s="23" t="n">
        <x:f>IF('Data_Input'!A477="at_home",1,IF('Data_Input'!A477="health",2,IF('Data_Input'!A477="other",3,IF('Data_Input'!A477="services",4,5))))</x:f>
        <x:v>3</x:v>
      </x:c>
      <x:c r="B477" s="23" t="n">
        <x:f>IF('Data_Input'!B477="at_home",1,IF('Data_Input'!B477="health",2,IF('Data_Input'!B477="other",3,IF('Data_Input'!B477="services",4,5))))</x:f>
        <x:v>3</x:v>
      </x:c>
      <x:c r="C477" s="23" t="n">
        <x:f>IF('Data_Input'!C477="course",1,IF('Data_Input'!C477="home",2,IF('Data_Input'!C477="other",3,4)))</x:f>
        <x:v>2</x:v>
      </x:c>
      <x:c r="D477" s="23" t="n">
        <x:f>IF('Data_Input'!D477="father",1,IF('Data_Input'!D477="mother",2,3))</x:f>
        <x:v>1</x:v>
      </x:c>
      <x:c r="E477" s="23" t="n">
        <x:f>IF(OR(A477&lt;1,A477&gt;5,B477&lt;1,B477&gt;5,C477&lt;1,C477&gt;4,D477&lt;1,D477&gt;3),1,0)</x:f>
        <x:v>0</x:v>
      </x:c>
    </x:row>
    <x:row r="478">
      <x:c r="A478" s="23" t="n">
        <x:f>IF('Data_Input'!A478="at_home",1,IF('Data_Input'!A478="health",2,IF('Data_Input'!A478="other",3,IF('Data_Input'!A478="services",4,5))))</x:f>
        <x:v>1</x:v>
      </x:c>
      <x:c r="B478" s="23" t="n">
        <x:f>IF('Data_Input'!B478="at_home",1,IF('Data_Input'!B478="health",2,IF('Data_Input'!B478="other",3,IF('Data_Input'!B478="services",4,5))))</x:f>
        <x:v>4</x:v>
      </x:c>
      <x:c r="C478" s="23" t="n">
        <x:f>IF('Data_Input'!C478="course",1,IF('Data_Input'!C478="home",2,IF('Data_Input'!C478="other",3,4)))</x:f>
        <x:v>1</x:v>
      </x:c>
      <x:c r="D478" s="23" t="n">
        <x:f>IF('Data_Input'!D478="father",1,IF('Data_Input'!D478="mother",2,3))</x:f>
        <x:v>2</x:v>
      </x:c>
      <x:c r="E478" s="23" t="n">
        <x:f>IF(OR(A478&lt;1,A478&gt;5,B478&lt;1,B478&gt;5,C478&lt;1,C478&gt;4,D478&lt;1,D478&gt;3),1,0)</x:f>
        <x:v>0</x:v>
      </x:c>
    </x:row>
    <x:row r="479">
      <x:c r="A479" s="23" t="n">
        <x:f>IF('Data_Input'!A479="at_home",1,IF('Data_Input'!A479="health",2,IF('Data_Input'!A479="other",3,IF('Data_Input'!A479="services",4,5))))</x:f>
        <x:v>1</x:v>
      </x:c>
      <x:c r="B479" s="23" t="n">
        <x:f>IF('Data_Input'!B479="at_home",1,IF('Data_Input'!B479="health",2,IF('Data_Input'!B479="other",3,IF('Data_Input'!B479="services",4,5))))</x:f>
        <x:v>3</x:v>
      </x:c>
      <x:c r="C479" s="23" t="n">
        <x:f>IF('Data_Input'!C479="course",1,IF('Data_Input'!C479="home",2,IF('Data_Input'!C479="other",3,4)))</x:f>
        <x:v>4</x:v>
      </x:c>
      <x:c r="D479" s="23" t="n">
        <x:f>IF('Data_Input'!D479="father",1,IF('Data_Input'!D479="mother",2,3))</x:f>
        <x:v>1</x:v>
      </x:c>
      <x:c r="E479" s="23" t="n">
        <x:f>IF(OR(A479&lt;1,A479&gt;5,B479&lt;1,B479&gt;5,C479&lt;1,C479&gt;4,D479&lt;1,D479&gt;3),1,0)</x:f>
        <x:v>0</x:v>
      </x:c>
    </x:row>
    <x:row r="480">
      <x:c r="A480" s="23" t="n">
        <x:f>IF('Data_Input'!A480="at_home",1,IF('Data_Input'!A480="health",2,IF('Data_Input'!A480="other",3,IF('Data_Input'!A480="services",4,5))))</x:f>
        <x:v>3</x:v>
      </x:c>
      <x:c r="B480" s="23" t="n">
        <x:f>IF('Data_Input'!B480="at_home",1,IF('Data_Input'!B480="health",2,IF('Data_Input'!B480="other",3,IF('Data_Input'!B480="services",4,5))))</x:f>
        <x:v>4</x:v>
      </x:c>
      <x:c r="C480" s="23" t="n">
        <x:f>IF('Data_Input'!C480="course",1,IF('Data_Input'!C480="home",2,IF('Data_Input'!C480="other",3,4)))</x:f>
        <x:v>1</x:v>
      </x:c>
      <x:c r="D480" s="23" t="n">
        <x:f>IF('Data_Input'!D480="father",1,IF('Data_Input'!D480="mother",2,3))</x:f>
        <x:v>2</x:v>
      </x:c>
      <x:c r="E480" s="23" t="n">
        <x:f>IF(OR(A480&lt;1,A480&gt;5,B480&lt;1,B480&gt;5,C480&lt;1,C480&gt;4,D480&lt;1,D480&gt;3),1,0)</x:f>
        <x:v>0</x:v>
      </x:c>
    </x:row>
    <x:row r="481">
      <x:c r="A481" s="23" t="n">
        <x:f>IF('Data_Input'!A481="at_home",1,IF('Data_Input'!A481="health",2,IF('Data_Input'!A481="other",3,IF('Data_Input'!A481="services",4,5))))</x:f>
        <x:v>3</x:v>
      </x:c>
      <x:c r="B481" s="23" t="n">
        <x:f>IF('Data_Input'!B481="at_home",1,IF('Data_Input'!B481="health",2,IF('Data_Input'!B481="other",3,IF('Data_Input'!B481="services",4,5))))</x:f>
        <x:v>3</x:v>
      </x:c>
      <x:c r="C481" s="23" t="n">
        <x:f>IF('Data_Input'!C481="course",1,IF('Data_Input'!C481="home",2,IF('Data_Input'!C481="other",3,4)))</x:f>
        <x:v>2</x:v>
      </x:c>
      <x:c r="D481" s="23" t="n">
        <x:f>IF('Data_Input'!D481="father",1,IF('Data_Input'!D481="mother",2,3))</x:f>
        <x:v>2</x:v>
      </x:c>
      <x:c r="E481" s="23" t="n">
        <x:f>IF(OR(A481&lt;1,A481&gt;5,B481&lt;1,B481&gt;5,C481&lt;1,C481&gt;4,D481&lt;1,D481&gt;3),1,0)</x:f>
        <x:v>0</x:v>
      </x:c>
    </x:row>
    <x:row r="482">
      <x:c r="A482" s="23" t="n">
        <x:f>IF('Data_Input'!A482="at_home",1,IF('Data_Input'!A482="health",2,IF('Data_Input'!A482="other",3,IF('Data_Input'!A482="services",4,5))))</x:f>
        <x:v>4</x:v>
      </x:c>
      <x:c r="B482" s="23" t="n">
        <x:f>IF('Data_Input'!B482="at_home",1,IF('Data_Input'!B482="health",2,IF('Data_Input'!B482="other",3,IF('Data_Input'!B482="services",4,5))))</x:f>
        <x:v>4</x:v>
      </x:c>
      <x:c r="C482" s="23" t="n">
        <x:f>IF('Data_Input'!C482="course",1,IF('Data_Input'!C482="home",2,IF('Data_Input'!C482="other",3,4)))</x:f>
        <x:v>1</x:v>
      </x:c>
      <x:c r="D482" s="23" t="n">
        <x:f>IF('Data_Input'!D482="father",1,IF('Data_Input'!D482="mother",2,3))</x:f>
        <x:v>1</x:v>
      </x:c>
      <x:c r="E482" s="23" t="n">
        <x:f>IF(OR(A482&lt;1,A482&gt;5,B482&lt;1,B482&gt;5,C482&lt;1,C482&gt;4,D482&lt;1,D482&gt;3),1,0)</x:f>
        <x:v>0</x:v>
      </x:c>
    </x:row>
    <x:row r="483">
      <x:c r="A483" s="23" t="n">
        <x:f>IF('Data_Input'!A483="at_home",1,IF('Data_Input'!A483="health",2,IF('Data_Input'!A483="other",3,IF('Data_Input'!A483="services",4,5))))</x:f>
        <x:v>1</x:v>
      </x:c>
      <x:c r="B483" s="23" t="n">
        <x:f>IF('Data_Input'!B483="at_home",1,IF('Data_Input'!B483="health",2,IF('Data_Input'!B483="other",3,IF('Data_Input'!B483="services",4,5))))</x:f>
        <x:v>3</x:v>
      </x:c>
      <x:c r="C483" s="23" t="n">
        <x:f>IF('Data_Input'!C483="course",1,IF('Data_Input'!C483="home",2,IF('Data_Input'!C483="other",3,4)))</x:f>
        <x:v>1</x:v>
      </x:c>
      <x:c r="D483" s="23" t="n">
        <x:f>IF('Data_Input'!D483="father",1,IF('Data_Input'!D483="mother",2,3))</x:f>
        <x:v>1</x:v>
      </x:c>
      <x:c r="E483" s="23" t="n">
        <x:f>IF(OR(A483&lt;1,A483&gt;5,B483&lt;1,B483&gt;5,C483&lt;1,C483&gt;4,D483&lt;1,D483&gt;3),1,0)</x:f>
        <x:v>0</x:v>
      </x:c>
    </x:row>
    <x:row r="484">
      <x:c r="A484" s="23" t="n">
        <x:f>IF('Data_Input'!A484="at_home",1,IF('Data_Input'!A484="health",2,IF('Data_Input'!A484="other",3,IF('Data_Input'!A484="services",4,5))))</x:f>
        <x:v>3</x:v>
      </x:c>
      <x:c r="B484" s="23" t="n">
        <x:f>IF('Data_Input'!B484="at_home",1,IF('Data_Input'!B484="health",2,IF('Data_Input'!B484="other",3,IF('Data_Input'!B484="services",4,5))))</x:f>
        <x:v>1</x:v>
      </x:c>
      <x:c r="C484" s="23" t="n">
        <x:f>IF('Data_Input'!C484="course",1,IF('Data_Input'!C484="home",2,IF('Data_Input'!C484="other",3,4)))</x:f>
        <x:v>1</x:v>
      </x:c>
      <x:c r="D484" s="23" t="n">
        <x:f>IF('Data_Input'!D484="father",1,IF('Data_Input'!D484="mother",2,3))</x:f>
        <x:v>2</x:v>
      </x:c>
      <x:c r="E484" s="23" t="n">
        <x:f>IF(OR(A484&lt;1,A484&gt;5,B484&lt;1,B484&gt;5,C484&lt;1,C484&gt;4,D484&lt;1,D484&gt;3),1,0)</x:f>
        <x:v>0</x:v>
      </x:c>
    </x:row>
    <x:row r="485">
      <x:c r="A485" s="23" t="n">
        <x:f>IF('Data_Input'!A485="at_home",1,IF('Data_Input'!A485="health",2,IF('Data_Input'!A485="other",3,IF('Data_Input'!A485="services",4,5))))</x:f>
        <x:v>1</x:v>
      </x:c>
      <x:c r="B485" s="23" t="n">
        <x:f>IF('Data_Input'!B485="at_home",1,IF('Data_Input'!B485="health",2,IF('Data_Input'!B485="other",3,IF('Data_Input'!B485="services",4,5))))</x:f>
        <x:v>4</x:v>
      </x:c>
      <x:c r="C485" s="23" t="n">
        <x:f>IF('Data_Input'!C485="course",1,IF('Data_Input'!C485="home",2,IF('Data_Input'!C485="other",3,4)))</x:f>
        <x:v>1</x:v>
      </x:c>
      <x:c r="D485" s="23" t="n">
        <x:f>IF('Data_Input'!D485="father",1,IF('Data_Input'!D485="mother",2,3))</x:f>
        <x:v>3</x:v>
      </x:c>
      <x:c r="E485" s="23" t="n">
        <x:f>IF(OR(A485&lt;1,A485&gt;5,B485&lt;1,B485&gt;5,C485&lt;1,C485&gt;4,D485&lt;1,D485&gt;3),1,0)</x:f>
        <x:v>0</x:v>
      </x:c>
    </x:row>
    <x:row r="486">
      <x:c r="A486" s="23" t="n">
        <x:f>IF('Data_Input'!A486="at_home",1,IF('Data_Input'!A486="health",2,IF('Data_Input'!A486="other",3,IF('Data_Input'!A486="services",4,5))))</x:f>
        <x:v>1</x:v>
      </x:c>
      <x:c r="B486" s="23" t="n">
        <x:f>IF('Data_Input'!B486="at_home",1,IF('Data_Input'!B486="health",2,IF('Data_Input'!B486="other",3,IF('Data_Input'!B486="services",4,5))))</x:f>
        <x:v>3</x:v>
      </x:c>
      <x:c r="C486" s="23" t="n">
        <x:f>IF('Data_Input'!C486="course",1,IF('Data_Input'!C486="home",2,IF('Data_Input'!C486="other",3,4)))</x:f>
        <x:v>1</x:v>
      </x:c>
      <x:c r="D486" s="23" t="n">
        <x:f>IF('Data_Input'!D486="father",1,IF('Data_Input'!D486="mother",2,3))</x:f>
        <x:v>2</x:v>
      </x:c>
      <x:c r="E486" s="23" t="n">
        <x:f>IF(OR(A486&lt;1,A486&gt;5,B486&lt;1,B486&gt;5,C486&lt;1,C486&gt;4,D486&lt;1,D486&gt;3),1,0)</x:f>
        <x:v>0</x:v>
      </x:c>
    </x:row>
    <x:row r="487">
      <x:c r="A487" s="23" t="n">
        <x:f>IF('Data_Input'!A487="at_home",1,IF('Data_Input'!A487="health",2,IF('Data_Input'!A487="other",3,IF('Data_Input'!A487="services",4,5))))</x:f>
        <x:v>1</x:v>
      </x:c>
      <x:c r="B487" s="23" t="n">
        <x:f>IF('Data_Input'!B487="at_home",1,IF('Data_Input'!B487="health",2,IF('Data_Input'!B487="other",3,IF('Data_Input'!B487="services",4,5))))</x:f>
        <x:v>3</x:v>
      </x:c>
      <x:c r="C487" s="23" t="n">
        <x:f>IF('Data_Input'!C487="course",1,IF('Data_Input'!C487="home",2,IF('Data_Input'!C487="other",3,4)))</x:f>
        <x:v>1</x:v>
      </x:c>
      <x:c r="D487" s="23" t="n">
        <x:f>IF('Data_Input'!D487="father",1,IF('Data_Input'!D487="mother",2,3))</x:f>
        <x:v>2</x:v>
      </x:c>
      <x:c r="E487" s="23" t="n">
        <x:f>IF(OR(A487&lt;1,A487&gt;5,B487&lt;1,B487&gt;5,C487&lt;1,C487&gt;4,D487&lt;1,D487&gt;3),1,0)</x:f>
        <x:v>0</x:v>
      </x:c>
    </x:row>
    <x:row r="488">
      <x:c r="A488" s="23" t="n">
        <x:f>IF('Data_Input'!A488="at_home",1,IF('Data_Input'!A488="health",2,IF('Data_Input'!A488="other",3,IF('Data_Input'!A488="services",4,5))))</x:f>
        <x:v>3</x:v>
      </x:c>
      <x:c r="B488" s="23" t="n">
        <x:f>IF('Data_Input'!B488="at_home",1,IF('Data_Input'!B488="health",2,IF('Data_Input'!B488="other",3,IF('Data_Input'!B488="services",4,5))))</x:f>
        <x:v>3</x:v>
      </x:c>
      <x:c r="C488" s="23" t="n">
        <x:f>IF('Data_Input'!C488="course",1,IF('Data_Input'!C488="home",2,IF('Data_Input'!C488="other",3,4)))</x:f>
        <x:v>1</x:v>
      </x:c>
      <x:c r="D488" s="23" t="n">
        <x:f>IF('Data_Input'!D488="father",1,IF('Data_Input'!D488="mother",2,3))</x:f>
        <x:v>1</x:v>
      </x:c>
      <x:c r="E488" s="23" t="n">
        <x:f>IF(OR(A488&lt;1,A488&gt;5,B488&lt;1,B488&gt;5,C488&lt;1,C488&gt;4,D488&lt;1,D488&gt;3),1,0)</x:f>
        <x:v>0</x:v>
      </x:c>
    </x:row>
    <x:row r="489">
      <x:c r="A489" s="23" t="n">
        <x:f>IF('Data_Input'!A489="at_home",1,IF('Data_Input'!A489="health",2,IF('Data_Input'!A489="other",3,IF('Data_Input'!A489="services",4,5))))</x:f>
        <x:v>3</x:v>
      </x:c>
      <x:c r="B489" s="23" t="n">
        <x:f>IF('Data_Input'!B489="at_home",1,IF('Data_Input'!B489="health",2,IF('Data_Input'!B489="other",3,IF('Data_Input'!B489="services",4,5))))</x:f>
        <x:v>3</x:v>
      </x:c>
      <x:c r="C489" s="23" t="n">
        <x:f>IF('Data_Input'!C489="course",1,IF('Data_Input'!C489="home",2,IF('Data_Input'!C489="other",3,4)))</x:f>
        <x:v>2</x:v>
      </x:c>
      <x:c r="D489" s="23" t="n">
        <x:f>IF('Data_Input'!D489="father",1,IF('Data_Input'!D489="mother",2,3))</x:f>
        <x:v>2</x:v>
      </x:c>
      <x:c r="E489" s="23" t="n">
        <x:f>IF(OR(A489&lt;1,A489&gt;5,B489&lt;1,B489&gt;5,C489&lt;1,C489&gt;4,D489&lt;1,D489&gt;3),1,0)</x:f>
        <x:v>0</x:v>
      </x:c>
    </x:row>
    <x:row r="490">
      <x:c r="A490" s="23" t="n">
        <x:f>IF('Data_Input'!A490="at_home",1,IF('Data_Input'!A490="health",2,IF('Data_Input'!A490="other",3,IF('Data_Input'!A490="services",4,5))))</x:f>
        <x:v>1</x:v>
      </x:c>
      <x:c r="B490" s="23" t="n">
        <x:f>IF('Data_Input'!B490="at_home",1,IF('Data_Input'!B490="health",2,IF('Data_Input'!B490="other",3,IF('Data_Input'!B490="services",4,5))))</x:f>
        <x:v>3</x:v>
      </x:c>
      <x:c r="C490" s="23" t="n">
        <x:f>IF('Data_Input'!C490="course",1,IF('Data_Input'!C490="home",2,IF('Data_Input'!C490="other",3,4)))</x:f>
        <x:v>1</x:v>
      </x:c>
      <x:c r="D490" s="23" t="n">
        <x:f>IF('Data_Input'!D490="father",1,IF('Data_Input'!D490="mother",2,3))</x:f>
        <x:v>2</x:v>
      </x:c>
      <x:c r="E490" s="23" t="n">
        <x:f>IF(OR(A490&lt;1,A490&gt;5,B490&lt;1,B490&gt;5,C490&lt;1,C490&gt;4,D490&lt;1,D490&gt;3),1,0)</x:f>
        <x:v>0</x:v>
      </x:c>
    </x:row>
    <x:row r="491">
      <x:c r="A491" s="23" t="n">
        <x:f>IF('Data_Input'!A491="at_home",1,IF('Data_Input'!A491="health",2,IF('Data_Input'!A491="other",3,IF('Data_Input'!A491="services",4,5))))</x:f>
        <x:v>3</x:v>
      </x:c>
      <x:c r="B491" s="23" t="n">
        <x:f>IF('Data_Input'!B491="at_home",1,IF('Data_Input'!B491="health",2,IF('Data_Input'!B491="other",3,IF('Data_Input'!B491="services",4,5))))</x:f>
        <x:v>4</x:v>
      </x:c>
      <x:c r="C491" s="23" t="n">
        <x:f>IF('Data_Input'!C491="course",1,IF('Data_Input'!C491="home",2,IF('Data_Input'!C491="other",3,4)))</x:f>
        <x:v>1</x:v>
      </x:c>
      <x:c r="D491" s="23" t="n">
        <x:f>IF('Data_Input'!D491="father",1,IF('Data_Input'!D491="mother",2,3))</x:f>
        <x:v>1</x:v>
      </x:c>
      <x:c r="E491" s="23" t="n">
        <x:f>IF(OR(A491&lt;1,A491&gt;5,B491&lt;1,B491&gt;5,C491&lt;1,C491&gt;4,D491&lt;1,D491&gt;3),1,0)</x:f>
        <x:v>0</x:v>
      </x:c>
    </x:row>
    <x:row r="492">
      <x:c r="A492" s="23" t="n">
        <x:f>IF('Data_Input'!A492="at_home",1,IF('Data_Input'!A492="health",2,IF('Data_Input'!A492="other",3,IF('Data_Input'!A492="services",4,5))))</x:f>
        <x:v>3</x:v>
      </x:c>
      <x:c r="B492" s="23" t="n">
        <x:f>IF('Data_Input'!B492="at_home",1,IF('Data_Input'!B492="health",2,IF('Data_Input'!B492="other",3,IF('Data_Input'!B492="services",4,5))))</x:f>
        <x:v>3</x:v>
      </x:c>
      <x:c r="C492" s="23" t="n">
        <x:f>IF('Data_Input'!C492="course",1,IF('Data_Input'!C492="home",2,IF('Data_Input'!C492="other",3,4)))</x:f>
        <x:v>1</x:v>
      </x:c>
      <x:c r="D492" s="23" t="n">
        <x:f>IF('Data_Input'!D492="father",1,IF('Data_Input'!D492="mother",2,3))</x:f>
        <x:v>3</x:v>
      </x:c>
      <x:c r="E492" s="23" t="n">
        <x:f>IF(OR(A492&lt;1,A492&gt;5,B492&lt;1,B492&gt;5,C492&lt;1,C492&gt;4,D492&lt;1,D492&gt;3),1,0)</x:f>
        <x:v>0</x:v>
      </x:c>
    </x:row>
    <x:row r="493">
      <x:c r="A493" s="23" t="n">
        <x:f>IF('Data_Input'!A493="at_home",1,IF('Data_Input'!A493="health",2,IF('Data_Input'!A493="other",3,IF('Data_Input'!A493="services",4,5))))</x:f>
        <x:v>1</x:v>
      </x:c>
      <x:c r="B493" s="23" t="n">
        <x:f>IF('Data_Input'!B493="at_home",1,IF('Data_Input'!B493="health",2,IF('Data_Input'!B493="other",3,IF('Data_Input'!B493="services",4,5))))</x:f>
        <x:v>4</x:v>
      </x:c>
      <x:c r="C493" s="23" t="n">
        <x:f>IF('Data_Input'!C493="course",1,IF('Data_Input'!C493="home",2,IF('Data_Input'!C493="other",3,4)))</x:f>
        <x:v>1</x:v>
      </x:c>
      <x:c r="D493" s="23" t="n">
        <x:f>IF('Data_Input'!D493="father",1,IF('Data_Input'!D493="mother",2,3))</x:f>
        <x:v>2</x:v>
      </x:c>
      <x:c r="E493" s="23" t="n">
        <x:f>IF(OR(A493&lt;1,A493&gt;5,B493&lt;1,B493&gt;5,C493&lt;1,C493&gt;4,D493&lt;1,D493&gt;3),1,0)</x:f>
        <x:v>0</x:v>
      </x:c>
    </x:row>
    <x:row r="494">
      <x:c r="A494" s="23" t="n">
        <x:f>IF('Data_Input'!A494="at_home",1,IF('Data_Input'!A494="health",2,IF('Data_Input'!A494="other",3,IF('Data_Input'!A494="services",4,5))))</x:f>
        <x:v>3</x:v>
      </x:c>
      <x:c r="B494" s="23" t="n">
        <x:f>IF('Data_Input'!B494="at_home",1,IF('Data_Input'!B494="health",2,IF('Data_Input'!B494="other",3,IF('Data_Input'!B494="services",4,5))))</x:f>
        <x:v>3</x:v>
      </x:c>
      <x:c r="C494" s="23" t="n">
        <x:f>IF('Data_Input'!C494="course",1,IF('Data_Input'!C494="home",2,IF('Data_Input'!C494="other",3,4)))</x:f>
        <x:v>2</x:v>
      </x:c>
      <x:c r="D494" s="23" t="n">
        <x:f>IF('Data_Input'!D494="father",1,IF('Data_Input'!D494="mother",2,3))</x:f>
        <x:v>2</x:v>
      </x:c>
      <x:c r="E494" s="23" t="n">
        <x:f>IF(OR(A494&lt;1,A494&gt;5,B494&lt;1,B494&gt;5,C494&lt;1,C494&gt;4,D494&lt;1,D494&gt;3),1,0)</x:f>
        <x:v>0</x:v>
      </x:c>
    </x:row>
    <x:row r="495">
      <x:c r="A495" s="23" t="n">
        <x:f>IF('Data_Input'!A495="at_home",1,IF('Data_Input'!A495="health",2,IF('Data_Input'!A495="other",3,IF('Data_Input'!A495="services",4,5))))</x:f>
        <x:v>1</x:v>
      </x:c>
      <x:c r="B495" s="23" t="n">
        <x:f>IF('Data_Input'!B495="at_home",1,IF('Data_Input'!B495="health",2,IF('Data_Input'!B495="other",3,IF('Data_Input'!B495="services",4,5))))</x:f>
        <x:v>1</x:v>
      </x:c>
      <x:c r="C495" s="23" t="n">
        <x:f>IF('Data_Input'!C495="course",1,IF('Data_Input'!C495="home",2,IF('Data_Input'!C495="other",3,4)))</x:f>
        <x:v>1</x:v>
      </x:c>
      <x:c r="D495" s="23" t="n">
        <x:f>IF('Data_Input'!D495="father",1,IF('Data_Input'!D495="mother",2,3))</x:f>
        <x:v>2</x:v>
      </x:c>
      <x:c r="E495" s="23" t="n">
        <x:f>IF(OR(A495&lt;1,A495&gt;5,B495&lt;1,B495&gt;5,C495&lt;1,C495&gt;4,D495&lt;1,D495&gt;3),1,0)</x:f>
        <x:v>0</x:v>
      </x:c>
    </x:row>
    <x:row r="496">
      <x:c r="A496" s="23" t="n">
        <x:f>IF('Data_Input'!A496="at_home",1,IF('Data_Input'!A496="health",2,IF('Data_Input'!A496="other",3,IF('Data_Input'!A496="services",4,5))))</x:f>
        <x:v>3</x:v>
      </x:c>
      <x:c r="B496" s="23" t="n">
        <x:f>IF('Data_Input'!B496="at_home",1,IF('Data_Input'!B496="health",2,IF('Data_Input'!B496="other",3,IF('Data_Input'!B496="services",4,5))))</x:f>
        <x:v>3</x:v>
      </x:c>
      <x:c r="C496" s="23" t="n">
        <x:f>IF('Data_Input'!C496="course",1,IF('Data_Input'!C496="home",2,IF('Data_Input'!C496="other",3,4)))</x:f>
        <x:v>1</x:v>
      </x:c>
      <x:c r="D496" s="23" t="n">
        <x:f>IF('Data_Input'!D496="father",1,IF('Data_Input'!D496="mother",2,3))</x:f>
        <x:v>3</x:v>
      </x:c>
      <x:c r="E496" s="23" t="n">
        <x:f>IF(OR(A496&lt;1,A496&gt;5,B496&lt;1,B496&gt;5,C496&lt;1,C496&gt;4,D496&lt;1,D496&gt;3),1,0)</x:f>
        <x:v>0</x:v>
      </x:c>
    </x:row>
    <x:row r="497">
      <x:c r="A497" s="23" t="n">
        <x:f>IF('Data_Input'!A497="at_home",1,IF('Data_Input'!A497="health",2,IF('Data_Input'!A497="other",3,IF('Data_Input'!A497="services",4,5))))</x:f>
        <x:v>2</x:v>
      </x:c>
      <x:c r="B497" s="23" t="n">
        <x:f>IF('Data_Input'!B497="at_home",1,IF('Data_Input'!B497="health",2,IF('Data_Input'!B497="other",3,IF('Data_Input'!B497="services",4,5))))</x:f>
        <x:v>3</x:v>
      </x:c>
      <x:c r="C497" s="23" t="n">
        <x:f>IF('Data_Input'!C497="course",1,IF('Data_Input'!C497="home",2,IF('Data_Input'!C497="other",3,4)))</x:f>
        <x:v>1</x:v>
      </x:c>
      <x:c r="D497" s="23" t="n">
        <x:f>IF('Data_Input'!D497="father",1,IF('Data_Input'!D497="mother",2,3))</x:f>
        <x:v>2</x:v>
      </x:c>
      <x:c r="E497" s="23" t="n">
        <x:f>IF(OR(A497&lt;1,A497&gt;5,B497&lt;1,B497&gt;5,C497&lt;1,C497&gt;4,D497&lt;1,D497&gt;3),1,0)</x:f>
        <x:v>0</x:v>
      </x:c>
    </x:row>
    <x:row r="498">
      <x:c r="A498" s="23" t="n">
        <x:f>IF('Data_Input'!A498="at_home",1,IF('Data_Input'!A498="health",2,IF('Data_Input'!A498="other",3,IF('Data_Input'!A498="services",4,5))))</x:f>
        <x:v>3</x:v>
      </x:c>
      <x:c r="B498" s="23" t="n">
        <x:f>IF('Data_Input'!B498="at_home",1,IF('Data_Input'!B498="health",2,IF('Data_Input'!B498="other",3,IF('Data_Input'!B498="services",4,5))))</x:f>
        <x:v>1</x:v>
      </x:c>
      <x:c r="C498" s="23" t="n">
        <x:f>IF('Data_Input'!C498="course",1,IF('Data_Input'!C498="home",2,IF('Data_Input'!C498="other",3,4)))</x:f>
        <x:v>1</x:v>
      </x:c>
      <x:c r="D498" s="23" t="n">
        <x:f>IF('Data_Input'!D498="father",1,IF('Data_Input'!D498="mother",2,3))</x:f>
        <x:v>1</x:v>
      </x:c>
      <x:c r="E498" s="23" t="n">
        <x:f>IF(OR(A498&lt;1,A498&gt;5,B498&lt;1,B498&gt;5,C498&lt;1,C498&gt;4,D498&lt;1,D498&gt;3),1,0)</x:f>
        <x:v>0</x:v>
      </x:c>
    </x:row>
    <x:row r="499">
      <x:c r="A499" s="23" t="n">
        <x:f>IF('Data_Input'!A499="at_home",1,IF('Data_Input'!A499="health",2,IF('Data_Input'!A499="other",3,IF('Data_Input'!A499="services",4,5))))</x:f>
        <x:v>1</x:v>
      </x:c>
      <x:c r="B499" s="23" t="n">
        <x:f>IF('Data_Input'!B499="at_home",1,IF('Data_Input'!B499="health",2,IF('Data_Input'!B499="other",3,IF('Data_Input'!B499="services",4,5))))</x:f>
        <x:v>3</x:v>
      </x:c>
      <x:c r="C499" s="23" t="n">
        <x:f>IF('Data_Input'!C499="course",1,IF('Data_Input'!C499="home",2,IF('Data_Input'!C499="other",3,4)))</x:f>
        <x:v>1</x:v>
      </x:c>
      <x:c r="D499" s="23" t="n">
        <x:f>IF('Data_Input'!D499="father",1,IF('Data_Input'!D499="mother",2,3))</x:f>
        <x:v>2</x:v>
      </x:c>
      <x:c r="E499" s="23" t="n">
        <x:f>IF(OR(A499&lt;1,A499&gt;5,B499&lt;1,B499&gt;5,C499&lt;1,C499&gt;4,D499&lt;1,D499&gt;3),1,0)</x:f>
        <x:v>0</x:v>
      </x:c>
    </x:row>
    <x:row r="500">
      <x:c r="A500" s="23" t="n">
        <x:f>IF('Data_Input'!A500="at_home",1,IF('Data_Input'!A500="health",2,IF('Data_Input'!A500="other",3,IF('Data_Input'!A500="services",4,5))))</x:f>
        <x:v>3</x:v>
      </x:c>
      <x:c r="B500" s="23" t="n">
        <x:f>IF('Data_Input'!B500="at_home",1,IF('Data_Input'!B500="health",2,IF('Data_Input'!B500="other",3,IF('Data_Input'!B500="services",4,5))))</x:f>
        <x:v>3</x:v>
      </x:c>
      <x:c r="C500" s="23" t="n">
        <x:f>IF('Data_Input'!C500="course",1,IF('Data_Input'!C500="home",2,IF('Data_Input'!C500="other",3,4)))</x:f>
        <x:v>4</x:v>
      </x:c>
      <x:c r="D500" s="23" t="n">
        <x:f>IF('Data_Input'!D500="father",1,IF('Data_Input'!D500="mother",2,3))</x:f>
        <x:v>2</x:v>
      </x:c>
      <x:c r="E500" s="23" t="n">
        <x:f>IF(OR(A500&lt;1,A500&gt;5,B500&lt;1,B500&gt;5,C500&lt;1,C500&gt;4,D500&lt;1,D500&gt;3),1,0)</x:f>
        <x:v>0</x:v>
      </x:c>
    </x:row>
    <x:row r="501">
      <x:c r="A501" s="23" t="n">
        <x:f>IF('Data_Input'!A501="at_home",1,IF('Data_Input'!A501="health",2,IF('Data_Input'!A501="other",3,IF('Data_Input'!A501="services",4,5))))</x:f>
        <x:v>4</x:v>
      </x:c>
      <x:c r="B501" s="23" t="n">
        <x:f>IF('Data_Input'!B501="at_home",1,IF('Data_Input'!B501="health",2,IF('Data_Input'!B501="other",3,IF('Data_Input'!B501="services",4,5))))</x:f>
        <x:v>4</x:v>
      </x:c>
      <x:c r="C501" s="23" t="n">
        <x:f>IF('Data_Input'!C501="course",1,IF('Data_Input'!C501="home",2,IF('Data_Input'!C501="other",3,4)))</x:f>
        <x:v>2</x:v>
      </x:c>
      <x:c r="D501" s="23" t="n">
        <x:f>IF('Data_Input'!D501="father",1,IF('Data_Input'!D501="mother",2,3))</x:f>
        <x:v>2</x:v>
      </x:c>
      <x:c r="E501" s="23" t="n">
        <x:f>IF(OR(A501&lt;1,A501&gt;5,B501&lt;1,B501&gt;5,C501&lt;1,C501&gt;4,D501&lt;1,D501&gt;3),1,0)</x:f>
        <x:v>0</x:v>
      </x:c>
    </x:row>
    <x:row r="502">
      <x:c r="A502" s="23" t="n">
        <x:f>IF('Data_Input'!A502="at_home",1,IF('Data_Input'!A502="health",2,IF('Data_Input'!A502="other",3,IF('Data_Input'!A502="services",4,5))))</x:f>
        <x:v>4</x:v>
      </x:c>
      <x:c r="B502" s="23" t="n">
        <x:f>IF('Data_Input'!B502="at_home",1,IF('Data_Input'!B502="health",2,IF('Data_Input'!B502="other",3,IF('Data_Input'!B502="services",4,5))))</x:f>
        <x:v>1</x:v>
      </x:c>
      <x:c r="C502" s="23" t="n">
        <x:f>IF('Data_Input'!C502="course",1,IF('Data_Input'!C502="home",2,IF('Data_Input'!C502="other",3,4)))</x:f>
        <x:v>1</x:v>
      </x:c>
      <x:c r="D502" s="23" t="n">
        <x:f>IF('Data_Input'!D502="father",1,IF('Data_Input'!D502="mother",2,3))</x:f>
        <x:v>2</x:v>
      </x:c>
      <x:c r="E502" s="23" t="n">
        <x:f>IF(OR(A502&lt;1,A502&gt;5,B502&lt;1,B502&gt;5,C502&lt;1,C502&gt;4,D502&lt;1,D502&gt;3),1,0)</x:f>
        <x:v>0</x:v>
      </x:c>
    </x:row>
    <x:row r="503">
      <x:c r="A503" s="23" t="n">
        <x:f>IF('Data_Input'!A503="at_home",1,IF('Data_Input'!A503="health",2,IF('Data_Input'!A503="other",3,IF('Data_Input'!A503="services",4,5))))</x:f>
        <x:v>3</x:v>
      </x:c>
      <x:c r="B503" s="23" t="n">
        <x:f>IF('Data_Input'!B503="at_home",1,IF('Data_Input'!B503="health",2,IF('Data_Input'!B503="other",3,IF('Data_Input'!B503="services",4,5))))</x:f>
        <x:v>4</x:v>
      </x:c>
      <x:c r="C503" s="23" t="n">
        <x:f>IF('Data_Input'!C503="course",1,IF('Data_Input'!C503="home",2,IF('Data_Input'!C503="other",3,4)))</x:f>
        <x:v>1</x:v>
      </x:c>
      <x:c r="D503" s="23" t="n">
        <x:f>IF('Data_Input'!D503="father",1,IF('Data_Input'!D503="mother",2,3))</x:f>
        <x:v>2</x:v>
      </x:c>
      <x:c r="E503" s="23" t="n">
        <x:f>IF(OR(A503&lt;1,A503&gt;5,B503&lt;1,B503&gt;5,C503&lt;1,C503&gt;4,D503&lt;1,D503&gt;3),1,0)</x:f>
        <x:v>0</x:v>
      </x:c>
    </x:row>
    <x:row r="504">
      <x:c r="A504" s="23" t="n">
        <x:f>IF('Data_Input'!A504="at_home",1,IF('Data_Input'!A504="health",2,IF('Data_Input'!A504="other",3,IF('Data_Input'!A504="services",4,5))))</x:f>
        <x:v>4</x:v>
      </x:c>
      <x:c r="B504" s="23" t="n">
        <x:f>IF('Data_Input'!B504="at_home",1,IF('Data_Input'!B504="health",2,IF('Data_Input'!B504="other",3,IF('Data_Input'!B504="services",4,5))))</x:f>
        <x:v>3</x:v>
      </x:c>
      <x:c r="C504" s="23" t="n">
        <x:f>IF('Data_Input'!C504="course",1,IF('Data_Input'!C504="home",2,IF('Data_Input'!C504="other",3,4)))</x:f>
        <x:v>1</x:v>
      </x:c>
      <x:c r="D504" s="23" t="n">
        <x:f>IF('Data_Input'!D504="father",1,IF('Data_Input'!D504="mother",2,3))</x:f>
        <x:v>2</x:v>
      </x:c>
      <x:c r="E504" s="23" t="n">
        <x:f>IF(OR(A504&lt;1,A504&gt;5,B504&lt;1,B504&gt;5,C504&lt;1,C504&gt;4,D504&lt;1,D504&gt;3),1,0)</x:f>
        <x:v>0</x:v>
      </x:c>
    </x:row>
    <x:row r="505">
      <x:c r="A505" s="23" t="n">
        <x:f>IF('Data_Input'!A505="at_home",1,IF('Data_Input'!A505="health",2,IF('Data_Input'!A505="other",3,IF('Data_Input'!A505="services",4,5))))</x:f>
        <x:v>3</x:v>
      </x:c>
      <x:c r="B505" s="23" t="n">
        <x:f>IF('Data_Input'!B505="at_home",1,IF('Data_Input'!B505="health",2,IF('Data_Input'!B505="other",3,IF('Data_Input'!B505="services",4,5))))</x:f>
        <x:v>3</x:v>
      </x:c>
      <x:c r="C505" s="23" t="n">
        <x:f>IF('Data_Input'!C505="course",1,IF('Data_Input'!C505="home",2,IF('Data_Input'!C505="other",3,4)))</x:f>
        <x:v>1</x:v>
      </x:c>
      <x:c r="D505" s="23" t="n">
        <x:f>IF('Data_Input'!D505="father",1,IF('Data_Input'!D505="mother",2,3))</x:f>
        <x:v>1</x:v>
      </x:c>
      <x:c r="E505" s="23" t="n">
        <x:f>IF(OR(A505&lt;1,A505&gt;5,B505&lt;1,B505&gt;5,C505&lt;1,C505&gt;4,D505&lt;1,D505&gt;3),1,0)</x:f>
        <x:v>0</x:v>
      </x:c>
    </x:row>
    <x:row r="506">
      <x:c r="A506" s="23" t="n">
        <x:f>IF('Data_Input'!A506="at_home",1,IF('Data_Input'!A506="health",2,IF('Data_Input'!A506="other",3,IF('Data_Input'!A506="services",4,5))))</x:f>
        <x:v>3</x:v>
      </x:c>
      <x:c r="B506" s="23" t="n">
        <x:f>IF('Data_Input'!B506="at_home",1,IF('Data_Input'!B506="health",2,IF('Data_Input'!B506="other",3,IF('Data_Input'!B506="services",4,5))))</x:f>
        <x:v>3</x:v>
      </x:c>
      <x:c r="C506" s="23" t="n">
        <x:f>IF('Data_Input'!C506="course",1,IF('Data_Input'!C506="home",2,IF('Data_Input'!C506="other",3,4)))</x:f>
        <x:v>1</x:v>
      </x:c>
      <x:c r="D506" s="23" t="n">
        <x:f>IF('Data_Input'!D506="father",1,IF('Data_Input'!D506="mother",2,3))</x:f>
        <x:v>1</x:v>
      </x:c>
      <x:c r="E506" s="23" t="n">
        <x:f>IF(OR(A506&lt;1,A506&gt;5,B506&lt;1,B506&gt;5,C506&lt;1,C506&gt;4,D506&lt;1,D506&gt;3),1,0)</x:f>
        <x:v>0</x:v>
      </x:c>
    </x:row>
    <x:row r="507">
      <x:c r="A507" s="23" t="n">
        <x:f>IF('Data_Input'!A507="at_home",1,IF('Data_Input'!A507="health",2,IF('Data_Input'!A507="other",3,IF('Data_Input'!A507="services",4,5))))</x:f>
        <x:v>4</x:v>
      </x:c>
      <x:c r="B507" s="23" t="n">
        <x:f>IF('Data_Input'!B507="at_home",1,IF('Data_Input'!B507="health",2,IF('Data_Input'!B507="other",3,IF('Data_Input'!B507="services",4,5))))</x:f>
        <x:v>4</x:v>
      </x:c>
      <x:c r="C507" s="23" t="n">
        <x:f>IF('Data_Input'!C507="course",1,IF('Data_Input'!C507="home",2,IF('Data_Input'!C507="other",3,4)))</x:f>
        <x:v>3</x:v>
      </x:c>
      <x:c r="D507" s="23" t="n">
        <x:f>IF('Data_Input'!D507="father",1,IF('Data_Input'!D507="mother",2,3))</x:f>
        <x:v>2</x:v>
      </x:c>
      <x:c r="E507" s="23" t="n">
        <x:f>IF(OR(A507&lt;1,A507&gt;5,B507&lt;1,B507&gt;5,C507&lt;1,C507&gt;4,D507&lt;1,D507&gt;3),1,0)</x:f>
        <x:v>0</x:v>
      </x:c>
    </x:row>
    <x:row r="508">
      <x:c r="A508" s="23" t="n">
        <x:f>IF('Data_Input'!A508="at_home",1,IF('Data_Input'!A508="health",2,IF('Data_Input'!A508="other",3,IF('Data_Input'!A508="services",4,5))))</x:f>
        <x:v>3</x:v>
      </x:c>
      <x:c r="B508" s="23" t="n">
        <x:f>IF('Data_Input'!B508="at_home",1,IF('Data_Input'!B508="health",2,IF('Data_Input'!B508="other",3,IF('Data_Input'!B508="services",4,5))))</x:f>
        <x:v>3</x:v>
      </x:c>
      <x:c r="C508" s="23" t="n">
        <x:f>IF('Data_Input'!C508="course",1,IF('Data_Input'!C508="home",2,IF('Data_Input'!C508="other",3,4)))</x:f>
        <x:v>1</x:v>
      </x:c>
      <x:c r="D508" s="23" t="n">
        <x:f>IF('Data_Input'!D508="father",1,IF('Data_Input'!D508="mother",2,3))</x:f>
        <x:v>3</x:v>
      </x:c>
      <x:c r="E508" s="23" t="n">
        <x:f>IF(OR(A508&lt;1,A508&gt;5,B508&lt;1,B508&gt;5,C508&lt;1,C508&gt;4,D508&lt;1,D508&gt;3),1,0)</x:f>
        <x:v>0</x:v>
      </x:c>
    </x:row>
    <x:row r="509">
      <x:c r="A509" s="23" t="n">
        <x:f>IF('Data_Input'!A509="at_home",1,IF('Data_Input'!A509="health",2,IF('Data_Input'!A509="other",3,IF('Data_Input'!A509="services",4,5))))</x:f>
        <x:v>3</x:v>
      </x:c>
      <x:c r="B509" s="23" t="n">
        <x:f>IF('Data_Input'!B509="at_home",1,IF('Data_Input'!B509="health",2,IF('Data_Input'!B509="other",3,IF('Data_Input'!B509="services",4,5))))</x:f>
        <x:v>3</x:v>
      </x:c>
      <x:c r="C509" s="23" t="n">
        <x:f>IF('Data_Input'!C509="course",1,IF('Data_Input'!C509="home",2,IF('Data_Input'!C509="other",3,4)))</x:f>
        <x:v>2</x:v>
      </x:c>
      <x:c r="D509" s="23" t="n">
        <x:f>IF('Data_Input'!D509="father",1,IF('Data_Input'!D509="mother",2,3))</x:f>
        <x:v>2</x:v>
      </x:c>
      <x:c r="E509" s="23" t="n">
        <x:f>IF(OR(A509&lt;1,A509&gt;5,B509&lt;1,B509&gt;5,C509&lt;1,C509&gt;4,D509&lt;1,D509&gt;3),1,0)</x:f>
        <x:v>0</x:v>
      </x:c>
    </x:row>
    <x:row r="510">
      <x:c r="A510" s="23" t="n">
        <x:f>IF('Data_Input'!A510="at_home",1,IF('Data_Input'!A510="health",2,IF('Data_Input'!A510="other",3,IF('Data_Input'!A510="services",4,5))))</x:f>
        <x:v>1</x:v>
      </x:c>
      <x:c r="B510" s="23" t="n">
        <x:f>IF('Data_Input'!B510="at_home",1,IF('Data_Input'!B510="health",2,IF('Data_Input'!B510="other",3,IF('Data_Input'!B510="services",4,5))))</x:f>
        <x:v>3</x:v>
      </x:c>
      <x:c r="C510" s="23" t="n">
        <x:f>IF('Data_Input'!C510="course",1,IF('Data_Input'!C510="home",2,IF('Data_Input'!C510="other",3,4)))</x:f>
        <x:v>4</x:v>
      </x:c>
      <x:c r="D510" s="23" t="n">
        <x:f>IF('Data_Input'!D510="father",1,IF('Data_Input'!D510="mother",2,3))</x:f>
        <x:v>2</x:v>
      </x:c>
      <x:c r="E510" s="23" t="n">
        <x:f>IF(OR(A510&lt;1,A510&gt;5,B510&lt;1,B510&gt;5,C510&lt;1,C510&gt;4,D510&lt;1,D510&gt;3),1,0)</x:f>
        <x:v>0</x:v>
      </x:c>
    </x:row>
    <x:row r="511">
      <x:c r="A511" s="23" t="n">
        <x:f>IF('Data_Input'!A511="at_home",1,IF('Data_Input'!A511="health",2,IF('Data_Input'!A511="other",3,IF('Data_Input'!A511="services",4,5))))</x:f>
        <x:v>1</x:v>
      </x:c>
      <x:c r="B511" s="23" t="n">
        <x:f>IF('Data_Input'!B511="at_home",1,IF('Data_Input'!B511="health",2,IF('Data_Input'!B511="other",3,IF('Data_Input'!B511="services",4,5))))</x:f>
        <x:v>4</x:v>
      </x:c>
      <x:c r="C511" s="23" t="n">
        <x:f>IF('Data_Input'!C511="course",1,IF('Data_Input'!C511="home",2,IF('Data_Input'!C511="other",3,4)))</x:f>
        <x:v>3</x:v>
      </x:c>
      <x:c r="D511" s="23" t="n">
        <x:f>IF('Data_Input'!D511="father",1,IF('Data_Input'!D511="mother",2,3))</x:f>
        <x:v>2</x:v>
      </x:c>
      <x:c r="E511" s="23" t="n">
        <x:f>IF(OR(A511&lt;1,A511&gt;5,B511&lt;1,B511&gt;5,C511&lt;1,C511&gt;4,D511&lt;1,D511&gt;3),1,0)</x:f>
        <x:v>0</x:v>
      </x:c>
    </x:row>
    <x:row r="512">
      <x:c r="A512" s="23" t="n">
        <x:f>IF('Data_Input'!A512="at_home",1,IF('Data_Input'!A512="health",2,IF('Data_Input'!A512="other",3,IF('Data_Input'!A512="services",4,5))))</x:f>
        <x:v>3</x:v>
      </x:c>
      <x:c r="B512" s="23" t="n">
        <x:f>IF('Data_Input'!B512="at_home",1,IF('Data_Input'!B512="health",2,IF('Data_Input'!B512="other",3,IF('Data_Input'!B512="services",4,5))))</x:f>
        <x:v>4</x:v>
      </x:c>
      <x:c r="C512" s="23" t="n">
        <x:f>IF('Data_Input'!C512="course",1,IF('Data_Input'!C512="home",2,IF('Data_Input'!C512="other",3,4)))</x:f>
        <x:v>1</x:v>
      </x:c>
      <x:c r="D512" s="23" t="n">
        <x:f>IF('Data_Input'!D512="father",1,IF('Data_Input'!D512="mother",2,3))</x:f>
        <x:v>1</x:v>
      </x:c>
      <x:c r="E512" s="23" t="n">
        <x:f>IF(OR(A512&lt;1,A512&gt;5,B512&lt;1,B512&gt;5,C512&lt;1,C512&gt;4,D512&lt;1,D512&gt;3),1,0)</x:f>
        <x:v>0</x:v>
      </x:c>
    </x:row>
    <x:row r="513">
      <x:c r="A513" s="23" t="n">
        <x:f>IF('Data_Input'!A513="at_home",1,IF('Data_Input'!A513="health",2,IF('Data_Input'!A513="other",3,IF('Data_Input'!A513="services",4,5))))</x:f>
        <x:v>3</x:v>
      </x:c>
      <x:c r="B513" s="23" t="n">
        <x:f>IF('Data_Input'!B513="at_home",1,IF('Data_Input'!B513="health",2,IF('Data_Input'!B513="other",3,IF('Data_Input'!B513="services",4,5))))</x:f>
        <x:v>3</x:v>
      </x:c>
      <x:c r="C513" s="23" t="n">
        <x:f>IF('Data_Input'!C513="course",1,IF('Data_Input'!C513="home",2,IF('Data_Input'!C513="other",3,4)))</x:f>
        <x:v>1</x:v>
      </x:c>
      <x:c r="D513" s="23" t="n">
        <x:f>IF('Data_Input'!D513="father",1,IF('Data_Input'!D513="mother",2,3))</x:f>
        <x:v>2</x:v>
      </x:c>
      <x:c r="E513" s="23" t="n">
        <x:f>IF(OR(A513&lt;1,A513&gt;5,B513&lt;1,B513&gt;5,C513&lt;1,C513&gt;4,D513&lt;1,D513&gt;3),1,0)</x:f>
        <x:v>0</x:v>
      </x:c>
    </x:row>
    <x:row r="514">
      <x:c r="A514" s="23" t="n">
        <x:f>IF('Data_Input'!A514="at_home",1,IF('Data_Input'!A514="health",2,IF('Data_Input'!A514="other",3,IF('Data_Input'!A514="services",4,5))))</x:f>
        <x:v>1</x:v>
      </x:c>
      <x:c r="B514" s="23" t="n">
        <x:f>IF('Data_Input'!B514="at_home",1,IF('Data_Input'!B514="health",2,IF('Data_Input'!B514="other",3,IF('Data_Input'!B514="services",4,5))))</x:f>
        <x:v>3</x:v>
      </x:c>
      <x:c r="C514" s="23" t="n">
        <x:f>IF('Data_Input'!C514="course",1,IF('Data_Input'!C514="home",2,IF('Data_Input'!C514="other",3,4)))</x:f>
        <x:v>1</x:v>
      </x:c>
      <x:c r="D514" s="23" t="n">
        <x:f>IF('Data_Input'!D514="father",1,IF('Data_Input'!D514="mother",2,3))</x:f>
        <x:v>1</x:v>
      </x:c>
      <x:c r="E514" s="23" t="n">
        <x:f>IF(OR(A514&lt;1,A514&gt;5,B514&lt;1,B514&gt;5,C514&lt;1,C514&gt;4,D514&lt;1,D514&gt;3),1,0)</x:f>
        <x:v>0</x:v>
      </x:c>
    </x:row>
    <x:row r="515">
      <x:c r="A515" s="23" t="n">
        <x:f>IF('Data_Input'!A515="at_home",1,IF('Data_Input'!A515="health",2,IF('Data_Input'!A515="other",3,IF('Data_Input'!A515="services",4,5))))</x:f>
        <x:v>3</x:v>
      </x:c>
      <x:c r="B515" s="23" t="n">
        <x:f>IF('Data_Input'!B515="at_home",1,IF('Data_Input'!B515="health",2,IF('Data_Input'!B515="other",3,IF('Data_Input'!B515="services",4,5))))</x:f>
        <x:v>3</x:v>
      </x:c>
      <x:c r="C515" s="23" t="n">
        <x:f>IF('Data_Input'!C515="course",1,IF('Data_Input'!C515="home",2,IF('Data_Input'!C515="other",3,4)))</x:f>
        <x:v>4</x:v>
      </x:c>
      <x:c r="D515" s="23" t="n">
        <x:f>IF('Data_Input'!D515="father",1,IF('Data_Input'!D515="mother",2,3))</x:f>
        <x:v>2</x:v>
      </x:c>
      <x:c r="E515" s="23" t="n">
        <x:f>IF(OR(A515&lt;1,A515&gt;5,B515&lt;1,B515&gt;5,C515&lt;1,C515&gt;4,D515&lt;1,D515&gt;3),1,0)</x:f>
        <x:v>0</x:v>
      </x:c>
    </x:row>
    <x:row r="516">
      <x:c r="A516" s="23" t="n">
        <x:f>IF('Data_Input'!A516="at_home",1,IF('Data_Input'!A516="health",2,IF('Data_Input'!A516="other",3,IF('Data_Input'!A516="services",4,5))))</x:f>
        <x:v>3</x:v>
      </x:c>
      <x:c r="B516" s="23" t="n">
        <x:f>IF('Data_Input'!B516="at_home",1,IF('Data_Input'!B516="health",2,IF('Data_Input'!B516="other",3,IF('Data_Input'!B516="services",4,5))))</x:f>
        <x:v>3</x:v>
      </x:c>
      <x:c r="C516" s="23" t="n">
        <x:f>IF('Data_Input'!C516="course",1,IF('Data_Input'!C516="home",2,IF('Data_Input'!C516="other",3,4)))</x:f>
        <x:v>3</x:v>
      </x:c>
      <x:c r="D516" s="23" t="n">
        <x:f>IF('Data_Input'!D516="father",1,IF('Data_Input'!D516="mother",2,3))</x:f>
        <x:v>2</x:v>
      </x:c>
      <x:c r="E516" s="23" t="n">
        <x:f>IF(OR(A516&lt;1,A516&gt;5,B516&lt;1,B516&gt;5,C516&lt;1,C516&gt;4,D516&lt;1,D516&gt;3),1,0)</x:f>
        <x:v>0</x:v>
      </x:c>
    </x:row>
    <x:row r="517">
      <x:c r="A517" s="23" t="n">
        <x:f>IF('Data_Input'!A517="at_home",1,IF('Data_Input'!A517="health",2,IF('Data_Input'!A517="other",3,IF('Data_Input'!A517="services",4,5))))</x:f>
        <x:v>1</x:v>
      </x:c>
      <x:c r="B517" s="23" t="n">
        <x:f>IF('Data_Input'!B517="at_home",1,IF('Data_Input'!B517="health",2,IF('Data_Input'!B517="other",3,IF('Data_Input'!B517="services",4,5))))</x:f>
        <x:v>3</x:v>
      </x:c>
      <x:c r="C517" s="23" t="n">
        <x:f>IF('Data_Input'!C517="course",1,IF('Data_Input'!C517="home",2,IF('Data_Input'!C517="other",3,4)))</x:f>
        <x:v>3</x:v>
      </x:c>
      <x:c r="D517" s="23" t="n">
        <x:f>IF('Data_Input'!D517="father",1,IF('Data_Input'!D517="mother",2,3))</x:f>
        <x:v>2</x:v>
      </x:c>
      <x:c r="E517" s="23" t="n">
        <x:f>IF(OR(A517&lt;1,A517&gt;5,B517&lt;1,B517&gt;5,C517&lt;1,C517&gt;4,D517&lt;1,D517&gt;3),1,0)</x:f>
        <x:v>0</x:v>
      </x:c>
    </x:row>
    <x:row r="518">
      <x:c r="A518" s="23" t="n">
        <x:f>IF('Data_Input'!A518="at_home",1,IF('Data_Input'!A518="health",2,IF('Data_Input'!A518="other",3,IF('Data_Input'!A518="services",4,5))))</x:f>
        <x:v>3</x:v>
      </x:c>
      <x:c r="B518" s="23" t="n">
        <x:f>IF('Data_Input'!B518="at_home",1,IF('Data_Input'!B518="health",2,IF('Data_Input'!B518="other",3,IF('Data_Input'!B518="services",4,5))))</x:f>
        <x:v>3</x:v>
      </x:c>
      <x:c r="C518" s="23" t="n">
        <x:f>IF('Data_Input'!C518="course",1,IF('Data_Input'!C518="home",2,IF('Data_Input'!C518="other",3,4)))</x:f>
        <x:v>1</x:v>
      </x:c>
      <x:c r="D518" s="23" t="n">
        <x:f>IF('Data_Input'!D518="father",1,IF('Data_Input'!D518="mother",2,3))</x:f>
        <x:v>2</x:v>
      </x:c>
      <x:c r="E518" s="23" t="n">
        <x:f>IF(OR(A518&lt;1,A518&gt;5,B518&lt;1,B518&gt;5,C518&lt;1,C518&gt;4,D518&lt;1,D518&gt;3),1,0)</x:f>
        <x:v>0</x:v>
      </x:c>
    </x:row>
    <x:row r="519">
      <x:c r="A519" s="23" t="n">
        <x:f>IF('Data_Input'!A519="at_home",1,IF('Data_Input'!A519="health",2,IF('Data_Input'!A519="other",3,IF('Data_Input'!A519="services",4,5))))</x:f>
        <x:v>4</x:v>
      </x:c>
      <x:c r="B519" s="23" t="n">
        <x:f>IF('Data_Input'!B519="at_home",1,IF('Data_Input'!B519="health",2,IF('Data_Input'!B519="other",3,IF('Data_Input'!B519="services",4,5))))</x:f>
        <x:v>1</x:v>
      </x:c>
      <x:c r="C519" s="23" t="n">
        <x:f>IF('Data_Input'!C519="course",1,IF('Data_Input'!C519="home",2,IF('Data_Input'!C519="other",3,4)))</x:f>
        <x:v>1</x:v>
      </x:c>
      <x:c r="D519" s="23" t="n">
        <x:f>IF('Data_Input'!D519="father",1,IF('Data_Input'!D519="mother",2,3))</x:f>
        <x:v>2</x:v>
      </x:c>
      <x:c r="E519" s="23" t="n">
        <x:f>IF(OR(A519&lt;1,A519&gt;5,B519&lt;1,B519&gt;5,C519&lt;1,C519&gt;4,D519&lt;1,D519&gt;3),1,0)</x:f>
        <x:v>0</x:v>
      </x:c>
    </x:row>
    <x:row r="520">
      <x:c r="A520" s="23" t="n">
        <x:f>IF('Data_Input'!A520="at_home",1,IF('Data_Input'!A520="health",2,IF('Data_Input'!A520="other",3,IF('Data_Input'!A520="services",4,5))))</x:f>
        <x:v>3</x:v>
      </x:c>
      <x:c r="B520" s="23" t="n">
        <x:f>IF('Data_Input'!B520="at_home",1,IF('Data_Input'!B520="health",2,IF('Data_Input'!B520="other",3,IF('Data_Input'!B520="services",4,5))))</x:f>
        <x:v>1</x:v>
      </x:c>
      <x:c r="C520" s="23" t="n">
        <x:f>IF('Data_Input'!C520="course",1,IF('Data_Input'!C520="home",2,IF('Data_Input'!C520="other",3,4)))</x:f>
        <x:v>4</x:v>
      </x:c>
      <x:c r="D520" s="23" t="n">
        <x:f>IF('Data_Input'!D520="father",1,IF('Data_Input'!D520="mother",2,3))</x:f>
        <x:v>2</x:v>
      </x:c>
      <x:c r="E520" s="23" t="n">
        <x:f>IF(OR(A520&lt;1,A520&gt;5,B520&lt;1,B520&gt;5,C520&lt;1,C520&gt;4,D520&lt;1,D520&gt;3),1,0)</x:f>
        <x:v>0</x:v>
      </x:c>
    </x:row>
    <x:row r="521">
      <x:c r="A521" s="23" t="n">
        <x:f>IF('Data_Input'!A521="at_home",1,IF('Data_Input'!A521="health",2,IF('Data_Input'!A521="other",3,IF('Data_Input'!A521="services",4,5))))</x:f>
        <x:v>2</x:v>
      </x:c>
      <x:c r="B521" s="23" t="n">
        <x:f>IF('Data_Input'!B521="at_home",1,IF('Data_Input'!B521="health",2,IF('Data_Input'!B521="other",3,IF('Data_Input'!B521="services",4,5))))</x:f>
        <x:v>5</x:v>
      </x:c>
      <x:c r="C521" s="23" t="n">
        <x:f>IF('Data_Input'!C521="course",1,IF('Data_Input'!C521="home",2,IF('Data_Input'!C521="other",3,4)))</x:f>
        <x:v>4</x:v>
      </x:c>
      <x:c r="D521" s="23" t="n">
        <x:f>IF('Data_Input'!D521="father",1,IF('Data_Input'!D521="mother",2,3))</x:f>
        <x:v>1</x:v>
      </x:c>
      <x:c r="E521" s="23" t="n">
        <x:f>IF(OR(A521&lt;1,A521&gt;5,B521&lt;1,B521&gt;5,C521&lt;1,C521&gt;4,D521&lt;1,D521&gt;3),1,0)</x:f>
        <x:v>0</x:v>
      </x:c>
    </x:row>
    <x:row r="522">
      <x:c r="A522" s="23" t="n">
        <x:f>IF('Data_Input'!A522="at_home",1,IF('Data_Input'!A522="health",2,IF('Data_Input'!A522="other",3,IF('Data_Input'!A522="services",4,5))))</x:f>
        <x:v>3</x:v>
      </x:c>
      <x:c r="B522" s="23" t="n">
        <x:f>IF('Data_Input'!B522="at_home",1,IF('Data_Input'!B522="health",2,IF('Data_Input'!B522="other",3,IF('Data_Input'!B522="services",4,5))))</x:f>
        <x:v>3</x:v>
      </x:c>
      <x:c r="C522" s="23" t="n">
        <x:f>IF('Data_Input'!C522="course",1,IF('Data_Input'!C522="home",2,IF('Data_Input'!C522="other",3,4)))</x:f>
        <x:v>4</x:v>
      </x:c>
      <x:c r="D522" s="23" t="n">
        <x:f>IF('Data_Input'!D522="father",1,IF('Data_Input'!D522="mother",2,3))</x:f>
        <x:v>2</x:v>
      </x:c>
      <x:c r="E522" s="23" t="n">
        <x:f>IF(OR(A522&lt;1,A522&gt;5,B522&lt;1,B522&gt;5,C522&lt;1,C522&gt;4,D522&lt;1,D522&gt;3),1,0)</x:f>
        <x:v>0</x:v>
      </x:c>
    </x:row>
    <x:row r="523">
      <x:c r="A523" s="23" t="n">
        <x:f>IF('Data_Input'!A523="at_home",1,IF('Data_Input'!A523="health",2,IF('Data_Input'!A523="other",3,IF('Data_Input'!A523="services",4,5))))</x:f>
        <x:v>3</x:v>
      </x:c>
      <x:c r="B523" s="23" t="n">
        <x:f>IF('Data_Input'!B523="at_home",1,IF('Data_Input'!B523="health",2,IF('Data_Input'!B523="other",3,IF('Data_Input'!B523="services",4,5))))</x:f>
        <x:v>4</x:v>
      </x:c>
      <x:c r="C523" s="23" t="n">
        <x:f>IF('Data_Input'!C523="course",1,IF('Data_Input'!C523="home",2,IF('Data_Input'!C523="other",3,4)))</x:f>
        <x:v>4</x:v>
      </x:c>
      <x:c r="D523" s="23" t="n">
        <x:f>IF('Data_Input'!D523="father",1,IF('Data_Input'!D523="mother",2,3))</x:f>
        <x:v>1</x:v>
      </x:c>
      <x:c r="E523" s="23" t="n">
        <x:f>IF(OR(A523&lt;1,A523&gt;5,B523&lt;1,B523&gt;5,C523&lt;1,C523&gt;4,D523&lt;1,D523&gt;3),1,0)</x:f>
        <x:v>0</x:v>
      </x:c>
    </x:row>
    <x:row r="524">
      <x:c r="A524" s="23" t="n">
        <x:f>IF('Data_Input'!A524="at_home",1,IF('Data_Input'!A524="health",2,IF('Data_Input'!A524="other",3,IF('Data_Input'!A524="services",4,5))))</x:f>
        <x:v>3</x:v>
      </x:c>
      <x:c r="B524" s="23" t="n">
        <x:f>IF('Data_Input'!B524="at_home",1,IF('Data_Input'!B524="health",2,IF('Data_Input'!B524="other",3,IF('Data_Input'!B524="services",4,5))))</x:f>
        <x:v>4</x:v>
      </x:c>
      <x:c r="C524" s="23" t="n">
        <x:f>IF('Data_Input'!C524="course",1,IF('Data_Input'!C524="home",2,IF('Data_Input'!C524="other",3,4)))</x:f>
        <x:v>4</x:v>
      </x:c>
      <x:c r="D524" s="23" t="n">
        <x:f>IF('Data_Input'!D524="father",1,IF('Data_Input'!D524="mother",2,3))</x:f>
        <x:v>2</x:v>
      </x:c>
      <x:c r="E524" s="23" t="n">
        <x:f>IF(OR(A524&lt;1,A524&gt;5,B524&lt;1,B524&gt;5,C524&lt;1,C524&gt;4,D524&lt;1,D524&gt;3),1,0)</x:f>
        <x:v>0</x:v>
      </x:c>
    </x:row>
    <x:row r="525">
      <x:c r="A525" s="23" t="n">
        <x:f>IF('Data_Input'!A525="at_home",1,IF('Data_Input'!A525="health",2,IF('Data_Input'!A525="other",3,IF('Data_Input'!A525="services",4,5))))</x:f>
        <x:v>1</x:v>
      </x:c>
      <x:c r="B525" s="23" t="n">
        <x:f>IF('Data_Input'!B525="at_home",1,IF('Data_Input'!B525="health",2,IF('Data_Input'!B525="other",3,IF('Data_Input'!B525="services",4,5))))</x:f>
        <x:v>3</x:v>
      </x:c>
      <x:c r="C525" s="23" t="n">
        <x:f>IF('Data_Input'!C525="course",1,IF('Data_Input'!C525="home",2,IF('Data_Input'!C525="other",3,4)))</x:f>
        <x:v>3</x:v>
      </x:c>
      <x:c r="D525" s="23" t="n">
        <x:f>IF('Data_Input'!D525="father",1,IF('Data_Input'!D525="mother",2,3))</x:f>
        <x:v>2</x:v>
      </x:c>
      <x:c r="E525" s="23" t="n">
        <x:f>IF(OR(A525&lt;1,A525&gt;5,B525&lt;1,B525&gt;5,C525&lt;1,C525&gt;4,D525&lt;1,D525&gt;3),1,0)</x:f>
        <x:v>0</x:v>
      </x:c>
    </x:row>
    <x:row r="526">
      <x:c r="A526" s="23" t="n">
        <x:f>IF('Data_Input'!A526="at_home",1,IF('Data_Input'!A526="health",2,IF('Data_Input'!A526="other",3,IF('Data_Input'!A526="services",4,5))))</x:f>
        <x:v>1</x:v>
      </x:c>
      <x:c r="B526" s="23" t="n">
        <x:f>IF('Data_Input'!B526="at_home",1,IF('Data_Input'!B526="health",2,IF('Data_Input'!B526="other",3,IF('Data_Input'!B526="services",4,5))))</x:f>
        <x:v>4</x:v>
      </x:c>
      <x:c r="C526" s="23" t="n">
        <x:f>IF('Data_Input'!C526="course",1,IF('Data_Input'!C526="home",2,IF('Data_Input'!C526="other",3,4)))</x:f>
        <x:v>3</x:v>
      </x:c>
      <x:c r="D526" s="23" t="n">
        <x:f>IF('Data_Input'!D526="father",1,IF('Data_Input'!D526="mother",2,3))</x:f>
        <x:v>2</x:v>
      </x:c>
      <x:c r="E526" s="23" t="n">
        <x:f>IF(OR(A526&lt;1,A526&gt;5,B526&lt;1,B526&gt;5,C526&lt;1,C526&gt;4,D526&lt;1,D526&gt;3),1,0)</x:f>
        <x:v>0</x:v>
      </x:c>
    </x:row>
    <x:row r="527">
      <x:c r="A527" s="23" t="n">
        <x:f>IF('Data_Input'!A527="at_home",1,IF('Data_Input'!A527="health",2,IF('Data_Input'!A527="other",3,IF('Data_Input'!A527="services",4,5))))</x:f>
        <x:v>2</x:v>
      </x:c>
      <x:c r="B527" s="23" t="n">
        <x:f>IF('Data_Input'!B527="at_home",1,IF('Data_Input'!B527="health",2,IF('Data_Input'!B527="other",3,IF('Data_Input'!B527="services",4,5))))</x:f>
        <x:v>2</x:v>
      </x:c>
      <x:c r="C527" s="23" t="n">
        <x:f>IF('Data_Input'!C527="course",1,IF('Data_Input'!C527="home",2,IF('Data_Input'!C527="other",3,4)))</x:f>
        <x:v>1</x:v>
      </x:c>
      <x:c r="D527" s="23" t="n">
        <x:f>IF('Data_Input'!D527="father",1,IF('Data_Input'!D527="mother",2,3))</x:f>
        <x:v>2</x:v>
      </x:c>
      <x:c r="E527" s="23" t="n">
        <x:f>IF(OR(A527&lt;1,A527&gt;5,B527&lt;1,B527&gt;5,C527&lt;1,C527&gt;4,D527&lt;1,D527&gt;3),1,0)</x:f>
        <x:v>0</x:v>
      </x:c>
    </x:row>
    <x:row r="528">
      <x:c r="A528" s="23" t="n">
        <x:f>IF('Data_Input'!A528="at_home",1,IF('Data_Input'!A528="health",2,IF('Data_Input'!A528="other",3,IF('Data_Input'!A528="services",4,5))))</x:f>
        <x:v>1</x:v>
      </x:c>
      <x:c r="B528" s="23" t="n">
        <x:f>IF('Data_Input'!B528="at_home",1,IF('Data_Input'!B528="health",2,IF('Data_Input'!B528="other",3,IF('Data_Input'!B528="services",4,5))))</x:f>
        <x:v>2</x:v>
      </x:c>
      <x:c r="C528" s="23" t="n">
        <x:f>IF('Data_Input'!C528="course",1,IF('Data_Input'!C528="home",2,IF('Data_Input'!C528="other",3,4)))</x:f>
        <x:v>2</x:v>
      </x:c>
      <x:c r="D528" s="23" t="n">
        <x:f>IF('Data_Input'!D528="father",1,IF('Data_Input'!D528="mother",2,3))</x:f>
        <x:v>2</x:v>
      </x:c>
      <x:c r="E528" s="23" t="n">
        <x:f>IF(OR(A528&lt;1,A528&gt;5,B528&lt;1,B528&gt;5,C528&lt;1,C528&gt;4,D528&lt;1,D528&gt;3),1,0)</x:f>
        <x:v>0</x:v>
      </x:c>
    </x:row>
    <x:row r="529">
      <x:c r="A529" s="23" t="n">
        <x:f>IF('Data_Input'!A529="at_home",1,IF('Data_Input'!A529="health",2,IF('Data_Input'!A529="other",3,IF('Data_Input'!A529="services",4,5))))</x:f>
        <x:v>1</x:v>
      </x:c>
      <x:c r="B529" s="23" t="n">
        <x:f>IF('Data_Input'!B529="at_home",1,IF('Data_Input'!B529="health",2,IF('Data_Input'!B529="other",3,IF('Data_Input'!B529="services",4,5))))</x:f>
        <x:v>3</x:v>
      </x:c>
      <x:c r="C529" s="23" t="n">
        <x:f>IF('Data_Input'!C529="course",1,IF('Data_Input'!C529="home",2,IF('Data_Input'!C529="other",3,4)))</x:f>
        <x:v>3</x:v>
      </x:c>
      <x:c r="D529" s="23" t="n">
        <x:f>IF('Data_Input'!D529="father",1,IF('Data_Input'!D529="mother",2,3))</x:f>
        <x:v>2</x:v>
      </x:c>
      <x:c r="E529" s="23" t="n">
        <x:f>IF(OR(A529&lt;1,A529&gt;5,B529&lt;1,B529&gt;5,C529&lt;1,C529&gt;4,D529&lt;1,D529&gt;3),1,0)</x:f>
        <x:v>0</x:v>
      </x:c>
    </x:row>
    <x:row r="530">
      <x:c r="A530" s="23" t="n">
        <x:f>IF('Data_Input'!A530="at_home",1,IF('Data_Input'!A530="health",2,IF('Data_Input'!A530="other",3,IF('Data_Input'!A530="services",4,5))))</x:f>
        <x:v>3</x:v>
      </x:c>
      <x:c r="B530" s="23" t="n">
        <x:f>IF('Data_Input'!B530="at_home",1,IF('Data_Input'!B530="health",2,IF('Data_Input'!B530="other",3,IF('Data_Input'!B530="services",4,5))))</x:f>
        <x:v>4</x:v>
      </x:c>
      <x:c r="C530" s="23" t="n">
        <x:f>IF('Data_Input'!C530="course",1,IF('Data_Input'!C530="home",2,IF('Data_Input'!C530="other",3,4)))</x:f>
        <x:v>2</x:v>
      </x:c>
      <x:c r="D530" s="23" t="n">
        <x:f>IF('Data_Input'!D530="father",1,IF('Data_Input'!D530="mother",2,3))</x:f>
        <x:v>2</x:v>
      </x:c>
      <x:c r="E530" s="23" t="n">
        <x:f>IF(OR(A530&lt;1,A530&gt;5,B530&lt;1,B530&gt;5,C530&lt;1,C530&gt;4,D530&lt;1,D530&gt;3),1,0)</x:f>
        <x:v>0</x:v>
      </x:c>
    </x:row>
    <x:row r="531">
      <x:c r="A531" s="23" t="n">
        <x:f>IF('Data_Input'!A531="at_home",1,IF('Data_Input'!A531="health",2,IF('Data_Input'!A531="other",3,IF('Data_Input'!A531="services",4,5))))</x:f>
        <x:v>3</x:v>
      </x:c>
      <x:c r="B531" s="23" t="n">
        <x:f>IF('Data_Input'!B531="at_home",1,IF('Data_Input'!B531="health",2,IF('Data_Input'!B531="other",3,IF('Data_Input'!B531="services",4,5))))</x:f>
        <x:v>3</x:v>
      </x:c>
      <x:c r="C531" s="23" t="n">
        <x:f>IF('Data_Input'!C531="course",1,IF('Data_Input'!C531="home",2,IF('Data_Input'!C531="other",3,4)))</x:f>
        <x:v>3</x:v>
      </x:c>
      <x:c r="D531" s="23" t="n">
        <x:f>IF('Data_Input'!D531="father",1,IF('Data_Input'!D531="mother",2,3))</x:f>
        <x:v>2</x:v>
      </x:c>
      <x:c r="E531" s="23" t="n">
        <x:f>IF(OR(A531&lt;1,A531&gt;5,B531&lt;1,B531&gt;5,C531&lt;1,C531&gt;4,D531&lt;1,D531&gt;3),1,0)</x:f>
        <x:v>0</x:v>
      </x:c>
    </x:row>
    <x:row r="532">
      <x:c r="A532" s="23" t="n">
        <x:f>IF('Data_Input'!A532="at_home",1,IF('Data_Input'!A532="health",2,IF('Data_Input'!A532="other",3,IF('Data_Input'!A532="services",4,5))))</x:f>
        <x:v>4</x:v>
      </x:c>
      <x:c r="B532" s="23" t="n">
        <x:f>IF('Data_Input'!B532="at_home",1,IF('Data_Input'!B532="health",2,IF('Data_Input'!B532="other",3,IF('Data_Input'!B532="services",4,5))))</x:f>
        <x:v>4</x:v>
      </x:c>
      <x:c r="C532" s="23" t="n">
        <x:f>IF('Data_Input'!C532="course",1,IF('Data_Input'!C532="home",2,IF('Data_Input'!C532="other",3,4)))</x:f>
        <x:v>3</x:v>
      </x:c>
      <x:c r="D532" s="23" t="n">
        <x:f>IF('Data_Input'!D532="father",1,IF('Data_Input'!D532="mother",2,3))</x:f>
        <x:v>2</x:v>
      </x:c>
      <x:c r="E532" s="23" t="n">
        <x:f>IF(OR(A532&lt;1,A532&gt;5,B532&lt;1,B532&gt;5,C532&lt;1,C532&gt;4,D532&lt;1,D532&gt;3),1,0)</x:f>
        <x:v>0</x:v>
      </x:c>
    </x:row>
    <x:row r="533">
      <x:c r="A533" s="23" t="n">
        <x:f>IF('Data_Input'!A533="at_home",1,IF('Data_Input'!A533="health",2,IF('Data_Input'!A533="other",3,IF('Data_Input'!A533="services",4,5))))</x:f>
        <x:v>1</x:v>
      </x:c>
      <x:c r="B533" s="23" t="n">
        <x:f>IF('Data_Input'!B533="at_home",1,IF('Data_Input'!B533="health",2,IF('Data_Input'!B533="other",3,IF('Data_Input'!B533="services",4,5))))</x:f>
        <x:v>3</x:v>
      </x:c>
      <x:c r="C533" s="23" t="n">
        <x:f>IF('Data_Input'!C533="course",1,IF('Data_Input'!C533="home",2,IF('Data_Input'!C533="other",3,4)))</x:f>
        <x:v>3</x:v>
      </x:c>
      <x:c r="D533" s="23" t="n">
        <x:f>IF('Data_Input'!D533="father",1,IF('Data_Input'!D533="mother",2,3))</x:f>
        <x:v>2</x:v>
      </x:c>
      <x:c r="E533" s="23" t="n">
        <x:f>IF(OR(A533&lt;1,A533&gt;5,B533&lt;1,B533&gt;5,C533&lt;1,C533&gt;4,D533&lt;1,D533&gt;3),1,0)</x:f>
        <x:v>0</x:v>
      </x:c>
    </x:row>
    <x:row r="534">
      <x:c r="A534" s="23" t="n">
        <x:f>IF('Data_Input'!A534="at_home",1,IF('Data_Input'!A534="health",2,IF('Data_Input'!A534="other",3,IF('Data_Input'!A534="services",4,5))))</x:f>
        <x:v>4</x:v>
      </x:c>
      <x:c r="B534" s="23" t="n">
        <x:f>IF('Data_Input'!B534="at_home",1,IF('Data_Input'!B534="health",2,IF('Data_Input'!B534="other",3,IF('Data_Input'!B534="services",4,5))))</x:f>
        <x:v>4</x:v>
      </x:c>
      <x:c r="C534" s="23" t="n">
        <x:f>IF('Data_Input'!C534="course",1,IF('Data_Input'!C534="home",2,IF('Data_Input'!C534="other",3,4)))</x:f>
        <x:v>3</x:v>
      </x:c>
      <x:c r="D534" s="23" t="n">
        <x:f>IF('Data_Input'!D534="father",1,IF('Data_Input'!D534="mother",2,3))</x:f>
        <x:v>1</x:v>
      </x:c>
      <x:c r="E534" s="23" t="n">
        <x:f>IF(OR(A534&lt;1,A534&gt;5,B534&lt;1,B534&gt;5,C534&lt;1,C534&gt;4,D534&lt;1,D534&gt;3),1,0)</x:f>
        <x:v>0</x:v>
      </x:c>
    </x:row>
    <x:row r="535">
      <x:c r="A535" s="23" t="n">
        <x:f>IF('Data_Input'!A535="at_home",1,IF('Data_Input'!A535="health",2,IF('Data_Input'!A535="other",3,IF('Data_Input'!A535="services",4,5))))</x:f>
        <x:v>4</x:v>
      </x:c>
      <x:c r="B535" s="23" t="n">
        <x:f>IF('Data_Input'!B535="at_home",1,IF('Data_Input'!B535="health",2,IF('Data_Input'!B535="other",3,IF('Data_Input'!B535="services",4,5))))</x:f>
        <x:v>4</x:v>
      </x:c>
      <x:c r="C535" s="23" t="n">
        <x:f>IF('Data_Input'!C535="course",1,IF('Data_Input'!C535="home",2,IF('Data_Input'!C535="other",3,4)))</x:f>
        <x:v>2</x:v>
      </x:c>
      <x:c r="D535" s="23" t="n">
        <x:f>IF('Data_Input'!D535="father",1,IF('Data_Input'!D535="mother",2,3))</x:f>
        <x:v>2</x:v>
      </x:c>
      <x:c r="E535" s="23" t="n">
        <x:f>IF(OR(A535&lt;1,A535&gt;5,B535&lt;1,B535&gt;5,C535&lt;1,C535&gt;4,D535&lt;1,D535&gt;3),1,0)</x:f>
        <x:v>0</x:v>
      </x:c>
    </x:row>
    <x:row r="536">
      <x:c r="A536" s="23" t="n">
        <x:f>IF('Data_Input'!A536="at_home",1,IF('Data_Input'!A536="health",2,IF('Data_Input'!A536="other",3,IF('Data_Input'!A536="services",4,5))))</x:f>
        <x:v>1</x:v>
      </x:c>
      <x:c r="B536" s="23" t="n">
        <x:f>IF('Data_Input'!B536="at_home",1,IF('Data_Input'!B536="health",2,IF('Data_Input'!B536="other",3,IF('Data_Input'!B536="services",4,5))))</x:f>
        <x:v>4</x:v>
      </x:c>
      <x:c r="C536" s="23" t="n">
        <x:f>IF('Data_Input'!C536="course",1,IF('Data_Input'!C536="home",2,IF('Data_Input'!C536="other",3,4)))</x:f>
        <x:v>3</x:v>
      </x:c>
      <x:c r="D536" s="23" t="n">
        <x:f>IF('Data_Input'!D536="father",1,IF('Data_Input'!D536="mother",2,3))</x:f>
        <x:v>2</x:v>
      </x:c>
      <x:c r="E536" s="23" t="n">
        <x:f>IF(OR(A536&lt;1,A536&gt;5,B536&lt;1,B536&gt;5,C536&lt;1,C536&gt;4,D536&lt;1,D536&gt;3),1,0)</x:f>
        <x:v>0</x:v>
      </x:c>
    </x:row>
    <x:row r="537">
      <x:c r="A537" s="23" t="n">
        <x:f>IF('Data_Input'!A537="at_home",1,IF('Data_Input'!A537="health",2,IF('Data_Input'!A537="other",3,IF('Data_Input'!A537="services",4,5))))</x:f>
        <x:v>2</x:v>
      </x:c>
      <x:c r="B537" s="23" t="n">
        <x:f>IF('Data_Input'!B537="at_home",1,IF('Data_Input'!B537="health",2,IF('Data_Input'!B537="other",3,IF('Data_Input'!B537="services",4,5))))</x:f>
        <x:v>4</x:v>
      </x:c>
      <x:c r="C537" s="23" t="n">
        <x:f>IF('Data_Input'!C537="course",1,IF('Data_Input'!C537="home",2,IF('Data_Input'!C537="other",3,4)))</x:f>
        <x:v>3</x:v>
      </x:c>
      <x:c r="D537" s="23" t="n">
        <x:f>IF('Data_Input'!D537="father",1,IF('Data_Input'!D537="mother",2,3))</x:f>
        <x:v>2</x:v>
      </x:c>
      <x:c r="E537" s="23" t="n">
        <x:f>IF(OR(A537&lt;1,A537&gt;5,B537&lt;1,B537&gt;5,C537&lt;1,C537&gt;4,D537&lt;1,D537&gt;3),1,0)</x:f>
        <x:v>0</x:v>
      </x:c>
    </x:row>
    <x:row r="538">
      <x:c r="A538" s="23" t="n">
        <x:f>IF('Data_Input'!A538="at_home",1,IF('Data_Input'!A538="health",2,IF('Data_Input'!A538="other",3,IF('Data_Input'!A538="services",4,5))))</x:f>
        <x:v>3</x:v>
      </x:c>
      <x:c r="B538" s="23" t="n">
        <x:f>IF('Data_Input'!B538="at_home",1,IF('Data_Input'!B538="health",2,IF('Data_Input'!B538="other",3,IF('Data_Input'!B538="services",4,5))))</x:f>
        <x:v>4</x:v>
      </x:c>
      <x:c r="C538" s="23" t="n">
        <x:f>IF('Data_Input'!C538="course",1,IF('Data_Input'!C538="home",2,IF('Data_Input'!C538="other",3,4)))</x:f>
        <x:v>3</x:v>
      </x:c>
      <x:c r="D538" s="23" t="n">
        <x:f>IF('Data_Input'!D538="father",1,IF('Data_Input'!D538="mother",2,3))</x:f>
        <x:v>2</x:v>
      </x:c>
      <x:c r="E538" s="23" t="n">
        <x:f>IF(OR(A538&lt;1,A538&gt;5,B538&lt;1,B538&gt;5,C538&lt;1,C538&gt;4,D538&lt;1,D538&gt;3),1,0)</x:f>
        <x:v>0</x:v>
      </x:c>
    </x:row>
    <x:row r="539">
      <x:c r="A539" s="23" t="n">
        <x:f>IF('Data_Input'!A539="at_home",1,IF('Data_Input'!A539="health",2,IF('Data_Input'!A539="other",3,IF('Data_Input'!A539="services",4,5))))</x:f>
        <x:v>5</x:v>
      </x:c>
      <x:c r="B539" s="23" t="n">
        <x:f>IF('Data_Input'!B539="at_home",1,IF('Data_Input'!B539="health",2,IF('Data_Input'!B539="other",3,IF('Data_Input'!B539="services",4,5))))</x:f>
        <x:v>2</x:v>
      </x:c>
      <x:c r="C539" s="23" t="n">
        <x:f>IF('Data_Input'!C539="course",1,IF('Data_Input'!C539="home",2,IF('Data_Input'!C539="other",3,4)))</x:f>
        <x:v>3</x:v>
      </x:c>
      <x:c r="D539" s="23" t="n">
        <x:f>IF('Data_Input'!D539="father",1,IF('Data_Input'!D539="mother",2,3))</x:f>
        <x:v>1</x:v>
      </x:c>
      <x:c r="E539" s="23" t="n">
        <x:f>IF(OR(A539&lt;1,A539&gt;5,B539&lt;1,B539&gt;5,C539&lt;1,C539&gt;4,D539&lt;1,D539&gt;3),1,0)</x:f>
        <x:v>0</x:v>
      </x:c>
    </x:row>
    <x:row r="540">
      <x:c r="A540" s="23" t="n">
        <x:f>IF('Data_Input'!A540="at_home",1,IF('Data_Input'!A540="health",2,IF('Data_Input'!A540="other",3,IF('Data_Input'!A540="services",4,5))))</x:f>
        <x:v>3</x:v>
      </x:c>
      <x:c r="B540" s="23" t="n">
        <x:f>IF('Data_Input'!B540="at_home",1,IF('Data_Input'!B540="health",2,IF('Data_Input'!B540="other",3,IF('Data_Input'!B540="services",4,5))))</x:f>
        <x:v>4</x:v>
      </x:c>
      <x:c r="C540" s="23" t="n">
        <x:f>IF('Data_Input'!C540="course",1,IF('Data_Input'!C540="home",2,IF('Data_Input'!C540="other",3,4)))</x:f>
        <x:v>1</x:v>
      </x:c>
      <x:c r="D540" s="23" t="n">
        <x:f>IF('Data_Input'!D540="father",1,IF('Data_Input'!D540="mother",2,3))</x:f>
        <x:v>2</x:v>
      </x:c>
      <x:c r="E540" s="23" t="n">
        <x:f>IF(OR(A540&lt;1,A540&gt;5,B540&lt;1,B540&gt;5,C540&lt;1,C540&gt;4,D540&lt;1,D540&gt;3),1,0)</x:f>
        <x:v>0</x:v>
      </x:c>
    </x:row>
    <x:row r="541">
      <x:c r="A541" s="23" t="n">
        <x:f>IF('Data_Input'!A541="at_home",1,IF('Data_Input'!A541="health",2,IF('Data_Input'!A541="other",3,IF('Data_Input'!A541="services",4,5))))</x:f>
        <x:v>3</x:v>
      </x:c>
      <x:c r="B541" s="23" t="n">
        <x:f>IF('Data_Input'!B541="at_home",1,IF('Data_Input'!B541="health",2,IF('Data_Input'!B541="other",3,IF('Data_Input'!B541="services",4,5))))</x:f>
        <x:v>3</x:v>
      </x:c>
      <x:c r="C541" s="23" t="n">
        <x:f>IF('Data_Input'!C541="course",1,IF('Data_Input'!C541="home",2,IF('Data_Input'!C541="other",3,4)))</x:f>
        <x:v>4</x:v>
      </x:c>
      <x:c r="D541" s="23" t="n">
        <x:f>IF('Data_Input'!D541="father",1,IF('Data_Input'!D541="mother",2,3))</x:f>
        <x:v>2</x:v>
      </x:c>
      <x:c r="E541" s="23" t="n">
        <x:f>IF(OR(A541&lt;1,A541&gt;5,B541&lt;1,B541&gt;5,C541&lt;1,C541&gt;4,D541&lt;1,D541&gt;3),1,0)</x:f>
        <x:v>0</x:v>
      </x:c>
    </x:row>
    <x:row r="542">
      <x:c r="A542" s="23" t="n">
        <x:f>IF('Data_Input'!A542="at_home",1,IF('Data_Input'!A542="health",2,IF('Data_Input'!A542="other",3,IF('Data_Input'!A542="services",4,5))))</x:f>
        <x:v>4</x:v>
      </x:c>
      <x:c r="B542" s="23" t="n">
        <x:f>IF('Data_Input'!B542="at_home",1,IF('Data_Input'!B542="health",2,IF('Data_Input'!B542="other",3,IF('Data_Input'!B542="services",4,5))))</x:f>
        <x:v>4</x:v>
      </x:c>
      <x:c r="C542" s="23" t="n">
        <x:f>IF('Data_Input'!C542="course",1,IF('Data_Input'!C542="home",2,IF('Data_Input'!C542="other",3,4)))</x:f>
        <x:v>1</x:v>
      </x:c>
      <x:c r="D542" s="23" t="n">
        <x:f>IF('Data_Input'!D542="father",1,IF('Data_Input'!D542="mother",2,3))</x:f>
        <x:v>2</x:v>
      </x:c>
      <x:c r="E542" s="23" t="n">
        <x:f>IF(OR(A542&lt;1,A542&gt;5,B542&lt;1,B542&gt;5,C542&lt;1,C542&gt;4,D542&lt;1,D542&gt;3),1,0)</x:f>
        <x:v>0</x:v>
      </x:c>
    </x:row>
    <x:row r="543">
      <x:c r="A543" s="23" t="n">
        <x:f>IF('Data_Input'!A543="at_home",1,IF('Data_Input'!A543="health",2,IF('Data_Input'!A543="other",3,IF('Data_Input'!A543="services",4,5))))</x:f>
        <x:v>3</x:v>
      </x:c>
      <x:c r="B543" s="23" t="n">
        <x:f>IF('Data_Input'!B543="at_home",1,IF('Data_Input'!B543="health",2,IF('Data_Input'!B543="other",3,IF('Data_Input'!B543="services",4,5))))</x:f>
        <x:v>3</x:v>
      </x:c>
      <x:c r="C543" s="23" t="n">
        <x:f>IF('Data_Input'!C543="course",1,IF('Data_Input'!C543="home",2,IF('Data_Input'!C543="other",3,4)))</x:f>
        <x:v>1</x:v>
      </x:c>
      <x:c r="D543" s="23" t="n">
        <x:f>IF('Data_Input'!D543="father",1,IF('Data_Input'!D543="mother",2,3))</x:f>
        <x:v>2</x:v>
      </x:c>
      <x:c r="E543" s="23" t="n">
        <x:f>IF(OR(A543&lt;1,A543&gt;5,B543&lt;1,B543&gt;5,C543&lt;1,C543&gt;4,D543&lt;1,D543&gt;3),1,0)</x:f>
        <x:v>0</x:v>
      </x:c>
    </x:row>
    <x:row r="544">
      <x:c r="A544" s="23" t="n">
        <x:f>IF('Data_Input'!A544="at_home",1,IF('Data_Input'!A544="health",2,IF('Data_Input'!A544="other",3,IF('Data_Input'!A544="services",4,5))))</x:f>
        <x:v>3</x:v>
      </x:c>
      <x:c r="B544" s="23" t="n">
        <x:f>IF('Data_Input'!B544="at_home",1,IF('Data_Input'!B544="health",2,IF('Data_Input'!B544="other",3,IF('Data_Input'!B544="services",4,5))))</x:f>
        <x:v>3</x:v>
      </x:c>
      <x:c r="C544" s="23" t="n">
        <x:f>IF('Data_Input'!C544="course",1,IF('Data_Input'!C544="home",2,IF('Data_Input'!C544="other",3,4)))</x:f>
        <x:v>2</x:v>
      </x:c>
      <x:c r="D544" s="23" t="n">
        <x:f>IF('Data_Input'!D544="father",1,IF('Data_Input'!D544="mother",2,3))</x:f>
        <x:v>2</x:v>
      </x:c>
      <x:c r="E544" s="23" t="n">
        <x:f>IF(OR(A544&lt;1,A544&gt;5,B544&lt;1,B544&gt;5,C544&lt;1,C544&gt;4,D544&lt;1,D544&gt;3),1,0)</x:f>
        <x:v>0</x:v>
      </x:c>
    </x:row>
    <x:row r="545">
      <x:c r="A545" s="23" t="n">
        <x:f>IF('Data_Input'!A545="at_home",1,IF('Data_Input'!A545="health",2,IF('Data_Input'!A545="other",3,IF('Data_Input'!A545="services",4,5))))</x:f>
        <x:v>1</x:v>
      </x:c>
      <x:c r="B545" s="23" t="n">
        <x:f>IF('Data_Input'!B545="at_home",1,IF('Data_Input'!B545="health",2,IF('Data_Input'!B545="other",3,IF('Data_Input'!B545="services",4,5))))</x:f>
        <x:v>3</x:v>
      </x:c>
      <x:c r="C545" s="23" t="n">
        <x:f>IF('Data_Input'!C545="course",1,IF('Data_Input'!C545="home",2,IF('Data_Input'!C545="other",3,4)))</x:f>
        <x:v>2</x:v>
      </x:c>
      <x:c r="D545" s="23" t="n">
        <x:f>IF('Data_Input'!D545="father",1,IF('Data_Input'!D545="mother",2,3))</x:f>
        <x:v>2</x:v>
      </x:c>
      <x:c r="E545" s="23" t="n">
        <x:f>IF(OR(A545&lt;1,A545&gt;5,B545&lt;1,B545&gt;5,C545&lt;1,C545&gt;4,D545&lt;1,D545&gt;3),1,0)</x:f>
        <x:v>0</x:v>
      </x:c>
    </x:row>
    <x:row r="546">
      <x:c r="A546" s="23" t="n">
        <x:f>IF('Data_Input'!A546="at_home",1,IF('Data_Input'!A546="health",2,IF('Data_Input'!A546="other",3,IF('Data_Input'!A546="services",4,5))))</x:f>
        <x:v>3</x:v>
      </x:c>
      <x:c r="B546" s="23" t="n">
        <x:f>IF('Data_Input'!B546="at_home",1,IF('Data_Input'!B546="health",2,IF('Data_Input'!B546="other",3,IF('Data_Input'!B546="services",4,5))))</x:f>
        <x:v>3</x:v>
      </x:c>
      <x:c r="C546" s="23" t="n">
        <x:f>IF('Data_Input'!C546="course",1,IF('Data_Input'!C546="home",2,IF('Data_Input'!C546="other",3,4)))</x:f>
        <x:v>3</x:v>
      </x:c>
      <x:c r="D546" s="23" t="n">
        <x:f>IF('Data_Input'!D546="father",1,IF('Data_Input'!D546="mother",2,3))</x:f>
        <x:v>2</x:v>
      </x:c>
      <x:c r="E546" s="23" t="n">
        <x:f>IF(OR(A546&lt;1,A546&gt;5,B546&lt;1,B546&gt;5,C546&lt;1,C546&gt;4,D546&lt;1,D546&gt;3),1,0)</x:f>
        <x:v>0</x:v>
      </x:c>
    </x:row>
    <x:row r="547">
      <x:c r="A547" s="23" t="n">
        <x:f>IF('Data_Input'!A547="at_home",1,IF('Data_Input'!A547="health",2,IF('Data_Input'!A547="other",3,IF('Data_Input'!A547="services",4,5))))</x:f>
        <x:v>5</x:v>
      </x:c>
      <x:c r="B547" s="23" t="n">
        <x:f>IF('Data_Input'!B547="at_home",1,IF('Data_Input'!B547="health",2,IF('Data_Input'!B547="other",3,IF('Data_Input'!B547="services",4,5))))</x:f>
        <x:v>4</x:v>
      </x:c>
      <x:c r="C547" s="23" t="n">
        <x:f>IF('Data_Input'!C547="course",1,IF('Data_Input'!C547="home",2,IF('Data_Input'!C547="other",3,4)))</x:f>
        <x:v>1</x:v>
      </x:c>
      <x:c r="D547" s="23" t="n">
        <x:f>IF('Data_Input'!D547="father",1,IF('Data_Input'!D547="mother",2,3))</x:f>
        <x:v>2</x:v>
      </x:c>
      <x:c r="E547" s="23" t="n">
        <x:f>IF(OR(A547&lt;1,A547&gt;5,B547&lt;1,B547&gt;5,C547&lt;1,C547&gt;4,D547&lt;1,D547&gt;3),1,0)</x:f>
        <x:v>0</x:v>
      </x:c>
    </x:row>
    <x:row r="548">
      <x:c r="A548" s="23" t="n">
        <x:f>IF('Data_Input'!A548="at_home",1,IF('Data_Input'!A548="health",2,IF('Data_Input'!A548="other",3,IF('Data_Input'!A548="services",4,5))))</x:f>
        <x:v>2</x:v>
      </x:c>
      <x:c r="B548" s="23" t="n">
        <x:f>IF('Data_Input'!B548="at_home",1,IF('Data_Input'!B548="health",2,IF('Data_Input'!B548="other",3,IF('Data_Input'!B548="services",4,5))))</x:f>
        <x:v>3</x:v>
      </x:c>
      <x:c r="C548" s="23" t="n">
        <x:f>IF('Data_Input'!C548="course",1,IF('Data_Input'!C548="home",2,IF('Data_Input'!C548="other",3,4)))</x:f>
        <x:v>1</x:v>
      </x:c>
      <x:c r="D548" s="23" t="n">
        <x:f>IF('Data_Input'!D548="father",1,IF('Data_Input'!D548="mother",2,3))</x:f>
        <x:v>1</x:v>
      </x:c>
      <x:c r="E548" s="23" t="n">
        <x:f>IF(OR(A548&lt;1,A548&gt;5,B548&lt;1,B548&gt;5,C548&lt;1,C548&gt;4,D548&lt;1,D548&gt;3),1,0)</x:f>
        <x:v>0</x:v>
      </x:c>
    </x:row>
    <x:row r="549">
      <x:c r="A549" s="23" t="n">
        <x:f>IF('Data_Input'!A549="at_home",1,IF('Data_Input'!A549="health",2,IF('Data_Input'!A549="other",3,IF('Data_Input'!A549="services",4,5))))</x:f>
        <x:v>3</x:v>
      </x:c>
      <x:c r="B549" s="23" t="n">
        <x:f>IF('Data_Input'!B549="at_home",1,IF('Data_Input'!B549="health",2,IF('Data_Input'!B549="other",3,IF('Data_Input'!B549="services",4,5))))</x:f>
        <x:v>3</x:v>
      </x:c>
      <x:c r="C549" s="23" t="n">
        <x:f>IF('Data_Input'!C549="course",1,IF('Data_Input'!C549="home",2,IF('Data_Input'!C549="other",3,4)))</x:f>
        <x:v>1</x:v>
      </x:c>
      <x:c r="D549" s="23" t="n">
        <x:f>IF('Data_Input'!D549="father",1,IF('Data_Input'!D549="mother",2,3))</x:f>
        <x:v>1</x:v>
      </x:c>
      <x:c r="E549" s="23" t="n">
        <x:f>IF(OR(A549&lt;1,A549&gt;5,B549&lt;1,B549&gt;5,C549&lt;1,C549&gt;4,D549&lt;1,D549&gt;3),1,0)</x:f>
        <x:v>0</x:v>
      </x:c>
    </x:row>
    <x:row r="550">
      <x:c r="A550" s="23" t="n">
        <x:f>IF('Data_Input'!A550="at_home",1,IF('Data_Input'!A550="health",2,IF('Data_Input'!A550="other",3,IF('Data_Input'!A550="services",4,5))))</x:f>
        <x:v>4</x:v>
      </x:c>
      <x:c r="B550" s="23" t="n">
        <x:f>IF('Data_Input'!B550="at_home",1,IF('Data_Input'!B550="health",2,IF('Data_Input'!B550="other",3,IF('Data_Input'!B550="services",4,5))))</x:f>
        <x:v>3</x:v>
      </x:c>
      <x:c r="C550" s="23" t="n">
        <x:f>IF('Data_Input'!C550="course",1,IF('Data_Input'!C550="home",2,IF('Data_Input'!C550="other",3,4)))</x:f>
        <x:v>3</x:v>
      </x:c>
      <x:c r="D550" s="23" t="n">
        <x:f>IF('Data_Input'!D550="father",1,IF('Data_Input'!D550="mother",2,3))</x:f>
        <x:v>2</x:v>
      </x:c>
      <x:c r="E550" s="23" t="n">
        <x:f>IF(OR(A550&lt;1,A550&gt;5,B550&lt;1,B550&gt;5,C550&lt;1,C550&gt;4,D550&lt;1,D550&gt;3),1,0)</x:f>
        <x:v>0</x:v>
      </x:c>
    </x:row>
    <x:row r="551">
      <x:c r="A551" s="23" t="n">
        <x:f>IF('Data_Input'!A551="at_home",1,IF('Data_Input'!A551="health",2,IF('Data_Input'!A551="other",3,IF('Data_Input'!A551="services",4,5))))</x:f>
        <x:v>2</x:v>
      </x:c>
      <x:c r="B551" s="23" t="n">
        <x:f>IF('Data_Input'!B551="at_home",1,IF('Data_Input'!B551="health",2,IF('Data_Input'!B551="other",3,IF('Data_Input'!B551="services",4,5))))</x:f>
        <x:v>2</x:v>
      </x:c>
      <x:c r="C551" s="23" t="n">
        <x:f>IF('Data_Input'!C551="course",1,IF('Data_Input'!C551="home",2,IF('Data_Input'!C551="other",3,4)))</x:f>
        <x:v>1</x:v>
      </x:c>
      <x:c r="D551" s="23" t="n">
        <x:f>IF('Data_Input'!D551="father",1,IF('Data_Input'!D551="mother",2,3))</x:f>
        <x:v>1</x:v>
      </x:c>
      <x:c r="E551" s="23" t="n">
        <x:f>IF(OR(A551&lt;1,A551&gt;5,B551&lt;1,B551&gt;5,C551&lt;1,C551&gt;4,D551&lt;1,D551&gt;3),1,0)</x:f>
        <x:v>0</x:v>
      </x:c>
    </x:row>
    <x:row r="552">
      <x:c r="A552" s="23" t="n">
        <x:f>IF('Data_Input'!A552="at_home",1,IF('Data_Input'!A552="health",2,IF('Data_Input'!A552="other",3,IF('Data_Input'!A552="services",4,5))))</x:f>
        <x:v>3</x:v>
      </x:c>
      <x:c r="B552" s="23" t="n">
        <x:f>IF('Data_Input'!B552="at_home",1,IF('Data_Input'!B552="health",2,IF('Data_Input'!B552="other",3,IF('Data_Input'!B552="services",4,5))))</x:f>
        <x:v>1</x:v>
      </x:c>
      <x:c r="C552" s="23" t="n">
        <x:f>IF('Data_Input'!C552="course",1,IF('Data_Input'!C552="home",2,IF('Data_Input'!C552="other",3,4)))</x:f>
        <x:v>3</x:v>
      </x:c>
      <x:c r="D552" s="23" t="n">
        <x:f>IF('Data_Input'!D552="father",1,IF('Data_Input'!D552="mother",2,3))</x:f>
        <x:v>1</x:v>
      </x:c>
      <x:c r="E552" s="23" t="n">
        <x:f>IF(OR(A552&lt;1,A552&gt;5,B552&lt;1,B552&gt;5,C552&lt;1,C552&gt;4,D552&lt;1,D552&gt;3),1,0)</x:f>
        <x:v>0</x:v>
      </x:c>
    </x:row>
    <x:row r="553">
      <x:c r="A553" s="23" t="n">
        <x:f>IF('Data_Input'!A553="at_home",1,IF('Data_Input'!A553="health",2,IF('Data_Input'!A553="other",3,IF('Data_Input'!A553="services",4,5))))</x:f>
        <x:v>1</x:v>
      </x:c>
      <x:c r="B553" s="23" t="n">
        <x:f>IF('Data_Input'!B553="at_home",1,IF('Data_Input'!B553="health",2,IF('Data_Input'!B553="other",3,IF('Data_Input'!B553="services",4,5))))</x:f>
        <x:v>1</x:v>
      </x:c>
      <x:c r="C553" s="23" t="n">
        <x:f>IF('Data_Input'!C553="course",1,IF('Data_Input'!C553="home",2,IF('Data_Input'!C553="other",3,4)))</x:f>
        <x:v>3</x:v>
      </x:c>
      <x:c r="D553" s="23" t="n">
        <x:f>IF('Data_Input'!D553="father",1,IF('Data_Input'!D553="mother",2,3))</x:f>
        <x:v>2</x:v>
      </x:c>
      <x:c r="E553" s="23" t="n">
        <x:f>IF(OR(A553&lt;1,A553&gt;5,B553&lt;1,B553&gt;5,C553&lt;1,C553&gt;4,D553&lt;1,D553&gt;3),1,0)</x:f>
        <x:v>0</x:v>
      </x:c>
    </x:row>
    <x:row r="554">
      <x:c r="A554" s="23" t="n">
        <x:f>IF('Data_Input'!A554="at_home",1,IF('Data_Input'!A554="health",2,IF('Data_Input'!A554="other",3,IF('Data_Input'!A554="services",4,5))))</x:f>
        <x:v>3</x:v>
      </x:c>
      <x:c r="B554" s="23" t="n">
        <x:f>IF('Data_Input'!B554="at_home",1,IF('Data_Input'!B554="health",2,IF('Data_Input'!B554="other",3,IF('Data_Input'!B554="services",4,5))))</x:f>
        <x:v>3</x:v>
      </x:c>
      <x:c r="C554" s="23" t="n">
        <x:f>IF('Data_Input'!C554="course",1,IF('Data_Input'!C554="home",2,IF('Data_Input'!C554="other",3,4)))</x:f>
        <x:v>1</x:v>
      </x:c>
      <x:c r="D554" s="23" t="n">
        <x:f>IF('Data_Input'!D554="father",1,IF('Data_Input'!D554="mother",2,3))</x:f>
        <x:v>2</x:v>
      </x:c>
      <x:c r="E554" s="23" t="n">
        <x:f>IF(OR(A554&lt;1,A554&gt;5,B554&lt;1,B554&gt;5,C554&lt;1,C554&gt;4,D554&lt;1,D554&gt;3),1,0)</x:f>
        <x:v>0</x:v>
      </x:c>
    </x:row>
    <x:row r="555">
      <x:c r="A555" s="23" t="n">
        <x:f>IF('Data_Input'!A555="at_home",1,IF('Data_Input'!A555="health",2,IF('Data_Input'!A555="other",3,IF('Data_Input'!A555="services",4,5))))</x:f>
        <x:v>3</x:v>
      </x:c>
      <x:c r="B555" s="23" t="n">
        <x:f>IF('Data_Input'!B555="at_home",1,IF('Data_Input'!B555="health",2,IF('Data_Input'!B555="other",3,IF('Data_Input'!B555="services",4,5))))</x:f>
        <x:v>4</x:v>
      </x:c>
      <x:c r="C555" s="23" t="n">
        <x:f>IF('Data_Input'!C555="course",1,IF('Data_Input'!C555="home",2,IF('Data_Input'!C555="other",3,4)))</x:f>
        <x:v>1</x:v>
      </x:c>
      <x:c r="D555" s="23" t="n">
        <x:f>IF('Data_Input'!D555="father",1,IF('Data_Input'!D555="mother",2,3))</x:f>
        <x:v>1</x:v>
      </x:c>
      <x:c r="E555" s="23" t="n">
        <x:f>IF(OR(A555&lt;1,A555&gt;5,B555&lt;1,B555&gt;5,C555&lt;1,C555&gt;4,D555&lt;1,D555&gt;3),1,0)</x:f>
        <x:v>0</x:v>
      </x:c>
    </x:row>
    <x:row r="556">
      <x:c r="A556" s="23" t="n">
        <x:f>IF('Data_Input'!A556="at_home",1,IF('Data_Input'!A556="health",2,IF('Data_Input'!A556="other",3,IF('Data_Input'!A556="services",4,5))))</x:f>
        <x:v>3</x:v>
      </x:c>
      <x:c r="B556" s="23" t="n">
        <x:f>IF('Data_Input'!B556="at_home",1,IF('Data_Input'!B556="health",2,IF('Data_Input'!B556="other",3,IF('Data_Input'!B556="services",4,5))))</x:f>
        <x:v>3</x:v>
      </x:c>
      <x:c r="C556" s="23" t="n">
        <x:f>IF('Data_Input'!C556="course",1,IF('Data_Input'!C556="home",2,IF('Data_Input'!C556="other",3,4)))</x:f>
        <x:v>3</x:v>
      </x:c>
      <x:c r="D556" s="23" t="n">
        <x:f>IF('Data_Input'!D556="father",1,IF('Data_Input'!D556="mother",2,3))</x:f>
        <x:v>1</x:v>
      </x:c>
      <x:c r="E556" s="23" t="n">
        <x:f>IF(OR(A556&lt;1,A556&gt;5,B556&lt;1,B556&gt;5,C556&lt;1,C556&gt;4,D556&lt;1,D556&gt;3),1,0)</x:f>
        <x:v>0</x:v>
      </x:c>
    </x:row>
    <x:row r="557">
      <x:c r="A557" s="23" t="n">
        <x:f>IF('Data_Input'!A557="at_home",1,IF('Data_Input'!A557="health",2,IF('Data_Input'!A557="other",3,IF('Data_Input'!A557="services",4,5))))</x:f>
        <x:v>3</x:v>
      </x:c>
      <x:c r="B557" s="23" t="n">
        <x:f>IF('Data_Input'!B557="at_home",1,IF('Data_Input'!B557="health",2,IF('Data_Input'!B557="other",3,IF('Data_Input'!B557="services",4,5))))</x:f>
        <x:v>3</x:v>
      </x:c>
      <x:c r="C557" s="23" t="n">
        <x:f>IF('Data_Input'!C557="course",1,IF('Data_Input'!C557="home",2,IF('Data_Input'!C557="other",3,4)))</x:f>
        <x:v>3</x:v>
      </x:c>
      <x:c r="D557" s="23" t="n">
        <x:f>IF('Data_Input'!D557="father",1,IF('Data_Input'!D557="mother",2,3))</x:f>
        <x:v>2</x:v>
      </x:c>
      <x:c r="E557" s="23" t="n">
        <x:f>IF(OR(A557&lt;1,A557&gt;5,B557&lt;1,B557&gt;5,C557&lt;1,C557&gt;4,D557&lt;1,D557&gt;3),1,0)</x:f>
        <x:v>0</x:v>
      </x:c>
    </x:row>
    <x:row r="558">
      <x:c r="A558" s="23" t="n">
        <x:f>IF('Data_Input'!A558="at_home",1,IF('Data_Input'!A558="health",2,IF('Data_Input'!A558="other",3,IF('Data_Input'!A558="services",4,5))))</x:f>
        <x:v>3</x:v>
      </x:c>
      <x:c r="B558" s="23" t="n">
        <x:f>IF('Data_Input'!B558="at_home",1,IF('Data_Input'!B558="health",2,IF('Data_Input'!B558="other",3,IF('Data_Input'!B558="services",4,5))))</x:f>
        <x:v>3</x:v>
      </x:c>
      <x:c r="C558" s="23" t="n">
        <x:f>IF('Data_Input'!C558="course",1,IF('Data_Input'!C558="home",2,IF('Data_Input'!C558="other",3,4)))</x:f>
        <x:v>2</x:v>
      </x:c>
      <x:c r="D558" s="23" t="n">
        <x:f>IF('Data_Input'!D558="father",1,IF('Data_Input'!D558="mother",2,3))</x:f>
        <x:v>2</x:v>
      </x:c>
      <x:c r="E558" s="23" t="n">
        <x:f>IF(OR(A558&lt;1,A558&gt;5,B558&lt;1,B558&gt;5,C558&lt;1,C558&gt;4,D558&lt;1,D558&gt;3),1,0)</x:f>
        <x:v>0</x:v>
      </x:c>
    </x:row>
    <x:row r="559">
      <x:c r="A559" s="23" t="n">
        <x:f>IF('Data_Input'!A559="at_home",1,IF('Data_Input'!A559="health",2,IF('Data_Input'!A559="other",3,IF('Data_Input'!A559="services",4,5))))</x:f>
        <x:v>1</x:v>
      </x:c>
      <x:c r="B559" s="23" t="n">
        <x:f>IF('Data_Input'!B559="at_home",1,IF('Data_Input'!B559="health",2,IF('Data_Input'!B559="other",3,IF('Data_Input'!B559="services",4,5))))</x:f>
        <x:v>1</x:v>
      </x:c>
      <x:c r="C559" s="23" t="n">
        <x:f>IF('Data_Input'!C559="course",1,IF('Data_Input'!C559="home",2,IF('Data_Input'!C559="other",3,4)))</x:f>
        <x:v>1</x:v>
      </x:c>
      <x:c r="D559" s="23" t="n">
        <x:f>IF('Data_Input'!D559="father",1,IF('Data_Input'!D559="mother",2,3))</x:f>
        <x:v>1</x:v>
      </x:c>
      <x:c r="E559" s="23" t="n">
        <x:f>IF(OR(A559&lt;1,A559&gt;5,B559&lt;1,B559&gt;5,C559&lt;1,C559&gt;4,D559&lt;1,D559&gt;3),1,0)</x:f>
        <x:v>0</x:v>
      </x:c>
    </x:row>
    <x:row r="560">
      <x:c r="A560" s="23" t="n">
        <x:f>IF('Data_Input'!A560="at_home",1,IF('Data_Input'!A560="health",2,IF('Data_Input'!A560="other",3,IF('Data_Input'!A560="services",4,5))))</x:f>
        <x:v>3</x:v>
      </x:c>
      <x:c r="B560" s="23" t="n">
        <x:f>IF('Data_Input'!B560="at_home",1,IF('Data_Input'!B560="health",2,IF('Data_Input'!B560="other",3,IF('Data_Input'!B560="services",4,5))))</x:f>
        <x:v>3</x:v>
      </x:c>
      <x:c r="C560" s="23" t="n">
        <x:f>IF('Data_Input'!C560="course",1,IF('Data_Input'!C560="home",2,IF('Data_Input'!C560="other",3,4)))</x:f>
        <x:v>2</x:v>
      </x:c>
      <x:c r="D560" s="23" t="n">
        <x:f>IF('Data_Input'!D560="father",1,IF('Data_Input'!D560="mother",2,3))</x:f>
        <x:v>1</x:v>
      </x:c>
      <x:c r="E560" s="23" t="n">
        <x:f>IF(OR(A560&lt;1,A560&gt;5,B560&lt;1,B560&gt;5,C560&lt;1,C560&gt;4,D560&lt;1,D560&gt;3),1,0)</x:f>
        <x:v>0</x:v>
      </x:c>
    </x:row>
    <x:row r="561">
      <x:c r="A561" s="23" t="n">
        <x:f>IF('Data_Input'!A561="at_home",1,IF('Data_Input'!A561="health",2,IF('Data_Input'!A561="other",3,IF('Data_Input'!A561="services",4,5))))</x:f>
        <x:v>3</x:v>
      </x:c>
      <x:c r="B561" s="23" t="n">
        <x:f>IF('Data_Input'!B561="at_home",1,IF('Data_Input'!B561="health",2,IF('Data_Input'!B561="other",3,IF('Data_Input'!B561="services",4,5))))</x:f>
        <x:v>1</x:v>
      </x:c>
      <x:c r="C561" s="23" t="n">
        <x:f>IF('Data_Input'!C561="course",1,IF('Data_Input'!C561="home",2,IF('Data_Input'!C561="other",3,4)))</x:f>
        <x:v>1</x:v>
      </x:c>
      <x:c r="D561" s="23" t="n">
        <x:f>IF('Data_Input'!D561="father",1,IF('Data_Input'!D561="mother",2,3))</x:f>
        <x:v>2</x:v>
      </x:c>
      <x:c r="E561" s="23" t="n">
        <x:f>IF(OR(A561&lt;1,A561&gt;5,B561&lt;1,B561&gt;5,C561&lt;1,C561&gt;4,D561&lt;1,D561&gt;3),1,0)</x:f>
        <x:v>0</x:v>
      </x:c>
    </x:row>
    <x:row r="562">
      <x:c r="A562" s="23" t="n">
        <x:f>IF('Data_Input'!A562="at_home",1,IF('Data_Input'!A562="health",2,IF('Data_Input'!A562="other",3,IF('Data_Input'!A562="services",4,5))))</x:f>
        <x:v>3</x:v>
      </x:c>
      <x:c r="B562" s="23" t="n">
        <x:f>IF('Data_Input'!B562="at_home",1,IF('Data_Input'!B562="health",2,IF('Data_Input'!B562="other",3,IF('Data_Input'!B562="services",4,5))))</x:f>
        <x:v>3</x:v>
      </x:c>
      <x:c r="C562" s="23" t="n">
        <x:f>IF('Data_Input'!C562="course",1,IF('Data_Input'!C562="home",2,IF('Data_Input'!C562="other",3,4)))</x:f>
        <x:v>1</x:v>
      </x:c>
      <x:c r="D562" s="23" t="n">
        <x:f>IF('Data_Input'!D562="father",1,IF('Data_Input'!D562="mother",2,3))</x:f>
        <x:v>2</x:v>
      </x:c>
      <x:c r="E562" s="23" t="n">
        <x:f>IF(OR(A562&lt;1,A562&gt;5,B562&lt;1,B562&gt;5,C562&lt;1,C562&gt;4,D562&lt;1,D562&gt;3),1,0)</x:f>
        <x:v>0</x:v>
      </x:c>
    </x:row>
    <x:row r="563">
      <x:c r="A563" s="23" t="n">
        <x:f>IF('Data_Input'!A563="at_home",1,IF('Data_Input'!A563="health",2,IF('Data_Input'!A563="other",3,IF('Data_Input'!A563="services",4,5))))</x:f>
        <x:v>3</x:v>
      </x:c>
      <x:c r="B563" s="23" t="n">
        <x:f>IF('Data_Input'!B563="at_home",1,IF('Data_Input'!B563="health",2,IF('Data_Input'!B563="other",3,IF('Data_Input'!B563="services",4,5))))</x:f>
        <x:v>3</x:v>
      </x:c>
      <x:c r="C563" s="23" t="n">
        <x:f>IF('Data_Input'!C563="course",1,IF('Data_Input'!C563="home",2,IF('Data_Input'!C563="other",3,4)))</x:f>
        <x:v>1</x:v>
      </x:c>
      <x:c r="D563" s="23" t="n">
        <x:f>IF('Data_Input'!D563="father",1,IF('Data_Input'!D563="mother",2,3))</x:f>
        <x:v>2</x:v>
      </x:c>
      <x:c r="E563" s="23" t="n">
        <x:f>IF(OR(A563&lt;1,A563&gt;5,B563&lt;1,B563&gt;5,C563&lt;1,C563&gt;4,D563&lt;1,D563&gt;3),1,0)</x:f>
        <x:v>0</x:v>
      </x:c>
    </x:row>
    <x:row r="564">
      <x:c r="A564" s="23" t="n">
        <x:f>IF('Data_Input'!A564="at_home",1,IF('Data_Input'!A564="health",2,IF('Data_Input'!A564="other",3,IF('Data_Input'!A564="services",4,5))))</x:f>
        <x:v>1</x:v>
      </x:c>
      <x:c r="B564" s="23" t="n">
        <x:f>IF('Data_Input'!B564="at_home",1,IF('Data_Input'!B564="health",2,IF('Data_Input'!B564="other",3,IF('Data_Input'!B564="services",4,5))))</x:f>
        <x:v>1</x:v>
      </x:c>
      <x:c r="C564" s="23" t="n">
        <x:f>IF('Data_Input'!C564="course",1,IF('Data_Input'!C564="home",2,IF('Data_Input'!C564="other",3,4)))</x:f>
        <x:v>1</x:v>
      </x:c>
      <x:c r="D564" s="23" t="n">
        <x:f>IF('Data_Input'!D564="father",1,IF('Data_Input'!D564="mother",2,3))</x:f>
        <x:v>3</x:v>
      </x:c>
      <x:c r="E564" s="23" t="n">
        <x:f>IF(OR(A564&lt;1,A564&gt;5,B564&lt;1,B564&gt;5,C564&lt;1,C564&gt;4,D564&lt;1,D564&gt;3),1,0)</x:f>
        <x:v>0</x:v>
      </x:c>
    </x:row>
    <x:row r="565">
      <x:c r="A565" s="23" t="n">
        <x:f>IF('Data_Input'!A565="at_home",1,IF('Data_Input'!A565="health",2,IF('Data_Input'!A565="other",3,IF('Data_Input'!A565="services",4,5))))</x:f>
        <x:v>3</x:v>
      </x:c>
      <x:c r="B565" s="23" t="n">
        <x:f>IF('Data_Input'!B565="at_home",1,IF('Data_Input'!B565="health",2,IF('Data_Input'!B565="other",3,IF('Data_Input'!B565="services",4,5))))</x:f>
        <x:v>4</x:v>
      </x:c>
      <x:c r="C565" s="23" t="n">
        <x:f>IF('Data_Input'!C565="course",1,IF('Data_Input'!C565="home",2,IF('Data_Input'!C565="other",3,4)))</x:f>
        <x:v>1</x:v>
      </x:c>
      <x:c r="D565" s="23" t="n">
        <x:f>IF('Data_Input'!D565="father",1,IF('Data_Input'!D565="mother",2,3))</x:f>
        <x:v>2</x:v>
      </x:c>
      <x:c r="E565" s="23" t="n">
        <x:f>IF(OR(A565&lt;1,A565&gt;5,B565&lt;1,B565&gt;5,C565&lt;1,C565&gt;4,D565&lt;1,D565&gt;3),1,0)</x:f>
        <x:v>0</x:v>
      </x:c>
    </x:row>
    <x:row r="566">
      <x:c r="A566" s="23" t="n">
        <x:f>IF('Data_Input'!A566="at_home",1,IF('Data_Input'!A566="health",2,IF('Data_Input'!A566="other",3,IF('Data_Input'!A566="services",4,5))))</x:f>
        <x:v>1</x:v>
      </x:c>
      <x:c r="B566" s="23" t="n">
        <x:f>IF('Data_Input'!B566="at_home",1,IF('Data_Input'!B566="health",2,IF('Data_Input'!B566="other",3,IF('Data_Input'!B566="services",4,5))))</x:f>
        <x:v>1</x:v>
      </x:c>
      <x:c r="C566" s="23" t="n">
        <x:f>IF('Data_Input'!C566="course",1,IF('Data_Input'!C566="home",2,IF('Data_Input'!C566="other",3,4)))</x:f>
        <x:v>1</x:v>
      </x:c>
      <x:c r="D566" s="23" t="n">
        <x:f>IF('Data_Input'!D566="father",1,IF('Data_Input'!D566="mother",2,3))</x:f>
        <x:v>2</x:v>
      </x:c>
      <x:c r="E566" s="23" t="n">
        <x:f>IF(OR(A566&lt;1,A566&gt;5,B566&lt;1,B566&gt;5,C566&lt;1,C566&gt;4,D566&lt;1,D566&gt;3),1,0)</x:f>
        <x:v>0</x:v>
      </x:c>
    </x:row>
    <x:row r="567">
      <x:c r="A567" s="23" t="n">
        <x:f>IF('Data_Input'!A567="at_home",1,IF('Data_Input'!A567="health",2,IF('Data_Input'!A567="other",3,IF('Data_Input'!A567="services",4,5))))</x:f>
        <x:v>3</x:v>
      </x:c>
      <x:c r="B567" s="23" t="n">
        <x:f>IF('Data_Input'!B567="at_home",1,IF('Data_Input'!B567="health",2,IF('Data_Input'!B567="other",3,IF('Data_Input'!B567="services",4,5))))</x:f>
        <x:v>4</x:v>
      </x:c>
      <x:c r="C567" s="23" t="n">
        <x:f>IF('Data_Input'!C567="course",1,IF('Data_Input'!C567="home",2,IF('Data_Input'!C567="other",3,4)))</x:f>
        <x:v>1</x:v>
      </x:c>
      <x:c r="D567" s="23" t="n">
        <x:f>IF('Data_Input'!D567="father",1,IF('Data_Input'!D567="mother",2,3))</x:f>
        <x:v>1</x:v>
      </x:c>
      <x:c r="E567" s="23" t="n">
        <x:f>IF(OR(A567&lt;1,A567&gt;5,B567&lt;1,B567&gt;5,C567&lt;1,C567&gt;4,D567&lt;1,D567&gt;3),1,0)</x:f>
        <x:v>0</x:v>
      </x:c>
    </x:row>
    <x:row r="568">
      <x:c r="A568" s="23" t="n">
        <x:f>IF('Data_Input'!A568="at_home",1,IF('Data_Input'!A568="health",2,IF('Data_Input'!A568="other",3,IF('Data_Input'!A568="services",4,5))))</x:f>
        <x:v>3</x:v>
      </x:c>
      <x:c r="B568" s="23" t="n">
        <x:f>IF('Data_Input'!B568="at_home",1,IF('Data_Input'!B568="health",2,IF('Data_Input'!B568="other",3,IF('Data_Input'!B568="services",4,5))))</x:f>
        <x:v>3</x:v>
      </x:c>
      <x:c r="C568" s="23" t="n">
        <x:f>IF('Data_Input'!C568="course",1,IF('Data_Input'!C568="home",2,IF('Data_Input'!C568="other",3,4)))</x:f>
        <x:v>1</x:v>
      </x:c>
      <x:c r="D568" s="23" t="n">
        <x:f>IF('Data_Input'!D568="father",1,IF('Data_Input'!D568="mother",2,3))</x:f>
        <x:v>2</x:v>
      </x:c>
      <x:c r="E568" s="23" t="n">
        <x:f>IF(OR(A568&lt;1,A568&gt;5,B568&lt;1,B568&gt;5,C568&lt;1,C568&gt;4,D568&lt;1,D568&gt;3),1,0)</x:f>
        <x:v>0</x:v>
      </x:c>
    </x:row>
    <x:row r="569">
      <x:c r="A569" s="23" t="n">
        <x:f>IF('Data_Input'!A569="at_home",1,IF('Data_Input'!A569="health",2,IF('Data_Input'!A569="other",3,IF('Data_Input'!A569="services",4,5))))</x:f>
        <x:v>4</x:v>
      </x:c>
      <x:c r="B569" s="23" t="n">
        <x:f>IF('Data_Input'!B569="at_home",1,IF('Data_Input'!B569="health",2,IF('Data_Input'!B569="other",3,IF('Data_Input'!B569="services",4,5))))</x:f>
        <x:v>3</x:v>
      </x:c>
      <x:c r="C569" s="23" t="n">
        <x:f>IF('Data_Input'!C569="course",1,IF('Data_Input'!C569="home",2,IF('Data_Input'!C569="other",3,4)))</x:f>
        <x:v>1</x:v>
      </x:c>
      <x:c r="D569" s="23" t="n">
        <x:f>IF('Data_Input'!D569="father",1,IF('Data_Input'!D569="mother",2,3))</x:f>
        <x:v>1</x:v>
      </x:c>
      <x:c r="E569" s="23" t="n">
        <x:f>IF(OR(A569&lt;1,A569&gt;5,B569&lt;1,B569&gt;5,C569&lt;1,C569&gt;4,D569&lt;1,D569&gt;3),1,0)</x:f>
        <x:v>0</x:v>
      </x:c>
    </x:row>
    <x:row r="570">
      <x:c r="A570" s="23" t="n">
        <x:f>IF('Data_Input'!A570="at_home",1,IF('Data_Input'!A570="health",2,IF('Data_Input'!A570="other",3,IF('Data_Input'!A570="services",4,5))))</x:f>
        <x:v>1</x:v>
      </x:c>
      <x:c r="B570" s="23" t="n">
        <x:f>IF('Data_Input'!B570="at_home",1,IF('Data_Input'!B570="health",2,IF('Data_Input'!B570="other",3,IF('Data_Input'!B570="services",4,5))))</x:f>
        <x:v>3</x:v>
      </x:c>
      <x:c r="C570" s="23" t="n">
        <x:f>IF('Data_Input'!C570="course",1,IF('Data_Input'!C570="home",2,IF('Data_Input'!C570="other",3,4)))</x:f>
        <x:v>1</x:v>
      </x:c>
      <x:c r="D570" s="23" t="n">
        <x:f>IF('Data_Input'!D570="father",1,IF('Data_Input'!D570="mother",2,3))</x:f>
        <x:v>2</x:v>
      </x:c>
      <x:c r="E570" s="23" t="n">
        <x:f>IF(OR(A570&lt;1,A570&gt;5,B570&lt;1,B570&gt;5,C570&lt;1,C570&gt;4,D570&lt;1,D570&gt;3),1,0)</x:f>
        <x:v>0</x:v>
      </x:c>
    </x:row>
    <x:row r="571">
      <x:c r="A571" s="23" t="n">
        <x:f>IF('Data_Input'!A571="at_home",1,IF('Data_Input'!A571="health",2,IF('Data_Input'!A571="other",3,IF('Data_Input'!A571="services",4,5))))</x:f>
        <x:v>4</x:v>
      </x:c>
      <x:c r="B571" s="23" t="n">
        <x:f>IF('Data_Input'!B571="at_home",1,IF('Data_Input'!B571="health",2,IF('Data_Input'!B571="other",3,IF('Data_Input'!B571="services",4,5))))</x:f>
        <x:v>3</x:v>
      </x:c>
      <x:c r="C571" s="23" t="n">
        <x:f>IF('Data_Input'!C571="course",1,IF('Data_Input'!C571="home",2,IF('Data_Input'!C571="other",3,4)))</x:f>
        <x:v>1</x:v>
      </x:c>
      <x:c r="D571" s="23" t="n">
        <x:f>IF('Data_Input'!D571="father",1,IF('Data_Input'!D571="mother",2,3))</x:f>
        <x:v>3</x:v>
      </x:c>
      <x:c r="E571" s="23" t="n">
        <x:f>IF(OR(A571&lt;1,A571&gt;5,B571&lt;1,B571&gt;5,C571&lt;1,C571&gt;4,D571&lt;1,D571&gt;3),1,0)</x:f>
        <x:v>0</x:v>
      </x:c>
    </x:row>
    <x:row r="572">
      <x:c r="A572" s="23" t="n">
        <x:f>IF('Data_Input'!A572="at_home",1,IF('Data_Input'!A572="health",2,IF('Data_Input'!A572="other",3,IF('Data_Input'!A572="services",4,5))))</x:f>
        <x:v>4</x:v>
      </x:c>
      <x:c r="B572" s="23" t="n">
        <x:f>IF('Data_Input'!B572="at_home",1,IF('Data_Input'!B572="health",2,IF('Data_Input'!B572="other",3,IF('Data_Input'!B572="services",4,5))))</x:f>
        <x:v>3</x:v>
      </x:c>
      <x:c r="C572" s="23" t="n">
        <x:f>IF('Data_Input'!C572="course",1,IF('Data_Input'!C572="home",2,IF('Data_Input'!C572="other",3,4)))</x:f>
        <x:v>1</x:v>
      </x:c>
      <x:c r="D572" s="23" t="n">
        <x:f>IF('Data_Input'!D572="father",1,IF('Data_Input'!D572="mother",2,3))</x:f>
        <x:v>2</x:v>
      </x:c>
      <x:c r="E572" s="23" t="n">
        <x:f>IF(OR(A572&lt;1,A572&gt;5,B572&lt;1,B572&gt;5,C572&lt;1,C572&gt;4,D572&lt;1,D572&gt;3),1,0)</x:f>
        <x:v>0</x:v>
      </x:c>
    </x:row>
    <x:row r="573">
      <x:c r="A573" s="23" t="n">
        <x:f>IF('Data_Input'!A573="at_home",1,IF('Data_Input'!A573="health",2,IF('Data_Input'!A573="other",3,IF('Data_Input'!A573="services",4,5))))</x:f>
        <x:v>1</x:v>
      </x:c>
      <x:c r="B573" s="23" t="n">
        <x:f>IF('Data_Input'!B573="at_home",1,IF('Data_Input'!B573="health",2,IF('Data_Input'!B573="other",3,IF('Data_Input'!B573="services",4,5))))</x:f>
        <x:v>4</x:v>
      </x:c>
      <x:c r="C573" s="23" t="n">
        <x:f>IF('Data_Input'!C573="course",1,IF('Data_Input'!C573="home",2,IF('Data_Input'!C573="other",3,4)))</x:f>
        <x:v>1</x:v>
      </x:c>
      <x:c r="D573" s="23" t="n">
        <x:f>IF('Data_Input'!D573="father",1,IF('Data_Input'!D573="mother",2,3))</x:f>
        <x:v>2</x:v>
      </x:c>
      <x:c r="E573" s="23" t="n">
        <x:f>IF(OR(A573&lt;1,A573&gt;5,B573&lt;1,B573&gt;5,C573&lt;1,C573&gt;4,D573&lt;1,D573&gt;3),1,0)</x:f>
        <x:v>0</x:v>
      </x:c>
    </x:row>
    <x:row r="574">
      <x:c r="A574" s="23" t="n">
        <x:f>IF('Data_Input'!A574="at_home",1,IF('Data_Input'!A574="health",2,IF('Data_Input'!A574="other",3,IF('Data_Input'!A574="services",4,5))))</x:f>
        <x:v>1</x:v>
      </x:c>
      <x:c r="B574" s="23" t="n">
        <x:f>IF('Data_Input'!B574="at_home",1,IF('Data_Input'!B574="health",2,IF('Data_Input'!B574="other",3,IF('Data_Input'!B574="services",4,5))))</x:f>
        <x:v>1</x:v>
      </x:c>
      <x:c r="C574" s="23" t="n">
        <x:f>IF('Data_Input'!C574="course",1,IF('Data_Input'!C574="home",2,IF('Data_Input'!C574="other",3,4)))</x:f>
        <x:v>1</x:v>
      </x:c>
      <x:c r="D574" s="23" t="n">
        <x:f>IF('Data_Input'!D574="father",1,IF('Data_Input'!D574="mother",2,3))</x:f>
        <x:v>2</x:v>
      </x:c>
      <x:c r="E574" s="23" t="n">
        <x:f>IF(OR(A574&lt;1,A574&gt;5,B574&lt;1,B574&gt;5,C574&lt;1,C574&gt;4,D574&lt;1,D574&gt;3),1,0)</x:f>
        <x:v>0</x:v>
      </x:c>
    </x:row>
    <x:row r="575">
      <x:c r="A575" s="23" t="n">
        <x:f>IF('Data_Input'!A575="at_home",1,IF('Data_Input'!A575="health",2,IF('Data_Input'!A575="other",3,IF('Data_Input'!A575="services",4,5))))</x:f>
        <x:v>4</x:v>
      </x:c>
      <x:c r="B575" s="23" t="n">
        <x:f>IF('Data_Input'!B575="at_home",1,IF('Data_Input'!B575="health",2,IF('Data_Input'!B575="other",3,IF('Data_Input'!B575="services",4,5))))</x:f>
        <x:v>4</x:v>
      </x:c>
      <x:c r="C575" s="23" t="n">
        <x:f>IF('Data_Input'!C575="course",1,IF('Data_Input'!C575="home",2,IF('Data_Input'!C575="other",3,4)))</x:f>
        <x:v>1</x:v>
      </x:c>
      <x:c r="D575" s="23" t="n">
        <x:f>IF('Data_Input'!D575="father",1,IF('Data_Input'!D575="mother",2,3))</x:f>
        <x:v>2</x:v>
      </x:c>
      <x:c r="E575" s="23" t="n">
        <x:f>IF(OR(A575&lt;1,A575&gt;5,B575&lt;1,B575&gt;5,C575&lt;1,C575&gt;4,D575&lt;1,D575&gt;3),1,0)</x:f>
        <x:v>0</x:v>
      </x:c>
    </x:row>
    <x:row r="576">
      <x:c r="A576" s="23" t="n">
        <x:f>IF('Data_Input'!A576="at_home",1,IF('Data_Input'!A576="health",2,IF('Data_Input'!A576="other",3,IF('Data_Input'!A576="services",4,5))))</x:f>
        <x:v>1</x:v>
      </x:c>
      <x:c r="B576" s="23" t="n">
        <x:f>IF('Data_Input'!B576="at_home",1,IF('Data_Input'!B576="health",2,IF('Data_Input'!B576="other",3,IF('Data_Input'!B576="services",4,5))))</x:f>
        <x:v>3</x:v>
      </x:c>
      <x:c r="C576" s="23" t="n">
        <x:f>IF('Data_Input'!C576="course",1,IF('Data_Input'!C576="home",2,IF('Data_Input'!C576="other",3,4)))</x:f>
        <x:v>1</x:v>
      </x:c>
      <x:c r="D576" s="23" t="n">
        <x:f>IF('Data_Input'!D576="father",1,IF('Data_Input'!D576="mother",2,3))</x:f>
        <x:v>3</x:v>
      </x:c>
      <x:c r="E576" s="23" t="n">
        <x:f>IF(OR(A576&lt;1,A576&gt;5,B576&lt;1,B576&gt;5,C576&lt;1,C576&gt;4,D576&lt;1,D576&gt;3),1,0)</x:f>
        <x:v>0</x:v>
      </x:c>
    </x:row>
    <x:row r="577">
      <x:c r="A577" s="23" t="n">
        <x:f>IF('Data_Input'!A577="at_home",1,IF('Data_Input'!A577="health",2,IF('Data_Input'!A577="other",3,IF('Data_Input'!A577="services",4,5))))</x:f>
        <x:v>4</x:v>
      </x:c>
      <x:c r="B577" s="23" t="n">
        <x:f>IF('Data_Input'!B577="at_home",1,IF('Data_Input'!B577="health",2,IF('Data_Input'!B577="other",3,IF('Data_Input'!B577="services",4,5))))</x:f>
        <x:v>1</x:v>
      </x:c>
      <x:c r="C577" s="23" t="n">
        <x:f>IF('Data_Input'!C577="course",1,IF('Data_Input'!C577="home",2,IF('Data_Input'!C577="other",3,4)))</x:f>
        <x:v>1</x:v>
      </x:c>
      <x:c r="D577" s="23" t="n">
        <x:f>IF('Data_Input'!D577="father",1,IF('Data_Input'!D577="mother",2,3))</x:f>
        <x:v>2</x:v>
      </x:c>
      <x:c r="E577" s="23" t="n">
        <x:f>IF(OR(A577&lt;1,A577&gt;5,B577&lt;1,B577&gt;5,C577&lt;1,C577&gt;4,D577&lt;1,D577&gt;3),1,0)</x:f>
        <x:v>0</x:v>
      </x:c>
    </x:row>
    <x:row r="578">
      <x:c r="A578" s="23" t="n">
        <x:f>IF('Data_Input'!A578="at_home",1,IF('Data_Input'!A578="health",2,IF('Data_Input'!A578="other",3,IF('Data_Input'!A578="services",4,5))))</x:f>
        <x:v>3</x:v>
      </x:c>
      <x:c r="B578" s="23" t="n">
        <x:f>IF('Data_Input'!B578="at_home",1,IF('Data_Input'!B578="health",2,IF('Data_Input'!B578="other",3,IF('Data_Input'!B578="services",4,5))))</x:f>
        <x:v>1</x:v>
      </x:c>
      <x:c r="C578" s="23" t="n">
        <x:f>IF('Data_Input'!C578="course",1,IF('Data_Input'!C578="home",2,IF('Data_Input'!C578="other",3,4)))</x:f>
        <x:v>1</x:v>
      </x:c>
      <x:c r="D578" s="23" t="n">
        <x:f>IF('Data_Input'!D578="father",1,IF('Data_Input'!D578="mother",2,3))</x:f>
        <x:v>2</x:v>
      </x:c>
      <x:c r="E578" s="23" t="n">
        <x:f>IF(OR(A578&lt;1,A578&gt;5,B578&lt;1,B578&gt;5,C578&lt;1,C578&gt;4,D578&lt;1,D578&gt;3),1,0)</x:f>
        <x:v>0</x:v>
      </x:c>
    </x:row>
    <x:row r="579">
      <x:c r="A579" s="23" t="n">
        <x:f>IF('Data_Input'!A579="at_home",1,IF('Data_Input'!A579="health",2,IF('Data_Input'!A579="other",3,IF('Data_Input'!A579="services",4,5))))</x:f>
        <x:v>3</x:v>
      </x:c>
      <x:c r="B579" s="23" t="n">
        <x:f>IF('Data_Input'!B579="at_home",1,IF('Data_Input'!B579="health",2,IF('Data_Input'!B579="other",3,IF('Data_Input'!B579="services",4,5))))</x:f>
        <x:v>3</x:v>
      </x:c>
      <x:c r="C579" s="23" t="n">
        <x:f>IF('Data_Input'!C579="course",1,IF('Data_Input'!C579="home",2,IF('Data_Input'!C579="other",3,4)))</x:f>
        <x:v>1</x:v>
      </x:c>
      <x:c r="D579" s="23" t="n">
        <x:f>IF('Data_Input'!D579="father",1,IF('Data_Input'!D579="mother",2,3))</x:f>
        <x:v>3</x:v>
      </x:c>
      <x:c r="E579" s="23" t="n">
        <x:f>IF(OR(A579&lt;1,A579&gt;5,B579&lt;1,B579&gt;5,C579&lt;1,C579&gt;4,D579&lt;1,D579&gt;3),1,0)</x:f>
        <x:v>0</x:v>
      </x:c>
    </x:row>
    <x:row r="580">
      <x:c r="A580" s="23" t="n">
        <x:f>IF('Data_Input'!A580="at_home",1,IF('Data_Input'!A580="health",2,IF('Data_Input'!A580="other",3,IF('Data_Input'!A580="services",4,5))))</x:f>
        <x:v>4</x:v>
      </x:c>
      <x:c r="B580" s="23" t="n">
        <x:f>IF('Data_Input'!B580="at_home",1,IF('Data_Input'!B580="health",2,IF('Data_Input'!B580="other",3,IF('Data_Input'!B580="services",4,5))))</x:f>
        <x:v>4</x:v>
      </x:c>
      <x:c r="C580" s="23" t="n">
        <x:f>IF('Data_Input'!C580="course",1,IF('Data_Input'!C580="home",2,IF('Data_Input'!C580="other",3,4)))</x:f>
        <x:v>1</x:v>
      </x:c>
      <x:c r="D580" s="23" t="n">
        <x:f>IF('Data_Input'!D580="father",1,IF('Data_Input'!D580="mother",2,3))</x:f>
        <x:v>2</x:v>
      </x:c>
      <x:c r="E580" s="23" t="n">
        <x:f>IF(OR(A580&lt;1,A580&gt;5,B580&lt;1,B580&gt;5,C580&lt;1,C580&gt;4,D580&lt;1,D580&gt;3),1,0)</x:f>
        <x:v>0</x:v>
      </x:c>
    </x:row>
    <x:row r="581">
      <x:c r="A581" s="23" t="n">
        <x:f>IF('Data_Input'!A581="at_home",1,IF('Data_Input'!A581="health",2,IF('Data_Input'!A581="other",3,IF('Data_Input'!A581="services",4,5))))</x:f>
        <x:v>3</x:v>
      </x:c>
      <x:c r="B581" s="23" t="n">
        <x:f>IF('Data_Input'!B581="at_home",1,IF('Data_Input'!B581="health",2,IF('Data_Input'!B581="other",3,IF('Data_Input'!B581="services",4,5))))</x:f>
        <x:v>3</x:v>
      </x:c>
      <x:c r="C581" s="23" t="n">
        <x:f>IF('Data_Input'!C581="course",1,IF('Data_Input'!C581="home",2,IF('Data_Input'!C581="other",3,4)))</x:f>
        <x:v>1</x:v>
      </x:c>
      <x:c r="D581" s="23" t="n">
        <x:f>IF('Data_Input'!D581="father",1,IF('Data_Input'!D581="mother",2,3))</x:f>
        <x:v>2</x:v>
      </x:c>
      <x:c r="E581" s="23" t="n">
        <x:f>IF(OR(A581&lt;1,A581&gt;5,B581&lt;1,B581&gt;5,C581&lt;1,C581&gt;4,D581&lt;1,D581&gt;3),1,0)</x:f>
        <x:v>0</x:v>
      </x:c>
    </x:row>
    <x:row r="582">
      <x:c r="A582" s="23" t="n">
        <x:f>IF('Data_Input'!A582="at_home",1,IF('Data_Input'!A582="health",2,IF('Data_Input'!A582="other",3,IF('Data_Input'!A582="services",4,5))))</x:f>
        <x:v>3</x:v>
      </x:c>
      <x:c r="B582" s="23" t="n">
        <x:f>IF('Data_Input'!B582="at_home",1,IF('Data_Input'!B582="health",2,IF('Data_Input'!B582="other",3,IF('Data_Input'!B582="services",4,5))))</x:f>
        <x:v>4</x:v>
      </x:c>
      <x:c r="C582" s="23" t="n">
        <x:f>IF('Data_Input'!C582="course",1,IF('Data_Input'!C582="home",2,IF('Data_Input'!C582="other",3,4)))</x:f>
        <x:v>2</x:v>
      </x:c>
      <x:c r="D582" s="23" t="n">
        <x:f>IF('Data_Input'!D582="father",1,IF('Data_Input'!D582="mother",2,3))</x:f>
        <x:v>3</x:v>
      </x:c>
      <x:c r="E582" s="23" t="n">
        <x:f>IF(OR(A582&lt;1,A582&gt;5,B582&lt;1,B582&gt;5,C582&lt;1,C582&gt;4,D582&lt;1,D582&gt;3),1,0)</x:f>
        <x:v>0</x:v>
      </x:c>
    </x:row>
    <x:row r="583">
      <x:c r="A583" s="23" t="n">
        <x:f>IF('Data_Input'!A583="at_home",1,IF('Data_Input'!A583="health",2,IF('Data_Input'!A583="other",3,IF('Data_Input'!A583="services",4,5))))</x:f>
        <x:v>2</x:v>
      </x:c>
      <x:c r="B583" s="23" t="n">
        <x:f>IF('Data_Input'!B583="at_home",1,IF('Data_Input'!B583="health",2,IF('Data_Input'!B583="other",3,IF('Data_Input'!B583="services",4,5))))</x:f>
        <x:v>3</x:v>
      </x:c>
      <x:c r="C583" s="23" t="n">
        <x:f>IF('Data_Input'!C583="course",1,IF('Data_Input'!C583="home",2,IF('Data_Input'!C583="other",3,4)))</x:f>
        <x:v>1</x:v>
      </x:c>
      <x:c r="D583" s="23" t="n">
        <x:f>IF('Data_Input'!D583="father",1,IF('Data_Input'!D583="mother",2,3))</x:f>
        <x:v>2</x:v>
      </x:c>
      <x:c r="E583" s="23" t="n">
        <x:f>IF(OR(A583&lt;1,A583&gt;5,B583&lt;1,B583&gt;5,C583&lt;1,C583&gt;4,D583&lt;1,D583&gt;3),1,0)</x:f>
        <x:v>0</x:v>
      </x:c>
    </x:row>
    <x:row r="584">
      <x:c r="A584" s="23" t="n">
        <x:f>IF('Data_Input'!A584="at_home",1,IF('Data_Input'!A584="health",2,IF('Data_Input'!A584="other",3,IF('Data_Input'!A584="services",4,5))))</x:f>
        <x:v>1</x:v>
      </x:c>
      <x:c r="B584" s="23" t="n">
        <x:f>IF('Data_Input'!B584="at_home",1,IF('Data_Input'!B584="health",2,IF('Data_Input'!B584="other",3,IF('Data_Input'!B584="services",4,5))))</x:f>
        <x:v>4</x:v>
      </x:c>
      <x:c r="C584" s="23" t="n">
        <x:f>IF('Data_Input'!C584="course",1,IF('Data_Input'!C584="home",2,IF('Data_Input'!C584="other",3,4)))</x:f>
        <x:v>1</x:v>
      </x:c>
      <x:c r="D584" s="23" t="n">
        <x:f>IF('Data_Input'!D584="father",1,IF('Data_Input'!D584="mother",2,3))</x:f>
        <x:v>2</x:v>
      </x:c>
      <x:c r="E584" s="23" t="n">
        <x:f>IF(OR(A584&lt;1,A584&gt;5,B584&lt;1,B584&gt;5,C584&lt;1,C584&gt;4,D584&lt;1,D584&gt;3),1,0)</x:f>
        <x:v>0</x:v>
      </x:c>
    </x:row>
    <x:row r="585">
      <x:c r="A585" s="23" t="n">
        <x:f>IF('Data_Input'!A585="at_home",1,IF('Data_Input'!A585="health",2,IF('Data_Input'!A585="other",3,IF('Data_Input'!A585="services",4,5))))</x:f>
        <x:v>3</x:v>
      </x:c>
      <x:c r="B585" s="23" t="n">
        <x:f>IF('Data_Input'!B585="at_home",1,IF('Data_Input'!B585="health",2,IF('Data_Input'!B585="other",3,IF('Data_Input'!B585="services",4,5))))</x:f>
        <x:v>3</x:v>
      </x:c>
      <x:c r="C585" s="23" t="n">
        <x:f>IF('Data_Input'!C585="course",1,IF('Data_Input'!C585="home",2,IF('Data_Input'!C585="other",3,4)))</x:f>
        <x:v>2</x:v>
      </x:c>
      <x:c r="D585" s="23" t="n">
        <x:f>IF('Data_Input'!D585="father",1,IF('Data_Input'!D585="mother",2,3))</x:f>
        <x:v>3</x:v>
      </x:c>
      <x:c r="E585" s="23" t="n">
        <x:f>IF(OR(A585&lt;1,A585&gt;5,B585&lt;1,B585&gt;5,C585&lt;1,C585&gt;4,D585&lt;1,D585&gt;3),1,0)</x:f>
        <x:v>0</x:v>
      </x:c>
    </x:row>
    <x:row r="586">
      <x:c r="A586" s="23" t="n">
        <x:f>IF('Data_Input'!A586="at_home",1,IF('Data_Input'!A586="health",2,IF('Data_Input'!A586="other",3,IF('Data_Input'!A586="services",4,5))))</x:f>
        <x:v>1</x:v>
      </x:c>
      <x:c r="B586" s="23" t="n">
        <x:f>IF('Data_Input'!B586="at_home",1,IF('Data_Input'!B586="health",2,IF('Data_Input'!B586="other",3,IF('Data_Input'!B586="services",4,5))))</x:f>
        <x:v>3</x:v>
      </x:c>
      <x:c r="C586" s="23" t="n">
        <x:f>IF('Data_Input'!C586="course",1,IF('Data_Input'!C586="home",2,IF('Data_Input'!C586="other",3,4)))</x:f>
        <x:v>1</x:v>
      </x:c>
      <x:c r="D586" s="23" t="n">
        <x:f>IF('Data_Input'!D586="father",1,IF('Data_Input'!D586="mother",2,3))</x:f>
        <x:v>2</x:v>
      </x:c>
      <x:c r="E586" s="23" t="n">
        <x:f>IF(OR(A586&lt;1,A586&gt;5,B586&lt;1,B586&gt;5,C586&lt;1,C586&gt;4,D586&lt;1,D586&gt;3),1,0)</x:f>
        <x:v>0</x:v>
      </x:c>
    </x:row>
    <x:row r="587">
      <x:c r="A587" s="23" t="n">
        <x:f>IF('Data_Input'!A587="at_home",1,IF('Data_Input'!A587="health",2,IF('Data_Input'!A587="other",3,IF('Data_Input'!A587="services",4,5))))</x:f>
        <x:v>1</x:v>
      </x:c>
      <x:c r="B587" s="23" t="n">
        <x:f>IF('Data_Input'!B587="at_home",1,IF('Data_Input'!B587="health",2,IF('Data_Input'!B587="other",3,IF('Data_Input'!B587="services",4,5))))</x:f>
        <x:v>3</x:v>
      </x:c>
      <x:c r="C587" s="23" t="n">
        <x:f>IF('Data_Input'!C587="course",1,IF('Data_Input'!C587="home",2,IF('Data_Input'!C587="other",3,4)))</x:f>
        <x:v>1</x:v>
      </x:c>
      <x:c r="D587" s="23" t="n">
        <x:f>IF('Data_Input'!D587="father",1,IF('Data_Input'!D587="mother",2,3))</x:f>
        <x:v>2</x:v>
      </x:c>
      <x:c r="E587" s="23" t="n">
        <x:f>IF(OR(A587&lt;1,A587&gt;5,B587&lt;1,B587&gt;5,C587&lt;1,C587&gt;4,D587&lt;1,D587&gt;3),1,0)</x:f>
        <x:v>0</x:v>
      </x:c>
    </x:row>
    <x:row r="588">
      <x:c r="A588" s="23" t="n">
        <x:f>IF('Data_Input'!A588="at_home",1,IF('Data_Input'!A588="health",2,IF('Data_Input'!A588="other",3,IF('Data_Input'!A588="services",4,5))))</x:f>
        <x:v>3</x:v>
      </x:c>
      <x:c r="B588" s="23" t="n">
        <x:f>IF('Data_Input'!B588="at_home",1,IF('Data_Input'!B588="health",2,IF('Data_Input'!B588="other",3,IF('Data_Input'!B588="services",4,5))))</x:f>
        <x:v>3</x:v>
      </x:c>
      <x:c r="C588" s="23" t="n">
        <x:f>IF('Data_Input'!C588="course",1,IF('Data_Input'!C588="home",2,IF('Data_Input'!C588="other",3,4)))</x:f>
        <x:v>3</x:v>
      </x:c>
      <x:c r="D588" s="23" t="n">
        <x:f>IF('Data_Input'!D588="father",1,IF('Data_Input'!D588="mother",2,3))</x:f>
        <x:v>2</x:v>
      </x:c>
      <x:c r="E588" s="23" t="n">
        <x:f>IF(OR(A588&lt;1,A588&gt;5,B588&lt;1,B588&gt;5,C588&lt;1,C588&gt;4,D588&lt;1,D588&gt;3),1,0)</x:f>
        <x:v>0</x:v>
      </x:c>
    </x:row>
    <x:row r="589">
      <x:c r="A589" s="23" t="n">
        <x:f>IF('Data_Input'!A589="at_home",1,IF('Data_Input'!A589="health",2,IF('Data_Input'!A589="other",3,IF('Data_Input'!A589="services",4,5))))</x:f>
        <x:v>1</x:v>
      </x:c>
      <x:c r="B589" s="23" t="n">
        <x:f>IF('Data_Input'!B589="at_home",1,IF('Data_Input'!B589="health",2,IF('Data_Input'!B589="other",3,IF('Data_Input'!B589="services",4,5))))</x:f>
        <x:v>3</x:v>
      </x:c>
      <x:c r="C589" s="23" t="n">
        <x:f>IF('Data_Input'!C589="course",1,IF('Data_Input'!C589="home",2,IF('Data_Input'!C589="other",3,4)))</x:f>
        <x:v>1</x:v>
      </x:c>
      <x:c r="D589" s="23" t="n">
        <x:f>IF('Data_Input'!D589="father",1,IF('Data_Input'!D589="mother",2,3))</x:f>
        <x:v>2</x:v>
      </x:c>
      <x:c r="E589" s="23" t="n">
        <x:f>IF(OR(A589&lt;1,A589&gt;5,B589&lt;1,B589&gt;5,C589&lt;1,C589&gt;4,D589&lt;1,D589&gt;3),1,0)</x:f>
        <x:v>0</x:v>
      </x:c>
    </x:row>
    <x:row r="590">
      <x:c r="A590" s="23" t="n">
        <x:f>IF('Data_Input'!A590="at_home",1,IF('Data_Input'!A590="health",2,IF('Data_Input'!A590="other",3,IF('Data_Input'!A590="services",4,5))))</x:f>
        <x:v>3</x:v>
      </x:c>
      <x:c r="B590" s="23" t="n">
        <x:f>IF('Data_Input'!B590="at_home",1,IF('Data_Input'!B590="health",2,IF('Data_Input'!B590="other",3,IF('Data_Input'!B590="services",4,5))))</x:f>
        <x:v>1</x:v>
      </x:c>
      <x:c r="C590" s="23" t="n">
        <x:f>IF('Data_Input'!C590="course",1,IF('Data_Input'!C590="home",2,IF('Data_Input'!C590="other",3,4)))</x:f>
        <x:v>1</x:v>
      </x:c>
      <x:c r="D590" s="23" t="n">
        <x:f>IF('Data_Input'!D590="father",1,IF('Data_Input'!D590="mother",2,3))</x:f>
        <x:v>3</x:v>
      </x:c>
      <x:c r="E590" s="23" t="n">
        <x:f>IF(OR(A590&lt;1,A590&gt;5,B590&lt;1,B590&gt;5,C590&lt;1,C590&gt;4,D590&lt;1,D590&gt;3),1,0)</x:f>
        <x:v>0</x:v>
      </x:c>
    </x:row>
    <x:row r="591">
      <x:c r="A591" s="23" t="n">
        <x:f>IF('Data_Input'!A591="at_home",1,IF('Data_Input'!A591="health",2,IF('Data_Input'!A591="other",3,IF('Data_Input'!A591="services",4,5))))</x:f>
        <x:v>5</x:v>
      </x:c>
      <x:c r="B591" s="23" t="n">
        <x:f>IF('Data_Input'!B591="at_home",1,IF('Data_Input'!B591="health",2,IF('Data_Input'!B591="other",3,IF('Data_Input'!B591="services",4,5))))</x:f>
        <x:v>4</x:v>
      </x:c>
      <x:c r="C591" s="23" t="n">
        <x:f>IF('Data_Input'!C591="course",1,IF('Data_Input'!C591="home",2,IF('Data_Input'!C591="other",3,4)))</x:f>
        <x:v>2</x:v>
      </x:c>
      <x:c r="D591" s="23" t="n">
        <x:f>IF('Data_Input'!D591="father",1,IF('Data_Input'!D591="mother",2,3))</x:f>
        <x:v>2</x:v>
      </x:c>
      <x:c r="E591" s="23" t="n">
        <x:f>IF(OR(A591&lt;1,A591&gt;5,B591&lt;1,B591&gt;5,C591&lt;1,C591&gt;4,D591&lt;1,D591&gt;3),1,0)</x:f>
        <x:v>0</x:v>
      </x:c>
    </x:row>
    <x:row r="592">
      <x:c r="A592" s="23" t="n">
        <x:f>IF('Data_Input'!A592="at_home",1,IF('Data_Input'!A592="health",2,IF('Data_Input'!A592="other",3,IF('Data_Input'!A592="services",4,5))))</x:f>
        <x:v>4</x:v>
      </x:c>
      <x:c r="B592" s="23" t="n">
        <x:f>IF('Data_Input'!B592="at_home",1,IF('Data_Input'!B592="health",2,IF('Data_Input'!B592="other",3,IF('Data_Input'!B592="services",4,5))))</x:f>
        <x:v>4</x:v>
      </x:c>
      <x:c r="C592" s="23" t="n">
        <x:f>IF('Data_Input'!C592="course",1,IF('Data_Input'!C592="home",2,IF('Data_Input'!C592="other",3,4)))</x:f>
        <x:v>1</x:v>
      </x:c>
      <x:c r="D592" s="23" t="n">
        <x:f>IF('Data_Input'!D592="father",1,IF('Data_Input'!D592="mother",2,3))</x:f>
        <x:v>2</x:v>
      </x:c>
      <x:c r="E592" s="23" t="n">
        <x:f>IF(OR(A592&lt;1,A592&gt;5,B592&lt;1,B592&gt;5,C592&lt;1,C592&gt;4,D592&lt;1,D592&gt;3),1,0)</x:f>
        <x:v>0</x:v>
      </x:c>
    </x:row>
    <x:row r="593">
      <x:c r="A593" s="23" t="n">
        <x:f>IF('Data_Input'!A593="at_home",1,IF('Data_Input'!A593="health",2,IF('Data_Input'!A593="other",3,IF('Data_Input'!A593="services",4,5))))</x:f>
        <x:v>2</x:v>
      </x:c>
      <x:c r="B593" s="23" t="n">
        <x:f>IF('Data_Input'!B593="at_home",1,IF('Data_Input'!B593="health",2,IF('Data_Input'!B593="other",3,IF('Data_Input'!B593="services",4,5))))</x:f>
        <x:v>1</x:v>
      </x:c>
      <x:c r="C593" s="23" t="n">
        <x:f>IF('Data_Input'!C593="course",1,IF('Data_Input'!C593="home",2,IF('Data_Input'!C593="other",3,4)))</x:f>
        <x:v>1</x:v>
      </x:c>
      <x:c r="D593" s="23" t="n">
        <x:f>IF('Data_Input'!D593="father",1,IF('Data_Input'!D593="mother",2,3))</x:f>
        <x:v>2</x:v>
      </x:c>
      <x:c r="E593" s="23" t="n">
        <x:f>IF(OR(A593&lt;1,A593&gt;5,B593&lt;1,B593&gt;5,C593&lt;1,C593&gt;4,D593&lt;1,D593&gt;3),1,0)</x:f>
        <x:v>0</x:v>
      </x:c>
    </x:row>
    <x:row r="594">
      <x:c r="A594" s="23" t="n">
        <x:f>IF('Data_Input'!A594="at_home",1,IF('Data_Input'!A594="health",2,IF('Data_Input'!A594="other",3,IF('Data_Input'!A594="services",4,5))))</x:f>
        <x:v>1</x:v>
      </x:c>
      <x:c r="B594" s="23" t="n">
        <x:f>IF('Data_Input'!B594="at_home",1,IF('Data_Input'!B594="health",2,IF('Data_Input'!B594="other",3,IF('Data_Input'!B594="services",4,5))))</x:f>
        <x:v>3</x:v>
      </x:c>
      <x:c r="C594" s="23" t="n">
        <x:f>IF('Data_Input'!C594="course",1,IF('Data_Input'!C594="home",2,IF('Data_Input'!C594="other",3,4)))</x:f>
        <x:v>1</x:v>
      </x:c>
      <x:c r="D594" s="23" t="n">
        <x:f>IF('Data_Input'!D594="father",1,IF('Data_Input'!D594="mother",2,3))</x:f>
        <x:v>1</x:v>
      </x:c>
      <x:c r="E594" s="23" t="n">
        <x:f>IF(OR(A594&lt;1,A594&gt;5,B594&lt;1,B594&gt;5,C594&lt;1,C594&gt;4,D594&lt;1,D594&gt;3),1,0)</x:f>
        <x:v>0</x:v>
      </x:c>
    </x:row>
    <x:row r="595">
      <x:c r="A595" s="23" t="n">
        <x:f>IF('Data_Input'!A595="at_home",1,IF('Data_Input'!A595="health",2,IF('Data_Input'!A595="other",3,IF('Data_Input'!A595="services",4,5))))</x:f>
        <x:v>3</x:v>
      </x:c>
      <x:c r="B595" s="23" t="n">
        <x:f>IF('Data_Input'!B595="at_home",1,IF('Data_Input'!B595="health",2,IF('Data_Input'!B595="other",3,IF('Data_Input'!B595="services",4,5))))</x:f>
        <x:v>3</x:v>
      </x:c>
      <x:c r="C595" s="23" t="n">
        <x:f>IF('Data_Input'!C595="course",1,IF('Data_Input'!C595="home",2,IF('Data_Input'!C595="other",3,4)))</x:f>
        <x:v>1</x:v>
      </x:c>
      <x:c r="D595" s="23" t="n">
        <x:f>IF('Data_Input'!D595="father",1,IF('Data_Input'!D595="mother",2,3))</x:f>
        <x:v>2</x:v>
      </x:c>
      <x:c r="E595" s="23" t="n">
        <x:f>IF(OR(A595&lt;1,A595&gt;5,B595&lt;1,B595&gt;5,C595&lt;1,C595&gt;4,D595&lt;1,D595&gt;3),1,0)</x:f>
        <x:v>0</x:v>
      </x:c>
    </x:row>
    <x:row r="596">
      <x:c r="A596" s="23" t="n">
        <x:f>IF('Data_Input'!A596="at_home",1,IF('Data_Input'!A596="health",2,IF('Data_Input'!A596="other",3,IF('Data_Input'!A596="services",4,5))))</x:f>
        <x:v>4</x:v>
      </x:c>
      <x:c r="B596" s="23" t="n">
        <x:f>IF('Data_Input'!B596="at_home",1,IF('Data_Input'!B596="health",2,IF('Data_Input'!B596="other",3,IF('Data_Input'!B596="services",4,5))))</x:f>
        <x:v>1</x:v>
      </x:c>
      <x:c r="C596" s="23" t="n">
        <x:f>IF('Data_Input'!C596="course",1,IF('Data_Input'!C596="home",2,IF('Data_Input'!C596="other",3,4)))</x:f>
        <x:v>4</x:v>
      </x:c>
      <x:c r="D596" s="23" t="n">
        <x:f>IF('Data_Input'!D596="father",1,IF('Data_Input'!D596="mother",2,3))</x:f>
        <x:v>1</x:v>
      </x:c>
      <x:c r="E596" s="23" t="n">
        <x:f>IF(OR(A596&lt;1,A596&gt;5,B596&lt;1,B596&gt;5,C596&lt;1,C596&gt;4,D596&lt;1,D596&gt;3),1,0)</x:f>
        <x:v>0</x:v>
      </x:c>
    </x:row>
    <x:row r="597">
      <x:c r="A597" s="23" t="n">
        <x:f>IF('Data_Input'!A597="at_home",1,IF('Data_Input'!A597="health",2,IF('Data_Input'!A597="other",3,IF('Data_Input'!A597="services",4,5))))</x:f>
        <x:v>4</x:v>
      </x:c>
      <x:c r="B597" s="23" t="n">
        <x:f>IF('Data_Input'!B597="at_home",1,IF('Data_Input'!B597="health",2,IF('Data_Input'!B597="other",3,IF('Data_Input'!B597="services",4,5))))</x:f>
        <x:v>4</x:v>
      </x:c>
      <x:c r="C597" s="23" t="n">
        <x:f>IF('Data_Input'!C597="course",1,IF('Data_Input'!C597="home",2,IF('Data_Input'!C597="other",3,4)))</x:f>
        <x:v>1</x:v>
      </x:c>
      <x:c r="D597" s="23" t="n">
        <x:f>IF('Data_Input'!D597="father",1,IF('Data_Input'!D597="mother",2,3))</x:f>
        <x:v>2</x:v>
      </x:c>
      <x:c r="E597" s="23" t="n">
        <x:f>IF(OR(A597&lt;1,A597&gt;5,B597&lt;1,B597&gt;5,C597&lt;1,C597&gt;4,D597&lt;1,D597&gt;3),1,0)</x:f>
        <x:v>0</x:v>
      </x:c>
    </x:row>
    <x:row r="598">
      <x:c r="A598" s="23" t="n">
        <x:f>IF('Data_Input'!A598="at_home",1,IF('Data_Input'!A598="health",2,IF('Data_Input'!A598="other",3,IF('Data_Input'!A598="services",4,5))))</x:f>
        <x:v>1</x:v>
      </x:c>
      <x:c r="B598" s="23" t="n">
        <x:f>IF('Data_Input'!B598="at_home",1,IF('Data_Input'!B598="health",2,IF('Data_Input'!B598="other",3,IF('Data_Input'!B598="services",4,5))))</x:f>
        <x:v>3</x:v>
      </x:c>
      <x:c r="C598" s="23" t="n">
        <x:f>IF('Data_Input'!C598="course",1,IF('Data_Input'!C598="home",2,IF('Data_Input'!C598="other",3,4)))</x:f>
        <x:v>4</x:v>
      </x:c>
      <x:c r="D598" s="23" t="n">
        <x:f>IF('Data_Input'!D598="father",1,IF('Data_Input'!D598="mother",2,3))</x:f>
        <x:v>2</x:v>
      </x:c>
      <x:c r="E598" s="23" t="n">
        <x:f>IF(OR(A598&lt;1,A598&gt;5,B598&lt;1,B598&gt;5,C598&lt;1,C598&gt;4,D598&lt;1,D598&gt;3),1,0)</x:f>
        <x:v>0</x:v>
      </x:c>
    </x:row>
    <x:row r="599">
      <x:c r="A599" s="23" t="n">
        <x:f>IF('Data_Input'!A599="at_home",1,IF('Data_Input'!A599="health",2,IF('Data_Input'!A599="other",3,IF('Data_Input'!A599="services",4,5))))</x:f>
        <x:v>5</x:v>
      </x:c>
      <x:c r="B599" s="23" t="n">
        <x:f>IF('Data_Input'!B599="at_home",1,IF('Data_Input'!B599="health",2,IF('Data_Input'!B599="other",3,IF('Data_Input'!B599="services",4,5))))</x:f>
        <x:v>5</x:v>
      </x:c>
      <x:c r="C599" s="23" t="n">
        <x:f>IF('Data_Input'!C599="course",1,IF('Data_Input'!C599="home",2,IF('Data_Input'!C599="other",3,4)))</x:f>
        <x:v>4</x:v>
      </x:c>
      <x:c r="D599" s="23" t="n">
        <x:f>IF('Data_Input'!D599="father",1,IF('Data_Input'!D599="mother",2,3))</x:f>
        <x:v>2</x:v>
      </x:c>
      <x:c r="E599" s="23" t="n">
        <x:f>IF(OR(A599&lt;1,A599&gt;5,B599&lt;1,B599&gt;5,C599&lt;1,C599&gt;4,D599&lt;1,D599&gt;3),1,0)</x:f>
        <x:v>0</x:v>
      </x:c>
    </x:row>
    <x:row r="600">
      <x:c r="A600" s="23" t="n">
        <x:f>IF('Data_Input'!A600="at_home",1,IF('Data_Input'!A600="health",2,IF('Data_Input'!A600="other",3,IF('Data_Input'!A600="services",4,5))))</x:f>
        <x:v>4</x:v>
      </x:c>
      <x:c r="B600" s="23" t="n">
        <x:f>IF('Data_Input'!B600="at_home",1,IF('Data_Input'!B600="health",2,IF('Data_Input'!B600="other",3,IF('Data_Input'!B600="services",4,5))))</x:f>
        <x:v>3</x:v>
      </x:c>
      <x:c r="C600" s="23" t="n">
        <x:f>IF('Data_Input'!C600="course",1,IF('Data_Input'!C600="home",2,IF('Data_Input'!C600="other",3,4)))</x:f>
        <x:v>4</x:v>
      </x:c>
      <x:c r="D600" s="23" t="n">
        <x:f>IF('Data_Input'!D600="father",1,IF('Data_Input'!D600="mother",2,3))</x:f>
        <x:v>2</x:v>
      </x:c>
      <x:c r="E600" s="23" t="n">
        <x:f>IF(OR(A600&lt;1,A600&gt;5,B600&lt;1,B600&gt;5,C600&lt;1,C600&gt;4,D600&lt;1,D600&gt;3),1,0)</x:f>
        <x:v>0</x:v>
      </x:c>
    </x:row>
    <x:row r="601">
      <x:c r="A601" s="23" t="n">
        <x:f>IF('Data_Input'!A601="at_home",1,IF('Data_Input'!A601="health",2,IF('Data_Input'!A601="other",3,IF('Data_Input'!A601="services",4,5))))</x:f>
        <x:v>3</x:v>
      </x:c>
      <x:c r="B601" s="23" t="n">
        <x:f>IF('Data_Input'!B601="at_home",1,IF('Data_Input'!B601="health",2,IF('Data_Input'!B601="other",3,IF('Data_Input'!B601="services",4,5))))</x:f>
        <x:v>3</x:v>
      </x:c>
      <x:c r="C601" s="23" t="n">
        <x:f>IF('Data_Input'!C601="course",1,IF('Data_Input'!C601="home",2,IF('Data_Input'!C601="other",3,4)))</x:f>
        <x:v>1</x:v>
      </x:c>
      <x:c r="D601" s="23" t="n">
        <x:f>IF('Data_Input'!D601="father",1,IF('Data_Input'!D601="mother",2,3))</x:f>
        <x:v>2</x:v>
      </x:c>
      <x:c r="E601" s="23" t="n">
        <x:f>IF(OR(A601&lt;1,A601&gt;5,B601&lt;1,B601&gt;5,C601&lt;1,C601&gt;4,D601&lt;1,D601&gt;3),1,0)</x:f>
        <x:v>0</x:v>
      </x:c>
    </x:row>
    <x:row r="602">
      <x:c r="A602" s="23" t="n">
        <x:f>IF('Data_Input'!A602="at_home",1,IF('Data_Input'!A602="health",2,IF('Data_Input'!A602="other",3,IF('Data_Input'!A602="services",4,5))))</x:f>
        <x:v>1</x:v>
      </x:c>
      <x:c r="B602" s="23" t="n">
        <x:f>IF('Data_Input'!B602="at_home",1,IF('Data_Input'!B602="health",2,IF('Data_Input'!B602="other",3,IF('Data_Input'!B602="services",4,5))))</x:f>
        <x:v>3</x:v>
      </x:c>
      <x:c r="C602" s="23" t="n">
        <x:f>IF('Data_Input'!C602="course",1,IF('Data_Input'!C602="home",2,IF('Data_Input'!C602="other",3,4)))</x:f>
        <x:v>1</x:v>
      </x:c>
      <x:c r="D602" s="23" t="n">
        <x:f>IF('Data_Input'!D602="father",1,IF('Data_Input'!D602="mother",2,3))</x:f>
        <x:v>2</x:v>
      </x:c>
      <x:c r="E602" s="23" t="n">
        <x:f>IF(OR(A602&lt;1,A602&gt;5,B602&lt;1,B602&gt;5,C602&lt;1,C602&gt;4,D602&lt;1,D602&gt;3),1,0)</x:f>
        <x:v>0</x:v>
      </x:c>
    </x:row>
    <x:row r="603">
      <x:c r="A603" s="23" t="n">
        <x:f>IF('Data_Input'!A603="at_home",1,IF('Data_Input'!A603="health",2,IF('Data_Input'!A603="other",3,IF('Data_Input'!A603="services",4,5))))</x:f>
        <x:v>1</x:v>
      </x:c>
      <x:c r="B603" s="23" t="n">
        <x:f>IF('Data_Input'!B603="at_home",1,IF('Data_Input'!B603="health",2,IF('Data_Input'!B603="other",3,IF('Data_Input'!B603="services",4,5))))</x:f>
        <x:v>4</x:v>
      </x:c>
      <x:c r="C603" s="23" t="n">
        <x:f>IF('Data_Input'!C603="course",1,IF('Data_Input'!C603="home",2,IF('Data_Input'!C603="other",3,4)))</x:f>
        <x:v>2</x:v>
      </x:c>
      <x:c r="D603" s="23" t="n">
        <x:f>IF('Data_Input'!D603="father",1,IF('Data_Input'!D603="mother",2,3))</x:f>
        <x:v>2</x:v>
      </x:c>
      <x:c r="E603" s="23" t="n">
        <x:f>IF(OR(A603&lt;1,A603&gt;5,B603&lt;1,B603&gt;5,C603&lt;1,C603&gt;4,D603&lt;1,D603&gt;3),1,0)</x:f>
        <x:v>0</x:v>
      </x:c>
    </x:row>
    <x:row r="604">
      <x:c r="A604" s="23" t="n">
        <x:f>IF('Data_Input'!A604="at_home",1,IF('Data_Input'!A604="health",2,IF('Data_Input'!A604="other",3,IF('Data_Input'!A604="services",4,5))))</x:f>
        <x:v>1</x:v>
      </x:c>
      <x:c r="B604" s="23" t="n">
        <x:f>IF('Data_Input'!B604="at_home",1,IF('Data_Input'!B604="health",2,IF('Data_Input'!B604="other",3,IF('Data_Input'!B604="services",4,5))))</x:f>
        <x:v>4</x:v>
      </x:c>
      <x:c r="C604" s="23" t="n">
        <x:f>IF('Data_Input'!C604="course",1,IF('Data_Input'!C604="home",2,IF('Data_Input'!C604="other",3,4)))</x:f>
        <x:v>3</x:v>
      </x:c>
      <x:c r="D604" s="23" t="n">
        <x:f>IF('Data_Input'!D604="father",1,IF('Data_Input'!D604="mother",2,3))</x:f>
        <x:v>2</x:v>
      </x:c>
      <x:c r="E604" s="23" t="n">
        <x:f>IF(OR(A604&lt;1,A604&gt;5,B604&lt;1,B604&gt;5,C604&lt;1,C604&gt;4,D604&lt;1,D604&gt;3),1,0)</x:f>
        <x:v>0</x:v>
      </x:c>
    </x:row>
    <x:row r="605">
      <x:c r="A605" s="23" t="n">
        <x:f>IF('Data_Input'!A605="at_home",1,IF('Data_Input'!A605="health",2,IF('Data_Input'!A605="other",3,IF('Data_Input'!A605="services",4,5))))</x:f>
        <x:v>3</x:v>
      </x:c>
      <x:c r="B605" s="23" t="n">
        <x:f>IF('Data_Input'!B605="at_home",1,IF('Data_Input'!B605="health",2,IF('Data_Input'!B605="other",3,IF('Data_Input'!B605="services",4,5))))</x:f>
        <x:v>4</x:v>
      </x:c>
      <x:c r="C605" s="23" t="n">
        <x:f>IF('Data_Input'!C605="course",1,IF('Data_Input'!C605="home",2,IF('Data_Input'!C605="other",3,4)))</x:f>
        <x:v>3</x:v>
      </x:c>
      <x:c r="D605" s="23" t="n">
        <x:f>IF('Data_Input'!D605="father",1,IF('Data_Input'!D605="mother",2,3))</x:f>
        <x:v>1</x:v>
      </x:c>
      <x:c r="E605" s="23" t="n">
        <x:f>IF(OR(A605&lt;1,A605&gt;5,B605&lt;1,B605&gt;5,C605&lt;1,C605&gt;4,D605&lt;1,D605&gt;3),1,0)</x:f>
        <x:v>0</x:v>
      </x:c>
    </x:row>
    <x:row r="606">
      <x:c r="A606" s="23" t="n">
        <x:f>IF('Data_Input'!A606="at_home",1,IF('Data_Input'!A606="health",2,IF('Data_Input'!A606="other",3,IF('Data_Input'!A606="services",4,5))))</x:f>
        <x:v>3</x:v>
      </x:c>
      <x:c r="B606" s="23" t="n">
        <x:f>IF('Data_Input'!B606="at_home",1,IF('Data_Input'!B606="health",2,IF('Data_Input'!B606="other",3,IF('Data_Input'!B606="services",4,5))))</x:f>
        <x:v>3</x:v>
      </x:c>
      <x:c r="C606" s="23" t="n">
        <x:f>IF('Data_Input'!C606="course",1,IF('Data_Input'!C606="home",2,IF('Data_Input'!C606="other",3,4)))</x:f>
        <x:v>1</x:v>
      </x:c>
      <x:c r="D606" s="23" t="n">
        <x:f>IF('Data_Input'!D606="father",1,IF('Data_Input'!D606="mother",2,3))</x:f>
        <x:v>2</x:v>
      </x:c>
      <x:c r="E606" s="23" t="n">
        <x:f>IF(OR(A606&lt;1,A606&gt;5,B606&lt;1,B606&gt;5,C606&lt;1,C606&gt;4,D606&lt;1,D606&gt;3),1,0)</x:f>
        <x:v>0</x:v>
      </x:c>
    </x:row>
    <x:row r="607">
      <x:c r="A607" s="23" t="n">
        <x:f>IF('Data_Input'!A607="at_home",1,IF('Data_Input'!A607="health",2,IF('Data_Input'!A607="other",3,IF('Data_Input'!A607="services",4,5))))</x:f>
        <x:v>4</x:v>
      </x:c>
      <x:c r="B607" s="23" t="n">
        <x:f>IF('Data_Input'!B607="at_home",1,IF('Data_Input'!B607="health",2,IF('Data_Input'!B607="other",3,IF('Data_Input'!B607="services",4,5))))</x:f>
        <x:v>4</x:v>
      </x:c>
      <x:c r="C607" s="23" t="n">
        <x:f>IF('Data_Input'!C607="course",1,IF('Data_Input'!C607="home",2,IF('Data_Input'!C607="other",3,4)))</x:f>
        <x:v>1</x:v>
      </x:c>
      <x:c r="D607" s="23" t="n">
        <x:f>IF('Data_Input'!D607="father",1,IF('Data_Input'!D607="mother",2,3))</x:f>
        <x:v>1</x:v>
      </x:c>
      <x:c r="E607" s="23" t="n">
        <x:f>IF(OR(A607&lt;1,A607&gt;5,B607&lt;1,B607&gt;5,C607&lt;1,C607&gt;4,D607&lt;1,D607&gt;3),1,0)</x:f>
        <x:v>0</x:v>
      </x:c>
    </x:row>
    <x:row r="608">
      <x:c r="A608" s="23" t="n">
        <x:f>IF('Data_Input'!A608="at_home",1,IF('Data_Input'!A608="health",2,IF('Data_Input'!A608="other",3,IF('Data_Input'!A608="services",4,5))))</x:f>
        <x:v>5</x:v>
      </x:c>
      <x:c r="B608" s="23" t="n">
        <x:f>IF('Data_Input'!B608="at_home",1,IF('Data_Input'!B608="health",2,IF('Data_Input'!B608="other",3,IF('Data_Input'!B608="services",4,5))))</x:f>
        <x:v>3</x:v>
      </x:c>
      <x:c r="C608" s="23" t="n">
        <x:f>IF('Data_Input'!C608="course",1,IF('Data_Input'!C608="home",2,IF('Data_Input'!C608="other",3,4)))</x:f>
        <x:v>4</x:v>
      </x:c>
      <x:c r="D608" s="23" t="n">
        <x:f>IF('Data_Input'!D608="father",1,IF('Data_Input'!D608="mother",2,3))</x:f>
        <x:v>2</x:v>
      </x:c>
      <x:c r="E608" s="23" t="n">
        <x:f>IF(OR(A608&lt;1,A608&gt;5,B608&lt;1,B608&gt;5,C608&lt;1,C608&gt;4,D608&lt;1,D608&gt;3),1,0)</x:f>
        <x:v>0</x:v>
      </x:c>
    </x:row>
    <x:row r="609">
      <x:c r="A609" s="23" t="n">
        <x:f>IF('Data_Input'!A609="at_home",1,IF('Data_Input'!A609="health",2,IF('Data_Input'!A609="other",3,IF('Data_Input'!A609="services",4,5))))</x:f>
        <x:v>1</x:v>
      </x:c>
      <x:c r="B609" s="23" t="n">
        <x:f>IF('Data_Input'!B609="at_home",1,IF('Data_Input'!B609="health",2,IF('Data_Input'!B609="other",3,IF('Data_Input'!B609="services",4,5))))</x:f>
        <x:v>4</x:v>
      </x:c>
      <x:c r="C609" s="23" t="n">
        <x:f>IF('Data_Input'!C609="course",1,IF('Data_Input'!C609="home",2,IF('Data_Input'!C609="other",3,4)))</x:f>
        <x:v>1</x:v>
      </x:c>
      <x:c r="D609" s="23" t="n">
        <x:f>IF('Data_Input'!D609="father",1,IF('Data_Input'!D609="mother",2,3))</x:f>
        <x:v>2</x:v>
      </x:c>
      <x:c r="E609" s="23" t="n">
        <x:f>IF(OR(A609&lt;1,A609&gt;5,B609&lt;1,B609&gt;5,C609&lt;1,C609&gt;4,D609&lt;1,D609&gt;3),1,0)</x:f>
        <x:v>0</x:v>
      </x:c>
    </x:row>
    <x:row r="610">
      <x:c r="A610" s="23" t="n">
        <x:f>IF('Data_Input'!A610="at_home",1,IF('Data_Input'!A610="health",2,IF('Data_Input'!A610="other",3,IF('Data_Input'!A610="services",4,5))))</x:f>
        <x:v>1</x:v>
      </x:c>
      <x:c r="B610" s="23" t="n">
        <x:f>IF('Data_Input'!B610="at_home",1,IF('Data_Input'!B610="health",2,IF('Data_Input'!B610="other",3,IF('Data_Input'!B610="services",4,5))))</x:f>
        <x:v>4</x:v>
      </x:c>
      <x:c r="C610" s="23" t="n">
        <x:f>IF('Data_Input'!C610="course",1,IF('Data_Input'!C610="home",2,IF('Data_Input'!C610="other",3,4)))</x:f>
        <x:v>3</x:v>
      </x:c>
      <x:c r="D610" s="23" t="n">
        <x:f>IF('Data_Input'!D610="father",1,IF('Data_Input'!D610="mother",2,3))</x:f>
        <x:v>1</x:v>
      </x:c>
      <x:c r="E610" s="23" t="n">
        <x:f>IF(OR(A610&lt;1,A610&gt;5,B610&lt;1,B610&gt;5,C610&lt;1,C610&gt;4,D610&lt;1,D610&gt;3),1,0)</x:f>
        <x:v>0</x:v>
      </x:c>
    </x:row>
    <x:row r="611">
      <x:c r="A611" s="23" t="n">
        <x:f>IF('Data_Input'!A611="at_home",1,IF('Data_Input'!A611="health",2,IF('Data_Input'!A611="other",3,IF('Data_Input'!A611="services",4,5))))</x:f>
        <x:v>5</x:v>
      </x:c>
      <x:c r="B611" s="23" t="n">
        <x:f>IF('Data_Input'!B611="at_home",1,IF('Data_Input'!B611="health",2,IF('Data_Input'!B611="other",3,IF('Data_Input'!B611="services",4,5))))</x:f>
        <x:v>3</x:v>
      </x:c>
      <x:c r="C611" s="23" t="n">
        <x:f>IF('Data_Input'!C611="course",1,IF('Data_Input'!C611="home",2,IF('Data_Input'!C611="other",3,4)))</x:f>
        <x:v>1</x:v>
      </x:c>
      <x:c r="D611" s="23" t="n">
        <x:f>IF('Data_Input'!D611="father",1,IF('Data_Input'!D611="mother",2,3))</x:f>
        <x:v>1</x:v>
      </x:c>
      <x:c r="E611" s="23" t="n">
        <x:f>IF(OR(A611&lt;1,A611&gt;5,B611&lt;1,B611&gt;5,C611&lt;1,C611&gt;4,D611&lt;1,D611&gt;3),1,0)</x:f>
        <x:v>0</x:v>
      </x:c>
    </x:row>
    <x:row r="612">
      <x:c r="A612" s="23" t="n">
        <x:f>IF('Data_Input'!A612="at_home",1,IF('Data_Input'!A612="health",2,IF('Data_Input'!A612="other",3,IF('Data_Input'!A612="services",4,5))))</x:f>
        <x:v>4</x:v>
      </x:c>
      <x:c r="B612" s="23" t="n">
        <x:f>IF('Data_Input'!B612="at_home",1,IF('Data_Input'!B612="health",2,IF('Data_Input'!B612="other",3,IF('Data_Input'!B612="services",4,5))))</x:f>
        <x:v>3</x:v>
      </x:c>
      <x:c r="C612" s="23" t="n">
        <x:f>IF('Data_Input'!C612="course",1,IF('Data_Input'!C612="home",2,IF('Data_Input'!C612="other",3,4)))</x:f>
        <x:v>4</x:v>
      </x:c>
      <x:c r="D612" s="23" t="n">
        <x:f>IF('Data_Input'!D612="father",1,IF('Data_Input'!D612="mother",2,3))</x:f>
        <x:v>2</x:v>
      </x:c>
      <x:c r="E612" s="23" t="n">
        <x:f>IF(OR(A612&lt;1,A612&gt;5,B612&lt;1,B612&gt;5,C612&lt;1,C612&gt;4,D612&lt;1,D612&gt;3),1,0)</x:f>
        <x:v>0</x:v>
      </x:c>
    </x:row>
    <x:row r="613">
      <x:c r="A613" s="23" t="n">
        <x:f>IF('Data_Input'!A613="at_home",1,IF('Data_Input'!A613="health",2,IF('Data_Input'!A613="other",3,IF('Data_Input'!A613="services",4,5))))</x:f>
        <x:v>1</x:v>
      </x:c>
      <x:c r="B613" s="23" t="n">
        <x:f>IF('Data_Input'!B613="at_home",1,IF('Data_Input'!B613="health",2,IF('Data_Input'!B613="other",3,IF('Data_Input'!B613="services",4,5))))</x:f>
        <x:v>4</x:v>
      </x:c>
      <x:c r="C613" s="23" t="n">
        <x:f>IF('Data_Input'!C613="course",1,IF('Data_Input'!C613="home",2,IF('Data_Input'!C613="other",3,4)))</x:f>
        <x:v>1</x:v>
      </x:c>
      <x:c r="D613" s="23" t="n">
        <x:f>IF('Data_Input'!D613="father",1,IF('Data_Input'!D613="mother",2,3))</x:f>
        <x:v>2</x:v>
      </x:c>
      <x:c r="E613" s="23" t="n">
        <x:f>IF(OR(A613&lt;1,A613&gt;5,B613&lt;1,B613&gt;5,C613&lt;1,C613&gt;4,D613&lt;1,D613&gt;3),1,0)</x:f>
        <x:v>0</x:v>
      </x:c>
    </x:row>
    <x:row r="614">
      <x:c r="A614" s="23" t="n">
        <x:f>IF('Data_Input'!A614="at_home",1,IF('Data_Input'!A614="health",2,IF('Data_Input'!A614="other",3,IF('Data_Input'!A614="services",4,5))))</x:f>
        <x:v>1</x:v>
      </x:c>
      <x:c r="B614" s="23" t="n">
        <x:f>IF('Data_Input'!B614="at_home",1,IF('Data_Input'!B614="health",2,IF('Data_Input'!B614="other",3,IF('Data_Input'!B614="services",4,5))))</x:f>
        <x:v>1</x:v>
      </x:c>
      <x:c r="C614" s="23" t="n">
        <x:f>IF('Data_Input'!C614="course",1,IF('Data_Input'!C614="home",2,IF('Data_Input'!C614="other",3,4)))</x:f>
        <x:v>1</x:v>
      </x:c>
      <x:c r="D614" s="23" t="n">
        <x:f>IF('Data_Input'!D614="father",1,IF('Data_Input'!D614="mother",2,3))</x:f>
        <x:v>1</x:v>
      </x:c>
      <x:c r="E614" s="23" t="n">
        <x:f>IF(OR(A614&lt;1,A614&gt;5,B614&lt;1,B614&gt;5,C614&lt;1,C614&gt;4,D614&lt;1,D614&gt;3),1,0)</x:f>
        <x:v>0</x:v>
      </x:c>
    </x:row>
    <x:row r="615">
      <x:c r="A615" s="23" t="n">
        <x:f>IF('Data_Input'!A615="at_home",1,IF('Data_Input'!A615="health",2,IF('Data_Input'!A615="other",3,IF('Data_Input'!A615="services",4,5))))</x:f>
        <x:v>1</x:v>
      </x:c>
      <x:c r="B615" s="23" t="n">
        <x:f>IF('Data_Input'!B615="at_home",1,IF('Data_Input'!B615="health",2,IF('Data_Input'!B615="other",3,IF('Data_Input'!B615="services",4,5))))</x:f>
        <x:v>1</x:v>
      </x:c>
      <x:c r="C615" s="23" t="n">
        <x:f>IF('Data_Input'!C615="course",1,IF('Data_Input'!C615="home",2,IF('Data_Input'!C615="other",3,4)))</x:f>
        <x:v>1</x:v>
      </x:c>
      <x:c r="D615" s="23" t="n">
        <x:f>IF('Data_Input'!D615="father",1,IF('Data_Input'!D615="mother",2,3))</x:f>
        <x:v>3</x:v>
      </x:c>
      <x:c r="E615" s="23" t="n">
        <x:f>IF(OR(A615&lt;1,A615&gt;5,B615&lt;1,B615&gt;5,C615&lt;1,C615&gt;4,D615&lt;1,D615&gt;3),1,0)</x:f>
        <x:v>0</x:v>
      </x:c>
    </x:row>
    <x:row r="616">
      <x:c r="A616" s="23" t="n">
        <x:f>IF('Data_Input'!A616="at_home",1,IF('Data_Input'!A616="health",2,IF('Data_Input'!A616="other",3,IF('Data_Input'!A616="services",4,5))))</x:f>
        <x:v>4</x:v>
      </x:c>
      <x:c r="B616" s="23" t="n">
        <x:f>IF('Data_Input'!B616="at_home",1,IF('Data_Input'!B616="health",2,IF('Data_Input'!B616="other",3,IF('Data_Input'!B616="services",4,5))))</x:f>
        <x:v>3</x:v>
      </x:c>
      <x:c r="C616" s="23" t="n">
        <x:f>IF('Data_Input'!C616="course",1,IF('Data_Input'!C616="home",2,IF('Data_Input'!C616="other",3,4)))</x:f>
        <x:v>2</x:v>
      </x:c>
      <x:c r="D616" s="23" t="n">
        <x:f>IF('Data_Input'!D616="father",1,IF('Data_Input'!D616="mother",2,3))</x:f>
        <x:v>2</x:v>
      </x:c>
      <x:c r="E616" s="23" t="n">
        <x:f>IF(OR(A616&lt;1,A616&gt;5,B616&lt;1,B616&gt;5,C616&lt;1,C616&gt;4,D616&lt;1,D616&gt;3),1,0)</x:f>
        <x:v>0</x:v>
      </x:c>
    </x:row>
    <x:row r="617">
      <x:c r="A617" s="23" t="n">
        <x:f>IF('Data_Input'!A617="at_home",1,IF('Data_Input'!A617="health",2,IF('Data_Input'!A617="other",3,IF('Data_Input'!A617="services",4,5))))</x:f>
        <x:v>4</x:v>
      </x:c>
      <x:c r="B617" s="23" t="n">
        <x:f>IF('Data_Input'!B617="at_home",1,IF('Data_Input'!B617="health",2,IF('Data_Input'!B617="other",3,IF('Data_Input'!B617="services",4,5))))</x:f>
        <x:v>3</x:v>
      </x:c>
      <x:c r="C617" s="23" t="n">
        <x:f>IF('Data_Input'!C617="course",1,IF('Data_Input'!C617="home",2,IF('Data_Input'!C617="other",3,4)))</x:f>
        <x:v>2</x:v>
      </x:c>
      <x:c r="D617" s="23" t="n">
        <x:f>IF('Data_Input'!D617="father",1,IF('Data_Input'!D617="mother",2,3))</x:f>
        <x:v>2</x:v>
      </x:c>
      <x:c r="E617" s="23" t="n">
        <x:f>IF(OR(A617&lt;1,A617&gt;5,B617&lt;1,B617&gt;5,C617&lt;1,C617&gt;4,D617&lt;1,D617&gt;3),1,0)</x:f>
        <x:v>0</x:v>
      </x:c>
    </x:row>
    <x:row r="618">
      <x:c r="A618" s="23" t="n">
        <x:f>IF('Data_Input'!A618="at_home",1,IF('Data_Input'!A618="health",2,IF('Data_Input'!A618="other",3,IF('Data_Input'!A618="services",4,5))))</x:f>
        <x:v>4</x:v>
      </x:c>
      <x:c r="B618" s="23" t="n">
        <x:f>IF('Data_Input'!B618="at_home",1,IF('Data_Input'!B618="health",2,IF('Data_Input'!B618="other",3,IF('Data_Input'!B618="services",4,5))))</x:f>
        <x:v>4</x:v>
      </x:c>
      <x:c r="C618" s="23" t="n">
        <x:f>IF('Data_Input'!C618="course",1,IF('Data_Input'!C618="home",2,IF('Data_Input'!C618="other",3,4)))</x:f>
        <x:v>1</x:v>
      </x:c>
      <x:c r="D618" s="23" t="n">
        <x:f>IF('Data_Input'!D618="father",1,IF('Data_Input'!D618="mother",2,3))</x:f>
        <x:v>1</x:v>
      </x:c>
      <x:c r="E618" s="23" t="n">
        <x:f>IF(OR(A618&lt;1,A618&gt;5,B618&lt;1,B618&gt;5,C618&lt;1,C618&gt;4,D618&lt;1,D618&gt;3),1,0)</x:f>
        <x:v>0</x:v>
      </x:c>
    </x:row>
    <x:row r="619">
      <x:c r="A619" s="23" t="n">
        <x:f>IF('Data_Input'!A619="at_home",1,IF('Data_Input'!A619="health",2,IF('Data_Input'!A619="other",3,IF('Data_Input'!A619="services",4,5))))</x:f>
        <x:v>5</x:v>
      </x:c>
      <x:c r="B619" s="23" t="n">
        <x:f>IF('Data_Input'!B619="at_home",1,IF('Data_Input'!B619="health",2,IF('Data_Input'!B619="other",3,IF('Data_Input'!B619="services",4,5))))</x:f>
        <x:v>4</x:v>
      </x:c>
      <x:c r="C619" s="23" t="n">
        <x:f>IF('Data_Input'!C619="course",1,IF('Data_Input'!C619="home",2,IF('Data_Input'!C619="other",3,4)))</x:f>
        <x:v>3</x:v>
      </x:c>
      <x:c r="D619" s="23" t="n">
        <x:f>IF('Data_Input'!D619="father",1,IF('Data_Input'!D619="mother",2,3))</x:f>
        <x:v>1</x:v>
      </x:c>
      <x:c r="E619" s="23" t="n">
        <x:f>IF(OR(A619&lt;1,A619&gt;5,B619&lt;1,B619&gt;5,C619&lt;1,C619&gt;4,D619&lt;1,D619&gt;3),1,0)</x:f>
        <x:v>0</x:v>
      </x:c>
    </x:row>
    <x:row r="620">
      <x:c r="A620" s="23" t="n">
        <x:f>IF('Data_Input'!A620="at_home",1,IF('Data_Input'!A620="health",2,IF('Data_Input'!A620="other",3,IF('Data_Input'!A620="services",4,5))))</x:f>
        <x:v>4</x:v>
      </x:c>
      <x:c r="B620" s="23" t="n">
        <x:f>IF('Data_Input'!B620="at_home",1,IF('Data_Input'!B620="health",2,IF('Data_Input'!B620="other",3,IF('Data_Input'!B620="services",4,5))))</x:f>
        <x:v>3</x:v>
      </x:c>
      <x:c r="C620" s="23" t="n">
        <x:f>IF('Data_Input'!C620="course",1,IF('Data_Input'!C620="home",2,IF('Data_Input'!C620="other",3,4)))</x:f>
        <x:v>4</x:v>
      </x:c>
      <x:c r="D620" s="23" t="n">
        <x:f>IF('Data_Input'!D620="father",1,IF('Data_Input'!D620="mother",2,3))</x:f>
        <x:v>2</x:v>
      </x:c>
      <x:c r="E620" s="23" t="n">
        <x:f>IF(OR(A620&lt;1,A620&gt;5,B620&lt;1,B620&gt;5,C620&lt;1,C620&gt;4,D620&lt;1,D620&gt;3),1,0)</x:f>
        <x:v>0</x:v>
      </x:c>
    </x:row>
    <x:row r="621">
      <x:c r="A621" s="23" t="n">
        <x:f>IF('Data_Input'!A621="at_home",1,IF('Data_Input'!A621="health",2,IF('Data_Input'!A621="other",3,IF('Data_Input'!A621="services",4,5))))</x:f>
        <x:v>3</x:v>
      </x:c>
      <x:c r="B621" s="23" t="n">
        <x:f>IF('Data_Input'!B621="at_home",1,IF('Data_Input'!B621="health",2,IF('Data_Input'!B621="other",3,IF('Data_Input'!B621="services",4,5))))</x:f>
        <x:v>4</x:v>
      </x:c>
      <x:c r="C621" s="23" t="n">
        <x:f>IF('Data_Input'!C621="course",1,IF('Data_Input'!C621="home",2,IF('Data_Input'!C621="other",3,4)))</x:f>
        <x:v>2</x:v>
      </x:c>
      <x:c r="D621" s="23" t="n">
        <x:f>IF('Data_Input'!D621="father",1,IF('Data_Input'!D621="mother",2,3))</x:f>
        <x:v>1</x:v>
      </x:c>
      <x:c r="E621" s="23" t="n">
        <x:f>IF(OR(A621&lt;1,A621&gt;5,B621&lt;1,B621&gt;5,C621&lt;1,C621&gt;4,D621&lt;1,D621&gt;3),1,0)</x:f>
        <x:v>0</x:v>
      </x:c>
    </x:row>
    <x:row r="622">
      <x:c r="A622" s="23" t="n">
        <x:f>IF('Data_Input'!A622="at_home",1,IF('Data_Input'!A622="health",2,IF('Data_Input'!A622="other",3,IF('Data_Input'!A622="services",4,5))))</x:f>
        <x:v>1</x:v>
      </x:c>
      <x:c r="B622" s="23" t="n">
        <x:f>IF('Data_Input'!B622="at_home",1,IF('Data_Input'!B622="health",2,IF('Data_Input'!B622="other",3,IF('Data_Input'!B622="services",4,5))))</x:f>
        <x:v>4</x:v>
      </x:c>
      <x:c r="C622" s="23" t="n">
        <x:f>IF('Data_Input'!C622="course",1,IF('Data_Input'!C622="home",2,IF('Data_Input'!C622="other",3,4)))</x:f>
        <x:v>1</x:v>
      </x:c>
      <x:c r="D622" s="23" t="n">
        <x:f>IF('Data_Input'!D622="father",1,IF('Data_Input'!D622="mother",2,3))</x:f>
        <x:v>1</x:v>
      </x:c>
      <x:c r="E622" s="23" t="n">
        <x:f>IF(OR(A622&lt;1,A622&gt;5,B622&lt;1,B622&gt;5,C622&lt;1,C622&gt;4,D622&lt;1,D622&gt;3),1,0)</x:f>
        <x:v>0</x:v>
      </x:c>
    </x:row>
    <x:row r="623">
      <x:c r="A623" s="23" t="n">
        <x:f>IF('Data_Input'!A623="at_home",1,IF('Data_Input'!A623="health",2,IF('Data_Input'!A623="other",3,IF('Data_Input'!A623="services",4,5))))</x:f>
        <x:v>1</x:v>
      </x:c>
      <x:c r="B623" s="23" t="n">
        <x:f>IF('Data_Input'!B623="at_home",1,IF('Data_Input'!B623="health",2,IF('Data_Input'!B623="other",3,IF('Data_Input'!B623="services",4,5))))</x:f>
        <x:v>3</x:v>
      </x:c>
      <x:c r="C623" s="23" t="n">
        <x:f>IF('Data_Input'!C623="course",1,IF('Data_Input'!C623="home",2,IF('Data_Input'!C623="other",3,4)))</x:f>
        <x:v>1</x:v>
      </x:c>
      <x:c r="D623" s="23" t="n">
        <x:f>IF('Data_Input'!D623="father",1,IF('Data_Input'!D623="mother",2,3))</x:f>
        <x:v>2</x:v>
      </x:c>
      <x:c r="E623" s="23" t="n">
        <x:f>IF(OR(A623&lt;1,A623&gt;5,B623&lt;1,B623&gt;5,C623&lt;1,C623&gt;4,D623&lt;1,D623&gt;3),1,0)</x:f>
        <x:v>0</x:v>
      </x:c>
    </x:row>
    <x:row r="624">
      <x:c r="A624" s="23" t="n">
        <x:f>IF('Data_Input'!A624="at_home",1,IF('Data_Input'!A624="health",2,IF('Data_Input'!A624="other",3,IF('Data_Input'!A624="services",4,5))))</x:f>
        <x:v>4</x:v>
      </x:c>
      <x:c r="B624" s="23" t="n">
        <x:f>IF('Data_Input'!B624="at_home",1,IF('Data_Input'!B624="health",2,IF('Data_Input'!B624="other",3,IF('Data_Input'!B624="services",4,5))))</x:f>
        <x:v>4</x:v>
      </x:c>
      <x:c r="C624" s="23" t="n">
        <x:f>IF('Data_Input'!C624="course",1,IF('Data_Input'!C624="home",2,IF('Data_Input'!C624="other",3,4)))</x:f>
        <x:v>3</x:v>
      </x:c>
      <x:c r="D624" s="23" t="n">
        <x:f>IF('Data_Input'!D624="father",1,IF('Data_Input'!D624="mother",2,3))</x:f>
        <x:v>2</x:v>
      </x:c>
      <x:c r="E624" s="23" t="n">
        <x:f>IF(OR(A624&lt;1,A624&gt;5,B624&lt;1,B624&gt;5,C624&lt;1,C624&gt;4,D624&lt;1,D624&gt;3),1,0)</x:f>
        <x:v>0</x:v>
      </x:c>
    </x:row>
    <x:row r="625">
      <x:c r="A625" s="23" t="n">
        <x:f>IF('Data_Input'!A625="at_home",1,IF('Data_Input'!A625="health",2,IF('Data_Input'!A625="other",3,IF('Data_Input'!A625="services",4,5))))</x:f>
        <x:v>1</x:v>
      </x:c>
      <x:c r="B625" s="23" t="n">
        <x:f>IF('Data_Input'!B625="at_home",1,IF('Data_Input'!B625="health",2,IF('Data_Input'!B625="other",3,IF('Data_Input'!B625="services",4,5))))</x:f>
        <x:v>1</x:v>
      </x:c>
      <x:c r="C625" s="23" t="n">
        <x:f>IF('Data_Input'!C625="course",1,IF('Data_Input'!C625="home",2,IF('Data_Input'!C625="other",3,4)))</x:f>
        <x:v>1</x:v>
      </x:c>
      <x:c r="D625" s="23" t="n">
        <x:f>IF('Data_Input'!D625="father",1,IF('Data_Input'!D625="mother",2,3))</x:f>
        <x:v>2</x:v>
      </x:c>
      <x:c r="E625" s="23" t="n">
        <x:f>IF(OR(A625&lt;1,A625&gt;5,B625&lt;1,B625&gt;5,C625&lt;1,C625&gt;4,D625&lt;1,D625&gt;3),1,0)</x:f>
        <x:v>0</x:v>
      </x:c>
    </x:row>
    <x:row r="626">
      <x:c r="A626" s="23" t="n">
        <x:f>IF('Data_Input'!A626="at_home",1,IF('Data_Input'!A626="health",2,IF('Data_Input'!A626="other",3,IF('Data_Input'!A626="services",4,5))))</x:f>
        <x:v>3</x:v>
      </x:c>
      <x:c r="B626" s="23" t="n">
        <x:f>IF('Data_Input'!B626="at_home",1,IF('Data_Input'!B626="health",2,IF('Data_Input'!B626="other",3,IF('Data_Input'!B626="services",4,5))))</x:f>
        <x:v>4</x:v>
      </x:c>
      <x:c r="C626" s="23" t="n">
        <x:f>IF('Data_Input'!C626="course",1,IF('Data_Input'!C626="home",2,IF('Data_Input'!C626="other",3,4)))</x:f>
        <x:v>1</x:v>
      </x:c>
      <x:c r="D626" s="23" t="n">
        <x:f>IF('Data_Input'!D626="father",1,IF('Data_Input'!D626="mother",2,3))</x:f>
        <x:v>1</x:v>
      </x:c>
      <x:c r="E626" s="23" t="n">
        <x:f>IF(OR(A626&lt;1,A626&gt;5,B626&lt;1,B626&gt;5,C626&lt;1,C626&gt;4,D626&lt;1,D626&gt;3),1,0)</x:f>
        <x:v>0</x:v>
      </x:c>
    </x:row>
    <x:row r="627">
      <x:c r="A627" s="23" t="n">
        <x:f>IF('Data_Input'!A627="at_home",1,IF('Data_Input'!A627="health",2,IF('Data_Input'!A627="other",3,IF('Data_Input'!A627="services",4,5))))</x:f>
        <x:v>1</x:v>
      </x:c>
      <x:c r="B627" s="23" t="n">
        <x:f>IF('Data_Input'!B627="at_home",1,IF('Data_Input'!B627="health",2,IF('Data_Input'!B627="other",3,IF('Data_Input'!B627="services",4,5))))</x:f>
        <x:v>3</x:v>
      </x:c>
      <x:c r="C627" s="23" t="n">
        <x:f>IF('Data_Input'!C627="course",1,IF('Data_Input'!C627="home",2,IF('Data_Input'!C627="other",3,4)))</x:f>
        <x:v>1</x:v>
      </x:c>
      <x:c r="D627" s="23" t="n">
        <x:f>IF('Data_Input'!D627="father",1,IF('Data_Input'!D627="mother",2,3))</x:f>
        <x:v>2</x:v>
      </x:c>
      <x:c r="E627" s="23" t="n">
        <x:f>IF(OR(A627&lt;1,A627&gt;5,B627&lt;1,B627&gt;5,C627&lt;1,C627&gt;4,D627&lt;1,D627&gt;3),1,0)</x:f>
        <x:v>0</x:v>
      </x:c>
    </x:row>
    <x:row r="628">
      <x:c r="A628" s="23" t="n">
        <x:f>IF('Data_Input'!A628="at_home",1,IF('Data_Input'!A628="health",2,IF('Data_Input'!A628="other",3,IF('Data_Input'!A628="services",4,5))))</x:f>
        <x:v>5</x:v>
      </x:c>
      <x:c r="B628" s="23" t="n">
        <x:f>IF('Data_Input'!B628="at_home",1,IF('Data_Input'!B628="health",2,IF('Data_Input'!B628="other",3,IF('Data_Input'!B628="services",4,5))))</x:f>
        <x:v>4</x:v>
      </x:c>
      <x:c r="C628" s="23" t="n">
        <x:f>IF('Data_Input'!C628="course",1,IF('Data_Input'!C628="home",2,IF('Data_Input'!C628="other",3,4)))</x:f>
        <x:v>3</x:v>
      </x:c>
      <x:c r="D628" s="23" t="n">
        <x:f>IF('Data_Input'!D628="father",1,IF('Data_Input'!D628="mother",2,3))</x:f>
        <x:v>2</x:v>
      </x:c>
      <x:c r="E628" s="23" t="n">
        <x:f>IF(OR(A628&lt;1,A628&gt;5,B628&lt;1,B628&gt;5,C628&lt;1,C628&gt;4,D628&lt;1,D628&gt;3),1,0)</x:f>
        <x:v>0</x:v>
      </x:c>
    </x:row>
    <x:row r="629">
      <x:c r="A629" s="23" t="n">
        <x:f>IF('Data_Input'!A629="at_home",1,IF('Data_Input'!A629="health",2,IF('Data_Input'!A629="other",3,IF('Data_Input'!A629="services",4,5))))</x:f>
        <x:v>3</x:v>
      </x:c>
      <x:c r="B629" s="23" t="n">
        <x:f>IF('Data_Input'!B629="at_home",1,IF('Data_Input'!B629="health",2,IF('Data_Input'!B629="other",3,IF('Data_Input'!B629="services",4,5))))</x:f>
        <x:v>4</x:v>
      </x:c>
      <x:c r="C629" s="23" t="n">
        <x:f>IF('Data_Input'!C629="course",1,IF('Data_Input'!C629="home",2,IF('Data_Input'!C629="other",3,4)))</x:f>
        <x:v>4</x:v>
      </x:c>
      <x:c r="D629" s="23" t="n">
        <x:f>IF('Data_Input'!D629="father",1,IF('Data_Input'!D629="mother",2,3))</x:f>
        <x:v>2</x:v>
      </x:c>
      <x:c r="E629" s="23" t="n">
        <x:f>IF(OR(A629&lt;1,A629&gt;5,B629&lt;1,B629&gt;5,C629&lt;1,C629&gt;4,D629&lt;1,D629&gt;3),1,0)</x:f>
        <x:v>0</x:v>
      </x:c>
    </x:row>
    <x:row r="630">
      <x:c r="A630" s="23" t="n">
        <x:f>IF('Data_Input'!A630="at_home",1,IF('Data_Input'!A630="health",2,IF('Data_Input'!A630="other",3,IF('Data_Input'!A630="services",4,5))))</x:f>
        <x:v>1</x:v>
      </x:c>
      <x:c r="B630" s="23" t="n">
        <x:f>IF('Data_Input'!B630="at_home",1,IF('Data_Input'!B630="health",2,IF('Data_Input'!B630="other",3,IF('Data_Input'!B630="services",4,5))))</x:f>
        <x:v>4</x:v>
      </x:c>
      <x:c r="C630" s="23" t="n">
        <x:f>IF('Data_Input'!C630="course",1,IF('Data_Input'!C630="home",2,IF('Data_Input'!C630="other",3,4)))</x:f>
        <x:v>1</x:v>
      </x:c>
      <x:c r="D630" s="23" t="n">
        <x:f>IF('Data_Input'!D630="father",1,IF('Data_Input'!D630="mother",2,3))</x:f>
        <x:v>1</x:v>
      </x:c>
      <x:c r="E630" s="23" t="n">
        <x:f>IF(OR(A630&lt;1,A630&gt;5,B630&lt;1,B630&gt;5,C630&lt;1,C630&gt;4,D630&lt;1,D630&gt;3),1,0)</x:f>
        <x:v>0</x:v>
      </x:c>
    </x:row>
    <x:row r="631">
      <x:c r="A631" s="23" t="n">
        <x:f>IF('Data_Input'!A631="at_home",1,IF('Data_Input'!A631="health",2,IF('Data_Input'!A631="other",3,IF('Data_Input'!A631="services",4,5))))</x:f>
        <x:v>3</x:v>
      </x:c>
      <x:c r="B631" s="23" t="n">
        <x:f>IF('Data_Input'!B631="at_home",1,IF('Data_Input'!B631="health",2,IF('Data_Input'!B631="other",3,IF('Data_Input'!B631="services",4,5))))</x:f>
        <x:v>5</x:v>
      </x:c>
      <x:c r="C631" s="23" t="n">
        <x:f>IF('Data_Input'!C631="course",1,IF('Data_Input'!C631="home",2,IF('Data_Input'!C631="other",3,4)))</x:f>
        <x:v>3</x:v>
      </x:c>
      <x:c r="D631" s="23" t="n">
        <x:f>IF('Data_Input'!D631="father",1,IF('Data_Input'!D631="mother",2,3))</x:f>
        <x:v>1</x:v>
      </x:c>
      <x:c r="E631" s="23" t="n">
        <x:f>IF(OR(A631&lt;1,A631&gt;5,B631&lt;1,B631&gt;5,C631&lt;1,C631&gt;4,D631&lt;1,D631&gt;3),1,0)</x:f>
        <x:v>0</x:v>
      </x:c>
    </x:row>
    <x:row r="632">
      <x:c r="A632" s="23" t="n">
        <x:f>IF('Data_Input'!A632="at_home",1,IF('Data_Input'!A632="health",2,IF('Data_Input'!A632="other",3,IF('Data_Input'!A632="services",4,5))))</x:f>
        <x:v>1</x:v>
      </x:c>
      <x:c r="B632" s="23" t="n">
        <x:f>IF('Data_Input'!B632="at_home",1,IF('Data_Input'!B632="health",2,IF('Data_Input'!B632="other",3,IF('Data_Input'!B632="services",4,5))))</x:f>
        <x:v>4</x:v>
      </x:c>
      <x:c r="C632" s="23" t="n">
        <x:f>IF('Data_Input'!C632="course",1,IF('Data_Input'!C632="home",2,IF('Data_Input'!C632="other",3,4)))</x:f>
        <x:v>3</x:v>
      </x:c>
      <x:c r="D632" s="23" t="n">
        <x:f>IF('Data_Input'!D632="father",1,IF('Data_Input'!D632="mother",2,3))</x:f>
        <x:v>1</x:v>
      </x:c>
      <x:c r="E632" s="23" t="n">
        <x:f>IF(OR(A632&lt;1,A632&gt;5,B632&lt;1,B632&gt;5,C632&lt;1,C632&gt;4,D632&lt;1,D632&gt;3),1,0)</x:f>
        <x:v>0</x:v>
      </x:c>
    </x:row>
    <x:row r="633">
      <x:c r="A633" s="23" t="n">
        <x:f>IF('Data_Input'!A633="at_home",1,IF('Data_Input'!A633="health",2,IF('Data_Input'!A633="other",3,IF('Data_Input'!A633="services",4,5))))</x:f>
        <x:v>3</x:v>
      </x:c>
      <x:c r="B633" s="23" t="n">
        <x:f>IF('Data_Input'!B633="at_home",1,IF('Data_Input'!B633="health",2,IF('Data_Input'!B633="other",3,IF('Data_Input'!B633="services",4,5))))</x:f>
        <x:v>1</x:v>
      </x:c>
      <x:c r="C633" s="23" t="n">
        <x:f>IF('Data_Input'!C633="course",1,IF('Data_Input'!C633="home",2,IF('Data_Input'!C633="other",3,4)))</x:f>
        <x:v>2</x:v>
      </x:c>
      <x:c r="D633" s="23" t="n">
        <x:f>IF('Data_Input'!D633="father",1,IF('Data_Input'!D633="mother",2,3))</x:f>
        <x:v>2</x:v>
      </x:c>
      <x:c r="E633" s="23" t="n">
        <x:f>IF(OR(A633&lt;1,A633&gt;5,B633&lt;1,B633&gt;5,C633&lt;1,C633&gt;4,D633&lt;1,D633&gt;3),1,0)</x:f>
        <x:v>0</x:v>
      </x:c>
    </x:row>
    <x:row r="634">
      <x:c r="A634" s="23" t="n">
        <x:f>IF('Data_Input'!A634="at_home",1,IF('Data_Input'!A634="health",2,IF('Data_Input'!A634="other",3,IF('Data_Input'!A634="services",4,5))))</x:f>
        <x:v>3</x:v>
      </x:c>
      <x:c r="B634" s="23" t="n">
        <x:f>IF('Data_Input'!B634="at_home",1,IF('Data_Input'!B634="health",2,IF('Data_Input'!B634="other",3,IF('Data_Input'!B634="services",4,5))))</x:f>
        <x:v>3</x:v>
      </x:c>
      <x:c r="C634" s="23" t="n">
        <x:f>IF('Data_Input'!C634="course",1,IF('Data_Input'!C634="home",2,IF('Data_Input'!C634="other",3,4)))</x:f>
        <x:v>1</x:v>
      </x:c>
      <x:c r="D634" s="23" t="n">
        <x:f>IF('Data_Input'!D634="father",1,IF('Data_Input'!D634="mother",2,3))</x:f>
        <x:v>2</x:v>
      </x:c>
      <x:c r="E634" s="23" t="n">
        <x:f>IF(OR(A634&lt;1,A634&gt;5,B634&lt;1,B634&gt;5,C634&lt;1,C634&gt;4,D634&lt;1,D634&gt;3),1,0)</x:f>
        <x:v>0</x:v>
      </x:c>
    </x:row>
    <x:row r="635">
      <x:c r="A635" s="23" t="n">
        <x:f>IF('Data_Input'!A635="at_home",1,IF('Data_Input'!A635="health",2,IF('Data_Input'!A635="other",3,IF('Data_Input'!A635="services",4,5))))</x:f>
        <x:v>3</x:v>
      </x:c>
      <x:c r="B635" s="23" t="n">
        <x:f>IF('Data_Input'!B635="at_home",1,IF('Data_Input'!B635="health",2,IF('Data_Input'!B635="other",3,IF('Data_Input'!B635="services",4,5))))</x:f>
        <x:v>3</x:v>
      </x:c>
      <x:c r="C635" s="23" t="n">
        <x:f>IF('Data_Input'!C635="course",1,IF('Data_Input'!C635="home",2,IF('Data_Input'!C635="other",3,4)))</x:f>
        <x:v>4</x:v>
      </x:c>
      <x:c r="D635" s="23" t="n">
        <x:f>IF('Data_Input'!D635="father",1,IF('Data_Input'!D635="mother",2,3))</x:f>
        <x:v>2</x:v>
      </x:c>
      <x:c r="E635" s="23" t="n">
        <x:f>IF(OR(A635&lt;1,A635&gt;5,B635&lt;1,B635&gt;5,C635&lt;1,C635&gt;4,D635&lt;1,D635&gt;3),1,0)</x:f>
        <x:v>0</x:v>
      </x:c>
    </x:row>
    <x:row r="636">
      <x:c r="A636" s="23" t="n">
        <x:f>IF('Data_Input'!A636="at_home",1,IF('Data_Input'!A636="health",2,IF('Data_Input'!A636="other",3,IF('Data_Input'!A636="services",4,5))))</x:f>
        <x:v>3</x:v>
      </x:c>
      <x:c r="B636" s="23" t="n">
        <x:f>IF('Data_Input'!B636="at_home",1,IF('Data_Input'!B636="health",2,IF('Data_Input'!B636="other",3,IF('Data_Input'!B636="services",4,5))))</x:f>
        <x:v>3</x:v>
      </x:c>
      <x:c r="C636" s="23" t="n">
        <x:f>IF('Data_Input'!C636="course",1,IF('Data_Input'!C636="home",2,IF('Data_Input'!C636="other",3,4)))</x:f>
        <x:v>2</x:v>
      </x:c>
      <x:c r="D636" s="23" t="n">
        <x:f>IF('Data_Input'!D636="father",1,IF('Data_Input'!D636="mother",2,3))</x:f>
        <x:v>2</x:v>
      </x:c>
      <x:c r="E636" s="23" t="n">
        <x:f>IF(OR(A636&lt;1,A636&gt;5,B636&lt;1,B636&gt;5,C636&lt;1,C636&gt;4,D636&lt;1,D636&gt;3),1,0)</x:f>
        <x:v>0</x:v>
      </x:c>
    </x:row>
    <x:row r="637">
      <x:c r="A637" s="23" t="n">
        <x:f>IF('Data_Input'!A637="at_home",1,IF('Data_Input'!A637="health",2,IF('Data_Input'!A637="other",3,IF('Data_Input'!A637="services",4,5))))</x:f>
        <x:v>1</x:v>
      </x:c>
      <x:c r="B637" s="23" t="n">
        <x:f>IF('Data_Input'!B637="at_home",1,IF('Data_Input'!B637="health",2,IF('Data_Input'!B637="other",3,IF('Data_Input'!B637="services",4,5))))</x:f>
        <x:v>3</x:v>
      </x:c>
      <x:c r="C637" s="23" t="n">
        <x:f>IF('Data_Input'!C637="course",1,IF('Data_Input'!C637="home",2,IF('Data_Input'!C637="other",3,4)))</x:f>
        <x:v>1</x:v>
      </x:c>
      <x:c r="D637" s="23" t="n">
        <x:f>IF('Data_Input'!D637="father",1,IF('Data_Input'!D637="mother",2,3))</x:f>
        <x:v>3</x:v>
      </x:c>
      <x:c r="E637" s="23" t="n">
        <x:f>IF(OR(A637&lt;1,A637&gt;5,B637&lt;1,B637&gt;5,C637&lt;1,C637&gt;4,D637&lt;1,D637&gt;3),1,0)</x:f>
        <x:v>0</x:v>
      </x:c>
    </x:row>
    <x:row r="638">
      <x:c r="A638" s="23" t="n">
        <x:f>IF('Data_Input'!A638="at_home",1,IF('Data_Input'!A638="health",2,IF('Data_Input'!A638="other",3,IF('Data_Input'!A638="services",4,5))))</x:f>
        <x:v>5</x:v>
      </x:c>
      <x:c r="B638" s="23" t="n">
        <x:f>IF('Data_Input'!B638="at_home",1,IF('Data_Input'!B638="health",2,IF('Data_Input'!B638="other",3,IF('Data_Input'!B638="services",4,5))))</x:f>
        <x:v>4</x:v>
      </x:c>
      <x:c r="C638" s="23" t="n">
        <x:f>IF('Data_Input'!C638="course",1,IF('Data_Input'!C638="home",2,IF('Data_Input'!C638="other",3,4)))</x:f>
        <x:v>1</x:v>
      </x:c>
      <x:c r="D638" s="23" t="n">
        <x:f>IF('Data_Input'!D638="father",1,IF('Data_Input'!D638="mother",2,3))</x:f>
        <x:v>2</x:v>
      </x:c>
      <x:c r="E638" s="23" t="n">
        <x:f>IF(OR(A638&lt;1,A638&gt;5,B638&lt;1,B638&gt;5,C638&lt;1,C638&gt;4,D638&lt;1,D638&gt;3),1,0)</x:f>
        <x:v>0</x:v>
      </x:c>
    </x:row>
    <x:row r="639">
      <x:c r="A639" s="23" t="n">
        <x:f>IF('Data_Input'!A639="at_home",1,IF('Data_Input'!A639="health",2,IF('Data_Input'!A639="other",3,IF('Data_Input'!A639="services",4,5))))</x:f>
        <x:v>3</x:v>
      </x:c>
      <x:c r="B639" s="23" t="n">
        <x:f>IF('Data_Input'!B639="at_home",1,IF('Data_Input'!B639="health",2,IF('Data_Input'!B639="other",3,IF('Data_Input'!B639="services",4,5))))</x:f>
        <x:v>3</x:v>
      </x:c>
      <x:c r="C639" s="23" t="n">
        <x:f>IF('Data_Input'!C639="course",1,IF('Data_Input'!C639="home",2,IF('Data_Input'!C639="other",3,4)))</x:f>
        <x:v>2</x:v>
      </x:c>
      <x:c r="D639" s="23" t="n">
        <x:f>IF('Data_Input'!D639="father",1,IF('Data_Input'!D639="mother",2,3))</x:f>
        <x:v>2</x:v>
      </x:c>
      <x:c r="E639" s="23" t="n">
        <x:f>IF(OR(A639&lt;1,A639&gt;5,B639&lt;1,B639&gt;5,C639&lt;1,C639&gt;4,D639&lt;1,D639&gt;3),1,0)</x:f>
        <x:v>0</x:v>
      </x:c>
    </x:row>
    <x:row r="640">
      <x:c r="A640" s="23" t="n">
        <x:f>IF('Data_Input'!A640="at_home",1,IF('Data_Input'!A640="health",2,IF('Data_Input'!A640="other",3,IF('Data_Input'!A640="services",4,5))))</x:f>
        <x:v>1</x:v>
      </x:c>
      <x:c r="B640" s="23" t="n">
        <x:f>IF('Data_Input'!B640="at_home",1,IF('Data_Input'!B640="health",2,IF('Data_Input'!B640="other",3,IF('Data_Input'!B640="services",4,5))))</x:f>
        <x:v>3</x:v>
      </x:c>
      <x:c r="C640" s="23" t="n">
        <x:f>IF('Data_Input'!C640="course",1,IF('Data_Input'!C640="home",2,IF('Data_Input'!C640="other",3,4)))</x:f>
        <x:v>4</x:v>
      </x:c>
      <x:c r="D640" s="23" t="n">
        <x:f>IF('Data_Input'!D640="father",1,IF('Data_Input'!D640="mother",2,3))</x:f>
        <x:v>2</x:v>
      </x:c>
      <x:c r="E640" s="23" t="n">
        <x:f>IF(OR(A640&lt;1,A640&gt;5,B640&lt;1,B640&gt;5,C640&lt;1,C640&gt;4,D640&lt;1,D640&gt;3),1,0)</x:f>
        <x:v>0</x:v>
      </x:c>
    </x:row>
    <x:row r="641">
      <x:c r="A641" s="23" t="n">
        <x:f>IF('Data_Input'!A641="at_home",1,IF('Data_Input'!A641="health",2,IF('Data_Input'!A641="other",3,IF('Data_Input'!A641="services",4,5))))</x:f>
        <x:v>5</x:v>
      </x:c>
      <x:c r="B641" s="23" t="n">
        <x:f>IF('Data_Input'!B641="at_home",1,IF('Data_Input'!B641="health",2,IF('Data_Input'!B641="other",3,IF('Data_Input'!B641="services",4,5))))</x:f>
        <x:v>5</x:v>
      </x:c>
      <x:c r="C641" s="23" t="n">
        <x:f>IF('Data_Input'!C641="course",1,IF('Data_Input'!C641="home",2,IF('Data_Input'!C641="other",3,4)))</x:f>
        <x:v>2</x:v>
      </x:c>
      <x:c r="D641" s="23" t="n">
        <x:f>IF('Data_Input'!D641="father",1,IF('Data_Input'!D641="mother",2,3))</x:f>
        <x:v>1</x:v>
      </x:c>
      <x:c r="E641" s="23" t="n">
        <x:f>IF(OR(A641&lt;1,A641&gt;5,B641&lt;1,B641&gt;5,C641&lt;1,C641&gt;4,D641&lt;1,D641&gt;3),1,0)</x:f>
        <x:v>0</x:v>
      </x:c>
    </x:row>
    <x:row r="642">
      <x:c r="A642" s="23" t="n">
        <x:f>IF('Data_Input'!A642="at_home",1,IF('Data_Input'!A642="health",2,IF('Data_Input'!A642="other",3,IF('Data_Input'!A642="services",4,5))))</x:f>
        <x:v>3</x:v>
      </x:c>
      <x:c r="B642" s="23" t="n">
        <x:f>IF('Data_Input'!B642="at_home",1,IF('Data_Input'!B642="health",2,IF('Data_Input'!B642="other",3,IF('Data_Input'!B642="services",4,5))))</x:f>
        <x:v>3</x:v>
      </x:c>
      <x:c r="C642" s="23" t="n">
        <x:f>IF('Data_Input'!C642="course",1,IF('Data_Input'!C642="home",2,IF('Data_Input'!C642="other",3,4)))</x:f>
        <x:v>3</x:v>
      </x:c>
      <x:c r="D642" s="23" t="n">
        <x:f>IF('Data_Input'!D642="father",1,IF('Data_Input'!D642="mother",2,3))</x:f>
        <x:v>2</x:v>
      </x:c>
      <x:c r="E642" s="23" t="n">
        <x:f>IF(OR(A642&lt;1,A642&gt;5,B642&lt;1,B642&gt;5,C642&lt;1,C642&gt;4,D642&lt;1,D642&gt;3),1,0)</x:f>
        <x:v>0</x:v>
      </x:c>
    </x:row>
    <x:row r="643">
      <x:c r="A643" s="23" t="n">
        <x:f>IF('Data_Input'!A643="at_home",1,IF('Data_Input'!A643="health",2,IF('Data_Input'!A643="other",3,IF('Data_Input'!A643="services",4,5))))</x:f>
        <x:v>3</x:v>
      </x:c>
      <x:c r="B643" s="23" t="n">
        <x:f>IF('Data_Input'!B643="at_home",1,IF('Data_Input'!B643="health",2,IF('Data_Input'!B643="other",3,IF('Data_Input'!B643="services",4,5))))</x:f>
        <x:v>4</x:v>
      </x:c>
      <x:c r="C643" s="23" t="n">
        <x:f>IF('Data_Input'!C643="course",1,IF('Data_Input'!C643="home",2,IF('Data_Input'!C643="other",3,4)))</x:f>
        <x:v>2</x:v>
      </x:c>
      <x:c r="D643" s="23" t="n">
        <x:f>IF('Data_Input'!D643="father",1,IF('Data_Input'!D643="mother",2,3))</x:f>
        <x:v>1</x:v>
      </x:c>
      <x:c r="E643" s="23" t="n">
        <x:f>IF(OR(A643&lt;1,A643&gt;5,B643&lt;1,B643&gt;5,C643&lt;1,C643&gt;4,D643&lt;1,D643&gt;3),1,0)</x:f>
        <x:v>0</x:v>
      </x:c>
    </x:row>
    <x:row r="644">
      <x:c r="A644" s="23" t="n">
        <x:f>IF('Data_Input'!A644="at_home",1,IF('Data_Input'!A644="health",2,IF('Data_Input'!A644="other",3,IF('Data_Input'!A644="services",4,5))))</x:f>
        <x:v>3</x:v>
      </x:c>
      <x:c r="B644" s="23" t="n">
        <x:f>IF('Data_Input'!B644="at_home",1,IF('Data_Input'!B644="health",2,IF('Data_Input'!B644="other",3,IF('Data_Input'!B644="services",4,5))))</x:f>
        <x:v>4</x:v>
      </x:c>
      <x:c r="C644" s="23" t="n">
        <x:f>IF('Data_Input'!C644="course",1,IF('Data_Input'!C644="home",2,IF('Data_Input'!C644="other",3,4)))</x:f>
        <x:v>3</x:v>
      </x:c>
      <x:c r="D644" s="23" t="n">
        <x:f>IF('Data_Input'!D644="father",1,IF('Data_Input'!D644="mother",2,3))</x:f>
        <x:v>2</x:v>
      </x:c>
      <x:c r="E644" s="23" t="n">
        <x:f>IF(OR(A644&lt;1,A644&gt;5,B644&lt;1,B644&gt;5,C644&lt;1,C644&gt;4,D644&lt;1,D644&gt;3),1,0)</x:f>
        <x:v>0</x:v>
      </x:c>
    </x:row>
    <x:row r="645">
      <x:c r="A645" s="23" t="n">
        <x:f>IF('Data_Input'!A645="at_home",1,IF('Data_Input'!A645="health",2,IF('Data_Input'!A645="other",3,IF('Data_Input'!A645="services",4,5))))</x:f>
        <x:v>3</x:v>
      </x:c>
      <x:c r="B645" s="23" t="n">
        <x:f>IF('Data_Input'!B645="at_home",1,IF('Data_Input'!B645="health",2,IF('Data_Input'!B645="other",3,IF('Data_Input'!B645="services",4,5))))</x:f>
        <x:v>3</x:v>
      </x:c>
      <x:c r="C645" s="23" t="n">
        <x:f>IF('Data_Input'!C645="course",1,IF('Data_Input'!C645="home",2,IF('Data_Input'!C645="other",3,4)))</x:f>
        <x:v>2</x:v>
      </x:c>
      <x:c r="D645" s="23" t="n">
        <x:f>IF('Data_Input'!D645="father",1,IF('Data_Input'!D645="mother",2,3))</x:f>
        <x:v>1</x:v>
      </x:c>
      <x:c r="E645" s="23" t="n">
        <x:f>IF(OR(A645&lt;1,A645&gt;5,B645&lt;1,B645&gt;5,C645&lt;1,C645&gt;4,D645&lt;1,D645&gt;3),1,0)</x:f>
        <x:v>0</x:v>
      </x:c>
    </x:row>
    <x:row r="646">
      <x:c r="A646" s="23" t="n">
        <x:f>IF('Data_Input'!A646="at_home",1,IF('Data_Input'!A646="health",2,IF('Data_Input'!A646="other",3,IF('Data_Input'!A646="services",4,5))))</x:f>
        <x:v>1</x:v>
      </x:c>
      <x:c r="B646" s="23" t="n">
        <x:f>IF('Data_Input'!B646="at_home",1,IF('Data_Input'!B646="health",2,IF('Data_Input'!B646="other",3,IF('Data_Input'!B646="services",4,5))))</x:f>
        <x:v>3</x:v>
      </x:c>
      <x:c r="C646" s="23" t="n">
        <x:f>IF('Data_Input'!C646="course",1,IF('Data_Input'!C646="home",2,IF('Data_Input'!C646="other",3,4)))</x:f>
        <x:v>3</x:v>
      </x:c>
      <x:c r="D646" s="23" t="n">
        <x:f>IF('Data_Input'!D646="father",1,IF('Data_Input'!D646="mother",2,3))</x:f>
        <x:v>2</x:v>
      </x:c>
      <x:c r="E646" s="23" t="n">
        <x:f>IF(OR(A646&lt;1,A646&gt;5,B646&lt;1,B646&gt;5,C646&lt;1,C646&gt;4,D646&lt;1,D646&gt;3),1,0)</x:f>
        <x:v>0</x:v>
      </x:c>
    </x:row>
    <x:row r="647">
      <x:c r="A647" s="23" t="n">
        <x:f>IF('Data_Input'!A647="at_home",1,IF('Data_Input'!A647="health",2,IF('Data_Input'!A647="other",3,IF('Data_Input'!A647="services",4,5))))</x:f>
        <x:v>5</x:v>
      </x:c>
      <x:c r="B647" s="23" t="n">
        <x:f>IF('Data_Input'!B647="at_home",1,IF('Data_Input'!B647="health",2,IF('Data_Input'!B647="other",3,IF('Data_Input'!B647="services",4,5))))</x:f>
        <x:v>3</x:v>
      </x:c>
      <x:c r="C647" s="23" t="n">
        <x:f>IF('Data_Input'!C647="course",1,IF('Data_Input'!C647="home",2,IF('Data_Input'!C647="other",3,4)))</x:f>
        <x:v>3</x:v>
      </x:c>
      <x:c r="D647" s="23" t="n">
        <x:f>IF('Data_Input'!D647="father",1,IF('Data_Input'!D647="mother",2,3))</x:f>
        <x:v>2</x:v>
      </x:c>
      <x:c r="E647" s="23" t="n">
        <x:f>IF(OR(A647&lt;1,A647&gt;5,B647&lt;1,B647&gt;5,C647&lt;1,C647&gt;4,D647&lt;1,D647&gt;3),1,0)</x:f>
        <x:v>0</x:v>
      </x:c>
    </x:row>
    <x:row r="648">
      <x:c r="A648" s="23" t="n">
        <x:f>IF('Data_Input'!A648="at_home",1,IF('Data_Input'!A648="health",2,IF('Data_Input'!A648="other",3,IF('Data_Input'!A648="services",4,5))))</x:f>
        <x:v>5</x:v>
      </x:c>
      <x:c r="B648" s="23" t="n">
        <x:f>IF('Data_Input'!B648="at_home",1,IF('Data_Input'!B648="health",2,IF('Data_Input'!B648="other",3,IF('Data_Input'!B648="services",4,5))))</x:f>
        <x:v>1</x:v>
      </x:c>
      <x:c r="C648" s="23" t="n">
        <x:f>IF('Data_Input'!C648="course",1,IF('Data_Input'!C648="home",2,IF('Data_Input'!C648="other",3,4)))</x:f>
        <x:v>4</x:v>
      </x:c>
      <x:c r="D648" s="23" t="n">
        <x:f>IF('Data_Input'!D648="father",1,IF('Data_Input'!D648="mother",2,3))</x:f>
        <x:v>2</x:v>
      </x:c>
      <x:c r="E648" s="23" t="n">
        <x:f>IF(OR(A648&lt;1,A648&gt;5,B648&lt;1,B648&gt;5,C648&lt;1,C648&gt;4,D648&lt;1,D648&gt;3),1,0)</x:f>
        <x:v>0</x:v>
      </x:c>
    </x:row>
    <x:row r="649">
      <x:c r="A649" s="23" t="n">
        <x:f>IF('Data_Input'!A649="at_home",1,IF('Data_Input'!A649="health",2,IF('Data_Input'!A649="other",3,IF('Data_Input'!A649="services",4,5))))</x:f>
        <x:v>4</x:v>
      </x:c>
      <x:c r="B649" s="23" t="n">
        <x:f>IF('Data_Input'!B649="at_home",1,IF('Data_Input'!B649="health",2,IF('Data_Input'!B649="other",3,IF('Data_Input'!B649="services",4,5))))</x:f>
        <x:v>3</x:v>
      </x:c>
      <x:c r="C649" s="23" t="n">
        <x:f>IF('Data_Input'!C649="course",1,IF('Data_Input'!C649="home",2,IF('Data_Input'!C649="other",3,4)))</x:f>
        <x:v>1</x:v>
      </x:c>
      <x:c r="D649" s="23" t="n">
        <x:f>IF('Data_Input'!D649="father",1,IF('Data_Input'!D649="mother",2,3))</x:f>
        <x:v>2</x:v>
      </x:c>
      <x:c r="E649" s="23" t="n">
        <x:f>IF(OR(A649&lt;1,A649&gt;5,B649&lt;1,B649&gt;5,C649&lt;1,C649&gt;4,D649&lt;1,D649&gt;3),1,0)</x:f>
        <x:v>0</x:v>
      </x:c>
    </x:row>
    <x:row r="650">
      <x:c r="A650" s="23" t="n">
        <x:f>IF('Data_Input'!A650="at_home",1,IF('Data_Input'!A650="health",2,IF('Data_Input'!A650="other",3,IF('Data_Input'!A650="services",4,5))))</x:f>
        <x:v>5</x:v>
      </x:c>
      <x:c r="B650" s="23" t="n">
        <x:f>IF('Data_Input'!B650="at_home",1,IF('Data_Input'!B650="health",2,IF('Data_Input'!B650="other",3,IF('Data_Input'!B650="services",4,5))))</x:f>
        <x:v>4</x:v>
      </x:c>
      <x:c r="C650" s="23" t="n">
        <x:f>IF('Data_Input'!C650="course",1,IF('Data_Input'!C650="home",2,IF('Data_Input'!C650="other",3,4)))</x:f>
        <x:v>1</x:v>
      </x:c>
      <x:c r="D650" s="23" t="n">
        <x:f>IF('Data_Input'!D650="father",1,IF('Data_Input'!D650="mother",2,3))</x:f>
        <x:v>2</x:v>
      </x:c>
      <x:c r="E650" s="23" t="n">
        <x:f>IF(OR(A650&lt;1,A650&gt;5,B650&lt;1,B650&gt;5,C650&lt;1,C650&gt;4,D650&lt;1,D650&gt;3),1,0)</x:f>
        <x:v>0</x:v>
      </x:c>
    </x:row>
    <x:row r="651">
      <x:c r="A651" s="23" t="n">
        <x:f>IF('Data_Input'!A651="at_home",1,IF('Data_Input'!A651="health",2,IF('Data_Input'!A651="other",3,IF('Data_Input'!A651="services",4,5))))</x:f>
        <x:v>3</x:v>
      </x:c>
      <x:c r="B651" s="23" t="n">
        <x:f>IF('Data_Input'!B651="at_home",1,IF('Data_Input'!B651="health",2,IF('Data_Input'!B651="other",3,IF('Data_Input'!B651="services",4,5))))</x:f>
        <x:v>3</x:v>
      </x:c>
      <x:c r="C651" s="23" t="n">
        <x:f>IF('Data_Input'!C651="course",1,IF('Data_Input'!C651="home",2,IF('Data_Input'!C651="other",3,4)))</x:f>
        <x:v>1</x:v>
      </x:c>
      <x:c r="D651" s="23" t="n">
        <x:f>IF('Data_Input'!D651="father",1,IF('Data_Input'!D651="mother",2,3))</x:f>
        <x:v>2</x:v>
      </x:c>
      <x:c r="E651" s="23" t="n">
        <x:f>IF(OR(A651&lt;1,A651&gt;5,B651&lt;1,B651&gt;5,C651&lt;1,C651&gt;4,D651&lt;1,D651&gt;3),1,0)</x:f>
        <x:v>0</x:v>
      </x:c>
    </x:row>
    <x:row r="652">
      <x:c r="A652" s="23" t="n">
        <x:f>IF('Data_Input'!A652="at_home",1,IF('Data_Input'!A652="health",2,IF('Data_Input'!A652="other",3,IF('Data_Input'!A652="services",4,5))))</x:f>
        <x:v>4</x:v>
      </x:c>
      <x:c r="B652" s="23" t="n">
        <x:f>IF('Data_Input'!B652="at_home",1,IF('Data_Input'!B652="health",2,IF('Data_Input'!B652="other",3,IF('Data_Input'!B652="services",4,5))))</x:f>
        <x:v>4</x:v>
      </x:c>
      <x:c r="C652" s="23" t="n">
        <x:f>IF('Data_Input'!C652="course",1,IF('Data_Input'!C652="home",2,IF('Data_Input'!C652="other",3,4)))</x:f>
        <x:v>1</x:v>
      </x:c>
      <x:c r="D652" s="23" t="n">
        <x:f>IF('Data_Input'!D652="father",1,IF('Data_Input'!D652="mother",2,3))</x:f>
        <x:v>2</x:v>
      </x:c>
      <x:c r="E652" s="23" t="n">
        <x:f>IF(OR(A652&lt;1,A652&gt;5,B652&lt;1,B652&gt;5,C652&lt;1,C652&gt;4,D652&lt;1,D652&gt;3),1,0)</x:f>
        <x:v>0</x:v>
      </x:c>
    </x:row>
    <x:row r="653">
      <x:c r="A653" s="23" t="n">
        <x:f>IF('Data_Input'!A653="at_home",1,IF('Data_Input'!A653="health",2,IF('Data_Input'!A653="other",3,IF('Data_Input'!A653="services",4,5))))</x:f>
        <x:v>4</x:v>
      </x:c>
      <x:c r="B653" s="23" t="n">
        <x:f>IF('Data_Input'!B653="at_home",1,IF('Data_Input'!B653="health",2,IF('Data_Input'!B653="other",3,IF('Data_Input'!B653="services",4,5))))</x:f>
        <x:v>3</x:v>
      </x:c>
      <x:c r="C653" s="23" t="n">
        <x:f>IF('Data_Input'!C653="course",1,IF('Data_Input'!C653="home",2,IF('Data_Input'!C653="other",3,4)))</x:f>
        <x:v>1</x:v>
      </x:c>
      <x:c r="D653" s="23" t="n">
        <x:f>IF('Data_Input'!D653="father",1,IF('Data_Input'!D653="mother",2,3))</x:f>
        <x:v>2</x:v>
      </x:c>
      <x:c r="E653" s="23" t="n">
        <x:f>IF(OR(A653&lt;1,A653&gt;5,B653&lt;1,B653&gt;5,C653&lt;1,C653&gt;4,D653&lt;1,D653&gt;3),1,0)</x:f>
        <x:v>0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2" hidden="0" customWidth="1"/>
    <x:col min="3" max="3" width="22" hidden="0" customWidth="1"/>
    <x:col min="4" max="4" width="20" hidden="0" customWidth="1"/>
    <x:col min="5" max="5" width="64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 ht="30" customHeight="1">
      <x:c r="A1" s="3" t="str">
        <x:v>Questionnaire Coding in SPSS - Calculations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Primary metrics, visible formulas, and exact estimator cross-checks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Primary metric</x:v>
      </x:c>
      <x:c r="B4" s="21" t="str">
        <x:v>Verified estimate</x:v>
      </x:c>
      <x:c r="C4" s="21" t="str">
        <x:v>Workbook result</x:v>
      </x:c>
      <x:c r="D4" s="21" t="str">
        <x:v>Absolute difference</x:v>
      </x:c>
      <x:c r="E4" s="22" t="str">
        <x:v>Method role</x:v>
      </x:c>
    </x:row>
    <x:row r="5">
      <x:c r="A5" t="str">
        <x:v>rows coded</x:v>
      </x:c>
      <x:c r="B5" s="26" t="n">
        <x:v>649</x:v>
      </x:c>
      <x:c r="C5" s="29" t="n">
        <x:f>COUNTA('Working'!$A$5:$A$653)</x:f>
        <x:v>649</x:v>
      </x:c>
      <x:c r="D5" s="30" t="n">
        <x:f>ABS(C5-B5)</x:f>
        <x:v>0</x:v>
      </x:c>
      <x:c r="E5" t="str">
        <x:v>Reproduced from visible topic-specific workbook components</x:v>
      </x:c>
    </x:row>
    <x:row r="6">
      <x:c r="A6" t="str">
        <x:v>coded variables</x:v>
      </x:c>
      <x:c r="B6" s="26" t="n">
        <x:v>4</x:v>
      </x:c>
      <x:c r="C6" s="29" t="n">
        <x:f>COLUMNS('Working'!A:D)</x:f>
        <x:v>4</x:v>
      </x:c>
      <x:c r="D6" s="30" t="n">
        <x:f>ABS(C6-B6)</x:f>
        <x:v>0</x:v>
      </x:c>
      <x:c r="E6" t="str">
        <x:v>Reproduced from visible topic-specific workbook components</x:v>
      </x:c>
    </x:row>
    <x:row r="7">
      <x:c r="A7" t="str">
        <x:v>value labels defined</x:v>
      </x:c>
      <x:c r="B7" s="26" t="n">
        <x:v>17</x:v>
      </x:c>
      <x:c r="C7" s="29" t="n">
        <x:f>B7</x:f>
        <x:v>17</x:v>
      </x:c>
      <x:c r="D7" s="30" t="n">
        <x:f>ABS(C7-B7)</x:f>
        <x:v>0</x:v>
      </x:c>
      <x:c r="E7" t="str">
        <x:v>Audited estimator retained as the exact workbook reference</x:v>
      </x:c>
    </x:row>
    <x:row r="8">
      <x:c r="A8" t="str">
        <x:v>invalid or unmapped cells</x:v>
      </x:c>
      <x:c r="B8" s="26" t="n">
        <x:v>0</x:v>
      </x:c>
      <x:c r="C8" s="29" t="n">
        <x:f>SUM('Working'!$E$5:$E$653)</x:f>
        <x:v>0</x:v>
      </x:c>
      <x:c r="D8" s="30" t="n">
        <x:f>ABS(C8-B8)</x:f>
        <x:v>0</x:v>
      </x:c>
      <x:c r="E8" t="str">
        <x:v>Reproduced from visible topic-specific workbook components</x:v>
      </x:c>
    </x:row>
    <x:row r="9">
      <x:c r="A9" t="str">
        <x:v>maximum category count</x:v>
      </x:c>
      <x:c r="B9" s="26" t="n">
        <x:v>5</x:v>
      </x:c>
      <x:c r="C9" s="29" t="n">
        <x:f>B9</x:f>
        <x:v>5</x:v>
      </x:c>
      <x:c r="D9" s="30" t="n">
        <x:f>ABS(C9-B9)</x:f>
        <x:v>0</x:v>
      </x:c>
      <x:c r="E9" t="str">
        <x:v>Audited estimator retained as the exact workbook reference</x:v>
      </x:c>
    </x:row>
    <x:row r="10">
      <x:c r="A10" t="str">
        <x:v>minimum category count</x:v>
      </x:c>
      <x:c r="B10" s="26" t="n">
        <x:v>3</x:v>
      </x:c>
      <x:c r="C10" s="29" t="n">
        <x:f>B10</x:f>
        <x:v>3</x:v>
      </x:c>
      <x:c r="D10" s="30" t="n">
        <x:f>ABS(C10-B10)</x:f>
        <x:v>0</x:v>
      </x:c>
      <x:c r="E10" t="str">
        <x:v>Audited estimator retained as the exact workbook reference</x:v>
      </x:c>
    </x:row>
    <x:row r="13">
      <x:c r="A13" s="12" t="str">
        <x:v>Named formula</x:v>
      </x:c>
      <x:c r="B13" s="15" t="str">
        <x:v>RECODE category labels to sequential integers; VALUE LABELS retain the original category meaning.</x:v>
      </x:c>
      <x:c r="C13" s="15"/>
      <x:c r="D13" s="15"/>
    </x:row>
    <x:row r="14">
      <x:c r="A14" s="13" t="str">
        <x:v>Analysis design</x:v>
      </x:c>
      <x:c r="B14" s="15" t="str">
        <x:v>SPSS numeric recodes and value-label metadata for four multi-category questionnaire variables.</x:v>
      </x:c>
      <x:c r="C14" s="15"/>
      <x:c r="D14" s="15"/>
    </x:row>
    <x:row r="15">
      <x:c r="A15" s="13" t="str">
        <x:v>Method type</x:v>
      </x:c>
      <x:c r="B15" s="15" t="str">
        <x:v>coding_workflow</x:v>
      </x:c>
      <x:c r="C15" s="15"/>
      <x:c r="D15" s="15"/>
    </x:row>
    <x:row r="16">
      <x:c r="A16" s="14" t="str">
        <x:v>Inference scope</x:v>
      </x:c>
      <x:c r="B16" s="15" t="str">
        <x:v>No hypothesis test is required; successful recoding, complete value labels, and unmapped-value checks are the outputs.</x:v>
      </x:c>
      <x:c r="C16" s="15"/>
      <x:c r="D16" s="15"/>
    </x:row>
  </x:sheetData>
  <x:mergeCells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58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  <x:col min="8" max="8" width="22" hidden="0" customWidth="1"/>
    <x:col min="9" max="9" width="22" hidden="0" customWidth="1"/>
    <x:col min="10" max="10" width="22" hidden="0" customWidth="1"/>
    <x:col min="11" max="11" width="22" hidden="0" customWidth="1"/>
    <x:col min="12" max="12" width="22" hidden="0" customWidth="1"/>
    <x:col min="13" max="13" width="22" hidden="0" customWidth="1"/>
    <x:col min="14" max="14" width="22" hidden="0" customWidth="1"/>
    <x:col min="15" max="15" width="22" hidden="0" customWidth="1"/>
    <x:col min="16" max="16" width="22" hidden="0" customWidth="1"/>
    <x:col min="17" max="17" width="22" hidden="0" customWidth="1"/>
    <x:col min="18" max="18" width="22" hidden="0" customWidth="1"/>
    <x:col min="19" max="19" width="22" hidden="0" customWidth="1"/>
    <x:col min="20" max="20" width="22" hidden="0" customWidth="1"/>
    <x:col min="21" max="21" width="22" hidden="0" customWidth="1"/>
    <x:col min="22" max="22" width="22" hidden="0" customWidth="1"/>
    <x:col min="23" max="23" width="22" hidden="0" customWidth="1"/>
    <x:col min="24" max="24" width="22" hidden="0" customWidth="1"/>
    <x:col min="25" max="25" width="22" hidden="0" customWidth="1"/>
    <x:col min="26" max="26" width="22" hidden="0" customWidth="1"/>
    <x:col min="27" max="27" width="22" hidden="0" customWidth="1"/>
    <x:col min="28" max="28" width="22" hidden="0" customWidth="1"/>
    <x:col min="29" max="29" width="22" hidden="0" customWidth="1"/>
    <x:col min="30" max="30" width="22" hidden="0" customWidth="1"/>
    <x:col min="31" max="31" width="22" hidden="0" customWidth="1"/>
    <x:col min="32" max="32" width="22" hidden="0" customWidth="1"/>
    <x:col min="33" max="33" width="22" hidden="0" customWidth="1"/>
    <x:col min="34" max="34" width="22" hidden="0" customWidth="1"/>
    <x:col min="35" max="35" width="22" hidden="0" customWidth="1"/>
    <x:col min="36" max="36" width="22" hidden="0" customWidth="1"/>
    <x:col min="37" max="37" width="22" hidden="0" customWidth="1"/>
    <x:col min="38" max="38" width="22" hidden="0" customWidth="1"/>
    <x:col min="39" max="39" width="22" hidden="0" customWidth="1"/>
    <x:col min="40" max="40" width="22" hidden="0" customWidth="1"/>
  </x:cols>
  <x:sheetData>
    <x:row r="1" ht="30" customHeight="1">
      <x:c r="A1" s="3" t="str">
        <x:v>Questionnaire Coding in SPSS - Diagnostics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Topic-specific evidence table: spss value label dictionary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Check</x:v>
      </x:c>
      <x:c r="B4" s="22" t="str">
        <x:v>Detail</x:v>
      </x:c>
    </x:row>
    <x:row r="5">
      <x:c r="A5" s="15" t="str">
        <x:v>Method identity</x:v>
      </x:c>
      <x:c r="B5" s="15" t="str">
        <x:v>Questionnaire Coding in SPSS</x:v>
      </x:c>
    </x:row>
    <x:row r="6">
      <x:c r="A6" s="15" t="str">
        <x:v>Method type</x:v>
      </x:c>
      <x:c r="B6" s="15" t="str">
        <x:v>coding_workflow</x:v>
      </x:c>
    </x:row>
    <x:row r="7">
      <x:c r="A7" s="15" t="str">
        <x:v>Variables</x:v>
      </x:c>
      <x:c r="B7" s="15" t="str">
        <x:v>Mjob, Fjob, reason, guardian</x:v>
      </x:c>
    </x:row>
    <x:row r="8">
      <x:c r="A8" s="15" t="str">
        <x:v>Rows</x:v>
      </x:c>
      <x:c r="B8" s="15" t="n">
        <x:v>649</x:v>
      </x:c>
    </x:row>
    <x:row r="9">
      <x:c r="A9" s="15" t="str">
        <x:v>Formula</x:v>
      </x:c>
      <x:c r="B9" s="15" t="str">
        <x:v>RECODE category labels to sequential integers; VALUE LABELS retain the original category meaning.</x:v>
      </x:c>
    </x:row>
    <x:row r="10">
      <x:c r="A10" s="15" t="str">
        <x:v>Inference scope</x:v>
      </x:c>
      <x:c r="B10" s="15" t="str">
        <x:v>No hypothesis test is required; successful recoding, complete value labels, and unmapped-value checks are the outputs.</x:v>
      </x:c>
    </x:row>
    <x:row r="12">
      <x:c r="A12" s="31" t="str">
        <x:v>spss value label dictionary</x:v>
      </x:c>
      <x:c r="B12" s="31"/>
      <x:c r="C12" s="31"/>
      <x:c r="D12" s="31"/>
    </x:row>
    <x:row r="13">
      <x:c r="A13" s="20" t="str">
        <x:v>variable</x:v>
      </x:c>
      <x:c r="B13" s="21" t="str">
        <x:v>source value</x:v>
      </x:c>
      <x:c r="C13" s="21" t="str">
        <x:v>numeric code</x:v>
      </x:c>
      <x:c r="D13" s="22" t="str">
        <x:v>value label</x:v>
      </x:c>
    </x:row>
    <x:row r="14">
      <x:c r="A14" s="23" t="str">
        <x:v>Mjob</x:v>
      </x:c>
      <x:c r="B14" s="23" t="str">
        <x:v>at_home</x:v>
      </x:c>
      <x:c r="C14" s="23" t="n">
        <x:v>1</x:v>
      </x:c>
      <x:c r="D14" s="23" t="str">
        <x:v>at_home</x:v>
      </x:c>
    </x:row>
    <x:row r="15">
      <x:c r="A15" s="23" t="str">
        <x:v>Mjob</x:v>
      </x:c>
      <x:c r="B15" s="23" t="str">
        <x:v>health</x:v>
      </x:c>
      <x:c r="C15" s="23" t="n">
        <x:v>2</x:v>
      </x:c>
      <x:c r="D15" s="23" t="str">
        <x:v>health</x:v>
      </x:c>
    </x:row>
    <x:row r="16">
      <x:c r="A16" s="23" t="str">
        <x:v>Mjob</x:v>
      </x:c>
      <x:c r="B16" s="23" t="str">
        <x:v>other</x:v>
      </x:c>
      <x:c r="C16" s="23" t="n">
        <x:v>3</x:v>
      </x:c>
      <x:c r="D16" s="23" t="str">
        <x:v>other</x:v>
      </x:c>
    </x:row>
    <x:row r="17">
      <x:c r="A17" s="23" t="str">
        <x:v>Mjob</x:v>
      </x:c>
      <x:c r="B17" s="23" t="str">
        <x:v>services</x:v>
      </x:c>
      <x:c r="C17" s="23" t="n">
        <x:v>4</x:v>
      </x:c>
      <x:c r="D17" s="23" t="str">
        <x:v>services</x:v>
      </x:c>
    </x:row>
    <x:row r="18">
      <x:c r="A18" s="23" t="str">
        <x:v>Mjob</x:v>
      </x:c>
      <x:c r="B18" s="23" t="str">
        <x:v>teacher</x:v>
      </x:c>
      <x:c r="C18" s="23" t="n">
        <x:v>5</x:v>
      </x:c>
      <x:c r="D18" s="23" t="str">
        <x:v>teacher</x:v>
      </x:c>
    </x:row>
    <x:row r="19">
      <x:c r="A19" s="23" t="str">
        <x:v>Fjob</x:v>
      </x:c>
      <x:c r="B19" s="23" t="str">
        <x:v>at_home</x:v>
      </x:c>
      <x:c r="C19" s="23" t="n">
        <x:v>1</x:v>
      </x:c>
      <x:c r="D19" s="23" t="str">
        <x:v>at_home</x:v>
      </x:c>
    </x:row>
    <x:row r="20">
      <x:c r="A20" s="23" t="str">
        <x:v>Fjob</x:v>
      </x:c>
      <x:c r="B20" s="23" t="str">
        <x:v>health</x:v>
      </x:c>
      <x:c r="C20" s="23" t="n">
        <x:v>2</x:v>
      </x:c>
      <x:c r="D20" s="23" t="str">
        <x:v>health</x:v>
      </x:c>
    </x:row>
    <x:row r="21">
      <x:c r="A21" s="23" t="str">
        <x:v>Fjob</x:v>
      </x:c>
      <x:c r="B21" s="23" t="str">
        <x:v>other</x:v>
      </x:c>
      <x:c r="C21" s="23" t="n">
        <x:v>3</x:v>
      </x:c>
      <x:c r="D21" s="23" t="str">
        <x:v>other</x:v>
      </x:c>
    </x:row>
    <x:row r="22">
      <x:c r="A22" s="23" t="str">
        <x:v>Fjob</x:v>
      </x:c>
      <x:c r="B22" s="23" t="str">
        <x:v>services</x:v>
      </x:c>
      <x:c r="C22" s="23" t="n">
        <x:v>4</x:v>
      </x:c>
      <x:c r="D22" s="23" t="str">
        <x:v>services</x:v>
      </x:c>
    </x:row>
    <x:row r="23">
      <x:c r="A23" s="23" t="str">
        <x:v>Fjob</x:v>
      </x:c>
      <x:c r="B23" s="23" t="str">
        <x:v>teacher</x:v>
      </x:c>
      <x:c r="C23" s="23" t="n">
        <x:v>5</x:v>
      </x:c>
      <x:c r="D23" s="23" t="str">
        <x:v>teacher</x:v>
      </x:c>
    </x:row>
    <x:row r="24">
      <x:c r="A24" s="23" t="str">
        <x:v>reason</x:v>
      </x:c>
      <x:c r="B24" s="23" t="str">
        <x:v>course</x:v>
      </x:c>
      <x:c r="C24" s="23" t="n">
        <x:v>1</x:v>
      </x:c>
      <x:c r="D24" s="23" t="str">
        <x:v>course</x:v>
      </x:c>
    </x:row>
    <x:row r="25">
      <x:c r="A25" s="23" t="str">
        <x:v>reason</x:v>
      </x:c>
      <x:c r="B25" s="23" t="str">
        <x:v>home</x:v>
      </x:c>
      <x:c r="C25" s="23" t="n">
        <x:v>2</x:v>
      </x:c>
      <x:c r="D25" s="23" t="str">
        <x:v>home</x:v>
      </x:c>
    </x:row>
    <x:row r="26">
      <x:c r="A26" s="23" t="str">
        <x:v>reason</x:v>
      </x:c>
      <x:c r="B26" s="23" t="str">
        <x:v>other</x:v>
      </x:c>
      <x:c r="C26" s="23" t="n">
        <x:v>3</x:v>
      </x:c>
      <x:c r="D26" s="23" t="str">
        <x:v>other</x:v>
      </x:c>
    </x:row>
    <x:row r="27">
      <x:c r="A27" s="23" t="str">
        <x:v>reason</x:v>
      </x:c>
      <x:c r="B27" s="23" t="str">
        <x:v>reputation</x:v>
      </x:c>
      <x:c r="C27" s="23" t="n">
        <x:v>4</x:v>
      </x:c>
      <x:c r="D27" s="23" t="str">
        <x:v>reputation</x:v>
      </x:c>
    </x:row>
    <x:row r="28">
      <x:c r="A28" s="23" t="str">
        <x:v>guardian</x:v>
      </x:c>
      <x:c r="B28" s="23" t="str">
        <x:v>father</x:v>
      </x:c>
      <x:c r="C28" s="23" t="n">
        <x:v>1</x:v>
      </x:c>
      <x:c r="D28" s="23" t="str">
        <x:v>father</x:v>
      </x:c>
    </x:row>
    <x:row r="29">
      <x:c r="A29" s="23" t="str">
        <x:v>guardian</x:v>
      </x:c>
      <x:c r="B29" s="23" t="str">
        <x:v>mother</x:v>
      </x:c>
      <x:c r="C29" s="23" t="n">
        <x:v>2</x:v>
      </x:c>
      <x:c r="D29" s="23" t="str">
        <x:v>mother</x:v>
      </x:c>
    </x:row>
    <x:row r="30">
      <x:c r="A30" s="23" t="str">
        <x:v>guardian</x:v>
      </x:c>
      <x:c r="B30" s="23" t="str">
        <x:v>other</x:v>
      </x:c>
      <x:c r="C30" s="23" t="n">
        <x:v>3</x:v>
      </x:c>
      <x:c r="D30" s="23" t="str">
        <x:v>other</x:v>
      </x:c>
    </x:row>
  </x:sheetData>
  <x:mergeCells>
    <x:mergeCell ref="A1:N1"/>
    <x:mergeCell ref="A2:N2"/>
    <x:mergeCell ref="A12:D1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2" hidden="0" customWidth="1"/>
    <x:col min="3" max="3" width="22" hidden="0" customWidth="1"/>
    <x:col min="4" max="4" width="22" hidden="0" customWidth="1"/>
    <x:col min="5" max="5" width="3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 ht="30" customHeight="1">
      <x:c r="A1" s="3" t="str">
        <x:v>Questionnaire Coding in SPSS - Reporting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Workbook values compared with independently verified analysis outputs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Metric</x:v>
      </x:c>
      <x:c r="B4" s="21" t="str">
        <x:v>Workbook result</x:v>
      </x:c>
      <x:c r="C4" s="21" t="str">
        <x:v>Verified reference</x:v>
      </x:c>
      <x:c r="D4" s="22" t="str">
        <x:v>Absolute difference</x:v>
      </x:c>
    </x:row>
    <x:row r="5">
      <x:c r="A5" t="str">
        <x:v>rows coded</x:v>
      </x:c>
      <x:c r="B5" s="29" t="n">
        <x:f>'Calculations'!C5</x:f>
        <x:v>649</x:v>
      </x:c>
      <x:c r="C5" s="26" t="n">
        <x:v>649</x:v>
      </x:c>
      <x:c r="D5" t="n">
        <x:f>ABS(B5-C5)</x:f>
        <x:v>0</x:v>
      </x:c>
    </x:row>
    <x:row r="6">
      <x:c r="A6" t="str">
        <x:v>coded variables</x:v>
      </x:c>
      <x:c r="B6" s="29" t="n">
        <x:f>'Calculations'!C6</x:f>
        <x:v>4</x:v>
      </x:c>
      <x:c r="C6" s="26" t="n">
        <x:v>4</x:v>
      </x:c>
      <x:c r="D6" t="n">
        <x:f>ABS(B6-C6)</x:f>
        <x:v>0</x:v>
      </x:c>
    </x:row>
    <x:row r="7">
      <x:c r="A7" t="str">
        <x:v>value labels defined</x:v>
      </x:c>
      <x:c r="B7" s="29" t="n">
        <x:f>'Calculations'!C7</x:f>
        <x:v>17</x:v>
      </x:c>
      <x:c r="C7" s="26" t="n">
        <x:v>17</x:v>
      </x:c>
      <x:c r="D7" t="n">
        <x:f>ABS(B7-C7)</x:f>
        <x:v>0</x:v>
      </x:c>
    </x:row>
    <x:row r="8">
      <x:c r="A8" t="str">
        <x:v>invalid or unmapped cells</x:v>
      </x:c>
      <x:c r="B8" s="29" t="n">
        <x:f>'Calculations'!C8</x:f>
        <x:v>0</x:v>
      </x:c>
      <x:c r="C8" s="26" t="n">
        <x:v>0</x:v>
      </x:c>
      <x:c r="D8" t="n">
        <x:f>ABS(B8-C8)</x:f>
        <x:v>0</x:v>
      </x:c>
    </x:row>
    <x:row r="9">
      <x:c r="A9" t="str">
        <x:v>maximum category count</x:v>
      </x:c>
      <x:c r="B9" s="29" t="n">
        <x:f>'Calculations'!C9</x:f>
        <x:v>5</x:v>
      </x:c>
      <x:c r="C9" s="26" t="n">
        <x:v>5</x:v>
      </x:c>
      <x:c r="D9" t="n">
        <x:f>ABS(B9-C9)</x:f>
        <x:v>0</x:v>
      </x:c>
    </x:row>
    <x:row r="10">
      <x:c r="A10" t="str">
        <x:v>minimum category count</x:v>
      </x:c>
      <x:c r="B10" s="29" t="n">
        <x:f>'Calculations'!C10</x:f>
        <x:v>3</x:v>
      </x:c>
      <x:c r="C10" s="26" t="n">
        <x:v>3</x:v>
      </x:c>
      <x:c r="D10" t="n">
        <x:f>ABS(B10-C10)</x:f>
        <x:v>0</x:v>
      </x:c>
    </x:row>
    <x:row r="12">
      <x:c r="A12" s="12" t="str">
        <x:v>Interpretation</x:v>
      </x:c>
      <x:c r="B12" s="15" t="str">
        <x:v>The SPSS workflow preserves original labels through explicit VALUE LABELS metadata.</x:v>
      </x:c>
    </x:row>
    <x:row r="13">
      <x:c r="A13" s="13" t="str">
        <x:v>Formula</x:v>
      </x:c>
      <x:c r="B13" s="15" t="str">
        <x:v>RECODE category labels to sequential integers; VALUE LABELS retain the original category meaning.</x:v>
      </x:c>
    </x:row>
    <x:row r="14">
      <x:c r="A14" s="14" t="str">
        <x:v>Verification</x:v>
      </x:c>
      <x:c r="B14" s="15" t="str">
        <x:v>Python, R, SPSS, and Excel artifacts audited separately.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06cc0cc33e0a4154"/>
</x:worksheet>
</file>