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81673b140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33b02bb2f9f94634"/>
    <x:sheet xmlns:r="http://schemas.openxmlformats.org/officeDocument/2006/relationships" name="Data_Input" sheetId="2" r:id="Rd3ce71c062b94555"/>
    <x:sheet xmlns:r="http://schemas.openxmlformats.org/officeDocument/2006/relationships" name="Working" sheetId="3" r:id="Rcd15813be72e4980"/>
    <x:sheet xmlns:r="http://schemas.openxmlformats.org/officeDocument/2006/relationships" name="Calculations" sheetId="4" r:id="R59fbf5c164e14346"/>
    <x:sheet xmlns:r="http://schemas.openxmlformats.org/officeDocument/2006/relationships" name="Diagnostics" sheetId="5" r:id="Rc9a8ddbbeb734a58"/>
    <x:sheet xmlns:r="http://schemas.openxmlformats.org/officeDocument/2006/relationships" name="Reporting" sheetId="6" r:id="Rd17fc02813804fb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434066e3c4442" /><Relationship Type="http://schemas.openxmlformats.org/officeDocument/2006/relationships/theme" Target="/xl/theme/theme1.xml" Id="Rb55ee54976db4989" /><Relationship Type="http://schemas.openxmlformats.org/officeDocument/2006/relationships/sharedStrings" Target="/xl/sharedStrings.xml" Id="R5ce952879bbe4066" /><Relationship Type="http://schemas.openxmlformats.org/officeDocument/2006/relationships/worksheet" Target="/xl/worksheets/sheet1.xml" Id="R33b02bb2f9f94634" /><Relationship Type="http://schemas.openxmlformats.org/officeDocument/2006/relationships/worksheet" Target="/xl/worksheets/sheet2.xml" Id="Rd3ce71c062b94555" /><Relationship Type="http://schemas.openxmlformats.org/officeDocument/2006/relationships/worksheet" Target="/xl/worksheets/sheet3.xml" Id="Rcd15813be72e4980" /><Relationship Type="http://schemas.openxmlformats.org/officeDocument/2006/relationships/worksheet" Target="/xl/worksheets/sheet4.xml" Id="R59fbf5c164e14346" /><Relationship Type="http://schemas.openxmlformats.org/officeDocument/2006/relationships/worksheet" Target="/xl/worksheets/sheet5.xml" Id="Rc9a8ddbbeb734a58" /><Relationship Type="http://schemas.openxmlformats.org/officeDocument/2006/relationships/worksheet" Target="/xl/worksheets/sheet6.xml" Id="Rd17fc02813804fb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28dffdbaa4d40f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Questionnaire Coding in Excel: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28dffdbaa4d40fa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9dce1d0304c64e3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Questionnaire Coding in Excel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Excel-ready numeric coding, lookup dictionary, reverse scoring, and validation for selected questionnaire fields.</x:v>
      </x:c>
    </x:row>
    <x:row r="5">
      <x:c r="A5" s="13" t="str">
        <x:v>Method type</x:v>
      </x:c>
      <x:c r="B5" s="16" t="str">
        <x:v>coding_workflow</x:v>
      </x:c>
    </x:row>
    <x:row r="6">
      <x:c r="A6" s="13" t="str">
        <x:v>Inference scope</x:v>
      </x:c>
      <x:c r="B6" s="16" t="str">
        <x:v>No hypothesis test is required; coding completeness and permitted-value validation are the outputs.</x:v>
      </x:c>
    </x:row>
    <x:row r="7">
      <x:c r="A7" s="13" t="str">
        <x:v>Primary formula</x:v>
      </x:c>
      <x:c r="B7" s="16" t="str">
        <x:v>XLOOKUP/category map for labels; reverse=minimum+maximum-original=6-original.</x:v>
      </x:c>
    </x:row>
    <x:row r="8">
      <x:c r="A8" s="13" t="str">
        <x:v>Variables</x:v>
      </x:c>
      <x:c r="B8" s="16" t="str">
        <x:v>school, sex, higher, internet, Dalc, Walc</x:v>
      </x:c>
    </x:row>
    <x:row r="9">
      <x:c r="A9" s="13" t="str">
        <x:v>Source rows</x:v>
      </x:c>
      <x:c r="B9" s="16" t="n">
        <x:v>649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Topic-specific row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method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method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 ht="30" customHeight="1">
      <x:c r="A1" s="3" t="str">
        <x:v>Questionnaire Coding in Excel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school</x:v>
      </x:c>
      <x:c r="B4" s="21" t="str">
        <x:v>sex</x:v>
      </x:c>
      <x:c r="C4" s="21" t="str">
        <x:v>higher</x:v>
      </x:c>
      <x:c r="D4" s="21" t="str">
        <x:v>internet</x:v>
      </x:c>
      <x:c r="E4" s="21" t="str">
        <x:v>Dalc</x:v>
      </x:c>
      <x:c r="F4" s="22" t="str">
        <x:v>Walc</x:v>
      </x:c>
    </x:row>
    <x:row r="5">
      <x:c r="A5" t="str">
        <x:v>GP</x:v>
      </x:c>
      <x:c r="B5" t="str">
        <x:v>F</x:v>
      </x:c>
      <x:c r="C5" t="str">
        <x:v>yes</x:v>
      </x:c>
      <x:c r="D5" t="str">
        <x:v>no</x:v>
      </x:c>
      <x:c r="E5" t="n">
        <x:v>1</x:v>
      </x:c>
      <x:c r="F5" t="n">
        <x:v>1</x:v>
      </x:c>
    </x:row>
    <x:row r="6">
      <x:c r="A6" t="str">
        <x:v>GP</x:v>
      </x:c>
      <x:c r="B6" t="str">
        <x:v>F</x:v>
      </x:c>
      <x:c r="C6" t="str">
        <x:v>yes</x:v>
      </x:c>
      <x:c r="D6" t="str">
        <x:v>yes</x:v>
      </x:c>
      <x:c r="E6" t="n">
        <x:v>1</x:v>
      </x:c>
      <x:c r="F6" t="n">
        <x:v>1</x:v>
      </x:c>
    </x:row>
    <x:row r="7">
      <x:c r="A7" t="str">
        <x:v>GP</x:v>
      </x:c>
      <x:c r="B7" t="str">
        <x:v>F</x:v>
      </x:c>
      <x:c r="C7" t="str">
        <x:v>yes</x:v>
      </x:c>
      <x:c r="D7" t="str">
        <x:v>yes</x:v>
      </x:c>
      <x:c r="E7" t="n">
        <x:v>2</x:v>
      </x:c>
      <x:c r="F7" t="n">
        <x:v>3</x:v>
      </x:c>
    </x:row>
    <x:row r="8">
      <x:c r="A8" t="str">
        <x:v>GP</x:v>
      </x:c>
      <x:c r="B8" t="str">
        <x:v>F</x:v>
      </x:c>
      <x:c r="C8" t="str">
        <x:v>yes</x:v>
      </x:c>
      <x:c r="D8" t="str">
        <x:v>yes</x:v>
      </x:c>
      <x:c r="E8" t="n">
        <x:v>1</x:v>
      </x:c>
      <x:c r="F8" t="n">
        <x:v>1</x:v>
      </x:c>
    </x:row>
    <x:row r="9">
      <x:c r="A9" t="str">
        <x:v>GP</x:v>
      </x:c>
      <x:c r="B9" t="str">
        <x:v>F</x:v>
      </x:c>
      <x:c r="C9" t="str">
        <x:v>yes</x:v>
      </x:c>
      <x:c r="D9" t="str">
        <x:v>no</x:v>
      </x:c>
      <x:c r="E9" t="n">
        <x:v>1</x:v>
      </x:c>
      <x:c r="F9" t="n">
        <x:v>2</x:v>
      </x:c>
    </x:row>
    <x:row r="10">
      <x:c r="A10" t="str">
        <x:v>GP</x:v>
      </x:c>
      <x:c r="B10" t="str">
        <x:v>M</x:v>
      </x:c>
      <x:c r="C10" t="str">
        <x:v>yes</x:v>
      </x:c>
      <x:c r="D10" t="str">
        <x:v>yes</x:v>
      </x:c>
      <x:c r="E10" t="n">
        <x:v>1</x:v>
      </x:c>
      <x:c r="F10" t="n">
        <x:v>2</x:v>
      </x:c>
    </x:row>
    <x:row r="11">
      <x:c r="A11" t="str">
        <x:v>GP</x:v>
      </x:c>
      <x:c r="B11" t="str">
        <x:v>M</x:v>
      </x:c>
      <x:c r="C11" t="str">
        <x:v>yes</x:v>
      </x:c>
      <x:c r="D11" t="str">
        <x:v>yes</x:v>
      </x:c>
      <x:c r="E11" t="n">
        <x:v>1</x:v>
      </x:c>
      <x:c r="F11" t="n">
        <x:v>1</x:v>
      </x:c>
    </x:row>
    <x:row r="12">
      <x:c r="A12" t="str">
        <x:v>GP</x:v>
      </x:c>
      <x:c r="B12" t="str">
        <x:v>F</x:v>
      </x:c>
      <x:c r="C12" t="str">
        <x:v>yes</x:v>
      </x:c>
      <x:c r="D12" t="str">
        <x:v>no</x:v>
      </x:c>
      <x:c r="E12" t="n">
        <x:v>1</x:v>
      </x:c>
      <x:c r="F12" t="n">
        <x:v>1</x:v>
      </x:c>
    </x:row>
    <x:row r="13">
      <x:c r="A13" t="str">
        <x:v>GP</x:v>
      </x:c>
      <x:c r="B13" t="str">
        <x:v>M</x:v>
      </x:c>
      <x:c r="C13" t="str">
        <x:v>yes</x:v>
      </x:c>
      <x:c r="D13" t="str">
        <x:v>yes</x:v>
      </x:c>
      <x:c r="E13" t="n">
        <x:v>1</x:v>
      </x:c>
      <x:c r="F13" t="n">
        <x:v>1</x:v>
      </x:c>
    </x:row>
    <x:row r="14">
      <x:c r="A14" t="str">
        <x:v>GP</x:v>
      </x:c>
      <x:c r="B14" t="str">
        <x:v>M</x:v>
      </x:c>
      <x:c r="C14" t="str">
        <x:v>yes</x:v>
      </x:c>
      <x:c r="D14" t="str">
        <x:v>yes</x:v>
      </x:c>
      <x:c r="E14" t="n">
        <x:v>1</x:v>
      </x:c>
      <x:c r="F14" t="n">
        <x:v>1</x:v>
      </x:c>
    </x:row>
    <x:row r="15">
      <x:c r="A15" t="str">
        <x:v>GP</x:v>
      </x:c>
      <x:c r="B15" t="str">
        <x:v>F</x:v>
      </x:c>
      <x:c r="C15" t="str">
        <x:v>yes</x:v>
      </x:c>
      <x:c r="D15" t="str">
        <x:v>yes</x:v>
      </x:c>
      <x:c r="E15" t="n">
        <x:v>1</x:v>
      </x:c>
      <x:c r="F15" t="n">
        <x:v>2</x:v>
      </x:c>
    </x:row>
    <x:row r="16">
      <x:c r="A16" t="str">
        <x:v>GP</x:v>
      </x:c>
      <x:c r="B16" t="str">
        <x:v>F</x:v>
      </x:c>
      <x:c r="C16" t="str">
        <x:v>yes</x:v>
      </x:c>
      <x:c r="D16" t="str">
        <x:v>yes</x:v>
      </x:c>
      <x:c r="E16" t="n">
        <x:v>1</x:v>
      </x:c>
      <x:c r="F16" t="n">
        <x:v>1</x:v>
      </x:c>
    </x:row>
    <x:row r="17">
      <x:c r="A17" t="str">
        <x:v>GP</x:v>
      </x:c>
      <x:c r="B17" t="str">
        <x:v>M</x:v>
      </x:c>
      <x:c r="C17" t="str">
        <x:v>yes</x:v>
      </x:c>
      <x:c r="D17" t="str">
        <x:v>yes</x:v>
      </x:c>
      <x:c r="E17" t="n">
        <x:v>1</x:v>
      </x:c>
      <x:c r="F17" t="n">
        <x:v>3</x:v>
      </x:c>
    </x:row>
    <x:row r="18">
      <x:c r="A18" t="str">
        <x:v>GP</x:v>
      </x:c>
      <x:c r="B18" t="str">
        <x:v>M</x:v>
      </x:c>
      <x:c r="C18" t="str">
        <x:v>yes</x:v>
      </x:c>
      <x:c r="D18" t="str">
        <x:v>yes</x:v>
      </x:c>
      <x:c r="E18" t="n">
        <x:v>1</x:v>
      </x:c>
      <x:c r="F18" t="n">
        <x:v>2</x:v>
      </x:c>
    </x:row>
    <x:row r="19">
      <x:c r="A19" t="str">
        <x:v>GP</x:v>
      </x:c>
      <x:c r="B19" t="str">
        <x:v>M</x:v>
      </x:c>
      <x:c r="C19" t="str">
        <x:v>yes</x:v>
      </x:c>
      <x:c r="D19" t="str">
        <x:v>yes</x:v>
      </x:c>
      <x:c r="E19" t="n">
        <x:v>1</x:v>
      </x:c>
      <x:c r="F19" t="n">
        <x:v>1</x:v>
      </x:c>
    </x:row>
    <x:row r="20">
      <x:c r="A20" t="str">
        <x:v>GP</x:v>
      </x:c>
      <x:c r="B20" t="str">
        <x:v>F</x:v>
      </x:c>
      <x:c r="C20" t="str">
        <x:v>yes</x:v>
      </x:c>
      <x:c r="D20" t="str">
        <x:v>yes</x:v>
      </x:c>
      <x:c r="E20" t="n">
        <x:v>1</x:v>
      </x:c>
      <x:c r="F20" t="n">
        <x:v>2</x:v>
      </x:c>
    </x:row>
    <x:row r="21">
      <x:c r="A21" t="str">
        <x:v>GP</x:v>
      </x:c>
      <x:c r="B21" t="str">
        <x:v>F</x:v>
      </x:c>
      <x:c r="C21" t="str">
        <x:v>yes</x:v>
      </x:c>
      <x:c r="D21" t="str">
        <x:v>yes</x:v>
      </x:c>
      <x:c r="E21" t="n">
        <x:v>1</x:v>
      </x:c>
      <x:c r="F21" t="n">
        <x:v>2</x:v>
      </x:c>
    </x:row>
    <x:row r="22">
      <x:c r="A22" t="str">
        <x:v>GP</x:v>
      </x:c>
      <x:c r="B22" t="str">
        <x:v>F</x:v>
      </x:c>
      <x:c r="C22" t="str">
        <x:v>yes</x:v>
      </x:c>
      <x:c r="D22" t="str">
        <x:v>no</x:v>
      </x:c>
      <x:c r="E22" t="n">
        <x:v>1</x:v>
      </x:c>
      <x:c r="F22" t="n">
        <x:v>1</x:v>
      </x:c>
    </x:row>
    <x:row r="23">
      <x:c r="A23" t="str">
        <x:v>GP</x:v>
      </x:c>
      <x:c r="B23" t="str">
        <x:v>M</x:v>
      </x:c>
      <x:c r="C23" t="str">
        <x:v>yes</x:v>
      </x:c>
      <x:c r="D23" t="str">
        <x:v>yes</x:v>
      </x:c>
      <x:c r="E23" t="n">
        <x:v>2</x:v>
      </x:c>
      <x:c r="F23" t="n">
        <x:v>4</x:v>
      </x:c>
    </x:row>
    <x:row r="24">
      <x:c r="A24" t="str">
        <x:v>GP</x:v>
      </x:c>
      <x:c r="B24" t="str">
        <x:v>M</x:v>
      </x:c>
      <x:c r="C24" t="str">
        <x:v>yes</x:v>
      </x:c>
      <x:c r="D24" t="str">
        <x:v>yes</x:v>
      </x:c>
      <x:c r="E24" t="n">
        <x:v>1</x:v>
      </x:c>
      <x:c r="F24" t="n">
        <x:v>3</x:v>
      </x:c>
    </x:row>
    <x:row r="25">
      <x:c r="A25" t="str">
        <x:v>GP</x:v>
      </x:c>
      <x:c r="B25" t="str">
        <x:v>M</x:v>
      </x:c>
      <x:c r="C25" t="str">
        <x:v>yes</x:v>
      </x:c>
      <x:c r="D25" t="str">
        <x:v>yes</x:v>
      </x:c>
      <x:c r="E25" t="n">
        <x:v>1</x:v>
      </x:c>
      <x:c r="F25" t="n">
        <x:v>1</x:v>
      </x:c>
    </x:row>
    <x:row r="26">
      <x:c r="A26" t="str">
        <x:v>GP</x:v>
      </x:c>
      <x:c r="B26" t="str">
        <x:v>M</x:v>
      </x:c>
      <x:c r="C26" t="str">
        <x:v>yes</x:v>
      </x:c>
      <x:c r="D26" t="str">
        <x:v>yes</x:v>
      </x:c>
      <x:c r="E26" t="n">
        <x:v>1</x:v>
      </x:c>
      <x:c r="F26" t="n">
        <x:v>1</x:v>
      </x:c>
    </x:row>
    <x:row r="27">
      <x:c r="A27" t="str">
        <x:v>GP</x:v>
      </x:c>
      <x:c r="B27" t="str">
        <x:v>M</x:v>
      </x:c>
      <x:c r="C27" t="str">
        <x:v>yes</x:v>
      </x:c>
      <x:c r="D27" t="str">
        <x:v>yes</x:v>
      </x:c>
      <x:c r="E27" t="n">
        <x:v>1</x:v>
      </x:c>
      <x:c r="F27" t="n">
        <x:v>3</x:v>
      </x:c>
    </x:row>
    <x:row r="28">
      <x:c r="A28" t="str">
        <x:v>GP</x:v>
      </x:c>
      <x:c r="B28" t="str">
        <x:v>M</x:v>
      </x:c>
      <x:c r="C28" t="str">
        <x:v>yes</x:v>
      </x:c>
      <x:c r="D28" t="str">
        <x:v>yes</x:v>
      </x:c>
      <x:c r="E28" t="n">
        <x:v>2</x:v>
      </x:c>
      <x:c r="F28" t="n">
        <x:v>4</x:v>
      </x:c>
    </x:row>
    <x:row r="29">
      <x:c r="A29" t="str">
        <x:v>GP</x:v>
      </x:c>
      <x:c r="B29" t="str">
        <x:v>F</x:v>
      </x:c>
      <x:c r="C29" t="str">
        <x:v>yes</x:v>
      </x:c>
      <x:c r="D29" t="str">
        <x:v>yes</x:v>
      </x:c>
      <x:c r="E29" t="n">
        <x:v>1</x:v>
      </x:c>
      <x:c r="F29" t="n">
        <x:v>1</x:v>
      </x:c>
    </x:row>
    <x:row r="30">
      <x:c r="A30" t="str">
        <x:v>GP</x:v>
      </x:c>
      <x:c r="B30" t="str">
        <x:v>F</x:v>
      </x:c>
      <x:c r="C30" t="str">
        <x:v>yes</x:v>
      </x:c>
      <x:c r="D30" t="str">
        <x:v>yes</x:v>
      </x:c>
      <x:c r="E30" t="n">
        <x:v>1</x:v>
      </x:c>
      <x:c r="F30" t="n">
        <x:v>3</x:v>
      </x:c>
    </x:row>
    <x:row r="31">
      <x:c r="A31" t="str">
        <x:v>GP</x:v>
      </x:c>
      <x:c r="B31" t="str">
        <x:v>M</x:v>
      </x:c>
      <x:c r="C31" t="str">
        <x:v>yes</x:v>
      </x:c>
      <x:c r="D31" t="str">
        <x:v>yes</x:v>
      </x:c>
      <x:c r="E31" t="n">
        <x:v>1</x:v>
      </x:c>
      <x:c r="F31" t="n">
        <x:v>2</x:v>
      </x:c>
    </x:row>
    <x:row r="32">
      <x:c r="A32" t="str">
        <x:v>GP</x:v>
      </x:c>
      <x:c r="B32" t="str">
        <x:v>M</x:v>
      </x:c>
      <x:c r="C32" t="str">
        <x:v>yes</x:v>
      </x:c>
      <x:c r="D32" t="str">
        <x:v>yes</x:v>
      </x:c>
      <x:c r="E32" t="n">
        <x:v>2</x:v>
      </x:c>
      <x:c r="F32" t="n">
        <x:v>4</x:v>
      </x:c>
    </x:row>
    <x:row r="33">
      <x:c r="A33" t="str">
        <x:v>GP</x:v>
      </x:c>
      <x:c r="B33" t="str">
        <x:v>M</x:v>
      </x:c>
      <x:c r="C33" t="str">
        <x:v>yes</x:v>
      </x:c>
      <x:c r="D33" t="str">
        <x:v>yes</x:v>
      </x:c>
      <x:c r="E33" t="n">
        <x:v>1</x:v>
      </x:c>
      <x:c r="F33" t="n">
        <x:v>1</x:v>
      </x:c>
    </x:row>
    <x:row r="34">
      <x:c r="A34" t="str">
        <x:v>GP</x:v>
      </x:c>
      <x:c r="B34" t="str">
        <x:v>M</x:v>
      </x:c>
      <x:c r="C34" t="str">
        <x:v>yes</x:v>
      </x:c>
      <x:c r="D34" t="str">
        <x:v>yes</x:v>
      </x:c>
      <x:c r="E34" t="n">
        <x:v>5</x:v>
      </x:c>
      <x:c r="F34" t="n">
        <x:v>5</x:v>
      </x:c>
    </x:row>
    <x:row r="35">
      <x:c r="A35" t="str">
        <x:v>GP</x:v>
      </x:c>
      <x:c r="B35" t="str">
        <x:v>M</x:v>
      </x:c>
      <x:c r="C35" t="str">
        <x:v>yes</x:v>
      </x:c>
      <x:c r="D35" t="str">
        <x:v>yes</x:v>
      </x:c>
      <x:c r="E35" t="n">
        <x:v>3</x:v>
      </x:c>
      <x:c r="F35" t="n">
        <x:v>4</x:v>
      </x:c>
    </x:row>
    <x:row r="36">
      <x:c r="A36" t="str">
        <x:v>GP</x:v>
      </x:c>
      <x:c r="B36" t="str">
        <x:v>M</x:v>
      </x:c>
      <x:c r="C36" t="str">
        <x:v>yes</x:v>
      </x:c>
      <x:c r="D36" t="str">
        <x:v>yes</x:v>
      </x:c>
      <x:c r="E36" t="n">
        <x:v>1</x:v>
      </x:c>
      <x:c r="F36" t="n">
        <x:v>1</x:v>
      </x:c>
    </x:row>
    <x:row r="37">
      <x:c r="A37" t="str">
        <x:v>GP</x:v>
      </x:c>
      <x:c r="B37" t="str">
        <x:v>M</x:v>
      </x:c>
      <x:c r="C37" t="str">
        <x:v>yes</x:v>
      </x:c>
      <x:c r="D37" t="str">
        <x:v>yes</x:v>
      </x:c>
      <x:c r="E37" t="n">
        <x:v>1</x:v>
      </x:c>
      <x:c r="F37" t="n">
        <x:v>1</x:v>
      </x:c>
    </x:row>
    <x:row r="38">
      <x:c r="A38" t="str">
        <x:v>GP</x:v>
      </x:c>
      <x:c r="B38" t="str">
        <x:v>M</x:v>
      </x:c>
      <x:c r="C38" t="str">
        <x:v>yes</x:v>
      </x:c>
      <x:c r="D38" t="str">
        <x:v>yes</x:v>
      </x:c>
      <x:c r="E38" t="n">
        <x:v>1</x:v>
      </x:c>
      <x:c r="F38" t="n">
        <x:v>1</x:v>
      </x:c>
    </x:row>
    <x:row r="39">
      <x:c r="A39" t="str">
        <x:v>GP</x:v>
      </x:c>
      <x:c r="B39" t="str">
        <x:v>M</x:v>
      </x:c>
      <x:c r="C39" t="str">
        <x:v>yes</x:v>
      </x:c>
      <x:c r="D39" t="str">
        <x:v>yes</x:v>
      </x:c>
      <x:c r="E39" t="n">
        <x:v>1</x:v>
      </x:c>
      <x:c r="F39" t="n">
        <x:v>1</x:v>
      </x:c>
    </x:row>
    <x:row r="40">
      <x:c r="A40" t="str">
        <x:v>GP</x:v>
      </x:c>
      <x:c r="B40" t="str">
        <x:v>F</x:v>
      </x:c>
      <x:c r="C40" t="str">
        <x:v>yes</x:v>
      </x:c>
      <x:c r="D40" t="str">
        <x:v>no</x:v>
      </x:c>
      <x:c r="E40" t="n">
        <x:v>1</x:v>
      </x:c>
      <x:c r="F40" t="n">
        <x:v>1</x:v>
      </x:c>
    </x:row>
    <x:row r="41">
      <x:c r="A41" t="str">
        <x:v>GP</x:v>
      </x:c>
      <x:c r="B41" t="str">
        <x:v>M</x:v>
      </x:c>
      <x:c r="C41" t="str">
        <x:v>yes</x:v>
      </x:c>
      <x:c r="D41" t="str">
        <x:v>yes</x:v>
      </x:c>
      <x:c r="E41" t="n">
        <x:v>1</x:v>
      </x:c>
      <x:c r="F41" t="n">
        <x:v>1</x:v>
      </x:c>
    </x:row>
    <x:row r="42">
      <x:c r="A42" t="str">
        <x:v>GP</x:v>
      </x:c>
      <x:c r="B42" t="str">
        <x:v>M</x:v>
      </x:c>
      <x:c r="C42" t="str">
        <x:v>yes</x:v>
      </x:c>
      <x:c r="D42" t="str">
        <x:v>yes</x:v>
      </x:c>
      <x:c r="E42" t="n">
        <x:v>1</x:v>
      </x:c>
      <x:c r="F42" t="n">
        <x:v>1</x:v>
      </x:c>
    </x:row>
    <x:row r="43">
      <x:c r="A43" t="str">
        <x:v>GP</x:v>
      </x:c>
      <x:c r="B43" t="str">
        <x:v>F</x:v>
      </x:c>
      <x:c r="C43" t="str">
        <x:v>yes</x:v>
      </x:c>
      <x:c r="D43" t="str">
        <x:v>yes</x:v>
      </x:c>
      <x:c r="E43" t="n">
        <x:v>1</x:v>
      </x:c>
      <x:c r="F43" t="n">
        <x:v>1</x:v>
      </x:c>
    </x:row>
    <x:row r="44">
      <x:c r="A44" t="str">
        <x:v>GP</x:v>
      </x:c>
      <x:c r="B44" t="str">
        <x:v>F</x:v>
      </x:c>
      <x:c r="C44" t="str">
        <x:v>yes</x:v>
      </x:c>
      <x:c r="D44" t="str">
        <x:v>no</x:v>
      </x:c>
      <x:c r="E44" t="n">
        <x:v>1</x:v>
      </x:c>
      <x:c r="F44" t="n">
        <x:v>1</x:v>
      </x:c>
    </x:row>
    <x:row r="45">
      <x:c r="A45" t="str">
        <x:v>GP</x:v>
      </x:c>
      <x:c r="B45" t="str">
        <x:v>F</x:v>
      </x:c>
      <x:c r="C45" t="str">
        <x:v>yes</x:v>
      </x:c>
      <x:c r="D45" t="str">
        <x:v>yes</x:v>
      </x:c>
      <x:c r="E45" t="n">
        <x:v>1</x:v>
      </x:c>
      <x:c r="F45" t="n">
        <x:v>2</x:v>
      </x:c>
    </x:row>
    <x:row r="46">
      <x:c r="A46" t="str">
        <x:v>GP</x:v>
      </x:c>
      <x:c r="B46" t="str">
        <x:v>M</x:v>
      </x:c>
      <x:c r="C46" t="str">
        <x:v>yes</x:v>
      </x:c>
      <x:c r="D46" t="str">
        <x:v>yes</x:v>
      </x:c>
      <x:c r="E46" t="n">
        <x:v>2</x:v>
      </x:c>
      <x:c r="F46" t="n">
        <x:v>4</x:v>
      </x:c>
    </x:row>
    <x:row r="47">
      <x:c r="A47" t="str">
        <x:v>GP</x:v>
      </x:c>
      <x:c r="B47" t="str">
        <x:v>M</x:v>
      </x:c>
      <x:c r="C47" t="str">
        <x:v>yes</x:v>
      </x:c>
      <x:c r="D47" t="str">
        <x:v>yes</x:v>
      </x:c>
      <x:c r="E47" t="n">
        <x:v>1</x:v>
      </x:c>
      <x:c r="F47" t="n">
        <x:v>1</x:v>
      </x:c>
    </x:row>
    <x:row r="48">
      <x:c r="A48" t="str">
        <x:v>GP</x:v>
      </x:c>
      <x:c r="B48" t="str">
        <x:v>M</x:v>
      </x:c>
      <x:c r="C48" t="str">
        <x:v>yes</x:v>
      </x:c>
      <x:c r="D48" t="str">
        <x:v>yes</x:v>
      </x:c>
      <x:c r="E48" t="n">
        <x:v>1</x:v>
      </x:c>
      <x:c r="F48" t="n">
        <x:v>1</x:v>
      </x:c>
    </x:row>
    <x:row r="49">
      <x:c r="A49" t="str">
        <x:v>GP</x:v>
      </x:c>
      <x:c r="B49" t="str">
        <x:v>F</x:v>
      </x:c>
      <x:c r="C49" t="str">
        <x:v>yes</x:v>
      </x:c>
      <x:c r="D49" t="str">
        <x:v>yes</x:v>
      </x:c>
      <x:c r="E49" t="n">
        <x:v>2</x:v>
      </x:c>
      <x:c r="F49" t="n">
        <x:v>2</x:v>
      </x:c>
    </x:row>
    <x:row r="50">
      <x:c r="A50" t="str">
        <x:v>GP</x:v>
      </x:c>
      <x:c r="B50" t="str">
        <x:v>F</x:v>
      </x:c>
      <x:c r="C50" t="str">
        <x:v>yes</x:v>
      </x:c>
      <x:c r="D50" t="str">
        <x:v>yes</x:v>
      </x:c>
      <x:c r="E50" t="n">
        <x:v>1</x:v>
      </x:c>
      <x:c r="F50" t="n">
        <x:v>1</x:v>
      </x:c>
    </x:row>
    <x:row r="51">
      <x:c r="A51" t="str">
        <x:v>GP</x:v>
      </x:c>
      <x:c r="B51" t="str">
        <x:v>F</x:v>
      </x:c>
      <x:c r="C51" t="str">
        <x:v>yes</x:v>
      </x:c>
      <x:c r="D51" t="str">
        <x:v>yes</x:v>
      </x:c>
      <x:c r="E51" t="n">
        <x:v>1</x:v>
      </x:c>
      <x:c r="F51" t="n">
        <x:v>4</x:v>
      </x:c>
    </x:row>
    <x:row r="52">
      <x:c r="A52" t="str">
        <x:v>GP</x:v>
      </x:c>
      <x:c r="B52" t="str">
        <x:v>M</x:v>
      </x:c>
      <x:c r="C52" t="str">
        <x:v>yes</x:v>
      </x:c>
      <x:c r="D52" t="str">
        <x:v>yes</x:v>
      </x:c>
      <x:c r="E52" t="n">
        <x:v>1</x:v>
      </x:c>
      <x:c r="F52" t="n">
        <x:v>1</x:v>
      </x:c>
    </x:row>
    <x:row r="53">
      <x:c r="A53" t="str">
        <x:v>GP</x:v>
      </x:c>
      <x:c r="B53" t="str">
        <x:v>M</x:v>
      </x:c>
      <x:c r="C53" t="str">
        <x:v>yes</x:v>
      </x:c>
      <x:c r="D53" t="str">
        <x:v>no</x:v>
      </x:c>
      <x:c r="E53" t="n">
        <x:v>2</x:v>
      </x:c>
      <x:c r="F53" t="n">
        <x:v>2</x:v>
      </x:c>
    </x:row>
    <x:row r="54">
      <x:c r="A54" t="str">
        <x:v>GP</x:v>
      </x:c>
      <x:c r="B54" t="str">
        <x:v>F</x:v>
      </x:c>
      <x:c r="C54" t="str">
        <x:v>yes</x:v>
      </x:c>
      <x:c r="D54" t="str">
        <x:v>yes</x:v>
      </x:c>
      <x:c r="E54" t="n">
        <x:v>1</x:v>
      </x:c>
      <x:c r="F54" t="n">
        <x:v>1</x:v>
      </x:c>
    </x:row>
    <x:row r="55">
      <x:c r="A55" t="str">
        <x:v>GP</x:v>
      </x:c>
      <x:c r="B55" t="str">
        <x:v>F</x:v>
      </x:c>
      <x:c r="C55" t="str">
        <x:v>yes</x:v>
      </x:c>
      <x:c r="D55" t="str">
        <x:v>yes</x:v>
      </x:c>
      <x:c r="E55" t="n">
        <x:v>2</x:v>
      </x:c>
      <x:c r="F55" t="n">
        <x:v>3</x:v>
      </x:c>
    </x:row>
    <x:row r="56">
      <x:c r="A56" t="str">
        <x:v>GP</x:v>
      </x:c>
      <x:c r="B56" t="str">
        <x:v>F</x:v>
      </x:c>
      <x:c r="C56" t="str">
        <x:v>yes</x:v>
      </x:c>
      <x:c r="D56" t="str">
        <x:v>yes</x:v>
      </x:c>
      <x:c r="E56" t="n">
        <x:v>1</x:v>
      </x:c>
      <x:c r="F56" t="n">
        <x:v>1</x:v>
      </x:c>
    </x:row>
    <x:row r="57">
      <x:c r="A57" t="str">
        <x:v>GP</x:v>
      </x:c>
      <x:c r="B57" t="str">
        <x:v>M</x:v>
      </x:c>
      <x:c r="C57" t="str">
        <x:v>yes</x:v>
      </x:c>
      <x:c r="D57" t="str">
        <x:v>no</x:v>
      </x:c>
      <x:c r="E57" t="n">
        <x:v>3</x:v>
      </x:c>
      <x:c r="F57" t="n">
        <x:v>4</x:v>
      </x:c>
    </x:row>
    <x:row r="58">
      <x:c r="A58" t="str">
        <x:v>GP</x:v>
      </x:c>
      <x:c r="B58" t="str">
        <x:v>F</x:v>
      </x:c>
      <x:c r="C58" t="str">
        <x:v>yes</x:v>
      </x:c>
      <x:c r="D58" t="str">
        <x:v>yes</x:v>
      </x:c>
      <x:c r="E58" t="n">
        <x:v>2</x:v>
      </x:c>
      <x:c r="F58" t="n">
        <x:v>3</x:v>
      </x:c>
    </x:row>
    <x:row r="59">
      <x:c r="A59" t="str">
        <x:v>GP</x:v>
      </x:c>
      <x:c r="B59" t="str">
        <x:v>F</x:v>
      </x:c>
      <x:c r="C59" t="str">
        <x:v>yes</x:v>
      </x:c>
      <x:c r="D59" t="str">
        <x:v>yes</x:v>
      </x:c>
      <x:c r="E59" t="n">
        <x:v>4</x:v>
      </x:c>
      <x:c r="F59" t="n">
        <x:v>4</x:v>
      </x:c>
    </x:row>
    <x:row r="60">
      <x:c r="A60" t="str">
        <x:v>GP</x:v>
      </x:c>
      <x:c r="B60" t="str">
        <x:v>F</x:v>
      </x:c>
      <x:c r="C60" t="str">
        <x:v>yes</x:v>
      </x:c>
      <x:c r="D60" t="str">
        <x:v>yes</x:v>
      </x:c>
      <x:c r="E60" t="n">
        <x:v>1</x:v>
      </x:c>
      <x:c r="F60" t="n">
        <x:v>1</x:v>
      </x:c>
    </x:row>
    <x:row r="61">
      <x:c r="A61" t="str">
        <x:v>GP</x:v>
      </x:c>
      <x:c r="B61" t="str">
        <x:v>F</x:v>
      </x:c>
      <x:c r="C61" t="str">
        <x:v>yes</x:v>
      </x:c>
      <x:c r="D61" t="str">
        <x:v>yes</x:v>
      </x:c>
      <x:c r="E61" t="n">
        <x:v>1</x:v>
      </x:c>
      <x:c r="F61" t="n">
        <x:v>1</x:v>
      </x:c>
    </x:row>
    <x:row r="62">
      <x:c r="A62" t="str">
        <x:v>GP</x:v>
      </x:c>
      <x:c r="B62" t="str">
        <x:v>M</x:v>
      </x:c>
      <x:c r="C62" t="str">
        <x:v>yes</x:v>
      </x:c>
      <x:c r="D62" t="str">
        <x:v>no</x:v>
      </x:c>
      <x:c r="E62" t="n">
        <x:v>1</x:v>
      </x:c>
      <x:c r="F62" t="n">
        <x:v>1</x:v>
      </x:c>
    </x:row>
    <x:row r="63">
      <x:c r="A63" t="str">
        <x:v>GP</x:v>
      </x:c>
      <x:c r="B63" t="str">
        <x:v>M</x:v>
      </x:c>
      <x:c r="C63" t="str">
        <x:v>yes</x:v>
      </x:c>
      <x:c r="D63" t="str">
        <x:v>yes</x:v>
      </x:c>
      <x:c r="E63" t="n">
        <x:v>1</x:v>
      </x:c>
      <x:c r="F63" t="n">
        <x:v>1</x:v>
      </x:c>
    </x:row>
    <x:row r="64">
      <x:c r="A64" t="str">
        <x:v>GP</x:v>
      </x:c>
      <x:c r="B64" t="str">
        <x:v>F</x:v>
      </x:c>
      <x:c r="C64" t="str">
        <x:v>yes</x:v>
      </x:c>
      <x:c r="D64" t="str">
        <x:v>yes</x:v>
      </x:c>
      <x:c r="E64" t="n">
        <x:v>1</x:v>
      </x:c>
      <x:c r="F64" t="n">
        <x:v>1</x:v>
      </x:c>
    </x:row>
    <x:row r="65">
      <x:c r="A65" t="str">
        <x:v>GP</x:v>
      </x:c>
      <x:c r="B65" t="str">
        <x:v>F</x:v>
      </x:c>
      <x:c r="C65" t="str">
        <x:v>yes</x:v>
      </x:c>
      <x:c r="D65" t="str">
        <x:v>no</x:v>
      </x:c>
      <x:c r="E65" t="n">
        <x:v>2</x:v>
      </x:c>
      <x:c r="F65" t="n">
        <x:v>3</x:v>
      </x:c>
    </x:row>
    <x:row r="66">
      <x:c r="A66" t="str">
        <x:v>GP</x:v>
      </x:c>
      <x:c r="B66" t="str">
        <x:v>F</x:v>
      </x:c>
      <x:c r="C66" t="str">
        <x:v>yes</x:v>
      </x:c>
      <x:c r="D66" t="str">
        <x:v>yes</x:v>
      </x:c>
      <x:c r="E66" t="n">
        <x:v>5</x:v>
      </x:c>
      <x:c r="F66" t="n">
        <x:v>5</x:v>
      </x:c>
    </x:row>
    <x:row r="67">
      <x:c r="A67" t="str">
        <x:v>GP</x:v>
      </x:c>
      <x:c r="B67" t="str">
        <x:v>F</x:v>
      </x:c>
      <x:c r="C67" t="str">
        <x:v>yes</x:v>
      </x:c>
      <x:c r="D67" t="str">
        <x:v>yes</x:v>
      </x:c>
      <x:c r="E67" t="n">
        <x:v>1</x:v>
      </x:c>
      <x:c r="F67" t="n">
        <x:v>1</x:v>
      </x:c>
    </x:row>
    <x:row r="68">
      <x:c r="A68" t="str">
        <x:v>GP</x:v>
      </x:c>
      <x:c r="B68" t="str">
        <x:v>F</x:v>
      </x:c>
      <x:c r="C68" t="str">
        <x:v>yes</x:v>
      </x:c>
      <x:c r="D68" t="str">
        <x:v>yes</x:v>
      </x:c>
      <x:c r="E68" t="n">
        <x:v>2</x:v>
      </x:c>
      <x:c r="F68" t="n">
        <x:v>4</x:v>
      </x:c>
    </x:row>
    <x:row r="69">
      <x:c r="A69" t="str">
        <x:v>GP</x:v>
      </x:c>
      <x:c r="B69" t="str">
        <x:v>F</x:v>
      </x:c>
      <x:c r="C69" t="str">
        <x:v>yes</x:v>
      </x:c>
      <x:c r="D69" t="str">
        <x:v>yes</x:v>
      </x:c>
      <x:c r="E69" t="n">
        <x:v>2</x:v>
      </x:c>
      <x:c r="F69" t="n">
        <x:v>4</x:v>
      </x:c>
    </x:row>
    <x:row r="70">
      <x:c r="A70" t="str">
        <x:v>GP</x:v>
      </x:c>
      <x:c r="B70" t="str">
        <x:v>F</x:v>
      </x:c>
      <x:c r="C70" t="str">
        <x:v>yes</x:v>
      </x:c>
      <x:c r="D70" t="str">
        <x:v>yes</x:v>
      </x:c>
      <x:c r="E70" t="n">
        <x:v>1</x:v>
      </x:c>
      <x:c r="F70" t="n">
        <x:v>2</x:v>
      </x:c>
    </x:row>
    <x:row r="71">
      <x:c r="A71" t="str">
        <x:v>GP</x:v>
      </x:c>
      <x:c r="B71" t="str">
        <x:v>M</x:v>
      </x:c>
      <x:c r="C71" t="str">
        <x:v>yes</x:v>
      </x:c>
      <x:c r="D71" t="str">
        <x:v>yes</x:v>
      </x:c>
      <x:c r="E71" t="n">
        <x:v>5</x:v>
      </x:c>
      <x:c r="F71" t="n">
        <x:v>5</x:v>
      </x:c>
    </x:row>
    <x:row r="72">
      <x:c r="A72" t="str">
        <x:v>GP</x:v>
      </x:c>
      <x:c r="B72" t="str">
        <x:v>F</x:v>
      </x:c>
      <x:c r="C72" t="str">
        <x:v>yes</x:v>
      </x:c>
      <x:c r="D72" t="str">
        <x:v>yes</x:v>
      </x:c>
      <x:c r="E72" t="n">
        <x:v>1</x:v>
      </x:c>
      <x:c r="F72" t="n">
        <x:v>2</x:v>
      </x:c>
    </x:row>
    <x:row r="73">
      <x:c r="A73" t="str">
        <x:v>GP</x:v>
      </x:c>
      <x:c r="B73" t="str">
        <x:v>F</x:v>
      </x:c>
      <x:c r="C73" t="str">
        <x:v>yes</x:v>
      </x:c>
      <x:c r="D73" t="str">
        <x:v>yes</x:v>
      </x:c>
      <x:c r="E73" t="n">
        <x:v>1</x:v>
      </x:c>
      <x:c r="F73" t="n">
        <x:v>3</x:v>
      </x:c>
    </x:row>
    <x:row r="74">
      <x:c r="A74" t="str">
        <x:v>GP</x:v>
      </x:c>
      <x:c r="B74" t="str">
        <x:v>F</x:v>
      </x:c>
      <x:c r="C74" t="str">
        <x:v>yes</x:v>
      </x:c>
      <x:c r="D74" t="str">
        <x:v>yes</x:v>
      </x:c>
      <x:c r="E74" t="n">
        <x:v>2</x:v>
      </x:c>
      <x:c r="F74" t="n">
        <x:v>3</x:v>
      </x:c>
    </x:row>
    <x:row r="75">
      <x:c r="A75" t="str">
        <x:v>GP</x:v>
      </x:c>
      <x:c r="B75" t="str">
        <x:v>M</x:v>
      </x:c>
      <x:c r="C75" t="str">
        <x:v>yes</x:v>
      </x:c>
      <x:c r="D75" t="str">
        <x:v>yes</x:v>
      </x:c>
      <x:c r="E75" t="n">
        <x:v>1</x:v>
      </x:c>
      <x:c r="F75" t="n">
        <x:v>1</x:v>
      </x:c>
    </x:row>
    <x:row r="76">
      <x:c r="A76" t="str">
        <x:v>GP</x:v>
      </x:c>
      <x:c r="B76" t="str">
        <x:v>M</x:v>
      </x:c>
      <x:c r="C76" t="str">
        <x:v>yes</x:v>
      </x:c>
      <x:c r="D76" t="str">
        <x:v>yes</x:v>
      </x:c>
      <x:c r="E76" t="n">
        <x:v>1</x:v>
      </x:c>
      <x:c r="F76" t="n">
        <x:v>1</x:v>
      </x:c>
    </x:row>
    <x:row r="77">
      <x:c r="A77" t="str">
        <x:v>GP</x:v>
      </x:c>
      <x:c r="B77" t="str">
        <x:v>F</x:v>
      </x:c>
      <x:c r="C77" t="str">
        <x:v>yes</x:v>
      </x:c>
      <x:c r="D77" t="str">
        <x:v>yes</x:v>
      </x:c>
      <x:c r="E77" t="n">
        <x:v>2</x:v>
      </x:c>
      <x:c r="F77" t="n">
        <x:v>4</x:v>
      </x:c>
    </x:row>
    <x:row r="78">
      <x:c r="A78" t="str">
        <x:v>GP</x:v>
      </x:c>
      <x:c r="B78" t="str">
        <x:v>M</x:v>
      </x:c>
      <x:c r="C78" t="str">
        <x:v>yes</x:v>
      </x:c>
      <x:c r="D78" t="str">
        <x:v>no</x:v>
      </x:c>
      <x:c r="E78" t="n">
        <x:v>2</x:v>
      </x:c>
      <x:c r="F78" t="n">
        <x:v>2</x:v>
      </x:c>
    </x:row>
    <x:row r="79">
      <x:c r="A79" t="str">
        <x:v>GP</x:v>
      </x:c>
      <x:c r="B79" t="str">
        <x:v>F</x:v>
      </x:c>
      <x:c r="C79" t="str">
        <x:v>yes</x:v>
      </x:c>
      <x:c r="D79" t="str">
        <x:v>yes</x:v>
      </x:c>
      <x:c r="E79" t="n">
        <x:v>2</x:v>
      </x:c>
      <x:c r="F79" t="n">
        <x:v>4</x:v>
      </x:c>
    </x:row>
    <x:row r="80">
      <x:c r="A80" t="str">
        <x:v>GP</x:v>
      </x:c>
      <x:c r="B80" t="str">
        <x:v>M</x:v>
      </x:c>
      <x:c r="C80" t="str">
        <x:v>yes</x:v>
      </x:c>
      <x:c r="D80" t="str">
        <x:v>yes</x:v>
      </x:c>
      <x:c r="E80" t="n">
        <x:v>2</x:v>
      </x:c>
      <x:c r="F80" t="n">
        <x:v>3</x:v>
      </x:c>
    </x:row>
    <x:row r="81">
      <x:c r="A81" t="str">
        <x:v>GP</x:v>
      </x:c>
      <x:c r="B81" t="str">
        <x:v>M</x:v>
      </x:c>
      <x:c r="C81" t="str">
        <x:v>yes</x:v>
      </x:c>
      <x:c r="D81" t="str">
        <x:v>yes</x:v>
      </x:c>
      <x:c r="E81" t="n">
        <x:v>1</x:v>
      </x:c>
      <x:c r="F81" t="n">
        <x:v>1</x:v>
      </x:c>
    </x:row>
    <x:row r="82">
      <x:c r="A82" t="str">
        <x:v>GP</x:v>
      </x:c>
      <x:c r="B82" t="str">
        <x:v>F</x:v>
      </x:c>
      <x:c r="C82" t="str">
        <x:v>yes</x:v>
      </x:c>
      <x:c r="D82" t="str">
        <x:v>yes</x:v>
      </x:c>
      <x:c r="E82" t="n">
        <x:v>1</x:v>
      </x:c>
      <x:c r="F82" t="n">
        <x:v>3</x:v>
      </x:c>
    </x:row>
    <x:row r="83">
      <x:c r="A83" t="str">
        <x:v>GP</x:v>
      </x:c>
      <x:c r="B83" t="str">
        <x:v>M</x:v>
      </x:c>
      <x:c r="C83" t="str">
        <x:v>no</x:v>
      </x:c>
      <x:c r="D83" t="str">
        <x:v>yes</x:v>
      </x:c>
      <x:c r="E83" t="n">
        <x:v>1</x:v>
      </x:c>
      <x:c r="F83" t="n">
        <x:v>1</x:v>
      </x:c>
    </x:row>
    <x:row r="84">
      <x:c r="A84" t="str">
        <x:v>GP</x:v>
      </x:c>
      <x:c r="B84" t="str">
        <x:v>F</x:v>
      </x:c>
      <x:c r="C84" t="str">
        <x:v>yes</x:v>
      </x:c>
      <x:c r="D84" t="str">
        <x:v>yes</x:v>
      </x:c>
      <x:c r="E84" t="n">
        <x:v>1</x:v>
      </x:c>
      <x:c r="F84" t="n">
        <x:v>2</x:v>
      </x:c>
    </x:row>
    <x:row r="85">
      <x:c r="A85" t="str">
        <x:v>GP</x:v>
      </x:c>
      <x:c r="B85" t="str">
        <x:v>M</x:v>
      </x:c>
      <x:c r="C85" t="str">
        <x:v>yes</x:v>
      </x:c>
      <x:c r="D85" t="str">
        <x:v>yes</x:v>
      </x:c>
      <x:c r="E85" t="n">
        <x:v>1</x:v>
      </x:c>
      <x:c r="F85" t="n">
        <x:v>3</x:v>
      </x:c>
    </x:row>
    <x:row r="86">
      <x:c r="A86" t="str">
        <x:v>GP</x:v>
      </x:c>
      <x:c r="B86" t="str">
        <x:v>M</x:v>
      </x:c>
      <x:c r="C86" t="str">
        <x:v>yes</x:v>
      </x:c>
      <x:c r="D86" t="str">
        <x:v>yes</x:v>
      </x:c>
      <x:c r="E86" t="n">
        <x:v>1</x:v>
      </x:c>
      <x:c r="F86" t="n">
        <x:v>2</x:v>
      </x:c>
    </x:row>
    <x:row r="87">
      <x:c r="A87" t="str">
        <x:v>GP</x:v>
      </x:c>
      <x:c r="B87" t="str">
        <x:v>F</x:v>
      </x:c>
      <x:c r="C87" t="str">
        <x:v>yes</x:v>
      </x:c>
      <x:c r="D87" t="str">
        <x:v>yes</x:v>
      </x:c>
      <x:c r="E87" t="n">
        <x:v>1</x:v>
      </x:c>
      <x:c r="F87" t="n">
        <x:v>1</x:v>
      </x:c>
    </x:row>
    <x:row r="88">
      <x:c r="A88" t="str">
        <x:v>GP</x:v>
      </x:c>
      <x:c r="B88" t="str">
        <x:v>M</x:v>
      </x:c>
      <x:c r="C88" t="str">
        <x:v>yes</x:v>
      </x:c>
      <x:c r="D88" t="str">
        <x:v>yes</x:v>
      </x:c>
      <x:c r="E88" t="n">
        <x:v>1</x:v>
      </x:c>
      <x:c r="F88" t="n">
        <x:v>3</x:v>
      </x:c>
    </x:row>
    <x:row r="89">
      <x:c r="A89" t="str">
        <x:v>GP</x:v>
      </x:c>
      <x:c r="B89" t="str">
        <x:v>F</x:v>
      </x:c>
      <x:c r="C89" t="str">
        <x:v>yes</x:v>
      </x:c>
      <x:c r="D89" t="str">
        <x:v>yes</x:v>
      </x:c>
      <x:c r="E89" t="n">
        <x:v>2</x:v>
      </x:c>
      <x:c r="F89" t="n">
        <x:v>3</x:v>
      </x:c>
    </x:row>
    <x:row r="90">
      <x:c r="A90" t="str">
        <x:v>GP</x:v>
      </x:c>
      <x:c r="B90" t="str">
        <x:v>F</x:v>
      </x:c>
      <x:c r="C90" t="str">
        <x:v>yes</x:v>
      </x:c>
      <x:c r="D90" t="str">
        <x:v>yes</x:v>
      </x:c>
      <x:c r="E90" t="n">
        <x:v>2</x:v>
      </x:c>
      <x:c r="F90" t="n">
        <x:v>3</x:v>
      </x:c>
    </x:row>
    <x:row r="91">
      <x:c r="A91" t="str">
        <x:v>GP</x:v>
      </x:c>
      <x:c r="B91" t="str">
        <x:v>F</x:v>
      </x:c>
      <x:c r="C91" t="str">
        <x:v>yes</x:v>
      </x:c>
      <x:c r="D91" t="str">
        <x:v>no</x:v>
      </x:c>
      <x:c r="E91" t="n">
        <x:v>1</x:v>
      </x:c>
      <x:c r="F91" t="n">
        <x:v>2</x:v>
      </x:c>
    </x:row>
    <x:row r="92">
      <x:c r="A92" t="str">
        <x:v>GP</x:v>
      </x:c>
      <x:c r="B92" t="str">
        <x:v>F</x:v>
      </x:c>
      <x:c r="C92" t="str">
        <x:v>yes</x:v>
      </x:c>
      <x:c r="D92" t="str">
        <x:v>yes</x:v>
      </x:c>
      <x:c r="E92" t="n">
        <x:v>1</x:v>
      </x:c>
      <x:c r="F92" t="n">
        <x:v>3</x:v>
      </x:c>
    </x:row>
    <x:row r="93">
      <x:c r="A93" t="str">
        <x:v>GP</x:v>
      </x:c>
      <x:c r="B93" t="str">
        <x:v>M</x:v>
      </x:c>
      <x:c r="C93" t="str">
        <x:v>yes</x:v>
      </x:c>
      <x:c r="D93" t="str">
        <x:v>yes</x:v>
      </x:c>
      <x:c r="E93" t="n">
        <x:v>1</x:v>
      </x:c>
      <x:c r="F93" t="n">
        <x:v>1</x:v>
      </x:c>
    </x:row>
    <x:row r="94">
      <x:c r="A94" t="str">
        <x:v>GP</x:v>
      </x:c>
      <x:c r="B94" t="str">
        <x:v>M</x:v>
      </x:c>
      <x:c r="C94" t="str">
        <x:v>yes</x:v>
      </x:c>
      <x:c r="D94" t="str">
        <x:v>no</x:v>
      </x:c>
      <x:c r="E94" t="n">
        <x:v>3</x:v>
      </x:c>
      <x:c r="F94" t="n">
        <x:v>5</x:v>
      </x:c>
    </x:row>
    <x:row r="95">
      <x:c r="A95" t="str">
        <x:v>GP</x:v>
      </x:c>
      <x:c r="B95" t="str">
        <x:v>F</x:v>
      </x:c>
      <x:c r="C95" t="str">
        <x:v>yes</x:v>
      </x:c>
      <x:c r="D95" t="str">
        <x:v>yes</x:v>
      </x:c>
      <x:c r="E95" t="n">
        <x:v>1</x:v>
      </x:c>
      <x:c r="F95" t="n">
        <x:v>3</x:v>
      </x:c>
    </x:row>
    <x:row r="96">
      <x:c r="A96" t="str">
        <x:v>GP</x:v>
      </x:c>
      <x:c r="B96" t="str">
        <x:v>F</x:v>
      </x:c>
      <x:c r="C96" t="str">
        <x:v>yes</x:v>
      </x:c>
      <x:c r="D96" t="str">
        <x:v>yes</x:v>
      </x:c>
      <x:c r="E96" t="n">
        <x:v>1</x:v>
      </x:c>
      <x:c r="F96" t="n">
        <x:v>3</x:v>
      </x:c>
    </x:row>
    <x:row r="97">
      <x:c r="A97" t="str">
        <x:v>GP</x:v>
      </x:c>
      <x:c r="B97" t="str">
        <x:v>F</x:v>
      </x:c>
      <x:c r="C97" t="str">
        <x:v>yes</x:v>
      </x:c>
      <x:c r="D97" t="str">
        <x:v>no</x:v>
      </x:c>
      <x:c r="E97" t="n">
        <x:v>2</x:v>
      </x:c>
      <x:c r="F97" t="n">
        <x:v>3</x:v>
      </x:c>
    </x:row>
    <x:row r="98">
      <x:c r="A98" t="str">
        <x:v>GP</x:v>
      </x:c>
      <x:c r="B98" t="str">
        <x:v>F</x:v>
      </x:c>
      <x:c r="C98" t="str">
        <x:v>yes</x:v>
      </x:c>
      <x:c r="D98" t="str">
        <x:v>yes</x:v>
      </x:c>
      <x:c r="E98" t="n">
        <x:v>1</x:v>
      </x:c>
      <x:c r="F98" t="n">
        <x:v>1</x:v>
      </x:c>
    </x:row>
    <x:row r="99">
      <x:c r="A99" t="str">
        <x:v>GP</x:v>
      </x:c>
      <x:c r="B99" t="str">
        <x:v>M</x:v>
      </x:c>
      <x:c r="C99" t="str">
        <x:v>yes</x:v>
      </x:c>
      <x:c r="D99" t="str">
        <x:v>yes</x:v>
      </x:c>
      <x:c r="E99" t="n">
        <x:v>1</x:v>
      </x:c>
      <x:c r="F99" t="n">
        <x:v>1</x:v>
      </x:c>
    </x:row>
    <x:row r="100">
      <x:c r="A100" t="str">
        <x:v>GP</x:v>
      </x:c>
      <x:c r="B100" t="str">
        <x:v>F</x:v>
      </x:c>
      <x:c r="C100" t="str">
        <x:v>yes</x:v>
      </x:c>
      <x:c r="D100" t="str">
        <x:v>yes</x:v>
      </x:c>
      <x:c r="E100" t="n">
        <x:v>1</x:v>
      </x:c>
      <x:c r="F100" t="n">
        <x:v>1</x:v>
      </x:c>
    </x:row>
    <x:row r="101">
      <x:c r="A101" t="str">
        <x:v>GP</x:v>
      </x:c>
      <x:c r="B101" t="str">
        <x:v>M</x:v>
      </x:c>
      <x:c r="C101" t="str">
        <x:v>yes</x:v>
      </x:c>
      <x:c r="D101" t="str">
        <x:v>yes</x:v>
      </x:c>
      <x:c r="E101" t="n">
        <x:v>1</x:v>
      </x:c>
      <x:c r="F101" t="n">
        <x:v>1</x:v>
      </x:c>
    </x:row>
    <x:row r="102">
      <x:c r="A102" t="str">
        <x:v>GP</x:v>
      </x:c>
      <x:c r="B102" t="str">
        <x:v>F</x:v>
      </x:c>
      <x:c r="C102" t="str">
        <x:v>yes</x:v>
      </x:c>
      <x:c r="D102" t="str">
        <x:v>no</x:v>
      </x:c>
      <x:c r="E102" t="n">
        <x:v>1</x:v>
      </x:c>
      <x:c r="F102" t="n">
        <x:v>1</x:v>
      </x:c>
    </x:row>
    <x:row r="103">
      <x:c r="A103" t="str">
        <x:v>GP</x:v>
      </x:c>
      <x:c r="B103" t="str">
        <x:v>F</x:v>
      </x:c>
      <x:c r="C103" t="str">
        <x:v>yes</x:v>
      </x:c>
      <x:c r="D103" t="str">
        <x:v>yes</x:v>
      </x:c>
      <x:c r="E103" t="n">
        <x:v>1</x:v>
      </x:c>
      <x:c r="F103" t="n">
        <x:v>2</x:v>
      </x:c>
    </x:row>
    <x:row r="104">
      <x:c r="A104" t="str">
        <x:v>GP</x:v>
      </x:c>
      <x:c r="B104" t="str">
        <x:v>F</x:v>
      </x:c>
      <x:c r="C104" t="str">
        <x:v>yes</x:v>
      </x:c>
      <x:c r="D104" t="str">
        <x:v>yes</x:v>
      </x:c>
      <x:c r="E104" t="n">
        <x:v>1</x:v>
      </x:c>
      <x:c r="F104" t="n">
        <x:v>1</x:v>
      </x:c>
    </x:row>
    <x:row r="105">
      <x:c r="A105" t="str">
        <x:v>GP</x:v>
      </x:c>
      <x:c r="B105" t="str">
        <x:v>M</x:v>
      </x:c>
      <x:c r="C105" t="str">
        <x:v>yes</x:v>
      </x:c>
      <x:c r="D105" t="str">
        <x:v>yes</x:v>
      </x:c>
      <x:c r="E105" t="n">
        <x:v>5</x:v>
      </x:c>
      <x:c r="F105" t="n">
        <x:v>5</x:v>
      </x:c>
    </x:row>
    <x:row r="106">
      <x:c r="A106" t="str">
        <x:v>GP</x:v>
      </x:c>
      <x:c r="B106" t="str">
        <x:v>M</x:v>
      </x:c>
      <x:c r="C106" t="str">
        <x:v>yes</x:v>
      </x:c>
      <x:c r="D106" t="str">
        <x:v>yes</x:v>
      </x:c>
      <x:c r="E106" t="n">
        <x:v>1</x:v>
      </x:c>
      <x:c r="F106" t="n">
        <x:v>1</x:v>
      </x:c>
    </x:row>
    <x:row r="107">
      <x:c r="A107" t="str">
        <x:v>GP</x:v>
      </x:c>
      <x:c r="B107" t="str">
        <x:v>M</x:v>
      </x:c>
      <x:c r="C107" t="str">
        <x:v>yes</x:v>
      </x:c>
      <x:c r="D107" t="str">
        <x:v>yes</x:v>
      </x:c>
      <x:c r="E107" t="n">
        <x:v>1</x:v>
      </x:c>
      <x:c r="F107" t="n">
        <x:v>1</x:v>
      </x:c>
    </x:row>
    <x:row r="108">
      <x:c r="A108" t="str">
        <x:v>GP</x:v>
      </x:c>
      <x:c r="B108" t="str">
        <x:v>F</x:v>
      </x:c>
      <x:c r="C108" t="str">
        <x:v>yes</x:v>
      </x:c>
      <x:c r="D108" t="str">
        <x:v>yes</x:v>
      </x:c>
      <x:c r="E108" t="n">
        <x:v>1</x:v>
      </x:c>
      <x:c r="F108" t="n">
        <x:v>1</x:v>
      </x:c>
    </x:row>
    <x:row r="109">
      <x:c r="A109" t="str">
        <x:v>GP</x:v>
      </x:c>
      <x:c r="B109" t="str">
        <x:v>M</x:v>
      </x:c>
      <x:c r="C109" t="str">
        <x:v>yes</x:v>
      </x:c>
      <x:c r="D109" t="str">
        <x:v>yes</x:v>
      </x:c>
      <x:c r="E109" t="n">
        <x:v>1</x:v>
      </x:c>
      <x:c r="F109" t="n">
        <x:v>1</x:v>
      </x:c>
    </x:row>
    <x:row r="110">
      <x:c r="A110" t="str">
        <x:v>GP</x:v>
      </x:c>
      <x:c r="B110" t="str">
        <x:v>F</x:v>
      </x:c>
      <x:c r="C110" t="str">
        <x:v>yes</x:v>
      </x:c>
      <x:c r="D110" t="str">
        <x:v>no</x:v>
      </x:c>
      <x:c r="E110" t="n">
        <x:v>1</x:v>
      </x:c>
      <x:c r="F110" t="n">
        <x:v>1</x:v>
      </x:c>
    </x:row>
    <x:row r="111">
      <x:c r="A111" t="str">
        <x:v>GP</x:v>
      </x:c>
      <x:c r="B111" t="str">
        <x:v>F</x:v>
      </x:c>
      <x:c r="C111" t="str">
        <x:v>yes</x:v>
      </x:c>
      <x:c r="D111" t="str">
        <x:v>yes</x:v>
      </x:c>
      <x:c r="E111" t="n">
        <x:v>1</x:v>
      </x:c>
      <x:c r="F111" t="n">
        <x:v>1</x:v>
      </x:c>
    </x:row>
    <x:row r="112">
      <x:c r="A112" t="str">
        <x:v>GP</x:v>
      </x:c>
      <x:c r="B112" t="str">
        <x:v>M</x:v>
      </x:c>
      <x:c r="C112" t="str">
        <x:v>yes</x:v>
      </x:c>
      <x:c r="D112" t="str">
        <x:v>yes</x:v>
      </x:c>
      <x:c r="E112" t="n">
        <x:v>1</x:v>
      </x:c>
      <x:c r="F112" t="n">
        <x:v>1</x:v>
      </x:c>
    </x:row>
    <x:row r="113">
      <x:c r="A113" t="str">
        <x:v>GP</x:v>
      </x:c>
      <x:c r="B113" t="str">
        <x:v>M</x:v>
      </x:c>
      <x:c r="C113" t="str">
        <x:v>yes</x:v>
      </x:c>
      <x:c r="D113" t="str">
        <x:v>yes</x:v>
      </x:c>
      <x:c r="E113" t="n">
        <x:v>3</x:v>
      </x:c>
      <x:c r="F113" t="n">
        <x:v>5</x:v>
      </x:c>
    </x:row>
    <x:row r="114">
      <x:c r="A114" t="str">
        <x:v>GP</x:v>
      </x:c>
      <x:c r="B114" t="str">
        <x:v>F</x:v>
      </x:c>
      <x:c r="C114" t="str">
        <x:v>yes</x:v>
      </x:c>
      <x:c r="D114" t="str">
        <x:v>yes</x:v>
      </x:c>
      <x:c r="E114" t="n">
        <x:v>1</x:v>
      </x:c>
      <x:c r="F114" t="n">
        <x:v>1</x:v>
      </x:c>
    </x:row>
    <x:row r="115">
      <x:c r="A115" t="str">
        <x:v>GP</x:v>
      </x:c>
      <x:c r="B115" t="str">
        <x:v>M</x:v>
      </x:c>
      <x:c r="C115" t="str">
        <x:v>yes</x:v>
      </x:c>
      <x:c r="D115" t="str">
        <x:v>yes</x:v>
      </x:c>
      <x:c r="E115" t="n">
        <x:v>1</x:v>
      </x:c>
      <x:c r="F115" t="n">
        <x:v>1</x:v>
      </x:c>
    </x:row>
    <x:row r="116">
      <x:c r="A116" t="str">
        <x:v>GP</x:v>
      </x:c>
      <x:c r="B116" t="str">
        <x:v>F</x:v>
      </x:c>
      <x:c r="C116" t="str">
        <x:v>yes</x:v>
      </x:c>
      <x:c r="D116" t="str">
        <x:v>yes</x:v>
      </x:c>
      <x:c r="E116" t="n">
        <x:v>1</x:v>
      </x:c>
      <x:c r="F116" t="n">
        <x:v>1</x:v>
      </x:c>
    </x:row>
    <x:row r="117">
      <x:c r="A117" t="str">
        <x:v>GP</x:v>
      </x:c>
      <x:c r="B117" t="str">
        <x:v>F</x:v>
      </x:c>
      <x:c r="C117" t="str">
        <x:v>yes</x:v>
      </x:c>
      <x:c r="D117" t="str">
        <x:v>yes</x:v>
      </x:c>
      <x:c r="E117" t="n">
        <x:v>1</x:v>
      </x:c>
      <x:c r="F117" t="n">
        <x:v>1</x:v>
      </x:c>
    </x:row>
    <x:row r="118">
      <x:c r="A118" t="str">
        <x:v>GP</x:v>
      </x:c>
      <x:c r="B118" t="str">
        <x:v>M</x:v>
      </x:c>
      <x:c r="C118" t="str">
        <x:v>yes</x:v>
      </x:c>
      <x:c r="D118" t="str">
        <x:v>yes</x:v>
      </x:c>
      <x:c r="E118" t="n">
        <x:v>1</x:v>
      </x:c>
      <x:c r="F118" t="n">
        <x:v>1</x:v>
      </x:c>
    </x:row>
    <x:row r="119">
      <x:c r="A119" t="str">
        <x:v>GP</x:v>
      </x:c>
      <x:c r="B119" t="str">
        <x:v>M</x:v>
      </x:c>
      <x:c r="C119" t="str">
        <x:v>yes</x:v>
      </x:c>
      <x:c r="D119" t="str">
        <x:v>yes</x:v>
      </x:c>
      <x:c r="E119" t="n">
        <x:v>1</x:v>
      </x:c>
      <x:c r="F119" t="n">
        <x:v>1</x:v>
      </x:c>
    </x:row>
    <x:row r="120">
      <x:c r="A120" t="str">
        <x:v>GP</x:v>
      </x:c>
      <x:c r="B120" t="str">
        <x:v>M</x:v>
      </x:c>
      <x:c r="C120" t="str">
        <x:v>yes</x:v>
      </x:c>
      <x:c r="D120" t="str">
        <x:v>yes</x:v>
      </x:c>
      <x:c r="E120" t="n">
        <x:v>1</x:v>
      </x:c>
      <x:c r="F120" t="n">
        <x:v>2</x:v>
      </x:c>
    </x:row>
    <x:row r="121">
      <x:c r="A121" t="str">
        <x:v>GP</x:v>
      </x:c>
      <x:c r="B121" t="str">
        <x:v>M</x:v>
      </x:c>
      <x:c r="C121" t="str">
        <x:v>yes</x:v>
      </x:c>
      <x:c r="D121" t="str">
        <x:v>no</x:v>
      </x:c>
      <x:c r="E121" t="n">
        <x:v>1</x:v>
      </x:c>
      <x:c r="F121" t="n">
        <x:v>1</x:v>
      </x:c>
    </x:row>
    <x:row r="122">
      <x:c r="A122" t="str">
        <x:v>GP</x:v>
      </x:c>
      <x:c r="B122" t="str">
        <x:v>M</x:v>
      </x:c>
      <x:c r="C122" t="str">
        <x:v>yes</x:v>
      </x:c>
      <x:c r="D122" t="str">
        <x:v>yes</x:v>
      </x:c>
      <x:c r="E122" t="n">
        <x:v>1</x:v>
      </x:c>
      <x:c r="F122" t="n">
        <x:v>1</x:v>
      </x:c>
    </x:row>
    <x:row r="123">
      <x:c r="A123" t="str">
        <x:v>GP</x:v>
      </x:c>
      <x:c r="B123" t="str">
        <x:v>M</x:v>
      </x:c>
      <x:c r="C123" t="str">
        <x:v>yes</x:v>
      </x:c>
      <x:c r="D123" t="str">
        <x:v>yes</x:v>
      </x:c>
      <x:c r="E123" t="n">
        <x:v>1</x:v>
      </x:c>
      <x:c r="F123" t="n">
        <x:v>4</x:v>
      </x:c>
    </x:row>
    <x:row r="124">
      <x:c r="A124" t="str">
        <x:v>GP</x:v>
      </x:c>
      <x:c r="B124" t="str">
        <x:v>M</x:v>
      </x:c>
      <x:c r="C124" t="str">
        <x:v>yes</x:v>
      </x:c>
      <x:c r="D124" t="str">
        <x:v>yes</x:v>
      </x:c>
      <x:c r="E124" t="n">
        <x:v>1</x:v>
      </x:c>
      <x:c r="F124" t="n">
        <x:v>2</x:v>
      </x:c>
    </x:row>
    <x:row r="125">
      <x:c r="A125" t="str">
        <x:v>GP</x:v>
      </x:c>
      <x:c r="B125" t="str">
        <x:v>F</x:v>
      </x:c>
      <x:c r="C125" t="str">
        <x:v>yes</x:v>
      </x:c>
      <x:c r="D125" t="str">
        <x:v>yes</x:v>
      </x:c>
      <x:c r="E125" t="n">
        <x:v>1</x:v>
      </x:c>
      <x:c r="F125" t="n">
        <x:v>2</x:v>
      </x:c>
    </x:row>
    <x:row r="126">
      <x:c r="A126" t="str">
        <x:v>GP</x:v>
      </x:c>
      <x:c r="B126" t="str">
        <x:v>M</x:v>
      </x:c>
      <x:c r="C126" t="str">
        <x:v>yes</x:v>
      </x:c>
      <x:c r="D126" t="str">
        <x:v>yes</x:v>
      </x:c>
      <x:c r="E126" t="n">
        <x:v>1</x:v>
      </x:c>
      <x:c r="F126" t="n">
        <x:v>2</x:v>
      </x:c>
    </x:row>
    <x:row r="127">
      <x:c r="A127" t="str">
        <x:v>GP</x:v>
      </x:c>
      <x:c r="B127" t="str">
        <x:v>F</x:v>
      </x:c>
      <x:c r="C127" t="str">
        <x:v>yes</x:v>
      </x:c>
      <x:c r="D127" t="str">
        <x:v>yes</x:v>
      </x:c>
      <x:c r="E127" t="n">
        <x:v>1</x:v>
      </x:c>
      <x:c r="F127" t="n">
        <x:v>2</x:v>
      </x:c>
    </x:row>
    <x:row r="128">
      <x:c r="A128" t="str">
        <x:v>GP</x:v>
      </x:c>
      <x:c r="B128" t="str">
        <x:v>M</x:v>
      </x:c>
      <x:c r="C128" t="str">
        <x:v>yes</x:v>
      </x:c>
      <x:c r="D128" t="str">
        <x:v>yes</x:v>
      </x:c>
      <x:c r="E128" t="n">
        <x:v>1</x:v>
      </x:c>
      <x:c r="F128" t="n">
        <x:v>4</x:v>
      </x:c>
    </x:row>
    <x:row r="129">
      <x:c r="A129" t="str">
        <x:v>GP</x:v>
      </x:c>
      <x:c r="B129" t="str">
        <x:v>F</x:v>
      </x:c>
      <x:c r="C129" t="str">
        <x:v>yes</x:v>
      </x:c>
      <x:c r="D129" t="str">
        <x:v>yes</x:v>
      </x:c>
      <x:c r="E129" t="n">
        <x:v>1</x:v>
      </x:c>
      <x:c r="F129" t="n">
        <x:v>1</x:v>
      </x:c>
    </x:row>
    <x:row r="130">
      <x:c r="A130" t="str">
        <x:v>GP</x:v>
      </x:c>
      <x:c r="B130" t="str">
        <x:v>M</x:v>
      </x:c>
      <x:c r="C130" t="str">
        <x:v>yes</x:v>
      </x:c>
      <x:c r="D130" t="str">
        <x:v>yes</x:v>
      </x:c>
      <x:c r="E130" t="n">
        <x:v>3</x:v>
      </x:c>
      <x:c r="F130" t="n">
        <x:v>2</x:v>
      </x:c>
    </x:row>
    <x:row r="131">
      <x:c r="A131" t="str">
        <x:v>GP</x:v>
      </x:c>
      <x:c r="B131" t="str">
        <x:v>F</x:v>
      </x:c>
      <x:c r="C131" t="str">
        <x:v>yes</x:v>
      </x:c>
      <x:c r="D131" t="str">
        <x:v>yes</x:v>
      </x:c>
      <x:c r="E131" t="n">
        <x:v>1</x:v>
      </x:c>
      <x:c r="F131" t="n">
        <x:v>1</x:v>
      </x:c>
    </x:row>
    <x:row r="132">
      <x:c r="A132" t="str">
        <x:v>GP</x:v>
      </x:c>
      <x:c r="B132" t="str">
        <x:v>F</x:v>
      </x:c>
      <x:c r="C132" t="str">
        <x:v>no</x:v>
      </x:c>
      <x:c r="D132" t="str">
        <x:v>no</x:v>
      </x:c>
      <x:c r="E132" t="n">
        <x:v>1</x:v>
      </x:c>
      <x:c r="F132" t="n">
        <x:v>1</x:v>
      </x:c>
    </x:row>
    <x:row r="133">
      <x:c r="A133" t="str">
        <x:v>GP</x:v>
      </x:c>
      <x:c r="B133" t="str">
        <x:v>M</x:v>
      </x:c>
      <x:c r="C133" t="str">
        <x:v>yes</x:v>
      </x:c>
      <x:c r="D133" t="str">
        <x:v>yes</x:v>
      </x:c>
      <x:c r="E133" t="n">
        <x:v>2</x:v>
      </x:c>
      <x:c r="F133" t="n">
        <x:v>5</x:v>
      </x:c>
    </x:row>
    <x:row r="134">
      <x:c r="A134" t="str">
        <x:v>GP</x:v>
      </x:c>
      <x:c r="B134" t="str">
        <x:v>M</x:v>
      </x:c>
      <x:c r="C134" t="str">
        <x:v>yes</x:v>
      </x:c>
      <x:c r="D134" t="str">
        <x:v>yes</x:v>
      </x:c>
      <x:c r="E134" t="n">
        <x:v>2</x:v>
      </x:c>
      <x:c r="F134" t="n">
        <x:v>2</x:v>
      </x:c>
    </x:row>
    <x:row r="135">
      <x:c r="A135" t="str">
        <x:v>GP</x:v>
      </x:c>
      <x:c r="B135" t="str">
        <x:v>F</x:v>
      </x:c>
      <x:c r="C135" t="str">
        <x:v>yes</x:v>
      </x:c>
      <x:c r="D135" t="str">
        <x:v>yes</x:v>
      </x:c>
      <x:c r="E135" t="n">
        <x:v>2</x:v>
      </x:c>
      <x:c r="F135" t="n">
        <x:v>2</x:v>
      </x:c>
    </x:row>
    <x:row r="136">
      <x:c r="A136" t="str">
        <x:v>GP</x:v>
      </x:c>
      <x:c r="B136" t="str">
        <x:v>F</x:v>
      </x:c>
      <x:c r="C136" t="str">
        <x:v>no</x:v>
      </x:c>
      <x:c r="D136" t="str">
        <x:v>yes</x:v>
      </x:c>
      <x:c r="E136" t="n">
        <x:v>1</x:v>
      </x:c>
      <x:c r="F136" t="n">
        <x:v>3</x:v>
      </x:c>
    </x:row>
    <x:row r="137">
      <x:c r="A137" t="str">
        <x:v>GP</x:v>
      </x:c>
      <x:c r="B137" t="str">
        <x:v>F</x:v>
      </x:c>
      <x:c r="C137" t="str">
        <x:v>yes</x:v>
      </x:c>
      <x:c r="D137" t="str">
        <x:v>yes</x:v>
      </x:c>
      <x:c r="E137" t="n">
        <x:v>1</x:v>
      </x:c>
      <x:c r="F137" t="n">
        <x:v>2</x:v>
      </x:c>
    </x:row>
    <x:row r="138">
      <x:c r="A138" t="str">
        <x:v>GP</x:v>
      </x:c>
      <x:c r="B138" t="str">
        <x:v>F</x:v>
      </x:c>
      <x:c r="C138" t="str">
        <x:v>yes</x:v>
      </x:c>
      <x:c r="D138" t="str">
        <x:v>yes</x:v>
      </x:c>
      <x:c r="E138" t="n">
        <x:v>1</x:v>
      </x:c>
      <x:c r="F138" t="n">
        <x:v>2</x:v>
      </x:c>
    </x:row>
    <x:row r="139">
      <x:c r="A139" t="str">
        <x:v>GP</x:v>
      </x:c>
      <x:c r="B139" t="str">
        <x:v>F</x:v>
      </x:c>
      <x:c r="C139" t="str">
        <x:v>yes</x:v>
      </x:c>
      <x:c r="D139" t="str">
        <x:v>yes</x:v>
      </x:c>
      <x:c r="E139" t="n">
        <x:v>1</x:v>
      </x:c>
      <x:c r="F139" t="n">
        <x:v>3</x:v>
      </x:c>
    </x:row>
    <x:row r="140">
      <x:c r="A140" t="str">
        <x:v>GP</x:v>
      </x:c>
      <x:c r="B140" t="str">
        <x:v>F</x:v>
      </x:c>
      <x:c r="C140" t="str">
        <x:v>yes</x:v>
      </x:c>
      <x:c r="D140" t="str">
        <x:v>yes</x:v>
      </x:c>
      <x:c r="E140" t="n">
        <x:v>1</x:v>
      </x:c>
      <x:c r="F140" t="n">
        <x:v>4</x:v>
      </x:c>
    </x:row>
    <x:row r="141">
      <x:c r="A141" t="str">
        <x:v>GP</x:v>
      </x:c>
      <x:c r="B141" t="str">
        <x:v>M</x:v>
      </x:c>
      <x:c r="C141" t="str">
        <x:v>yes</x:v>
      </x:c>
      <x:c r="D141" t="str">
        <x:v>no</x:v>
      </x:c>
      <x:c r="E141" t="n">
        <x:v>1</x:v>
      </x:c>
      <x:c r="F141" t="n">
        <x:v>1</x:v>
      </x:c>
    </x:row>
    <x:row r="142">
      <x:c r="A142" t="str">
        <x:v>GP</x:v>
      </x:c>
      <x:c r="B142" t="str">
        <x:v>F</x:v>
      </x:c>
      <x:c r="C142" t="str">
        <x:v>yes</x:v>
      </x:c>
      <x:c r="D142" t="str">
        <x:v>no</x:v>
      </x:c>
      <x:c r="E142" t="n">
        <x:v>1</x:v>
      </x:c>
      <x:c r="F142" t="n">
        <x:v>1</x:v>
      </x:c>
    </x:row>
    <x:row r="143">
      <x:c r="A143" t="str">
        <x:v>GP</x:v>
      </x:c>
      <x:c r="B143" t="str">
        <x:v>M</x:v>
      </x:c>
      <x:c r="C143" t="str">
        <x:v>yes</x:v>
      </x:c>
      <x:c r="D143" t="str">
        <x:v>no</x:v>
      </x:c>
      <x:c r="E143" t="n">
        <x:v>1</x:v>
      </x:c>
      <x:c r="F143" t="n">
        <x:v>1</x:v>
      </x:c>
    </x:row>
    <x:row r="144">
      <x:c r="A144" t="str">
        <x:v>GP</x:v>
      </x:c>
      <x:c r="B144" t="str">
        <x:v>F</x:v>
      </x:c>
      <x:c r="C144" t="str">
        <x:v>yes</x:v>
      </x:c>
      <x:c r="D144" t="str">
        <x:v>yes</x:v>
      </x:c>
      <x:c r="E144" t="n">
        <x:v>1</x:v>
      </x:c>
      <x:c r="F144" t="n">
        <x:v>1</x:v>
      </x:c>
    </x:row>
    <x:row r="145">
      <x:c r="A145" t="str">
        <x:v>GP</x:v>
      </x:c>
      <x:c r="B145" t="str">
        <x:v>M</x:v>
      </x:c>
      <x:c r="C145" t="str">
        <x:v>yes</x:v>
      </x:c>
      <x:c r="D145" t="str">
        <x:v>no</x:v>
      </x:c>
      <x:c r="E145" t="n">
        <x:v>2</x:v>
      </x:c>
      <x:c r="F145" t="n">
        <x:v>4</x:v>
      </x:c>
    </x:row>
    <x:row r="146">
      <x:c r="A146" t="str">
        <x:v>GP</x:v>
      </x:c>
      <x:c r="B146" t="str">
        <x:v>F</x:v>
      </x:c>
      <x:c r="C146" t="str">
        <x:v>yes</x:v>
      </x:c>
      <x:c r="D146" t="str">
        <x:v>no</x:v>
      </x:c>
      <x:c r="E146" t="n">
        <x:v>1</x:v>
      </x:c>
      <x:c r="F146" t="n">
        <x:v>1</x:v>
      </x:c>
    </x:row>
    <x:row r="147">
      <x:c r="A147" t="str">
        <x:v>GP</x:v>
      </x:c>
      <x:c r="B147" t="str">
        <x:v>M</x:v>
      </x:c>
      <x:c r="C147" t="str">
        <x:v>yes</x:v>
      </x:c>
      <x:c r="D147" t="str">
        <x:v>yes</x:v>
      </x:c>
      <x:c r="E147" t="n">
        <x:v>4</x:v>
      </x:c>
      <x:c r="F147" t="n">
        <x:v>5</x:v>
      </x:c>
    </x:row>
    <x:row r="148">
      <x:c r="A148" t="str">
        <x:v>GP</x:v>
      </x:c>
      <x:c r="B148" t="str">
        <x:v>F</x:v>
      </x:c>
      <x:c r="C148" t="str">
        <x:v>yes</x:v>
      </x:c>
      <x:c r="D148" t="str">
        <x:v>yes</x:v>
      </x:c>
      <x:c r="E148" t="n">
        <x:v>5</x:v>
      </x:c>
      <x:c r="F148" t="n">
        <x:v>1</x:v>
      </x:c>
    </x:row>
    <x:row r="149">
      <x:c r="A149" t="str">
        <x:v>GP</x:v>
      </x:c>
      <x:c r="B149" t="str">
        <x:v>F</x:v>
      </x:c>
      <x:c r="C149" t="str">
        <x:v>yes</x:v>
      </x:c>
      <x:c r="D149" t="str">
        <x:v>no</x:v>
      </x:c>
      <x:c r="E149" t="n">
        <x:v>1</x:v>
      </x:c>
      <x:c r="F149" t="n">
        <x:v>2</x:v>
      </x:c>
    </x:row>
    <x:row r="150">
      <x:c r="A150" t="str">
        <x:v>GP</x:v>
      </x:c>
      <x:c r="B150" t="str">
        <x:v>F</x:v>
      </x:c>
      <x:c r="C150" t="str">
        <x:v>yes</x:v>
      </x:c>
      <x:c r="D150" t="str">
        <x:v>yes</x:v>
      </x:c>
      <x:c r="E150" t="n">
        <x:v>1</x:v>
      </x:c>
      <x:c r="F150" t="n">
        <x:v>1</x:v>
      </x:c>
    </x:row>
    <x:row r="151">
      <x:c r="A151" t="str">
        <x:v>GP</x:v>
      </x:c>
      <x:c r="B151" t="str">
        <x:v>M</x:v>
      </x:c>
      <x:c r="C151" t="str">
        <x:v>yes</x:v>
      </x:c>
      <x:c r="D151" t="str">
        <x:v>no</x:v>
      </x:c>
      <x:c r="E151" t="n">
        <x:v>1</x:v>
      </x:c>
      <x:c r="F151" t="n">
        <x:v>3</x:v>
      </x:c>
    </x:row>
    <x:row r="152">
      <x:c r="A152" t="str">
        <x:v>GP</x:v>
      </x:c>
      <x:c r="B152" t="str">
        <x:v>F</x:v>
      </x:c>
      <x:c r="C152" t="str">
        <x:v>yes</x:v>
      </x:c>
      <x:c r="D152" t="str">
        <x:v>yes</x:v>
      </x:c>
      <x:c r="E152" t="n">
        <x:v>1</x:v>
      </x:c>
      <x:c r="F152" t="n">
        <x:v>1</x:v>
      </x:c>
    </x:row>
    <x:row r="153">
      <x:c r="A153" t="str">
        <x:v>GP</x:v>
      </x:c>
      <x:c r="B153" t="str">
        <x:v>F</x:v>
      </x:c>
      <x:c r="C153" t="str">
        <x:v>yes</x:v>
      </x:c>
      <x:c r="D153" t="str">
        <x:v>yes</x:v>
      </x:c>
      <x:c r="E153" t="n">
        <x:v>1</x:v>
      </x:c>
      <x:c r="F153" t="n">
        <x:v>1</x:v>
      </x:c>
    </x:row>
    <x:row r="154">
      <x:c r="A154" t="str">
        <x:v>GP</x:v>
      </x:c>
      <x:c r="B154" t="str">
        <x:v>M</x:v>
      </x:c>
      <x:c r="C154" t="str">
        <x:v>yes</x:v>
      </x:c>
      <x:c r="D154" t="str">
        <x:v>yes</x:v>
      </x:c>
      <x:c r="E154" t="n">
        <x:v>1</x:v>
      </x:c>
      <x:c r="F154" t="n">
        <x:v>1</x:v>
      </x:c>
    </x:row>
    <x:row r="155">
      <x:c r="A155" t="str">
        <x:v>GP</x:v>
      </x:c>
      <x:c r="B155" t="str">
        <x:v>F</x:v>
      </x:c>
      <x:c r="C155" t="str">
        <x:v>yes</x:v>
      </x:c>
      <x:c r="D155" t="str">
        <x:v>no</x:v>
      </x:c>
      <x:c r="E155" t="n">
        <x:v>2</x:v>
      </x:c>
      <x:c r="F155" t="n">
        <x:v>3</x:v>
      </x:c>
    </x:row>
    <x:row r="156">
      <x:c r="A156" t="str">
        <x:v>GP</x:v>
      </x:c>
      <x:c r="B156" t="str">
        <x:v>M</x:v>
      </x:c>
      <x:c r="C156" t="str">
        <x:v>yes</x:v>
      </x:c>
      <x:c r="D156" t="str">
        <x:v>yes</x:v>
      </x:c>
      <x:c r="E156" t="n">
        <x:v>1</x:v>
      </x:c>
      <x:c r="F156" t="n">
        <x:v>3</x:v>
      </x:c>
    </x:row>
    <x:row r="157">
      <x:c r="A157" t="str">
        <x:v>GP</x:v>
      </x:c>
      <x:c r="B157" t="str">
        <x:v>M</x:v>
      </x:c>
      <x:c r="C157" t="str">
        <x:v>yes</x:v>
      </x:c>
      <x:c r="D157" t="str">
        <x:v>yes</x:v>
      </x:c>
      <x:c r="E157" t="n">
        <x:v>2</x:v>
      </x:c>
      <x:c r="F157" t="n">
        <x:v>2</x:v>
      </x:c>
    </x:row>
    <x:row r="158">
      <x:c r="A158" t="str">
        <x:v>GP</x:v>
      </x:c>
      <x:c r="B158" t="str">
        <x:v>F</x:v>
      </x:c>
      <x:c r="C158" t="str">
        <x:v>yes</x:v>
      </x:c>
      <x:c r="D158" t="str">
        <x:v>yes</x:v>
      </x:c>
      <x:c r="E158" t="n">
        <x:v>1</x:v>
      </x:c>
      <x:c r="F158" t="n">
        <x:v>1</x:v>
      </x:c>
    </x:row>
    <x:row r="159">
      <x:c r="A159" t="str">
        <x:v>GP</x:v>
      </x:c>
      <x:c r="B159" t="str">
        <x:v>F</x:v>
      </x:c>
      <x:c r="C159" t="str">
        <x:v>yes</x:v>
      </x:c>
      <x:c r="D159" t="str">
        <x:v>yes</x:v>
      </x:c>
      <x:c r="E159" t="n">
        <x:v>3</x:v>
      </x:c>
      <x:c r="F159" t="n">
        <x:v>3</x:v>
      </x:c>
    </x:row>
    <x:row r="160">
      <x:c r="A160" t="str">
        <x:v>GP</x:v>
      </x:c>
      <x:c r="B160" t="str">
        <x:v>M</x:v>
      </x:c>
      <x:c r="C160" t="str">
        <x:v>yes</x:v>
      </x:c>
      <x:c r="D160" t="str">
        <x:v>yes</x:v>
      </x:c>
      <x:c r="E160" t="n">
        <x:v>1</x:v>
      </x:c>
      <x:c r="F160" t="n">
        <x:v>2</x:v>
      </x:c>
    </x:row>
    <x:row r="161">
      <x:c r="A161" t="str">
        <x:v>GP</x:v>
      </x:c>
      <x:c r="B161" t="str">
        <x:v>F</x:v>
      </x:c>
      <x:c r="C161" t="str">
        <x:v>yes</x:v>
      </x:c>
      <x:c r="D161" t="str">
        <x:v>yes</x:v>
      </x:c>
      <x:c r="E161" t="n">
        <x:v>1</x:v>
      </x:c>
      <x:c r="F161" t="n">
        <x:v>2</x:v>
      </x:c>
    </x:row>
    <x:row r="162">
      <x:c r="A162" t="str">
        <x:v>GP</x:v>
      </x:c>
      <x:c r="B162" t="str">
        <x:v>F</x:v>
      </x:c>
      <x:c r="C162" t="str">
        <x:v>no</x:v>
      </x:c>
      <x:c r="D162" t="str">
        <x:v>yes</x:v>
      </x:c>
      <x:c r="E162" t="n">
        <x:v>1</x:v>
      </x:c>
      <x:c r="F162" t="n">
        <x:v>1</x:v>
      </x:c>
    </x:row>
    <x:row r="163">
      <x:c r="A163" t="str">
        <x:v>GP</x:v>
      </x:c>
      <x:c r="B163" t="str">
        <x:v>F</x:v>
      </x:c>
      <x:c r="C163" t="str">
        <x:v>yes</x:v>
      </x:c>
      <x:c r="D163" t="str">
        <x:v>yes</x:v>
      </x:c>
      <x:c r="E163" t="n">
        <x:v>1</x:v>
      </x:c>
      <x:c r="F163" t="n">
        <x:v>1</x:v>
      </x:c>
    </x:row>
    <x:row r="164">
      <x:c r="A164" t="str">
        <x:v>GP</x:v>
      </x:c>
      <x:c r="B164" t="str">
        <x:v>F</x:v>
      </x:c>
      <x:c r="C164" t="str">
        <x:v>yes</x:v>
      </x:c>
      <x:c r="D164" t="str">
        <x:v>yes</x:v>
      </x:c>
      <x:c r="E164" t="n">
        <x:v>1</x:v>
      </x:c>
      <x:c r="F164" t="n">
        <x:v>1</x:v>
      </x:c>
    </x:row>
    <x:row r="165">
      <x:c r="A165" t="str">
        <x:v>GP</x:v>
      </x:c>
      <x:c r="B165" t="str">
        <x:v>F</x:v>
      </x:c>
      <x:c r="C165" t="str">
        <x:v>yes</x:v>
      </x:c>
      <x:c r="D165" t="str">
        <x:v>no</x:v>
      </x:c>
      <x:c r="E165" t="n">
        <x:v>2</x:v>
      </x:c>
      <x:c r="F165" t="n">
        <x:v>4</x:v>
      </x:c>
    </x:row>
    <x:row r="166">
      <x:c r="A166" t="str">
        <x:v>GP</x:v>
      </x:c>
      <x:c r="B166" t="str">
        <x:v>M</x:v>
      </x:c>
      <x:c r="C166" t="str">
        <x:v>no</x:v>
      </x:c>
      <x:c r="D166" t="str">
        <x:v>yes</x:v>
      </x:c>
      <x:c r="E166" t="n">
        <x:v>2</x:v>
      </x:c>
      <x:c r="F166" t="n">
        <x:v>1</x:v>
      </x:c>
    </x:row>
    <x:row r="167">
      <x:c r="A167" t="str">
        <x:v>GP</x:v>
      </x:c>
      <x:c r="B167" t="str">
        <x:v>M</x:v>
      </x:c>
      <x:c r="C167" t="str">
        <x:v>yes</x:v>
      </x:c>
      <x:c r="D167" t="str">
        <x:v>yes</x:v>
      </x:c>
      <x:c r="E167" t="n">
        <x:v>2</x:v>
      </x:c>
      <x:c r="F167" t="n">
        <x:v>5</x:v>
      </x:c>
    </x:row>
    <x:row r="168">
      <x:c r="A168" t="str">
        <x:v>GP</x:v>
      </x:c>
      <x:c r="B168" t="str">
        <x:v>M</x:v>
      </x:c>
      <x:c r="C168" t="str">
        <x:v>no</x:v>
      </x:c>
      <x:c r="D168" t="str">
        <x:v>yes</x:v>
      </x:c>
      <x:c r="E168" t="n">
        <x:v>2</x:v>
      </x:c>
      <x:c r="F168" t="n">
        <x:v>5</x:v>
      </x:c>
    </x:row>
    <x:row r="169">
      <x:c r="A169" t="str">
        <x:v>GP</x:v>
      </x:c>
      <x:c r="B169" t="str">
        <x:v>M</x:v>
      </x:c>
      <x:c r="C169" t="str">
        <x:v>yes</x:v>
      </x:c>
      <x:c r="D169" t="str">
        <x:v>no</x:v>
      </x:c>
      <x:c r="E169" t="n">
        <x:v>3</x:v>
      </x:c>
      <x:c r="F169" t="n">
        <x:v>5</x:v>
      </x:c>
    </x:row>
    <x:row r="170">
      <x:c r="A170" t="str">
        <x:v>GP</x:v>
      </x:c>
      <x:c r="B170" t="str">
        <x:v>F</x:v>
      </x:c>
      <x:c r="C170" t="str">
        <x:v>yes</x:v>
      </x:c>
      <x:c r="D170" t="str">
        <x:v>yes</x:v>
      </x:c>
      <x:c r="E170" t="n">
        <x:v>2</x:v>
      </x:c>
      <x:c r="F170" t="n">
        <x:v>3</x:v>
      </x:c>
    </x:row>
    <x:row r="171">
      <x:c r="A171" t="str">
        <x:v>GP</x:v>
      </x:c>
      <x:c r="B171" t="str">
        <x:v>M</x:v>
      </x:c>
      <x:c r="C171" t="str">
        <x:v>no</x:v>
      </x:c>
      <x:c r="D171" t="str">
        <x:v>yes</x:v>
      </x:c>
      <x:c r="E171" t="n">
        <x:v>1</x:v>
      </x:c>
      <x:c r="F171" t="n">
        <x:v>1</x:v>
      </x:c>
    </x:row>
    <x:row r="172">
      <x:c r="A172" t="str">
        <x:v>GP</x:v>
      </x:c>
      <x:c r="B172" t="str">
        <x:v>F</x:v>
      </x:c>
      <x:c r="C172" t="str">
        <x:v>yes</x:v>
      </x:c>
      <x:c r="D172" t="str">
        <x:v>no</x:v>
      </x:c>
      <x:c r="E172" t="n">
        <x:v>1</x:v>
      </x:c>
      <x:c r="F172" t="n">
        <x:v>1</x:v>
      </x:c>
    </x:row>
    <x:row r="173">
      <x:c r="A173" t="str">
        <x:v>GP</x:v>
      </x:c>
      <x:c r="B173" t="str">
        <x:v>M</x:v>
      </x:c>
      <x:c r="C173" t="str">
        <x:v>yes</x:v>
      </x:c>
      <x:c r="D173" t="str">
        <x:v>no</x:v>
      </x:c>
      <x:c r="E173" t="n">
        <x:v>1</x:v>
      </x:c>
      <x:c r="F173" t="n">
        <x:v>1</x:v>
      </x:c>
    </x:row>
    <x:row r="174">
      <x:c r="A174" t="str">
        <x:v>GP</x:v>
      </x:c>
      <x:c r="B174" t="str">
        <x:v>M</x:v>
      </x:c>
      <x:c r="C174" t="str">
        <x:v>yes</x:v>
      </x:c>
      <x:c r="D174" t="str">
        <x:v>no</x:v>
      </x:c>
      <x:c r="E174" t="n">
        <x:v>3</x:v>
      </x:c>
      <x:c r="F174" t="n">
        <x:v>3</x:v>
      </x:c>
    </x:row>
    <x:row r="175">
      <x:c r="A175" t="str">
        <x:v>GP</x:v>
      </x:c>
      <x:c r="B175" t="str">
        <x:v>F</x:v>
      </x:c>
      <x:c r="C175" t="str">
        <x:v>yes</x:v>
      </x:c>
      <x:c r="D175" t="str">
        <x:v>no</x:v>
      </x:c>
      <x:c r="E175" t="n">
        <x:v>1</x:v>
      </x:c>
      <x:c r="F175" t="n">
        <x:v>5</x:v>
      </x:c>
    </x:row>
    <x:row r="176">
      <x:c r="A176" t="str">
        <x:v>GP</x:v>
      </x:c>
      <x:c r="B176" t="str">
        <x:v>M</x:v>
      </x:c>
      <x:c r="C176" t="str">
        <x:v>yes</x:v>
      </x:c>
      <x:c r="D176" t="str">
        <x:v>no</x:v>
      </x:c>
      <x:c r="E176" t="n">
        <x:v>1</x:v>
      </x:c>
      <x:c r="F176" t="n">
        <x:v>2</x:v>
      </x:c>
    </x:row>
    <x:row r="177">
      <x:c r="A177" t="str">
        <x:v>GP</x:v>
      </x:c>
      <x:c r="B177" t="str">
        <x:v>M</x:v>
      </x:c>
      <x:c r="C177" t="str">
        <x:v>yes</x:v>
      </x:c>
      <x:c r="D177" t="str">
        <x:v>yes</x:v>
      </x:c>
      <x:c r="E177" t="n">
        <x:v>4</x:v>
      </x:c>
      <x:c r="F177" t="n">
        <x:v>4</x:v>
      </x:c>
    </x:row>
    <x:row r="178">
      <x:c r="A178" t="str">
        <x:v>GP</x:v>
      </x:c>
      <x:c r="B178" t="str">
        <x:v>M</x:v>
      </x:c>
      <x:c r="C178" t="str">
        <x:v>yes</x:v>
      </x:c>
      <x:c r="D178" t="str">
        <x:v>yes</x:v>
      </x:c>
      <x:c r="E178" t="n">
        <x:v>3</x:v>
      </x:c>
      <x:c r="F178" t="n">
        <x:v>5</x:v>
      </x:c>
    </x:row>
    <x:row r="179">
      <x:c r="A179" t="str">
        <x:v>GP</x:v>
      </x:c>
      <x:c r="B179" t="str">
        <x:v>M</x:v>
      </x:c>
      <x:c r="C179" t="str">
        <x:v>no</x:v>
      </x:c>
      <x:c r="D179" t="str">
        <x:v>yes</x:v>
      </x:c>
      <x:c r="E179" t="n">
        <x:v>2</x:v>
      </x:c>
      <x:c r="F179" t="n">
        <x:v>2</x:v>
      </x:c>
    </x:row>
    <x:row r="180">
      <x:c r="A180" t="str">
        <x:v>GP</x:v>
      </x:c>
      <x:c r="B180" t="str">
        <x:v>M</x:v>
      </x:c>
      <x:c r="C180" t="str">
        <x:v>yes</x:v>
      </x:c>
      <x:c r="D180" t="str">
        <x:v>yes</x:v>
      </x:c>
      <x:c r="E180" t="n">
        <x:v>1</x:v>
      </x:c>
      <x:c r="F180" t="n">
        <x:v>4</x:v>
      </x:c>
    </x:row>
    <x:row r="181">
      <x:c r="A181" t="str">
        <x:v>GP</x:v>
      </x:c>
      <x:c r="B181" t="str">
        <x:v>M</x:v>
      </x:c>
      <x:c r="C181" t="str">
        <x:v>yes</x:v>
      </x:c>
      <x:c r="D181" t="str">
        <x:v>no</x:v>
      </x:c>
      <x:c r="E181" t="n">
        <x:v>2</x:v>
      </x:c>
      <x:c r="F181" t="n">
        <x:v>4</x:v>
      </x:c>
    </x:row>
    <x:row r="182">
      <x:c r="A182" t="str">
        <x:v>GP</x:v>
      </x:c>
      <x:c r="B182" t="str">
        <x:v>M</x:v>
      </x:c>
      <x:c r="C182" t="str">
        <x:v>no</x:v>
      </x:c>
      <x:c r="D182" t="str">
        <x:v>yes</x:v>
      </x:c>
      <x:c r="E182" t="n">
        <x:v>1</x:v>
      </x:c>
      <x:c r="F182" t="n">
        <x:v>4</x:v>
      </x:c>
    </x:row>
    <x:row r="183">
      <x:c r="A183" t="str">
        <x:v>GP</x:v>
      </x:c>
      <x:c r="B183" t="str">
        <x:v>M</x:v>
      </x:c>
      <x:c r="C183" t="str">
        <x:v>no</x:v>
      </x:c>
      <x:c r="D183" t="str">
        <x:v>no</x:v>
      </x:c>
      <x:c r="E183" t="n">
        <x:v>1</x:v>
      </x:c>
      <x:c r="F183" t="n">
        <x:v>5</x:v>
      </x:c>
    </x:row>
    <x:row r="184">
      <x:c r="A184" t="str">
        <x:v>GP</x:v>
      </x:c>
      <x:c r="B184" t="str">
        <x:v>M</x:v>
      </x:c>
      <x:c r="C184" t="str">
        <x:v>no</x:v>
      </x:c>
      <x:c r="D184" t="str">
        <x:v>no</x:v>
      </x:c>
      <x:c r="E184" t="n">
        <x:v>1</x:v>
      </x:c>
      <x:c r="F184" t="n">
        <x:v>1</x:v>
      </x:c>
    </x:row>
    <x:row r="185">
      <x:c r="A185" t="str">
        <x:v>GP</x:v>
      </x:c>
      <x:c r="B185" t="str">
        <x:v>M</x:v>
      </x:c>
      <x:c r="C185" t="str">
        <x:v>no</x:v>
      </x:c>
      <x:c r="D185" t="str">
        <x:v>yes</x:v>
      </x:c>
      <x:c r="E185" t="n">
        <x:v>2</x:v>
      </x:c>
      <x:c r="F185" t="n">
        <x:v>4</x:v>
      </x:c>
    </x:row>
    <x:row r="186">
      <x:c r="A186" t="str">
        <x:v>GP</x:v>
      </x:c>
      <x:c r="B186" t="str">
        <x:v>F</x:v>
      </x:c>
      <x:c r="C186" t="str">
        <x:v>yes</x:v>
      </x:c>
      <x:c r="D186" t="str">
        <x:v>yes</x:v>
      </x:c>
      <x:c r="E186" t="n">
        <x:v>1</x:v>
      </x:c>
      <x:c r="F186" t="n">
        <x:v>1</x:v>
      </x:c>
    </x:row>
    <x:row r="187">
      <x:c r="A187" t="str">
        <x:v>GP</x:v>
      </x:c>
      <x:c r="B187" t="str">
        <x:v>F</x:v>
      </x:c>
      <x:c r="C187" t="str">
        <x:v>yes</x:v>
      </x:c>
      <x:c r="D187" t="str">
        <x:v>yes</x:v>
      </x:c>
      <x:c r="E187" t="n">
        <x:v>1</x:v>
      </x:c>
      <x:c r="F187" t="n">
        <x:v>1</x:v>
      </x:c>
    </x:row>
    <x:row r="188">
      <x:c r="A188" t="str">
        <x:v>GP</x:v>
      </x:c>
      <x:c r="B188" t="str">
        <x:v>F</x:v>
      </x:c>
      <x:c r="C188" t="str">
        <x:v>yes</x:v>
      </x:c>
      <x:c r="D188" t="str">
        <x:v>yes</x:v>
      </x:c>
      <x:c r="E188" t="n">
        <x:v>1</x:v>
      </x:c>
      <x:c r="F188" t="n">
        <x:v>1</x:v>
      </x:c>
    </x:row>
    <x:row r="189">
      <x:c r="A189" t="str">
        <x:v>GP</x:v>
      </x:c>
      <x:c r="B189" t="str">
        <x:v>M</x:v>
      </x:c>
      <x:c r="C189" t="str">
        <x:v>yes</x:v>
      </x:c>
      <x:c r="D189" t="str">
        <x:v>yes</x:v>
      </x:c>
      <x:c r="E189" t="n">
        <x:v>2</x:v>
      </x:c>
      <x:c r="F189" t="n">
        <x:v>4</x:v>
      </x:c>
    </x:row>
    <x:row r="190">
      <x:c r="A190" t="str">
        <x:v>GP</x:v>
      </x:c>
      <x:c r="B190" t="str">
        <x:v>M</x:v>
      </x:c>
      <x:c r="C190" t="str">
        <x:v>yes</x:v>
      </x:c>
      <x:c r="D190" t="str">
        <x:v>yes</x:v>
      </x:c>
      <x:c r="E190" t="n">
        <x:v>1</x:v>
      </x:c>
      <x:c r="F190" t="n">
        <x:v>1</x:v>
      </x:c>
    </x:row>
    <x:row r="191">
      <x:c r="A191" t="str">
        <x:v>GP</x:v>
      </x:c>
      <x:c r="B191" t="str">
        <x:v>M</x:v>
      </x:c>
      <x:c r="C191" t="str">
        <x:v>yes</x:v>
      </x:c>
      <x:c r="D191" t="str">
        <x:v>yes</x:v>
      </x:c>
      <x:c r="E191" t="n">
        <x:v>1</x:v>
      </x:c>
      <x:c r="F191" t="n">
        <x:v>3</x:v>
      </x:c>
    </x:row>
    <x:row r="192">
      <x:c r="A192" t="str">
        <x:v>GP</x:v>
      </x:c>
      <x:c r="B192" t="str">
        <x:v>F</x:v>
      </x:c>
      <x:c r="C192" t="str">
        <x:v>yes</x:v>
      </x:c>
      <x:c r="D192" t="str">
        <x:v>yes</x:v>
      </x:c>
      <x:c r="E192" t="n">
        <x:v>1</x:v>
      </x:c>
      <x:c r="F192" t="n">
        <x:v>1</x:v>
      </x:c>
    </x:row>
    <x:row r="193">
      <x:c r="A193" t="str">
        <x:v>GP</x:v>
      </x:c>
      <x:c r="B193" t="str">
        <x:v>F</x:v>
      </x:c>
      <x:c r="C193" t="str">
        <x:v>yes</x:v>
      </x:c>
      <x:c r="D193" t="str">
        <x:v>yes</x:v>
      </x:c>
      <x:c r="E193" t="n">
        <x:v>1</x:v>
      </x:c>
      <x:c r="F193" t="n">
        <x:v>1</x:v>
      </x:c>
    </x:row>
    <x:row r="194">
      <x:c r="A194" t="str">
        <x:v>GP</x:v>
      </x:c>
      <x:c r="B194" t="str">
        <x:v>M</x:v>
      </x:c>
      <x:c r="C194" t="str">
        <x:v>yes</x:v>
      </x:c>
      <x:c r="D194" t="str">
        <x:v>yes</x:v>
      </x:c>
      <x:c r="E194" t="n">
        <x:v>4</x:v>
      </x:c>
      <x:c r="F194" t="n">
        <x:v>4</x:v>
      </x:c>
    </x:row>
    <x:row r="195">
      <x:c r="A195" t="str">
        <x:v>GP</x:v>
      </x:c>
      <x:c r="B195" t="str">
        <x:v>F</x:v>
      </x:c>
      <x:c r="C195" t="str">
        <x:v>yes</x:v>
      </x:c>
      <x:c r="D195" t="str">
        <x:v>yes</x:v>
      </x:c>
      <x:c r="E195" t="n">
        <x:v>1</x:v>
      </x:c>
      <x:c r="F195" t="n">
        <x:v>4</x:v>
      </x:c>
    </x:row>
    <x:row r="196">
      <x:c r="A196" t="str">
        <x:v>GP</x:v>
      </x:c>
      <x:c r="B196" t="str">
        <x:v>M</x:v>
      </x:c>
      <x:c r="C196" t="str">
        <x:v>yes</x:v>
      </x:c>
      <x:c r="D196" t="str">
        <x:v>yes</x:v>
      </x:c>
      <x:c r="E196" t="n">
        <x:v>1</x:v>
      </x:c>
      <x:c r="F196" t="n">
        <x:v>4</x:v>
      </x:c>
    </x:row>
    <x:row r="197">
      <x:c r="A197" t="str">
        <x:v>GP</x:v>
      </x:c>
      <x:c r="B197" t="str">
        <x:v>M</x:v>
      </x:c>
      <x:c r="C197" t="str">
        <x:v>yes</x:v>
      </x:c>
      <x:c r="D197" t="str">
        <x:v>yes</x:v>
      </x:c>
      <x:c r="E197" t="n">
        <x:v>3</x:v>
      </x:c>
      <x:c r="F197" t="n">
        <x:v>4</x:v>
      </x:c>
    </x:row>
    <x:row r="198">
      <x:c r="A198" t="str">
        <x:v>GP</x:v>
      </x:c>
      <x:c r="B198" t="str">
        <x:v>M</x:v>
      </x:c>
      <x:c r="C198" t="str">
        <x:v>yes</x:v>
      </x:c>
      <x:c r="D198" t="str">
        <x:v>yes</x:v>
      </x:c>
      <x:c r="E198" t="n">
        <x:v>1</x:v>
      </x:c>
      <x:c r="F198" t="n">
        <x:v>1</x:v>
      </x:c>
    </x:row>
    <x:row r="199">
      <x:c r="A199" t="str">
        <x:v>GP</x:v>
      </x:c>
      <x:c r="B199" t="str">
        <x:v>M</x:v>
      </x:c>
      <x:c r="C199" t="str">
        <x:v>yes</x:v>
      </x:c>
      <x:c r="D199" t="str">
        <x:v>yes</x:v>
      </x:c>
      <x:c r="E199" t="n">
        <x:v>2</x:v>
      </x:c>
      <x:c r="F199" t="n">
        <x:v>3</x:v>
      </x:c>
    </x:row>
    <x:row r="200">
      <x:c r="A200" t="str">
        <x:v>GP</x:v>
      </x:c>
      <x:c r="B200" t="str">
        <x:v>M</x:v>
      </x:c>
      <x:c r="C200" t="str">
        <x:v>yes</x:v>
      </x:c>
      <x:c r="D200" t="str">
        <x:v>yes</x:v>
      </x:c>
      <x:c r="E200" t="n">
        <x:v>1</x:v>
      </x:c>
      <x:c r="F200" t="n">
        <x:v>2</x:v>
      </x:c>
    </x:row>
    <x:row r="201">
      <x:c r="A201" t="str">
        <x:v>GP</x:v>
      </x:c>
      <x:c r="B201" t="str">
        <x:v>F</x:v>
      </x:c>
      <x:c r="C201" t="str">
        <x:v>yes</x:v>
      </x:c>
      <x:c r="D201" t="str">
        <x:v>no</x:v>
      </x:c>
      <x:c r="E201" t="n">
        <x:v>2</x:v>
      </x:c>
      <x:c r="F201" t="n">
        <x:v>3</x:v>
      </x:c>
    </x:row>
    <x:row r="202">
      <x:c r="A202" t="str">
        <x:v>GP</x:v>
      </x:c>
      <x:c r="B202" t="str">
        <x:v>F</x:v>
      </x:c>
      <x:c r="C202" t="str">
        <x:v>yes</x:v>
      </x:c>
      <x:c r="D202" t="str">
        <x:v>yes</x:v>
      </x:c>
      <x:c r="E202" t="n">
        <x:v>2</x:v>
      </x:c>
      <x:c r="F202" t="n">
        <x:v>3</x:v>
      </x:c>
    </x:row>
    <x:row r="203">
      <x:c r="A203" t="str">
        <x:v>GP</x:v>
      </x:c>
      <x:c r="B203" t="str">
        <x:v>F</x:v>
      </x:c>
      <x:c r="C203" t="str">
        <x:v>yes</x:v>
      </x:c>
      <x:c r="D203" t="str">
        <x:v>yes</x:v>
      </x:c>
      <x:c r="E203" t="n">
        <x:v>1</x:v>
      </x:c>
      <x:c r="F203" t="n">
        <x:v>2</x:v>
      </x:c>
    </x:row>
    <x:row r="204">
      <x:c r="A204" t="str">
        <x:v>GP</x:v>
      </x:c>
      <x:c r="B204" t="str">
        <x:v>M</x:v>
      </x:c>
      <x:c r="C204" t="str">
        <x:v>yes</x:v>
      </x:c>
      <x:c r="D204" t="str">
        <x:v>yes</x:v>
      </x:c>
      <x:c r="E204" t="n">
        <x:v>2</x:v>
      </x:c>
      <x:c r="F204" t="n">
        <x:v>3</x:v>
      </x:c>
    </x:row>
    <x:row r="205">
      <x:c r="A205" t="str">
        <x:v>GP</x:v>
      </x:c>
      <x:c r="B205" t="str">
        <x:v>M</x:v>
      </x:c>
      <x:c r="C205" t="str">
        <x:v>yes</x:v>
      </x:c>
      <x:c r="D205" t="str">
        <x:v>yes</x:v>
      </x:c>
      <x:c r="E205" t="n">
        <x:v>1</x:v>
      </x:c>
      <x:c r="F205" t="n">
        <x:v>2</x:v>
      </x:c>
    </x:row>
    <x:row r="206">
      <x:c r="A206" t="str">
        <x:v>GP</x:v>
      </x:c>
      <x:c r="B206" t="str">
        <x:v>M</x:v>
      </x:c>
      <x:c r="C206" t="str">
        <x:v>yes</x:v>
      </x:c>
      <x:c r="D206" t="str">
        <x:v>yes</x:v>
      </x:c>
      <x:c r="E206" t="n">
        <x:v>1</x:v>
      </x:c>
      <x:c r="F206" t="n">
        <x:v>2</x:v>
      </x:c>
    </x:row>
    <x:row r="207">
      <x:c r="A207" t="str">
        <x:v>GP</x:v>
      </x:c>
      <x:c r="B207" t="str">
        <x:v>F</x:v>
      </x:c>
      <x:c r="C207" t="str">
        <x:v>yes</x:v>
      </x:c>
      <x:c r="D207" t="str">
        <x:v>yes</x:v>
      </x:c>
      <x:c r="E207" t="n">
        <x:v>1</x:v>
      </x:c>
      <x:c r="F207" t="n">
        <x:v>3</x:v>
      </x:c>
    </x:row>
    <x:row r="208">
      <x:c r="A208" t="str">
        <x:v>GP</x:v>
      </x:c>
      <x:c r="B208" t="str">
        <x:v>M</x:v>
      </x:c>
      <x:c r="C208" t="str">
        <x:v>yes</x:v>
      </x:c>
      <x:c r="D208" t="str">
        <x:v>no</x:v>
      </x:c>
      <x:c r="E208" t="n">
        <x:v>1</x:v>
      </x:c>
      <x:c r="F208" t="n">
        <x:v>5</x:v>
      </x:c>
    </x:row>
    <x:row r="209">
      <x:c r="A209" t="str">
        <x:v>GP</x:v>
      </x:c>
      <x:c r="B209" t="str">
        <x:v>F</x:v>
      </x:c>
      <x:c r="C209" t="str">
        <x:v>yes</x:v>
      </x:c>
      <x:c r="D209" t="str">
        <x:v>yes</x:v>
      </x:c>
      <x:c r="E209" t="n">
        <x:v>1</x:v>
      </x:c>
      <x:c r="F209" t="n">
        <x:v>1</x:v>
      </x:c>
    </x:row>
    <x:row r="210">
      <x:c r="A210" t="str">
        <x:v>GP</x:v>
      </x:c>
      <x:c r="B210" t="str">
        <x:v>F</x:v>
      </x:c>
      <x:c r="C210" t="str">
        <x:v>yes</x:v>
      </x:c>
      <x:c r="D210" t="str">
        <x:v>yes</x:v>
      </x:c>
      <x:c r="E210" t="n">
        <x:v>1</x:v>
      </x:c>
      <x:c r="F210" t="n">
        <x:v>1</x:v>
      </x:c>
    </x:row>
    <x:row r="211">
      <x:c r="A211" t="str">
        <x:v>GP</x:v>
      </x:c>
      <x:c r="B211" t="str">
        <x:v>M</x:v>
      </x:c>
      <x:c r="C211" t="str">
        <x:v>yes</x:v>
      </x:c>
      <x:c r="D211" t="str">
        <x:v>yes</x:v>
      </x:c>
      <x:c r="E211" t="n">
        <x:v>4</x:v>
      </x:c>
      <x:c r="F211" t="n">
        <x:v>5</x:v>
      </x:c>
    </x:row>
    <x:row r="212">
      <x:c r="A212" t="str">
        <x:v>GP</x:v>
      </x:c>
      <x:c r="B212" t="str">
        <x:v>M</x:v>
      </x:c>
      <x:c r="C212" t="str">
        <x:v>yes</x:v>
      </x:c>
      <x:c r="D212" t="str">
        <x:v>yes</x:v>
      </x:c>
      <x:c r="E212" t="n">
        <x:v>3</x:v>
      </x:c>
      <x:c r="F212" t="n">
        <x:v>4</x:v>
      </x:c>
    </x:row>
    <x:row r="213">
      <x:c r="A213" t="str">
        <x:v>GP</x:v>
      </x:c>
      <x:c r="B213" t="str">
        <x:v>M</x:v>
      </x:c>
      <x:c r="C213" t="str">
        <x:v>yes</x:v>
      </x:c>
      <x:c r="D213" t="str">
        <x:v>yes</x:v>
      </x:c>
      <x:c r="E213" t="n">
        <x:v>1</x:v>
      </x:c>
      <x:c r="F213" t="n">
        <x:v>1</x:v>
      </x:c>
    </x:row>
    <x:row r="214">
      <x:c r="A214" t="str">
        <x:v>GP</x:v>
      </x:c>
      <x:c r="B214" t="str">
        <x:v>F</x:v>
      </x:c>
      <x:c r="C214" t="str">
        <x:v>yes</x:v>
      </x:c>
      <x:c r="D214" t="str">
        <x:v>yes</x:v>
      </x:c>
      <x:c r="E214" t="n">
        <x:v>1</x:v>
      </x:c>
      <x:c r="F214" t="n">
        <x:v>1</x:v>
      </x:c>
    </x:row>
    <x:row r="215">
      <x:c r="A215" t="str">
        <x:v>GP</x:v>
      </x:c>
      <x:c r="B215" t="str">
        <x:v>M</x:v>
      </x:c>
      <x:c r="C215" t="str">
        <x:v>yes</x:v>
      </x:c>
      <x:c r="D215" t="str">
        <x:v>yes</x:v>
      </x:c>
      <x:c r="E215" t="n">
        <x:v>1</x:v>
      </x:c>
      <x:c r="F215" t="n">
        <x:v>2</x:v>
      </x:c>
    </x:row>
    <x:row r="216">
      <x:c r="A216" t="str">
        <x:v>GP</x:v>
      </x:c>
      <x:c r="B216" t="str">
        <x:v>M</x:v>
      </x:c>
      <x:c r="C216" t="str">
        <x:v>yes</x:v>
      </x:c>
      <x:c r="D216" t="str">
        <x:v>yes</x:v>
      </x:c>
      <x:c r="E216" t="n">
        <x:v>3</x:v>
      </x:c>
      <x:c r="F216" t="n">
        <x:v>5</x:v>
      </x:c>
    </x:row>
    <x:row r="217">
      <x:c r="A217" t="str">
        <x:v>GP</x:v>
      </x:c>
      <x:c r="B217" t="str">
        <x:v>F</x:v>
      </x:c>
      <x:c r="C217" t="str">
        <x:v>yes</x:v>
      </x:c>
      <x:c r="D217" t="str">
        <x:v>yes</x:v>
      </x:c>
      <x:c r="E217" t="n">
        <x:v>2</x:v>
      </x:c>
      <x:c r="F217" t="n">
        <x:v>3</x:v>
      </x:c>
    </x:row>
    <x:row r="218">
      <x:c r="A218" t="str">
        <x:v>GP</x:v>
      </x:c>
      <x:c r="B218" t="str">
        <x:v>F</x:v>
      </x:c>
      <x:c r="C218" t="str">
        <x:v>yes</x:v>
      </x:c>
      <x:c r="D218" t="str">
        <x:v>yes</x:v>
      </x:c>
      <x:c r="E218" t="n">
        <x:v>1</x:v>
      </x:c>
      <x:c r="F218" t="n">
        <x:v>2</x:v>
      </x:c>
    </x:row>
    <x:row r="219">
      <x:c r="A219" t="str">
        <x:v>GP</x:v>
      </x:c>
      <x:c r="B219" t="str">
        <x:v>F</x:v>
      </x:c>
      <x:c r="C219" t="str">
        <x:v>yes</x:v>
      </x:c>
      <x:c r="D219" t="str">
        <x:v>yes</x:v>
      </x:c>
      <x:c r="E219" t="n">
        <x:v>1</x:v>
      </x:c>
      <x:c r="F219" t="n">
        <x:v>5</x:v>
      </x:c>
    </x:row>
    <x:row r="220">
      <x:c r="A220" t="str">
        <x:v>GP</x:v>
      </x:c>
      <x:c r="B220" t="str">
        <x:v>F</x:v>
      </x:c>
      <x:c r="C220" t="str">
        <x:v>yes</x:v>
      </x:c>
      <x:c r="D220" t="str">
        <x:v>no</x:v>
      </x:c>
      <x:c r="E220" t="n">
        <x:v>1</x:v>
      </x:c>
      <x:c r="F220" t="n">
        <x:v>3</x:v>
      </x:c>
    </x:row>
    <x:row r="221">
      <x:c r="A221" t="str">
        <x:v>GP</x:v>
      </x:c>
      <x:c r="B221" t="str">
        <x:v>F</x:v>
      </x:c>
      <x:c r="C221" t="str">
        <x:v>yes</x:v>
      </x:c>
      <x:c r="D221" t="str">
        <x:v>no</x:v>
      </x:c>
      <x:c r="E221" t="n">
        <x:v>1</x:v>
      </x:c>
      <x:c r="F221" t="n">
        <x:v>3</x:v>
      </x:c>
    </x:row>
    <x:row r="222">
      <x:c r="A222" t="str">
        <x:v>GP</x:v>
      </x:c>
      <x:c r="B222" t="str">
        <x:v>F</x:v>
      </x:c>
      <x:c r="C222" t="str">
        <x:v>yes</x:v>
      </x:c>
      <x:c r="D222" t="str">
        <x:v>yes</x:v>
      </x:c>
      <x:c r="E222" t="n">
        <x:v>1</x:v>
      </x:c>
      <x:c r="F222" t="n">
        <x:v>2</x:v>
      </x:c>
    </x:row>
    <x:row r="223">
      <x:c r="A223" t="str">
        <x:v>GP</x:v>
      </x:c>
      <x:c r="B223" t="str">
        <x:v>F</x:v>
      </x:c>
      <x:c r="C223" t="str">
        <x:v>yes</x:v>
      </x:c>
      <x:c r="D223" t="str">
        <x:v>yes</x:v>
      </x:c>
      <x:c r="E223" t="n">
        <x:v>1</x:v>
      </x:c>
      <x:c r="F223" t="n">
        <x:v>1</x:v>
      </x:c>
    </x:row>
    <x:row r="224">
      <x:c r="A224" t="str">
        <x:v>GP</x:v>
      </x:c>
      <x:c r="B224" t="str">
        <x:v>F</x:v>
      </x:c>
      <x:c r="C224" t="str">
        <x:v>yes</x:v>
      </x:c>
      <x:c r="D224" t="str">
        <x:v>yes</x:v>
      </x:c>
      <x:c r="E224" t="n">
        <x:v>3</x:v>
      </x:c>
      <x:c r="F224" t="n">
        <x:v>4</x:v>
      </x:c>
    </x:row>
    <x:row r="225">
      <x:c r="A225" t="str">
        <x:v>GP</x:v>
      </x:c>
      <x:c r="B225" t="str">
        <x:v>F</x:v>
      </x:c>
      <x:c r="C225" t="str">
        <x:v>yes</x:v>
      </x:c>
      <x:c r="D225" t="str">
        <x:v>yes</x:v>
      </x:c>
      <x:c r="E225" t="n">
        <x:v>2</x:v>
      </x:c>
      <x:c r="F225" t="n">
        <x:v>2</x:v>
      </x:c>
    </x:row>
    <x:row r="226">
      <x:c r="A226" t="str">
        <x:v>GP</x:v>
      </x:c>
      <x:c r="B226" t="str">
        <x:v>F</x:v>
      </x:c>
      <x:c r="C226" t="str">
        <x:v>yes</x:v>
      </x:c>
      <x:c r="D226" t="str">
        <x:v>yes</x:v>
      </x:c>
      <x:c r="E226" t="n">
        <x:v>1</x:v>
      </x:c>
      <x:c r="F226" t="n">
        <x:v>1</x:v>
      </x:c>
    </x:row>
    <x:row r="227">
      <x:c r="A227" t="str">
        <x:v>GP</x:v>
      </x:c>
      <x:c r="B227" t="str">
        <x:v>F</x:v>
      </x:c>
      <x:c r="C227" t="str">
        <x:v>yes</x:v>
      </x:c>
      <x:c r="D227" t="str">
        <x:v>no</x:v>
      </x:c>
      <x:c r="E227" t="n">
        <x:v>1</x:v>
      </x:c>
      <x:c r="F227" t="n">
        <x:v>4</x:v>
      </x:c>
    </x:row>
    <x:row r="228">
      <x:c r="A228" t="str">
        <x:v>GP</x:v>
      </x:c>
      <x:c r="B228" t="str">
        <x:v>F</x:v>
      </x:c>
      <x:c r="C228" t="str">
        <x:v>yes</x:v>
      </x:c>
      <x:c r="D228" t="str">
        <x:v>yes</x:v>
      </x:c>
      <x:c r="E228" t="n">
        <x:v>1</x:v>
      </x:c>
      <x:c r="F228" t="n">
        <x:v>1</x:v>
      </x:c>
    </x:row>
    <x:row r="229">
      <x:c r="A229" t="str">
        <x:v>GP</x:v>
      </x:c>
      <x:c r="B229" t="str">
        <x:v>F</x:v>
      </x:c>
      <x:c r="C229" t="str">
        <x:v>yes</x:v>
      </x:c>
      <x:c r="D229" t="str">
        <x:v>yes</x:v>
      </x:c>
      <x:c r="E229" t="n">
        <x:v>1</x:v>
      </x:c>
      <x:c r="F229" t="n">
        <x:v>2</x:v>
      </x:c>
    </x:row>
    <x:row r="230">
      <x:c r="A230" t="str">
        <x:v>GP</x:v>
      </x:c>
      <x:c r="B230" t="str">
        <x:v>M</x:v>
      </x:c>
      <x:c r="C230" t="str">
        <x:v>yes</x:v>
      </x:c>
      <x:c r="D230" t="str">
        <x:v>yes</x:v>
      </x:c>
      <x:c r="E230" t="n">
        <x:v>4</x:v>
      </x:c>
      <x:c r="F230" t="n">
        <x:v>5</x:v>
      </x:c>
    </x:row>
    <x:row r="231">
      <x:c r="A231" t="str">
        <x:v>GP</x:v>
      </x:c>
      <x:c r="B231" t="str">
        <x:v>F</x:v>
      </x:c>
      <x:c r="C231" t="str">
        <x:v>yes</x:v>
      </x:c>
      <x:c r="D231" t="str">
        <x:v>yes</x:v>
      </x:c>
      <x:c r="E231" t="n">
        <x:v>1</x:v>
      </x:c>
      <x:c r="F231" t="n">
        <x:v>1</x:v>
      </x:c>
    </x:row>
    <x:row r="232">
      <x:c r="A232" t="str">
        <x:v>GP</x:v>
      </x:c>
      <x:c r="B232" t="str">
        <x:v>M</x:v>
      </x:c>
      <x:c r="C232" t="str">
        <x:v>yes</x:v>
      </x:c>
      <x:c r="D232" t="str">
        <x:v>yes</x:v>
      </x:c>
      <x:c r="E232" t="n">
        <x:v>2</x:v>
      </x:c>
      <x:c r="F232" t="n">
        <x:v>4</x:v>
      </x:c>
    </x:row>
    <x:row r="233">
      <x:c r="A233" t="str">
        <x:v>GP</x:v>
      </x:c>
      <x:c r="B233" t="str">
        <x:v>F</x:v>
      </x:c>
      <x:c r="C233" t="str">
        <x:v>yes</x:v>
      </x:c>
      <x:c r="D233" t="str">
        <x:v>no</x:v>
      </x:c>
      <x:c r="E233" t="n">
        <x:v>1</x:v>
      </x:c>
      <x:c r="F233" t="n">
        <x:v>2</x:v>
      </x:c>
    </x:row>
    <x:row r="234">
      <x:c r="A234" t="str">
        <x:v>GP</x:v>
      </x:c>
      <x:c r="B234" t="str">
        <x:v>F</x:v>
      </x:c>
      <x:c r="C234" t="str">
        <x:v>yes</x:v>
      </x:c>
      <x:c r="D234" t="str">
        <x:v>yes</x:v>
      </x:c>
      <x:c r="E234" t="n">
        <x:v>1</x:v>
      </x:c>
      <x:c r="F234" t="n">
        <x:v>3</x:v>
      </x:c>
    </x:row>
    <x:row r="235">
      <x:c r="A235" t="str">
        <x:v>GP</x:v>
      </x:c>
      <x:c r="B235" t="str">
        <x:v>F</x:v>
      </x:c>
      <x:c r="C235" t="str">
        <x:v>yes</x:v>
      </x:c>
      <x:c r="D235" t="str">
        <x:v>yes</x:v>
      </x:c>
      <x:c r="E235" t="n">
        <x:v>2</x:v>
      </x:c>
      <x:c r="F235" t="n">
        <x:v>4</x:v>
      </x:c>
    </x:row>
    <x:row r="236">
      <x:c r="A236" t="str">
        <x:v>GP</x:v>
      </x:c>
      <x:c r="B236" t="str">
        <x:v>M</x:v>
      </x:c>
      <x:c r="C236" t="str">
        <x:v>yes</x:v>
      </x:c>
      <x:c r="D236" t="str">
        <x:v>yes</x:v>
      </x:c>
      <x:c r="E236" t="n">
        <x:v>2</x:v>
      </x:c>
      <x:c r="F236" t="n">
        <x:v>4</x:v>
      </x:c>
    </x:row>
    <x:row r="237">
      <x:c r="A237" t="str">
        <x:v>GP</x:v>
      </x:c>
      <x:c r="B237" t="str">
        <x:v>F</x:v>
      </x:c>
      <x:c r="C237" t="str">
        <x:v>yes</x:v>
      </x:c>
      <x:c r="D237" t="str">
        <x:v>no</x:v>
      </x:c>
      <x:c r="E237" t="n">
        <x:v>1</x:v>
      </x:c>
      <x:c r="F237" t="n">
        <x:v>4</x:v>
      </x:c>
    </x:row>
    <x:row r="238">
      <x:c r="A238" t="str">
        <x:v>GP</x:v>
      </x:c>
      <x:c r="B238" t="str">
        <x:v>F</x:v>
      </x:c>
      <x:c r="C238" t="str">
        <x:v>yes</x:v>
      </x:c>
      <x:c r="D238" t="str">
        <x:v>yes</x:v>
      </x:c>
      <x:c r="E238" t="n">
        <x:v>1</x:v>
      </x:c>
      <x:c r="F238" t="n">
        <x:v>1</x:v>
      </x:c>
    </x:row>
    <x:row r="239">
      <x:c r="A239" t="str">
        <x:v>GP</x:v>
      </x:c>
      <x:c r="B239" t="str">
        <x:v>F</x:v>
      </x:c>
      <x:c r="C239" t="str">
        <x:v>yes</x:v>
      </x:c>
      <x:c r="D239" t="str">
        <x:v>yes</x:v>
      </x:c>
      <x:c r="E239" t="n">
        <x:v>1</x:v>
      </x:c>
      <x:c r="F239" t="n">
        <x:v>2</x:v>
      </x:c>
    </x:row>
    <x:row r="240">
      <x:c r="A240" t="str">
        <x:v>GP</x:v>
      </x:c>
      <x:c r="B240" t="str">
        <x:v>F</x:v>
      </x:c>
      <x:c r="C240" t="str">
        <x:v>yes</x:v>
      </x:c>
      <x:c r="D240" t="str">
        <x:v>no</x:v>
      </x:c>
      <x:c r="E240" t="n">
        <x:v>1</x:v>
      </x:c>
      <x:c r="F240" t="n">
        <x:v>1</x:v>
      </x:c>
    </x:row>
    <x:row r="241">
      <x:c r="A241" t="str">
        <x:v>GP</x:v>
      </x:c>
      <x:c r="B241" t="str">
        <x:v>F</x:v>
      </x:c>
      <x:c r="C241" t="str">
        <x:v>yes</x:v>
      </x:c>
      <x:c r="D241" t="str">
        <x:v>yes</x:v>
      </x:c>
      <x:c r="E241" t="n">
        <x:v>1</x:v>
      </x:c>
      <x:c r="F241" t="n">
        <x:v>1</x:v>
      </x:c>
    </x:row>
    <x:row r="242">
      <x:c r="A242" t="str">
        <x:v>GP</x:v>
      </x:c>
      <x:c r="B242" t="str">
        <x:v>M</x:v>
      </x:c>
      <x:c r="C242" t="str">
        <x:v>yes</x:v>
      </x:c>
      <x:c r="D242" t="str">
        <x:v>yes</x:v>
      </x:c>
      <x:c r="E242" t="n">
        <x:v>5</x:v>
      </x:c>
      <x:c r="F242" t="n">
        <x:v>5</x:v>
      </x:c>
    </x:row>
    <x:row r="243">
      <x:c r="A243" t="str">
        <x:v>GP</x:v>
      </x:c>
      <x:c r="B243" t="str">
        <x:v>F</x:v>
      </x:c>
      <x:c r="C243" t="str">
        <x:v>yes</x:v>
      </x:c>
      <x:c r="D243" t="str">
        <x:v>yes</x:v>
      </x:c>
      <x:c r="E243" t="n">
        <x:v>1</x:v>
      </x:c>
      <x:c r="F243" t="n">
        <x:v>1</x:v>
      </x:c>
    </x:row>
    <x:row r="244">
      <x:c r="A244" t="str">
        <x:v>GP</x:v>
      </x:c>
      <x:c r="B244" t="str">
        <x:v>F</x:v>
      </x:c>
      <x:c r="C244" t="str">
        <x:v>yes</x:v>
      </x:c>
      <x:c r="D244" t="str">
        <x:v>yes</x:v>
      </x:c>
      <x:c r="E244" t="n">
        <x:v>1</x:v>
      </x:c>
      <x:c r="F244" t="n">
        <x:v>1</x:v>
      </x:c>
    </x:row>
    <x:row r="245">
      <x:c r="A245" t="str">
        <x:v>GP</x:v>
      </x:c>
      <x:c r="B245" t="str">
        <x:v>F</x:v>
      </x:c>
      <x:c r="C245" t="str">
        <x:v>yes</x:v>
      </x:c>
      <x:c r="D245" t="str">
        <x:v>yes</x:v>
      </x:c>
      <x:c r="E245" t="n">
        <x:v>1</x:v>
      </x:c>
      <x:c r="F245" t="n">
        <x:v>3</x:v>
      </x:c>
    </x:row>
    <x:row r="246">
      <x:c r="A246" t="str">
        <x:v>GP</x:v>
      </x:c>
      <x:c r="B246" t="str">
        <x:v>M</x:v>
      </x:c>
      <x:c r="C246" t="str">
        <x:v>yes</x:v>
      </x:c>
      <x:c r="D246" t="str">
        <x:v>yes</x:v>
      </x:c>
      <x:c r="E246" t="n">
        <x:v>1</x:v>
      </x:c>
      <x:c r="F246" t="n">
        <x:v>3</x:v>
      </x:c>
    </x:row>
    <x:row r="247">
      <x:c r="A247" t="str">
        <x:v>GP</x:v>
      </x:c>
      <x:c r="B247" t="str">
        <x:v>M</x:v>
      </x:c>
      <x:c r="C247" t="str">
        <x:v>yes</x:v>
      </x:c>
      <x:c r="D247" t="str">
        <x:v>yes</x:v>
      </x:c>
      <x:c r="E247" t="n">
        <x:v>4</x:v>
      </x:c>
      <x:c r="F247" t="n">
        <x:v>5</x:v>
      </x:c>
    </x:row>
    <x:row r="248">
      <x:c r="A248" t="str">
        <x:v>GP</x:v>
      </x:c>
      <x:c r="B248" t="str">
        <x:v>F</x:v>
      </x:c>
      <x:c r="C248" t="str">
        <x:v>yes</x:v>
      </x:c>
      <x:c r="D248" t="str">
        <x:v>yes</x:v>
      </x:c>
      <x:c r="E248" t="n">
        <x:v>1</x:v>
      </x:c>
      <x:c r="F248" t="n">
        <x:v>2</x:v>
      </x:c>
    </x:row>
    <x:row r="249">
      <x:c r="A249" t="str">
        <x:v>GP</x:v>
      </x:c>
      <x:c r="B249" t="str">
        <x:v>F</x:v>
      </x:c>
      <x:c r="C249" t="str">
        <x:v>yes</x:v>
      </x:c>
      <x:c r="D249" t="str">
        <x:v>yes</x:v>
      </x:c>
      <x:c r="E249" t="n">
        <x:v>1</x:v>
      </x:c>
      <x:c r="F249" t="n">
        <x:v>2</x:v>
      </x:c>
    </x:row>
    <x:row r="250">
      <x:c r="A250" t="str">
        <x:v>GP</x:v>
      </x:c>
      <x:c r="B250" t="str">
        <x:v>M</x:v>
      </x:c>
      <x:c r="C250" t="str">
        <x:v>yes</x:v>
      </x:c>
      <x:c r="D250" t="str">
        <x:v>yes</x:v>
      </x:c>
      <x:c r="E250" t="n">
        <x:v>1</x:v>
      </x:c>
      <x:c r="F250" t="n">
        <x:v>1</x:v>
      </x:c>
    </x:row>
    <x:row r="251">
      <x:c r="A251" t="str">
        <x:v>GP</x:v>
      </x:c>
      <x:c r="B251" t="str">
        <x:v>M</x:v>
      </x:c>
      <x:c r="C251" t="str">
        <x:v>yes</x:v>
      </x:c>
      <x:c r="D251" t="str">
        <x:v>yes</x:v>
      </x:c>
      <x:c r="E251" t="n">
        <x:v>1</x:v>
      </x:c>
      <x:c r="F251" t="n">
        <x:v>3</x:v>
      </x:c>
    </x:row>
    <x:row r="252">
      <x:c r="A252" t="str">
        <x:v>GP</x:v>
      </x:c>
      <x:c r="B252" t="str">
        <x:v>M</x:v>
      </x:c>
      <x:c r="C252" t="str">
        <x:v>yes</x:v>
      </x:c>
      <x:c r="D252" t="str">
        <x:v>yes</x:v>
      </x:c>
      <x:c r="E252" t="n">
        <x:v>2</x:v>
      </x:c>
      <x:c r="F252" t="n">
        <x:v>4</x:v>
      </x:c>
    </x:row>
    <x:row r="253">
      <x:c r="A253" t="str">
        <x:v>GP</x:v>
      </x:c>
      <x:c r="B253" t="str">
        <x:v>M</x:v>
      </x:c>
      <x:c r="C253" t="str">
        <x:v>yes</x:v>
      </x:c>
      <x:c r="D253" t="str">
        <x:v>yes</x:v>
      </x:c>
      <x:c r="E253" t="n">
        <x:v>1</x:v>
      </x:c>
      <x:c r="F253" t="n">
        <x:v>1</x:v>
      </x:c>
    </x:row>
    <x:row r="254">
      <x:c r="A254" t="str">
        <x:v>GP</x:v>
      </x:c>
      <x:c r="B254" t="str">
        <x:v>M</x:v>
      </x:c>
      <x:c r="C254" t="str">
        <x:v>yes</x:v>
      </x:c>
      <x:c r="D254" t="str">
        <x:v>yes</x:v>
      </x:c>
      <x:c r="E254" t="n">
        <x:v>1</x:v>
      </x:c>
      <x:c r="F254" t="n">
        <x:v>3</x:v>
      </x:c>
    </x:row>
    <x:row r="255">
      <x:c r="A255" t="str">
        <x:v>GP</x:v>
      </x:c>
      <x:c r="B255" t="str">
        <x:v>M</x:v>
      </x:c>
      <x:c r="C255" t="str">
        <x:v>yes</x:v>
      </x:c>
      <x:c r="D255" t="str">
        <x:v>yes</x:v>
      </x:c>
      <x:c r="E255" t="n">
        <x:v>5</x:v>
      </x:c>
      <x:c r="F255" t="n">
        <x:v>5</x:v>
      </x:c>
    </x:row>
    <x:row r="256">
      <x:c r="A256" t="str">
        <x:v>GP</x:v>
      </x:c>
      <x:c r="B256" t="str">
        <x:v>F</x:v>
      </x:c>
      <x:c r="C256" t="str">
        <x:v>yes</x:v>
      </x:c>
      <x:c r="D256" t="str">
        <x:v>yes</x:v>
      </x:c>
      <x:c r="E256" t="n">
        <x:v>1</x:v>
      </x:c>
      <x:c r="F256" t="n">
        <x:v>1</x:v>
      </x:c>
    </x:row>
    <x:row r="257">
      <x:c r="A257" t="str">
        <x:v>GP</x:v>
      </x:c>
      <x:c r="B257" t="str">
        <x:v>F</x:v>
      </x:c>
      <x:c r="C257" t="str">
        <x:v>yes</x:v>
      </x:c>
      <x:c r="D257" t="str">
        <x:v>yes</x:v>
      </x:c>
      <x:c r="E257" t="n">
        <x:v>1</x:v>
      </x:c>
      <x:c r="F257" t="n">
        <x:v>2</x:v>
      </x:c>
    </x:row>
    <x:row r="258">
      <x:c r="A258" t="str">
        <x:v>GP</x:v>
      </x:c>
      <x:c r="B258" t="str">
        <x:v>F</x:v>
      </x:c>
      <x:c r="C258" t="str">
        <x:v>yes</x:v>
      </x:c>
      <x:c r="D258" t="str">
        <x:v>yes</x:v>
      </x:c>
      <x:c r="E258" t="n">
        <x:v>1</x:v>
      </x:c>
      <x:c r="F258" t="n">
        <x:v>1</x:v>
      </x:c>
    </x:row>
    <x:row r="259">
      <x:c r="A259" t="str">
        <x:v>GP</x:v>
      </x:c>
      <x:c r="B259" t="str">
        <x:v>F</x:v>
      </x:c>
      <x:c r="C259" t="str">
        <x:v>yes</x:v>
      </x:c>
      <x:c r="D259" t="str">
        <x:v>yes</x:v>
      </x:c>
      <x:c r="E259" t="n">
        <x:v>1</x:v>
      </x:c>
      <x:c r="F259" t="n">
        <x:v>1</x:v>
      </x:c>
    </x:row>
    <x:row r="260">
      <x:c r="A260" t="str">
        <x:v>GP</x:v>
      </x:c>
      <x:c r="B260" t="str">
        <x:v>F</x:v>
      </x:c>
      <x:c r="C260" t="str">
        <x:v>no</x:v>
      </x:c>
      <x:c r="D260" t="str">
        <x:v>yes</x:v>
      </x:c>
      <x:c r="E260" t="n">
        <x:v>1</x:v>
      </x:c>
      <x:c r="F260" t="n">
        <x:v>1</x:v>
      </x:c>
    </x:row>
    <x:row r="261">
      <x:c r="A261" t="str">
        <x:v>GP</x:v>
      </x:c>
      <x:c r="B261" t="str">
        <x:v>M</x:v>
      </x:c>
      <x:c r="C261" t="str">
        <x:v>no</x:v>
      </x:c>
      <x:c r="D261" t="str">
        <x:v>yes</x:v>
      </x:c>
      <x:c r="E261" t="n">
        <x:v>2</x:v>
      </x:c>
      <x:c r="F261" t="n">
        <x:v>2</x:v>
      </x:c>
    </x:row>
    <x:row r="262">
      <x:c r="A262" t="str">
        <x:v>GP</x:v>
      </x:c>
      <x:c r="B262" t="str">
        <x:v>M</x:v>
      </x:c>
      <x:c r="C262" t="str">
        <x:v>yes</x:v>
      </x:c>
      <x:c r="D262" t="str">
        <x:v>yes</x:v>
      </x:c>
      <x:c r="E262" t="n">
        <x:v>1</x:v>
      </x:c>
      <x:c r="F262" t="n">
        <x:v>2</x:v>
      </x:c>
    </x:row>
    <x:row r="263">
      <x:c r="A263" t="str">
        <x:v>GP</x:v>
      </x:c>
      <x:c r="B263" t="str">
        <x:v>F</x:v>
      </x:c>
      <x:c r="C263" t="str">
        <x:v>yes</x:v>
      </x:c>
      <x:c r="D263" t="str">
        <x:v>no</x:v>
      </x:c>
      <x:c r="E263" t="n">
        <x:v>1</x:v>
      </x:c>
      <x:c r="F263" t="n">
        <x:v>1</x:v>
      </x:c>
    </x:row>
    <x:row r="264">
      <x:c r="A264" t="str">
        <x:v>GP</x:v>
      </x:c>
      <x:c r="B264" t="str">
        <x:v>F</x:v>
      </x:c>
      <x:c r="C264" t="str">
        <x:v>yes</x:v>
      </x:c>
      <x:c r="D264" t="str">
        <x:v>yes</x:v>
      </x:c>
      <x:c r="E264" t="n">
        <x:v>1</x:v>
      </x:c>
      <x:c r="F264" t="n">
        <x:v>2</x:v>
      </x:c>
    </x:row>
    <x:row r="265">
      <x:c r="A265" t="str">
        <x:v>GP</x:v>
      </x:c>
      <x:c r="B265" t="str">
        <x:v>F</x:v>
      </x:c>
      <x:c r="C265" t="str">
        <x:v>no</x:v>
      </x:c>
      <x:c r="D265" t="str">
        <x:v>yes</x:v>
      </x:c>
      <x:c r="E265" t="n">
        <x:v>1</x:v>
      </x:c>
      <x:c r="F265" t="n">
        <x:v>2</x:v>
      </x:c>
    </x:row>
    <x:row r="266">
      <x:c r="A266" t="str">
        <x:v>GP</x:v>
      </x:c>
      <x:c r="B266" t="str">
        <x:v>F</x:v>
      </x:c>
      <x:c r="C266" t="str">
        <x:v>yes</x:v>
      </x:c>
      <x:c r="D266" t="str">
        <x:v>no</x:v>
      </x:c>
      <x:c r="E266" t="n">
        <x:v>1</x:v>
      </x:c>
      <x:c r="F266" t="n">
        <x:v>1</x:v>
      </x:c>
    </x:row>
    <x:row r="267">
      <x:c r="A267" t="str">
        <x:v>GP</x:v>
      </x:c>
      <x:c r="B267" t="str">
        <x:v>F</x:v>
      </x:c>
      <x:c r="C267" t="str">
        <x:v>yes</x:v>
      </x:c>
      <x:c r="D267" t="str">
        <x:v>yes</x:v>
      </x:c>
      <x:c r="E267" t="n">
        <x:v>1</x:v>
      </x:c>
      <x:c r="F267" t="n">
        <x:v>1</x:v>
      </x:c>
    </x:row>
    <x:row r="268">
      <x:c r="A268" t="str">
        <x:v>GP</x:v>
      </x:c>
      <x:c r="B268" t="str">
        <x:v>M</x:v>
      </x:c>
      <x:c r="C268" t="str">
        <x:v>no</x:v>
      </x:c>
      <x:c r="D268" t="str">
        <x:v>yes</x:v>
      </x:c>
      <x:c r="E268" t="n">
        <x:v>3</x:v>
      </x:c>
      <x:c r="F268" t="n">
        <x:v>5</x:v>
      </x:c>
    </x:row>
    <x:row r="269">
      <x:c r="A269" t="str">
        <x:v>GP</x:v>
      </x:c>
      <x:c r="B269" t="str">
        <x:v>F</x:v>
      </x:c>
      <x:c r="C269" t="str">
        <x:v>no</x:v>
      </x:c>
      <x:c r="D269" t="str">
        <x:v>yes</x:v>
      </x:c>
      <x:c r="E269" t="n">
        <x:v>1</x:v>
      </x:c>
      <x:c r="F269" t="n">
        <x:v>1</x:v>
      </x:c>
    </x:row>
    <x:row r="270">
      <x:c r="A270" t="str">
        <x:v>GP</x:v>
      </x:c>
      <x:c r="B270" t="str">
        <x:v>F</x:v>
      </x:c>
      <x:c r="C270" t="str">
        <x:v>yes</x:v>
      </x:c>
      <x:c r="D270" t="str">
        <x:v>yes</x:v>
      </x:c>
      <x:c r="E270" t="n">
        <x:v>1</x:v>
      </x:c>
      <x:c r="F270" t="n">
        <x:v>3</x:v>
      </x:c>
    </x:row>
    <x:row r="271">
      <x:c r="A271" t="str">
        <x:v>GP</x:v>
      </x:c>
      <x:c r="B271" t="str">
        <x:v>F</x:v>
      </x:c>
      <x:c r="C271" t="str">
        <x:v>yes</x:v>
      </x:c>
      <x:c r="D271" t="str">
        <x:v>no</x:v>
      </x:c>
      <x:c r="E271" t="n">
        <x:v>1</x:v>
      </x:c>
      <x:c r="F271" t="n">
        <x:v>1</x:v>
      </x:c>
    </x:row>
    <x:row r="272">
      <x:c r="A272" t="str">
        <x:v>GP</x:v>
      </x:c>
      <x:c r="B272" t="str">
        <x:v>M</x:v>
      </x:c>
      <x:c r="C272" t="str">
        <x:v>yes</x:v>
      </x:c>
      <x:c r="D272" t="str">
        <x:v>yes</x:v>
      </x:c>
      <x:c r="E272" t="n">
        <x:v>1</x:v>
      </x:c>
      <x:c r="F272" t="n">
        <x:v>4</x:v>
      </x:c>
    </x:row>
    <x:row r="273">
      <x:c r="A273" t="str">
        <x:v>GP</x:v>
      </x:c>
      <x:c r="B273" t="str">
        <x:v>M</x:v>
      </x:c>
      <x:c r="C273" t="str">
        <x:v>yes</x:v>
      </x:c>
      <x:c r="D273" t="str">
        <x:v>yes</x:v>
      </x:c>
      <x:c r="E273" t="n">
        <x:v>2</x:v>
      </x:c>
      <x:c r="F273" t="n">
        <x:v>3</x:v>
      </x:c>
    </x:row>
    <x:row r="274">
      <x:c r="A274" t="str">
        <x:v>GP</x:v>
      </x:c>
      <x:c r="B274" t="str">
        <x:v>M</x:v>
      </x:c>
      <x:c r="C274" t="str">
        <x:v>yes</x:v>
      </x:c>
      <x:c r="D274" t="str">
        <x:v>yes</x:v>
      </x:c>
      <x:c r="E274" t="n">
        <x:v>1</x:v>
      </x:c>
      <x:c r="F274" t="n">
        <x:v>1</x:v>
      </x:c>
    </x:row>
    <x:row r="275">
      <x:c r="A275" t="str">
        <x:v>GP</x:v>
      </x:c>
      <x:c r="B275" t="str">
        <x:v>M</x:v>
      </x:c>
      <x:c r="C275" t="str">
        <x:v>yes</x:v>
      </x:c>
      <x:c r="D275" t="str">
        <x:v>yes</x:v>
      </x:c>
      <x:c r="E275" t="n">
        <x:v>1</x:v>
      </x:c>
      <x:c r="F275" t="n">
        <x:v>2</x:v>
      </x:c>
    </x:row>
    <x:row r="276">
      <x:c r="A276" t="str">
        <x:v>GP</x:v>
      </x:c>
      <x:c r="B276" t="str">
        <x:v>F</x:v>
      </x:c>
      <x:c r="C276" t="str">
        <x:v>yes</x:v>
      </x:c>
      <x:c r="D276" t="str">
        <x:v>yes</x:v>
      </x:c>
      <x:c r="E276" t="n">
        <x:v>1</x:v>
      </x:c>
      <x:c r="F276" t="n">
        <x:v>4</x:v>
      </x:c>
    </x:row>
    <x:row r="277">
      <x:c r="A277" t="str">
        <x:v>GP</x:v>
      </x:c>
      <x:c r="B277" t="str">
        <x:v>M</x:v>
      </x:c>
      <x:c r="C277" t="str">
        <x:v>yes</x:v>
      </x:c>
      <x:c r="D277" t="str">
        <x:v>yes</x:v>
      </x:c>
      <x:c r="E277" t="n">
        <x:v>1</x:v>
      </x:c>
      <x:c r="F277" t="n">
        <x:v>1</x:v>
      </x:c>
    </x:row>
    <x:row r="278">
      <x:c r="A278" t="str">
        <x:v>GP</x:v>
      </x:c>
      <x:c r="B278" t="str">
        <x:v>F</x:v>
      </x:c>
      <x:c r="C278" t="str">
        <x:v>yes</x:v>
      </x:c>
      <x:c r="D278" t="str">
        <x:v>yes</x:v>
      </x:c>
      <x:c r="E278" t="n">
        <x:v>2</x:v>
      </x:c>
      <x:c r="F278" t="n">
        <x:v>3</x:v>
      </x:c>
    </x:row>
    <x:row r="279">
      <x:c r="A279" t="str">
        <x:v>GP</x:v>
      </x:c>
      <x:c r="B279" t="str">
        <x:v>F</x:v>
      </x:c>
      <x:c r="C279" t="str">
        <x:v>yes</x:v>
      </x:c>
      <x:c r="D279" t="str">
        <x:v>no</x:v>
      </x:c>
      <x:c r="E279" t="n">
        <x:v>1</x:v>
      </x:c>
      <x:c r="F279" t="n">
        <x:v>1</x:v>
      </x:c>
    </x:row>
    <x:row r="280">
      <x:c r="A280" t="str">
        <x:v>GP</x:v>
      </x:c>
      <x:c r="B280" t="str">
        <x:v>F</x:v>
      </x:c>
      <x:c r="C280" t="str">
        <x:v>yes</x:v>
      </x:c>
      <x:c r="D280" t="str">
        <x:v>yes</x:v>
      </x:c>
      <x:c r="E280" t="n">
        <x:v>1</x:v>
      </x:c>
      <x:c r="F280" t="n">
        <x:v>1</x:v>
      </x:c>
    </x:row>
    <x:row r="281">
      <x:c r="A281" t="str">
        <x:v>GP</x:v>
      </x:c>
      <x:c r="B281" t="str">
        <x:v>M</x:v>
      </x:c>
      <x:c r="C281" t="str">
        <x:v>yes</x:v>
      </x:c>
      <x:c r="D281" t="str">
        <x:v>yes</x:v>
      </x:c>
      <x:c r="E281" t="n">
        <x:v>1</x:v>
      </x:c>
      <x:c r="F281" t="n">
        <x:v>1</x:v>
      </x:c>
    </x:row>
    <x:row r="282">
      <x:c r="A282" t="str">
        <x:v>GP</x:v>
      </x:c>
      <x:c r="B282" t="str">
        <x:v>F</x:v>
      </x:c>
      <x:c r="C282" t="str">
        <x:v>yes</x:v>
      </x:c>
      <x:c r="D282" t="str">
        <x:v>no</x:v>
      </x:c>
      <x:c r="E282" t="n">
        <x:v>1</x:v>
      </x:c>
      <x:c r="F282" t="n">
        <x:v>2</x:v>
      </x:c>
    </x:row>
    <x:row r="283">
      <x:c r="A283" t="str">
        <x:v>GP</x:v>
      </x:c>
      <x:c r="B283" t="str">
        <x:v>M</x:v>
      </x:c>
      <x:c r="C283" t="str">
        <x:v>yes</x:v>
      </x:c>
      <x:c r="D283" t="str">
        <x:v>yes</x:v>
      </x:c>
      <x:c r="E283" t="n">
        <x:v>1</x:v>
      </x:c>
      <x:c r="F283" t="n">
        <x:v>1</x:v>
      </x:c>
    </x:row>
    <x:row r="284">
      <x:c r="A284" t="str">
        <x:v>GP</x:v>
      </x:c>
      <x:c r="B284" t="str">
        <x:v>M</x:v>
      </x:c>
      <x:c r="C284" t="str">
        <x:v>no</x:v>
      </x:c>
      <x:c r="D284" t="str">
        <x:v>yes</x:v>
      </x:c>
      <x:c r="E284" t="n">
        <x:v>5</x:v>
      </x:c>
      <x:c r="F284" t="n">
        <x:v>5</x:v>
      </x:c>
    </x:row>
    <x:row r="285">
      <x:c r="A285" t="str">
        <x:v>GP</x:v>
      </x:c>
      <x:c r="B285" t="str">
        <x:v>M</x:v>
      </x:c>
      <x:c r="C285" t="str">
        <x:v>yes</x:v>
      </x:c>
      <x:c r="D285" t="str">
        <x:v>yes</x:v>
      </x:c>
      <x:c r="E285" t="n">
        <x:v>1</x:v>
      </x:c>
      <x:c r="F285" t="n">
        <x:v>3</x:v>
      </x:c>
    </x:row>
    <x:row r="286">
      <x:c r="A286" t="str">
        <x:v>GP</x:v>
      </x:c>
      <x:c r="B286" t="str">
        <x:v>M</x:v>
      </x:c>
      <x:c r="C286" t="str">
        <x:v>yes</x:v>
      </x:c>
      <x:c r="D286" t="str">
        <x:v>yes</x:v>
      </x:c>
      <x:c r="E286" t="n">
        <x:v>2</x:v>
      </x:c>
      <x:c r="F286" t="n">
        <x:v>4</x:v>
      </x:c>
    </x:row>
    <x:row r="287">
      <x:c r="A287" t="str">
        <x:v>GP</x:v>
      </x:c>
      <x:c r="B287" t="str">
        <x:v>M</x:v>
      </x:c>
      <x:c r="C287" t="str">
        <x:v>no</x:v>
      </x:c>
      <x:c r="D287" t="str">
        <x:v>yes</x:v>
      </x:c>
      <x:c r="E287" t="n">
        <x:v>2</x:v>
      </x:c>
      <x:c r="F287" t="n">
        <x:v>4</x:v>
      </x:c>
    </x:row>
    <x:row r="288">
      <x:c r="A288" t="str">
        <x:v>GP</x:v>
      </x:c>
      <x:c r="B288" t="str">
        <x:v>M</x:v>
      </x:c>
      <x:c r="C288" t="str">
        <x:v>yes</x:v>
      </x:c>
      <x:c r="D288" t="str">
        <x:v>yes</x:v>
      </x:c>
      <x:c r="E288" t="n">
        <x:v>1</x:v>
      </x:c>
      <x:c r="F288" t="n">
        <x:v>3</x:v>
      </x:c>
    </x:row>
    <x:row r="289">
      <x:c r="A289" t="str">
        <x:v>GP</x:v>
      </x:c>
      <x:c r="B289" t="str">
        <x:v>M</x:v>
      </x:c>
      <x:c r="C289" t="str">
        <x:v>no</x:v>
      </x:c>
      <x:c r="D289" t="str">
        <x:v>yes</x:v>
      </x:c>
      <x:c r="E289" t="n">
        <x:v>2</x:v>
      </x:c>
      <x:c r="F289" t="n">
        <x:v>5</x:v>
      </x:c>
    </x:row>
    <x:row r="290">
      <x:c r="A290" t="str">
        <x:v>GP</x:v>
      </x:c>
      <x:c r="B290" t="str">
        <x:v>M</x:v>
      </x:c>
      <x:c r="C290" t="str">
        <x:v>yes</x:v>
      </x:c>
      <x:c r="D290" t="str">
        <x:v>no</x:v>
      </x:c>
      <x:c r="E290" t="n">
        <x:v>1</x:v>
      </x:c>
      <x:c r="F290" t="n">
        <x:v>3</x:v>
      </x:c>
    </x:row>
    <x:row r="291">
      <x:c r="A291" t="str">
        <x:v>GP</x:v>
      </x:c>
      <x:c r="B291" t="str">
        <x:v>M</x:v>
      </x:c>
      <x:c r="C291" t="str">
        <x:v>yes</x:v>
      </x:c>
      <x:c r="D291" t="str">
        <x:v>yes</x:v>
      </x:c>
      <x:c r="E291" t="n">
        <x:v>2</x:v>
      </x:c>
      <x:c r="F291" t="n">
        <x:v>4</x:v>
      </x:c>
    </x:row>
    <x:row r="292">
      <x:c r="A292" t="str">
        <x:v>GP</x:v>
      </x:c>
      <x:c r="B292" t="str">
        <x:v>M</x:v>
      </x:c>
      <x:c r="C292" t="str">
        <x:v>yes</x:v>
      </x:c>
      <x:c r="D292" t="str">
        <x:v>yes</x:v>
      </x:c>
      <x:c r="E292" t="n">
        <x:v>1</x:v>
      </x:c>
      <x:c r="F292" t="n">
        <x:v>2</x:v>
      </x:c>
    </x:row>
    <x:row r="293">
      <x:c r="A293" t="str">
        <x:v>GP</x:v>
      </x:c>
      <x:c r="B293" t="str">
        <x:v>F</x:v>
      </x:c>
      <x:c r="C293" t="str">
        <x:v>yes</x:v>
      </x:c>
      <x:c r="D293" t="str">
        <x:v>yes</x:v>
      </x:c>
      <x:c r="E293" t="n">
        <x:v>1</x:v>
      </x:c>
      <x:c r="F293" t="n">
        <x:v>3</x:v>
      </x:c>
    </x:row>
    <x:row r="294">
      <x:c r="A294" t="str">
        <x:v>GP</x:v>
      </x:c>
      <x:c r="B294" t="str">
        <x:v>F</x:v>
      </x:c>
      <x:c r="C294" t="str">
        <x:v>yes</x:v>
      </x:c>
      <x:c r="D294" t="str">
        <x:v>yes</x:v>
      </x:c>
      <x:c r="E294" t="n">
        <x:v>1</x:v>
      </x:c>
      <x:c r="F294" t="n">
        <x:v>1</x:v>
      </x:c>
    </x:row>
    <x:row r="295">
      <x:c r="A295" t="str">
        <x:v>GP</x:v>
      </x:c>
      <x:c r="B295" t="str">
        <x:v>F</x:v>
      </x:c>
      <x:c r="C295" t="str">
        <x:v>yes</x:v>
      </x:c>
      <x:c r="D295" t="str">
        <x:v>yes</x:v>
      </x:c>
      <x:c r="E295" t="n">
        <x:v>1</x:v>
      </x:c>
      <x:c r="F295" t="n">
        <x:v>1</x:v>
      </x:c>
    </x:row>
    <x:row r="296">
      <x:c r="A296" t="str">
        <x:v>GP</x:v>
      </x:c>
      <x:c r="B296" t="str">
        <x:v>M</x:v>
      </x:c>
      <x:c r="C296" t="str">
        <x:v>no</x:v>
      </x:c>
      <x:c r="D296" t="str">
        <x:v>yes</x:v>
      </x:c>
      <x:c r="E296" t="n">
        <x:v>4</x:v>
      </x:c>
      <x:c r="F296" t="n">
        <x:v>4</x:v>
      </x:c>
    </x:row>
    <x:row r="297">
      <x:c r="A297" t="str">
        <x:v>GP</x:v>
      </x:c>
      <x:c r="B297" t="str">
        <x:v>F</x:v>
      </x:c>
      <x:c r="C297" t="str">
        <x:v>yes</x:v>
      </x:c>
      <x:c r="D297" t="str">
        <x:v>yes</x:v>
      </x:c>
      <x:c r="E297" t="n">
        <x:v>1</x:v>
      </x:c>
      <x:c r="F297" t="n">
        <x:v>3</x:v>
      </x:c>
    </x:row>
    <x:row r="298">
      <x:c r="A298" t="str">
        <x:v>GP</x:v>
      </x:c>
      <x:c r="B298" t="str">
        <x:v>F</x:v>
      </x:c>
      <x:c r="C298" t="str">
        <x:v>yes</x:v>
      </x:c>
      <x:c r="D298" t="str">
        <x:v>no</x:v>
      </x:c>
      <x:c r="E298" t="n">
        <x:v>2</x:v>
      </x:c>
      <x:c r="F298" t="n">
        <x:v>3</x:v>
      </x:c>
    </x:row>
    <x:row r="299">
      <x:c r="A299" t="str">
        <x:v>GP</x:v>
      </x:c>
      <x:c r="B299" t="str">
        <x:v>F</x:v>
      </x:c>
      <x:c r="C299" t="str">
        <x:v>yes</x:v>
      </x:c>
      <x:c r="D299" t="str">
        <x:v>no</x:v>
      </x:c>
      <x:c r="E299" t="n">
        <x:v>1</x:v>
      </x:c>
      <x:c r="F299" t="n">
        <x:v>1</x:v>
      </x:c>
    </x:row>
    <x:row r="300">
      <x:c r="A300" t="str">
        <x:v>GP</x:v>
      </x:c>
      <x:c r="B300" t="str">
        <x:v>M</x:v>
      </x:c>
      <x:c r="C300" t="str">
        <x:v>yes</x:v>
      </x:c>
      <x:c r="D300" t="str">
        <x:v>yes</x:v>
      </x:c>
      <x:c r="E300" t="n">
        <x:v>1</x:v>
      </x:c>
      <x:c r="F300" t="n">
        <x:v>1</x:v>
      </x:c>
    </x:row>
    <x:row r="301">
      <x:c r="A301" t="str">
        <x:v>GP</x:v>
      </x:c>
      <x:c r="B301" t="str">
        <x:v>M</x:v>
      </x:c>
      <x:c r="C301" t="str">
        <x:v>yes</x:v>
      </x:c>
      <x:c r="D301" t="str">
        <x:v>yes</x:v>
      </x:c>
      <x:c r="E301" t="n">
        <x:v>1</x:v>
      </x:c>
      <x:c r="F301" t="n">
        <x:v>2</x:v>
      </x:c>
    </x:row>
    <x:row r="302">
      <x:c r="A302" t="str">
        <x:v>GP</x:v>
      </x:c>
      <x:c r="B302" t="str">
        <x:v>M</x:v>
      </x:c>
      <x:c r="C302" t="str">
        <x:v>no</x:v>
      </x:c>
      <x:c r="D302" t="str">
        <x:v>no</x:v>
      </x:c>
      <x:c r="E302" t="n">
        <x:v>1</x:v>
      </x:c>
      <x:c r="F302" t="n">
        <x:v>1</x:v>
      </x:c>
    </x:row>
    <x:row r="303">
      <x:c r="A303" t="str">
        <x:v>GP</x:v>
      </x:c>
      <x:c r="B303" t="str">
        <x:v>F</x:v>
      </x:c>
      <x:c r="C303" t="str">
        <x:v>yes</x:v>
      </x:c>
      <x:c r="D303" t="str">
        <x:v>yes</x:v>
      </x:c>
      <x:c r="E303" t="n">
        <x:v>1</x:v>
      </x:c>
      <x:c r="F303" t="n">
        <x:v>1</x:v>
      </x:c>
    </x:row>
    <x:row r="304">
      <x:c r="A304" t="str">
        <x:v>GP</x:v>
      </x:c>
      <x:c r="B304" t="str">
        <x:v>F</x:v>
      </x:c>
      <x:c r="C304" t="str">
        <x:v>no</x:v>
      </x:c>
      <x:c r="D304" t="str">
        <x:v>yes</x:v>
      </x:c>
      <x:c r="E304" t="n">
        <x:v>1</x:v>
      </x:c>
      <x:c r="F304" t="n">
        <x:v>2</x:v>
      </x:c>
    </x:row>
    <x:row r="305">
      <x:c r="A305" t="str">
        <x:v>GP</x:v>
      </x:c>
      <x:c r="B305" t="str">
        <x:v>F</x:v>
      </x:c>
      <x:c r="C305" t="str">
        <x:v>yes</x:v>
      </x:c>
      <x:c r="D305" t="str">
        <x:v>yes</x:v>
      </x:c>
      <x:c r="E305" t="n">
        <x:v>1</x:v>
      </x:c>
      <x:c r="F305" t="n">
        <x:v>3</x:v>
      </x:c>
    </x:row>
    <x:row r="306">
      <x:c r="A306" t="str">
        <x:v>GP</x:v>
      </x:c>
      <x:c r="B306" t="str">
        <x:v>M</x:v>
      </x:c>
      <x:c r="C306" t="str">
        <x:v>yes</x:v>
      </x:c>
      <x:c r="D306" t="str">
        <x:v>yes</x:v>
      </x:c>
      <x:c r="E306" t="n">
        <x:v>1</x:v>
      </x:c>
      <x:c r="F306" t="n">
        <x:v>1</x:v>
      </x:c>
    </x:row>
    <x:row r="307">
      <x:c r="A307" t="str">
        <x:v>GP</x:v>
      </x:c>
      <x:c r="B307" t="str">
        <x:v>M</x:v>
      </x:c>
      <x:c r="C307" t="str">
        <x:v>yes</x:v>
      </x:c>
      <x:c r="D307" t="str">
        <x:v>no</x:v>
      </x:c>
      <x:c r="E307" t="n">
        <x:v>1</x:v>
      </x:c>
      <x:c r="F307" t="n">
        <x:v>1</x:v>
      </x:c>
    </x:row>
    <x:row r="308">
      <x:c r="A308" t="str">
        <x:v>GP</x:v>
      </x:c>
      <x:c r="B308" t="str">
        <x:v>F</x:v>
      </x:c>
      <x:c r="C308" t="str">
        <x:v>yes</x:v>
      </x:c>
      <x:c r="D308" t="str">
        <x:v>no</x:v>
      </x:c>
      <x:c r="E308" t="n">
        <x:v>1</x:v>
      </x:c>
      <x:c r="F308" t="n">
        <x:v>1</x:v>
      </x:c>
    </x:row>
    <x:row r="309">
      <x:c r="A309" t="str">
        <x:v>GP</x:v>
      </x:c>
      <x:c r="B309" t="str">
        <x:v>F</x:v>
      </x:c>
      <x:c r="C309" t="str">
        <x:v>yes</x:v>
      </x:c>
      <x:c r="D309" t="str">
        <x:v>yes</x:v>
      </x:c>
      <x:c r="E309" t="n">
        <x:v>1</x:v>
      </x:c>
      <x:c r="F309" t="n">
        <x:v>1</x:v>
      </x:c>
    </x:row>
    <x:row r="310">
      <x:c r="A310" t="str">
        <x:v>GP</x:v>
      </x:c>
      <x:c r="B310" t="str">
        <x:v>M</x:v>
      </x:c>
      <x:c r="C310" t="str">
        <x:v>no</x:v>
      </x:c>
      <x:c r="D310" t="str">
        <x:v>yes</x:v>
      </x:c>
      <x:c r="E310" t="n">
        <x:v>2</x:v>
      </x:c>
      <x:c r="F310" t="n">
        <x:v>3</x:v>
      </x:c>
    </x:row>
    <x:row r="311">
      <x:c r="A311" t="str">
        <x:v>GP</x:v>
      </x:c>
      <x:c r="B311" t="str">
        <x:v>M</x:v>
      </x:c>
      <x:c r="C311" t="str">
        <x:v>yes</x:v>
      </x:c>
      <x:c r="D311" t="str">
        <x:v>yes</x:v>
      </x:c>
      <x:c r="E311" t="n">
        <x:v>3</x:v>
      </x:c>
      <x:c r="F311" t="n">
        <x:v>4</x:v>
      </x:c>
    </x:row>
    <x:row r="312">
      <x:c r="A312" t="str">
        <x:v>GP</x:v>
      </x:c>
      <x:c r="B312" t="str">
        <x:v>M</x:v>
      </x:c>
      <x:c r="C312" t="str">
        <x:v>yes</x:v>
      </x:c>
      <x:c r="D312" t="str">
        <x:v>yes</x:v>
      </x:c>
      <x:c r="E312" t="n">
        <x:v>3</x:v>
      </x:c>
      <x:c r="F312" t="n">
        <x:v>4</x:v>
      </x:c>
    </x:row>
    <x:row r="313">
      <x:c r="A313" t="str">
        <x:v>GP</x:v>
      </x:c>
      <x:c r="B313" t="str">
        <x:v>F</x:v>
      </x:c>
      <x:c r="C313" t="str">
        <x:v>yes</x:v>
      </x:c>
      <x:c r="D313" t="str">
        <x:v>yes</x:v>
      </x:c>
      <x:c r="E313" t="n">
        <x:v>2</x:v>
      </x:c>
      <x:c r="F313" t="n">
        <x:v>2</x:v>
      </x:c>
    </x:row>
    <x:row r="314">
      <x:c r="A314" t="str">
        <x:v>GP</x:v>
      </x:c>
      <x:c r="B314" t="str">
        <x:v>M</x:v>
      </x:c>
      <x:c r="C314" t="str">
        <x:v>yes</x:v>
      </x:c>
      <x:c r="D314" t="str">
        <x:v>yes</x:v>
      </x:c>
      <x:c r="E314" t="n">
        <x:v>1</x:v>
      </x:c>
      <x:c r="F314" t="n">
        <x:v>3</x:v>
      </x:c>
    </x:row>
    <x:row r="315">
      <x:c r="A315" t="str">
        <x:v>GP</x:v>
      </x:c>
      <x:c r="B315" t="str">
        <x:v>F</x:v>
      </x:c>
      <x:c r="C315" t="str">
        <x:v>no</x:v>
      </x:c>
      <x:c r="D315" t="str">
        <x:v>yes</x:v>
      </x:c>
      <x:c r="E315" t="n">
        <x:v>1</x:v>
      </x:c>
      <x:c r="F315" t="n">
        <x:v>2</x:v>
      </x:c>
    </x:row>
    <x:row r="316">
      <x:c r="A316" t="str">
        <x:v>GP</x:v>
      </x:c>
      <x:c r="B316" t="str">
        <x:v>F</x:v>
      </x:c>
      <x:c r="C316" t="str">
        <x:v>yes</x:v>
      </x:c>
      <x:c r="D316" t="str">
        <x:v>yes</x:v>
      </x:c>
      <x:c r="E316" t="n">
        <x:v>3</x:v>
      </x:c>
      <x:c r="F316" t="n">
        <x:v>3</x:v>
      </x:c>
    </x:row>
    <x:row r="317">
      <x:c r="A317" t="str">
        <x:v>GP</x:v>
      </x:c>
      <x:c r="B317" t="str">
        <x:v>F</x:v>
      </x:c>
      <x:c r="C317" t="str">
        <x:v>yes</x:v>
      </x:c>
      <x:c r="D317" t="str">
        <x:v>yes</x:v>
      </x:c>
      <x:c r="E317" t="n">
        <x:v>1</x:v>
      </x:c>
      <x:c r="F317" t="n">
        <x:v>3</x:v>
      </x:c>
    </x:row>
    <x:row r="318">
      <x:c r="A318" t="str">
        <x:v>GP</x:v>
      </x:c>
      <x:c r="B318" t="str">
        <x:v>F</x:v>
      </x:c>
      <x:c r="C318" t="str">
        <x:v>yes</x:v>
      </x:c>
      <x:c r="D318" t="str">
        <x:v>no</x:v>
      </x:c>
      <x:c r="E318" t="n">
        <x:v>1</x:v>
      </x:c>
      <x:c r="F318" t="n">
        <x:v>1</x:v>
      </x:c>
    </x:row>
    <x:row r="319">
      <x:c r="A319" t="str">
        <x:v>GP</x:v>
      </x:c>
      <x:c r="B319" t="str">
        <x:v>M</x:v>
      </x:c>
      <x:c r="C319" t="str">
        <x:v>yes</x:v>
      </x:c>
      <x:c r="D319" t="str">
        <x:v>no</x:v>
      </x:c>
      <x:c r="E319" t="n">
        <x:v>2</x:v>
      </x:c>
      <x:c r="F319" t="n">
        <x:v>2</x:v>
      </x:c>
    </x:row>
    <x:row r="320">
      <x:c r="A320" t="str">
        <x:v>GP</x:v>
      </x:c>
      <x:c r="B320" t="str">
        <x:v>F</x:v>
      </x:c>
      <x:c r="C320" t="str">
        <x:v>yes</x:v>
      </x:c>
      <x:c r="D320" t="str">
        <x:v>yes</x:v>
      </x:c>
      <x:c r="E320" t="n">
        <x:v>1</x:v>
      </x:c>
      <x:c r="F320" t="n">
        <x:v>2</x:v>
      </x:c>
    </x:row>
    <x:row r="321">
      <x:c r="A321" t="str">
        <x:v>GP</x:v>
      </x:c>
      <x:c r="B321" t="str">
        <x:v>F</x:v>
      </x:c>
      <x:c r="C321" t="str">
        <x:v>yes</x:v>
      </x:c>
      <x:c r="D321" t="str">
        <x:v>yes</x:v>
      </x:c>
      <x:c r="E321" t="n">
        <x:v>1</x:v>
      </x:c>
      <x:c r="F321" t="n">
        <x:v>1</x:v>
      </x:c>
    </x:row>
    <x:row r="322">
      <x:c r="A322" t="str">
        <x:v>GP</x:v>
      </x:c>
      <x:c r="B322" t="str">
        <x:v>F</x:v>
      </x:c>
      <x:c r="C322" t="str">
        <x:v>yes</x:v>
      </x:c>
      <x:c r="D322" t="str">
        <x:v>yes</x:v>
      </x:c>
      <x:c r="E322" t="n">
        <x:v>2</x:v>
      </x:c>
      <x:c r="F322" t="n">
        <x:v>3</x:v>
      </x:c>
    </x:row>
    <x:row r="323">
      <x:c r="A323" t="str">
        <x:v>GP</x:v>
      </x:c>
      <x:c r="B323" t="str">
        <x:v>F</x:v>
      </x:c>
      <x:c r="C323" t="str">
        <x:v>no</x:v>
      </x:c>
      <x:c r="D323" t="str">
        <x:v>yes</x:v>
      </x:c>
      <x:c r="E323" t="n">
        <x:v>1</x:v>
      </x:c>
      <x:c r="F323" t="n">
        <x:v>1</x:v>
      </x:c>
    </x:row>
    <x:row r="324">
      <x:c r="A324" t="str">
        <x:v>GP</x:v>
      </x:c>
      <x:c r="B324" t="str">
        <x:v>M</x:v>
      </x:c>
      <x:c r="C324" t="str">
        <x:v>yes</x:v>
      </x:c>
      <x:c r="D324" t="str">
        <x:v>yes</x:v>
      </x:c>
      <x:c r="E324" t="n">
        <x:v>1</x:v>
      </x:c>
      <x:c r="F324" t="n">
        <x:v>4</x:v>
      </x:c>
    </x:row>
    <x:row r="325">
      <x:c r="A325" t="str">
        <x:v>GP</x:v>
      </x:c>
      <x:c r="B325" t="str">
        <x:v>F</x:v>
      </x:c>
      <x:c r="C325" t="str">
        <x:v>yes</x:v>
      </x:c>
      <x:c r="D325" t="str">
        <x:v>yes</x:v>
      </x:c>
      <x:c r="E325" t="n">
        <x:v>1</x:v>
      </x:c>
      <x:c r="F325" t="n">
        <x:v>1</x:v>
      </x:c>
    </x:row>
    <x:row r="326">
      <x:c r="A326" t="str">
        <x:v>GP</x:v>
      </x:c>
      <x:c r="B326" t="str">
        <x:v>F</x:v>
      </x:c>
      <x:c r="C326" t="str">
        <x:v>yes</x:v>
      </x:c>
      <x:c r="D326" t="str">
        <x:v>yes</x:v>
      </x:c>
      <x:c r="E326" t="n">
        <x:v>1</x:v>
      </x:c>
      <x:c r="F326" t="n">
        <x:v>1</x:v>
      </x:c>
    </x:row>
    <x:row r="327">
      <x:c r="A327" t="str">
        <x:v>GP</x:v>
      </x:c>
      <x:c r="B327" t="str">
        <x:v>F</x:v>
      </x:c>
      <x:c r="C327" t="str">
        <x:v>no</x:v>
      </x:c>
      <x:c r="D327" t="str">
        <x:v>yes</x:v>
      </x:c>
      <x:c r="E327" t="n">
        <x:v>4</x:v>
      </x:c>
      <x:c r="F327" t="n">
        <x:v>3</x:v>
      </x:c>
    </x:row>
    <x:row r="328">
      <x:c r="A328" t="str">
        <x:v>GP</x:v>
      </x:c>
      <x:c r="B328" t="str">
        <x:v>M</x:v>
      </x:c>
      <x:c r="C328" t="str">
        <x:v>yes</x:v>
      </x:c>
      <x:c r="D328" t="str">
        <x:v>yes</x:v>
      </x:c>
      <x:c r="E328" t="n">
        <x:v>1</x:v>
      </x:c>
      <x:c r="F328" t="n">
        <x:v>2</x:v>
      </x:c>
    </x:row>
    <x:row r="329">
      <x:c r="A329" t="str">
        <x:v>GP</x:v>
      </x:c>
      <x:c r="B329" t="str">
        <x:v>M</x:v>
      </x:c>
      <x:c r="C329" t="str">
        <x:v>no</x:v>
      </x:c>
      <x:c r="D329" t="str">
        <x:v>yes</x:v>
      </x:c>
      <x:c r="E329" t="n">
        <x:v>2</x:v>
      </x:c>
      <x:c r="F329" t="n">
        <x:v>4</x:v>
      </x:c>
    </x:row>
    <x:row r="330">
      <x:c r="A330" t="str">
        <x:v>GP</x:v>
      </x:c>
      <x:c r="B330" t="str">
        <x:v>M</x:v>
      </x:c>
      <x:c r="C330" t="str">
        <x:v>yes</x:v>
      </x:c>
      <x:c r="D330" t="str">
        <x:v>yes</x:v>
      </x:c>
      <x:c r="E330" t="n">
        <x:v>2</x:v>
      </x:c>
      <x:c r="F330" t="n">
        <x:v>4</x:v>
      </x:c>
    </x:row>
    <x:row r="331">
      <x:c r="A331" t="str">
        <x:v>GP</x:v>
      </x:c>
      <x:c r="B331" t="str">
        <x:v>M</x:v>
      </x:c>
      <x:c r="C331" t="str">
        <x:v>yes</x:v>
      </x:c>
      <x:c r="D331" t="str">
        <x:v>yes</x:v>
      </x:c>
      <x:c r="E331" t="n">
        <x:v>3</x:v>
      </x:c>
      <x:c r="F331" t="n">
        <x:v>4</x:v>
      </x:c>
    </x:row>
    <x:row r="332">
      <x:c r="A332" t="str">
        <x:v>GP</x:v>
      </x:c>
      <x:c r="B332" t="str">
        <x:v>F</x:v>
      </x:c>
      <x:c r="C332" t="str">
        <x:v>yes</x:v>
      </x:c>
      <x:c r="D332" t="str">
        <x:v>no</x:v>
      </x:c>
      <x:c r="E332" t="n">
        <x:v>1</x:v>
      </x:c>
      <x:c r="F332" t="n">
        <x:v>1</x:v>
      </x:c>
    </x:row>
    <x:row r="333">
      <x:c r="A333" t="str">
        <x:v>GP</x:v>
      </x:c>
      <x:c r="B333" t="str">
        <x:v>F</x:v>
      </x:c>
      <x:c r="C333" t="str">
        <x:v>yes</x:v>
      </x:c>
      <x:c r="D333" t="str">
        <x:v>yes</x:v>
      </x:c>
      <x:c r="E333" t="n">
        <x:v>1</x:v>
      </x:c>
      <x:c r="F333" t="n">
        <x:v>1</x:v>
      </x:c>
    </x:row>
    <x:row r="334">
      <x:c r="A334" t="str">
        <x:v>GP</x:v>
      </x:c>
      <x:c r="B334" t="str">
        <x:v>F</x:v>
      </x:c>
      <x:c r="C334" t="str">
        <x:v>yes</x:v>
      </x:c>
      <x:c r="D334" t="str">
        <x:v>yes</x:v>
      </x:c>
      <x:c r="E334" t="n">
        <x:v>1</x:v>
      </x:c>
      <x:c r="F334" t="n">
        <x:v>2</x:v>
      </x:c>
    </x:row>
    <x:row r="335">
      <x:c r="A335" t="str">
        <x:v>GP</x:v>
      </x:c>
      <x:c r="B335" t="str">
        <x:v>F</x:v>
      </x:c>
      <x:c r="C335" t="str">
        <x:v>yes</x:v>
      </x:c>
      <x:c r="D335" t="str">
        <x:v>yes</x:v>
      </x:c>
      <x:c r="E335" t="n">
        <x:v>1</x:v>
      </x:c>
      <x:c r="F335" t="n">
        <x:v>1</x:v>
      </x:c>
    </x:row>
    <x:row r="336">
      <x:c r="A336" t="str">
        <x:v>GP</x:v>
      </x:c>
      <x:c r="B336" t="str">
        <x:v>M</x:v>
      </x:c>
      <x:c r="C336" t="str">
        <x:v>yes</x:v>
      </x:c>
      <x:c r="D336" t="str">
        <x:v>yes</x:v>
      </x:c>
      <x:c r="E336" t="n">
        <x:v>1</x:v>
      </x:c>
      <x:c r="F336" t="n">
        <x:v>2</x:v>
      </x:c>
    </x:row>
    <x:row r="337">
      <x:c r="A337" t="str">
        <x:v>GP</x:v>
      </x:c>
      <x:c r="B337" t="str">
        <x:v>F</x:v>
      </x:c>
      <x:c r="C337" t="str">
        <x:v>yes</x:v>
      </x:c>
      <x:c r="D337" t="str">
        <x:v>yes</x:v>
      </x:c>
      <x:c r="E337" t="n">
        <x:v>1</x:v>
      </x:c>
      <x:c r="F337" t="n">
        <x:v>2</x:v>
      </x:c>
    </x:row>
    <x:row r="338">
      <x:c r="A338" t="str">
        <x:v>GP</x:v>
      </x:c>
      <x:c r="B338" t="str">
        <x:v>F</x:v>
      </x:c>
      <x:c r="C338" t="str">
        <x:v>yes</x:v>
      </x:c>
      <x:c r="D338" t="str">
        <x:v>yes</x:v>
      </x:c>
      <x:c r="E338" t="n">
        <x:v>1</x:v>
      </x:c>
      <x:c r="F338" t="n">
        <x:v>1</x:v>
      </x:c>
    </x:row>
    <x:row r="339">
      <x:c r="A339" t="str">
        <x:v>GP</x:v>
      </x:c>
      <x:c r="B339" t="str">
        <x:v>M</x:v>
      </x:c>
      <x:c r="C339" t="str">
        <x:v>yes</x:v>
      </x:c>
      <x:c r="D339" t="str">
        <x:v>yes</x:v>
      </x:c>
      <x:c r="E339" t="n">
        <x:v>1</x:v>
      </x:c>
      <x:c r="F339" t="n">
        <x:v>3</x:v>
      </x:c>
    </x:row>
    <x:row r="340">
      <x:c r="A340" t="str">
        <x:v>GP</x:v>
      </x:c>
      <x:c r="B340" t="str">
        <x:v>M</x:v>
      </x:c>
      <x:c r="C340" t="str">
        <x:v>yes</x:v>
      </x:c>
      <x:c r="D340" t="str">
        <x:v>yes</x:v>
      </x:c>
      <x:c r="E340" t="n">
        <x:v>1</x:v>
      </x:c>
      <x:c r="F340" t="n">
        <x:v>1</x:v>
      </x:c>
    </x:row>
    <x:row r="341">
      <x:c r="A341" t="str">
        <x:v>GP</x:v>
      </x:c>
      <x:c r="B341" t="str">
        <x:v>M</x:v>
      </x:c>
      <x:c r="C341" t="str">
        <x:v>yes</x:v>
      </x:c>
      <x:c r="D341" t="str">
        <x:v>yes</x:v>
      </x:c>
      <x:c r="E341" t="n">
        <x:v>1</x:v>
      </x:c>
      <x:c r="F341" t="n">
        <x:v>4</x:v>
      </x:c>
    </x:row>
    <x:row r="342">
      <x:c r="A342" t="str">
        <x:v>GP</x:v>
      </x:c>
      <x:c r="B342" t="str">
        <x:v>F</x:v>
      </x:c>
      <x:c r="C342" t="str">
        <x:v>yes</x:v>
      </x:c>
      <x:c r="D342" t="str">
        <x:v>yes</x:v>
      </x:c>
      <x:c r="E342" t="n">
        <x:v>1</x:v>
      </x:c>
      <x:c r="F342" t="n">
        <x:v>2</x:v>
      </x:c>
    </x:row>
    <x:row r="343">
      <x:c r="A343" t="str">
        <x:v>GP</x:v>
      </x:c>
      <x:c r="B343" t="str">
        <x:v>F</x:v>
      </x:c>
      <x:c r="C343" t="str">
        <x:v>yes</x:v>
      </x:c>
      <x:c r="D343" t="str">
        <x:v>no</x:v>
      </x:c>
      <x:c r="E343" t="n">
        <x:v>1</x:v>
      </x:c>
      <x:c r="F343" t="n">
        <x:v>1</x:v>
      </x:c>
    </x:row>
    <x:row r="344">
      <x:c r="A344" t="str">
        <x:v>GP</x:v>
      </x:c>
      <x:c r="B344" t="str">
        <x:v>M</x:v>
      </x:c>
      <x:c r="C344" t="str">
        <x:v>yes</x:v>
      </x:c>
      <x:c r="D344" t="str">
        <x:v>yes</x:v>
      </x:c>
      <x:c r="E344" t="n">
        <x:v>1</x:v>
      </x:c>
      <x:c r="F344" t="n">
        <x:v>1</x:v>
      </x:c>
    </x:row>
    <x:row r="345">
      <x:c r="A345" t="str">
        <x:v>GP</x:v>
      </x:c>
      <x:c r="B345" t="str">
        <x:v>M</x:v>
      </x:c>
      <x:c r="C345" t="str">
        <x:v>yes</x:v>
      </x:c>
      <x:c r="D345" t="str">
        <x:v>yes</x:v>
      </x:c>
      <x:c r="E345" t="n">
        <x:v>1</x:v>
      </x:c>
      <x:c r="F345" t="n">
        <x:v>3</x:v>
      </x:c>
    </x:row>
    <x:row r="346">
      <x:c r="A346" t="str">
        <x:v>GP</x:v>
      </x:c>
      <x:c r="B346" t="str">
        <x:v>F</x:v>
      </x:c>
      <x:c r="C346" t="str">
        <x:v>yes</x:v>
      </x:c>
      <x:c r="D346" t="str">
        <x:v>yes</x:v>
      </x:c>
      <x:c r="E346" t="n">
        <x:v>2</x:v>
      </x:c>
      <x:c r="F346" t="n">
        <x:v>3</x:v>
      </x:c>
    </x:row>
    <x:row r="347">
      <x:c r="A347" t="str">
        <x:v>GP</x:v>
      </x:c>
      <x:c r="B347" t="str">
        <x:v>F</x:v>
      </x:c>
      <x:c r="C347" t="str">
        <x:v>yes</x:v>
      </x:c>
      <x:c r="D347" t="str">
        <x:v>yes</x:v>
      </x:c>
      <x:c r="E347" t="n">
        <x:v>1</x:v>
      </x:c>
      <x:c r="F347" t="n">
        <x:v>2</x:v>
      </x:c>
    </x:row>
    <x:row r="348">
      <x:c r="A348" t="str">
        <x:v>GP</x:v>
      </x:c>
      <x:c r="B348" t="str">
        <x:v>F</x:v>
      </x:c>
      <x:c r="C348" t="str">
        <x:v>yes</x:v>
      </x:c>
      <x:c r="D348" t="str">
        <x:v>yes</x:v>
      </x:c>
      <x:c r="E348" t="n">
        <x:v>1</x:v>
      </x:c>
      <x:c r="F348" t="n">
        <x:v>1</x:v>
      </x:c>
    </x:row>
    <x:row r="349">
      <x:c r="A349" t="str">
        <x:v>GP</x:v>
      </x:c>
      <x:c r="B349" t="str">
        <x:v>M</x:v>
      </x:c>
      <x:c r="C349" t="str">
        <x:v>yes</x:v>
      </x:c>
      <x:c r="D349" t="str">
        <x:v>yes</x:v>
      </x:c>
      <x:c r="E349" t="n">
        <x:v>2</x:v>
      </x:c>
      <x:c r="F349" t="n">
        <x:v>2</x:v>
      </x:c>
    </x:row>
    <x:row r="350">
      <x:c r="A350" t="str">
        <x:v>GP</x:v>
      </x:c>
      <x:c r="B350" t="str">
        <x:v>F</x:v>
      </x:c>
      <x:c r="C350" t="str">
        <x:v>yes</x:v>
      </x:c>
      <x:c r="D350" t="str">
        <x:v>yes</x:v>
      </x:c>
      <x:c r="E350" t="n">
        <x:v>1</x:v>
      </x:c>
      <x:c r="F350" t="n">
        <x:v>1</x:v>
      </x:c>
    </x:row>
    <x:row r="351">
      <x:c r="A351" t="str">
        <x:v>GP</x:v>
      </x:c>
      <x:c r="B351" t="str">
        <x:v>M</x:v>
      </x:c>
      <x:c r="C351" t="str">
        <x:v>yes</x:v>
      </x:c>
      <x:c r="D351" t="str">
        <x:v>yes</x:v>
      </x:c>
      <x:c r="E351" t="n">
        <x:v>2</x:v>
      </x:c>
      <x:c r="F351" t="n">
        <x:v>2</x:v>
      </x:c>
    </x:row>
    <x:row r="352">
      <x:c r="A352" t="str">
        <x:v>GP</x:v>
      </x:c>
      <x:c r="B352" t="str">
        <x:v>F</x:v>
      </x:c>
      <x:c r="C352" t="str">
        <x:v>yes</x:v>
      </x:c>
      <x:c r="D352" t="str">
        <x:v>yes</x:v>
      </x:c>
      <x:c r="E352" t="n">
        <x:v>1</x:v>
      </x:c>
      <x:c r="F352" t="n">
        <x:v>1</x:v>
      </x:c>
    </x:row>
    <x:row r="353">
      <x:c r="A353" t="str">
        <x:v>GP</x:v>
      </x:c>
      <x:c r="B353" t="str">
        <x:v>F</x:v>
      </x:c>
      <x:c r="C353" t="str">
        <x:v>yes</x:v>
      </x:c>
      <x:c r="D353" t="str">
        <x:v>yes</x:v>
      </x:c>
      <x:c r="E353" t="n">
        <x:v>1</x:v>
      </x:c>
      <x:c r="F353" t="n">
        <x:v>1</x:v>
      </x:c>
    </x:row>
    <x:row r="354">
      <x:c r="A354" t="str">
        <x:v>GP</x:v>
      </x:c>
      <x:c r="B354" t="str">
        <x:v>F</x:v>
      </x:c>
      <x:c r="C354" t="str">
        <x:v>yes</x:v>
      </x:c>
      <x:c r="D354" t="str">
        <x:v>yes</x:v>
      </x:c>
      <x:c r="E354" t="n">
        <x:v>1</x:v>
      </x:c>
      <x:c r="F354" t="n">
        <x:v>2</x:v>
      </x:c>
    </x:row>
    <x:row r="355">
      <x:c r="A355" t="str">
        <x:v>GP</x:v>
      </x:c>
      <x:c r="B355" t="str">
        <x:v>M</x:v>
      </x:c>
      <x:c r="C355" t="str">
        <x:v>yes</x:v>
      </x:c>
      <x:c r="D355" t="str">
        <x:v>yes</x:v>
      </x:c>
      <x:c r="E355" t="n">
        <x:v>1</x:v>
      </x:c>
      <x:c r="F355" t="n">
        <x:v>1</x:v>
      </x:c>
    </x:row>
    <x:row r="356">
      <x:c r="A356" t="str">
        <x:v>GP</x:v>
      </x:c>
      <x:c r="B356" t="str">
        <x:v>M</x:v>
      </x:c>
      <x:c r="C356" t="str">
        <x:v>yes</x:v>
      </x:c>
      <x:c r="D356" t="str">
        <x:v>no</x:v>
      </x:c>
      <x:c r="E356" t="n">
        <x:v>1</x:v>
      </x:c>
      <x:c r="F356" t="n">
        <x:v>1</x:v>
      </x:c>
    </x:row>
    <x:row r="357">
      <x:c r="A357" t="str">
        <x:v>GP</x:v>
      </x:c>
      <x:c r="B357" t="str">
        <x:v>M</x:v>
      </x:c>
      <x:c r="C357" t="str">
        <x:v>yes</x:v>
      </x:c>
      <x:c r="D357" t="str">
        <x:v>no</x:v>
      </x:c>
      <x:c r="E357" t="n">
        <x:v>1</x:v>
      </x:c>
      <x:c r="F357" t="n">
        <x:v>2</x:v>
      </x:c>
    </x:row>
    <x:row r="358">
      <x:c r="A358" t="str">
        <x:v>GP</x:v>
      </x:c>
      <x:c r="B358" t="str">
        <x:v>F</x:v>
      </x:c>
      <x:c r="C358" t="str">
        <x:v>yes</x:v>
      </x:c>
      <x:c r="D358" t="str">
        <x:v>no</x:v>
      </x:c>
      <x:c r="E358" t="n">
        <x:v>1</x:v>
      </x:c>
      <x:c r="F358" t="n">
        <x:v>2</x:v>
      </x:c>
    </x:row>
    <x:row r="359">
      <x:c r="A359" t="str">
        <x:v>GP</x:v>
      </x:c>
      <x:c r="B359" t="str">
        <x:v>F</x:v>
      </x:c>
      <x:c r="C359" t="str">
        <x:v>yes</x:v>
      </x:c>
      <x:c r="D359" t="str">
        <x:v>yes</x:v>
      </x:c>
      <x:c r="E359" t="n">
        <x:v>1</x:v>
      </x:c>
      <x:c r="F359" t="n">
        <x:v>2</x:v>
      </x:c>
    </x:row>
    <x:row r="360">
      <x:c r="A360" t="str">
        <x:v>GP</x:v>
      </x:c>
      <x:c r="B360" t="str">
        <x:v>F</x:v>
      </x:c>
      <x:c r="C360" t="str">
        <x:v>yes</x:v>
      </x:c>
      <x:c r="D360" t="str">
        <x:v>yes</x:v>
      </x:c>
      <x:c r="E360" t="n">
        <x:v>1</x:v>
      </x:c>
      <x:c r="F360" t="n">
        <x:v>1</x:v>
      </x:c>
    </x:row>
    <x:row r="361">
      <x:c r="A361" t="str">
        <x:v>GP</x:v>
      </x:c>
      <x:c r="B361" t="str">
        <x:v>F</x:v>
      </x:c>
      <x:c r="C361" t="str">
        <x:v>yes</x:v>
      </x:c>
      <x:c r="D361" t="str">
        <x:v>yes</x:v>
      </x:c>
      <x:c r="E361" t="n">
        <x:v>1</x:v>
      </x:c>
      <x:c r="F361" t="n">
        <x:v>1</x:v>
      </x:c>
    </x:row>
    <x:row r="362">
      <x:c r="A362" t="str">
        <x:v>GP</x:v>
      </x:c>
      <x:c r="B362" t="str">
        <x:v>F</x:v>
      </x:c>
      <x:c r="C362" t="str">
        <x:v>yes</x:v>
      </x:c>
      <x:c r="D362" t="str">
        <x:v>yes</x:v>
      </x:c>
      <x:c r="E362" t="n">
        <x:v>1</x:v>
      </x:c>
      <x:c r="F362" t="n">
        <x:v>1</x:v>
      </x:c>
    </x:row>
    <x:row r="363">
      <x:c r="A363" t="str">
        <x:v>GP</x:v>
      </x:c>
      <x:c r="B363" t="str">
        <x:v>F</x:v>
      </x:c>
      <x:c r="C363" t="str">
        <x:v>yes</x:v>
      </x:c>
      <x:c r="D363" t="str">
        <x:v>yes</x:v>
      </x:c>
      <x:c r="E363" t="n">
        <x:v>1</x:v>
      </x:c>
      <x:c r="F363" t="n">
        <x:v>4</x:v>
      </x:c>
    </x:row>
    <x:row r="364">
      <x:c r="A364" t="str">
        <x:v>GP</x:v>
      </x:c>
      <x:c r="B364" t="str">
        <x:v>F</x:v>
      </x:c>
      <x:c r="C364" t="str">
        <x:v>yes</x:v>
      </x:c>
      <x:c r="D364" t="str">
        <x:v>yes</x:v>
      </x:c>
      <x:c r="E364" t="n">
        <x:v>2</x:v>
      </x:c>
      <x:c r="F364" t="n">
        <x:v>5</x:v>
      </x:c>
    </x:row>
    <x:row r="365">
      <x:c r="A365" t="str">
        <x:v>GP</x:v>
      </x:c>
      <x:c r="B365" t="str">
        <x:v>F</x:v>
      </x:c>
      <x:c r="C365" t="str">
        <x:v>yes</x:v>
      </x:c>
      <x:c r="D365" t="str">
        <x:v>yes</x:v>
      </x:c>
      <x:c r="E365" t="n">
        <x:v>1</x:v>
      </x:c>
      <x:c r="F365" t="n">
        <x:v>1</x:v>
      </x:c>
    </x:row>
    <x:row r="366">
      <x:c r="A366" t="str">
        <x:v>GP</x:v>
      </x:c>
      <x:c r="B366" t="str">
        <x:v>M</x:v>
      </x:c>
      <x:c r="C366" t="str">
        <x:v>yes</x:v>
      </x:c>
      <x:c r="D366" t="str">
        <x:v>yes</x:v>
      </x:c>
      <x:c r="E366" t="n">
        <x:v>1</x:v>
      </x:c>
      <x:c r="F366" t="n">
        <x:v>1</x:v>
      </x:c>
    </x:row>
    <x:row r="367">
      <x:c r="A367" t="str">
        <x:v>GP</x:v>
      </x:c>
      <x:c r="B367" t="str">
        <x:v>F</x:v>
      </x:c>
      <x:c r="C367" t="str">
        <x:v>yes</x:v>
      </x:c>
      <x:c r="D367" t="str">
        <x:v>yes</x:v>
      </x:c>
      <x:c r="E367" t="n">
        <x:v>3</x:v>
      </x:c>
      <x:c r="F367" t="n">
        <x:v>3</x:v>
      </x:c>
    </x:row>
    <x:row r="368">
      <x:c r="A368" t="str">
        <x:v>GP</x:v>
      </x:c>
      <x:c r="B368" t="str">
        <x:v>F</x:v>
      </x:c>
      <x:c r="C368" t="str">
        <x:v>yes</x:v>
      </x:c>
      <x:c r="D368" t="str">
        <x:v>yes</x:v>
      </x:c>
      <x:c r="E368" t="n">
        <x:v>1</x:v>
      </x:c>
      <x:c r="F368" t="n">
        <x:v>1</x:v>
      </x:c>
    </x:row>
    <x:row r="369">
      <x:c r="A369" t="str">
        <x:v>GP</x:v>
      </x:c>
      <x:c r="B369" t="str">
        <x:v>F</x:v>
      </x:c>
      <x:c r="C369" t="str">
        <x:v>yes</x:v>
      </x:c>
      <x:c r="D369" t="str">
        <x:v>yes</x:v>
      </x:c>
      <x:c r="E369" t="n">
        <x:v>1</x:v>
      </x:c>
      <x:c r="F369" t="n">
        <x:v>2</x:v>
      </x:c>
    </x:row>
    <x:row r="370">
      <x:c r="A370" t="str">
        <x:v>GP</x:v>
      </x:c>
      <x:c r="B370" t="str">
        <x:v>F</x:v>
      </x:c>
      <x:c r="C370" t="str">
        <x:v>yes</x:v>
      </x:c>
      <x:c r="D370" t="str">
        <x:v>yes</x:v>
      </x:c>
      <x:c r="E370" t="n">
        <x:v>1</x:v>
      </x:c>
      <x:c r="F370" t="n">
        <x:v>2</x:v>
      </x:c>
    </x:row>
    <x:row r="371">
      <x:c r="A371" t="str">
        <x:v>GP</x:v>
      </x:c>
      <x:c r="B371" t="str">
        <x:v>F</x:v>
      </x:c>
      <x:c r="C371" t="str">
        <x:v>yes</x:v>
      </x:c>
      <x:c r="D371" t="str">
        <x:v>yes</x:v>
      </x:c>
      <x:c r="E371" t="n">
        <x:v>1</x:v>
      </x:c>
      <x:c r="F371" t="n">
        <x:v>1</x:v>
      </x:c>
    </x:row>
    <x:row r="372">
      <x:c r="A372" t="str">
        <x:v>GP</x:v>
      </x:c>
      <x:c r="B372" t="str">
        <x:v>F</x:v>
      </x:c>
      <x:c r="C372" t="str">
        <x:v>yes</x:v>
      </x:c>
      <x:c r="D372" t="str">
        <x:v>yes</x:v>
      </x:c>
      <x:c r="E372" t="n">
        <x:v>2</x:v>
      </x:c>
      <x:c r="F372" t="n">
        <x:v>2</x:v>
      </x:c>
    </x:row>
    <x:row r="373">
      <x:c r="A373" t="str">
        <x:v>GP</x:v>
      </x:c>
      <x:c r="B373" t="str">
        <x:v>M</x:v>
      </x:c>
      <x:c r="C373" t="str">
        <x:v>yes</x:v>
      </x:c>
      <x:c r="D373" t="str">
        <x:v>yes</x:v>
      </x:c>
      <x:c r="E373" t="n">
        <x:v>3</x:v>
      </x:c>
      <x:c r="F373" t="n">
        <x:v>4</x:v>
      </x:c>
    </x:row>
    <x:row r="374">
      <x:c r="A374" t="str">
        <x:v>GP</x:v>
      </x:c>
      <x:c r="B374" t="str">
        <x:v>F</x:v>
      </x:c>
      <x:c r="C374" t="str">
        <x:v>no</x:v>
      </x:c>
      <x:c r="D374" t="str">
        <x:v>no</x:v>
      </x:c>
      <x:c r="E374" t="n">
        <x:v>4</x:v>
      </x:c>
      <x:c r="F374" t="n">
        <x:v>3</x:v>
      </x:c>
    </x:row>
    <x:row r="375">
      <x:c r="A375" t="str">
        <x:v>GP</x:v>
      </x:c>
      <x:c r="B375" t="str">
        <x:v>F</x:v>
      </x:c>
      <x:c r="C375" t="str">
        <x:v>yes</x:v>
      </x:c>
      <x:c r="D375" t="str">
        <x:v>yes</x:v>
      </x:c>
      <x:c r="E375" t="n">
        <x:v>1</x:v>
      </x:c>
      <x:c r="F375" t="n">
        <x:v>1</x:v>
      </x:c>
    </x:row>
    <x:row r="376">
      <x:c r="A376" t="str">
        <x:v>GP</x:v>
      </x:c>
      <x:c r="B376" t="str">
        <x:v>F</x:v>
      </x:c>
      <x:c r="C376" t="str">
        <x:v>yes</x:v>
      </x:c>
      <x:c r="D376" t="str">
        <x:v>yes</x:v>
      </x:c>
      <x:c r="E376" t="n">
        <x:v>2</x:v>
      </x:c>
      <x:c r="F376" t="n">
        <x:v>4</x:v>
      </x:c>
    </x:row>
    <x:row r="377">
      <x:c r="A377" t="str">
        <x:v>GP</x:v>
      </x:c>
      <x:c r="B377" t="str">
        <x:v>F</x:v>
      </x:c>
      <x:c r="C377" t="str">
        <x:v>yes</x:v>
      </x:c>
      <x:c r="D377" t="str">
        <x:v>no</x:v>
      </x:c>
      <x:c r="E377" t="n">
        <x:v>1</x:v>
      </x:c>
      <x:c r="F377" t="n">
        <x:v>1</x:v>
      </x:c>
    </x:row>
    <x:row r="378">
      <x:c r="A378" t="str">
        <x:v>GP</x:v>
      </x:c>
      <x:c r="B378" t="str">
        <x:v>F</x:v>
      </x:c>
      <x:c r="C378" t="str">
        <x:v>yes</x:v>
      </x:c>
      <x:c r="D378" t="str">
        <x:v>yes</x:v>
      </x:c>
      <x:c r="E378" t="n">
        <x:v>2</x:v>
      </x:c>
      <x:c r="F378" t="n">
        <x:v>2</x:v>
      </x:c>
    </x:row>
    <x:row r="379">
      <x:c r="A379" t="str">
        <x:v>GP</x:v>
      </x:c>
      <x:c r="B379" t="str">
        <x:v>F</x:v>
      </x:c>
      <x:c r="C379" t="str">
        <x:v>yes</x:v>
      </x:c>
      <x:c r="D379" t="str">
        <x:v>yes</x:v>
      </x:c>
      <x:c r="E379" t="n">
        <x:v>2</x:v>
      </x:c>
      <x:c r="F379" t="n">
        <x:v>3</x:v>
      </x:c>
    </x:row>
    <x:row r="380">
      <x:c r="A380" t="str">
        <x:v>GP</x:v>
      </x:c>
      <x:c r="B380" t="str">
        <x:v>F</x:v>
      </x:c>
      <x:c r="C380" t="str">
        <x:v>yes</x:v>
      </x:c>
      <x:c r="D380" t="str">
        <x:v>yes</x:v>
      </x:c>
      <x:c r="E380" t="n">
        <x:v>2</x:v>
      </x:c>
      <x:c r="F380" t="n">
        <x:v>3</x:v>
      </x:c>
    </x:row>
    <x:row r="381">
      <x:c r="A381" t="str">
        <x:v>GP</x:v>
      </x:c>
      <x:c r="B381" t="str">
        <x:v>F</x:v>
      </x:c>
      <x:c r="C381" t="str">
        <x:v>yes</x:v>
      </x:c>
      <x:c r="D381" t="str">
        <x:v>yes</x:v>
      </x:c>
      <x:c r="E381" t="n">
        <x:v>1</x:v>
      </x:c>
      <x:c r="F381" t="n">
        <x:v>2</x:v>
      </x:c>
    </x:row>
    <x:row r="382">
      <x:c r="A382" t="str">
        <x:v>GP</x:v>
      </x:c>
      <x:c r="B382" t="str">
        <x:v>M</x:v>
      </x:c>
      <x:c r="C382" t="str">
        <x:v>yes</x:v>
      </x:c>
      <x:c r="D382" t="str">
        <x:v>yes</x:v>
      </x:c>
      <x:c r="E382" t="n">
        <x:v>2</x:v>
      </x:c>
      <x:c r="F382" t="n">
        <x:v>2</x:v>
      </x:c>
    </x:row>
    <x:row r="383">
      <x:c r="A383" t="str">
        <x:v>GP</x:v>
      </x:c>
      <x:c r="B383" t="str">
        <x:v>M</x:v>
      </x:c>
      <x:c r="C383" t="str">
        <x:v>yes</x:v>
      </x:c>
      <x:c r="D383" t="str">
        <x:v>yes</x:v>
      </x:c>
      <x:c r="E383" t="n">
        <x:v>3</x:v>
      </x:c>
      <x:c r="F383" t="n">
        <x:v>5</x:v>
      </x:c>
    </x:row>
    <x:row r="384">
      <x:c r="A384" t="str">
        <x:v>GP</x:v>
      </x:c>
      <x:c r="B384" t="str">
        <x:v>M</x:v>
      </x:c>
      <x:c r="C384" t="str">
        <x:v>yes</x:v>
      </x:c>
      <x:c r="D384" t="str">
        <x:v>yes</x:v>
      </x:c>
      <x:c r="E384" t="n">
        <x:v>5</x:v>
      </x:c>
      <x:c r="F384" t="n">
        <x:v>5</x:v>
      </x:c>
    </x:row>
    <x:row r="385">
      <x:c r="A385" t="str">
        <x:v>GP</x:v>
      </x:c>
      <x:c r="B385" t="str">
        <x:v>F</x:v>
      </x:c>
      <x:c r="C385" t="str">
        <x:v>yes</x:v>
      </x:c>
      <x:c r="D385" t="str">
        <x:v>yes</x:v>
      </x:c>
      <x:c r="E385" t="n">
        <x:v>1</x:v>
      </x:c>
      <x:c r="F385" t="n">
        <x:v>3</x:v>
      </x:c>
    </x:row>
    <x:row r="386">
      <x:c r="A386" t="str">
        <x:v>GP</x:v>
      </x:c>
      <x:c r="B386" t="str">
        <x:v>F</x:v>
      </x:c>
      <x:c r="C386" t="str">
        <x:v>yes</x:v>
      </x:c>
      <x:c r="D386" t="str">
        <x:v>yes</x:v>
      </x:c>
      <x:c r="E386" t="n">
        <x:v>1</x:v>
      </x:c>
      <x:c r="F386" t="n">
        <x:v>2</x:v>
      </x:c>
    </x:row>
    <x:row r="387">
      <x:c r="A387" t="str">
        <x:v>GP</x:v>
      </x:c>
      <x:c r="B387" t="str">
        <x:v>F</x:v>
      </x:c>
      <x:c r="C387" t="str">
        <x:v>yes</x:v>
      </x:c>
      <x:c r="D387" t="str">
        <x:v>yes</x:v>
      </x:c>
      <x:c r="E387" t="n">
        <x:v>2</x:v>
      </x:c>
      <x:c r="F387" t="n">
        <x:v>5</x:v>
      </x:c>
    </x:row>
    <x:row r="388">
      <x:c r="A388" t="str">
        <x:v>GP</x:v>
      </x:c>
      <x:c r="B388" t="str">
        <x:v>M</x:v>
      </x:c>
      <x:c r="C388" t="str">
        <x:v>yes</x:v>
      </x:c>
      <x:c r="D388" t="str">
        <x:v>yes</x:v>
      </x:c>
      <x:c r="E388" t="n">
        <x:v>2</x:v>
      </x:c>
      <x:c r="F388" t="n">
        <x:v>4</x:v>
      </x:c>
    </x:row>
    <x:row r="389">
      <x:c r="A389" t="str">
        <x:v>GP</x:v>
      </x:c>
      <x:c r="B389" t="str">
        <x:v>M</x:v>
      </x:c>
      <x:c r="C389" t="str">
        <x:v>yes</x:v>
      </x:c>
      <x:c r="D389" t="str">
        <x:v>no</x:v>
      </x:c>
      <x:c r="E389" t="n">
        <x:v>2</x:v>
      </x:c>
      <x:c r="F389" t="n">
        <x:v>2</x:v>
      </x:c>
    </x:row>
    <x:row r="390">
      <x:c r="A390" t="str">
        <x:v>GP</x:v>
      </x:c>
      <x:c r="B390" t="str">
        <x:v>F</x:v>
      </x:c>
      <x:c r="C390" t="str">
        <x:v>yes</x:v>
      </x:c>
      <x:c r="D390" t="str">
        <x:v>no</x:v>
      </x:c>
      <x:c r="E390" t="n">
        <x:v>1</x:v>
      </x:c>
      <x:c r="F390" t="n">
        <x:v>1</x:v>
      </x:c>
    </x:row>
    <x:row r="391">
      <x:c r="A391" t="str">
        <x:v>GP</x:v>
      </x:c>
      <x:c r="B391" t="str">
        <x:v>F</x:v>
      </x:c>
      <x:c r="C391" t="str">
        <x:v>yes</x:v>
      </x:c>
      <x:c r="D391" t="str">
        <x:v>yes</x:v>
      </x:c>
      <x:c r="E391" t="n">
        <x:v>1</x:v>
      </x:c>
      <x:c r="F391" t="n">
        <x:v>1</x:v>
      </x:c>
    </x:row>
    <x:row r="392">
      <x:c r="A392" t="str">
        <x:v>GP</x:v>
      </x:c>
      <x:c r="B392" t="str">
        <x:v>M</x:v>
      </x:c>
      <x:c r="C392" t="str">
        <x:v>yes</x:v>
      </x:c>
      <x:c r="D392" t="str">
        <x:v>yes</x:v>
      </x:c>
      <x:c r="E392" t="n">
        <x:v>1</x:v>
      </x:c>
      <x:c r="F392" t="n">
        <x:v>2</x:v>
      </x:c>
    </x:row>
    <x:row r="393">
      <x:c r="A393" t="str">
        <x:v>GP</x:v>
      </x:c>
      <x:c r="B393" t="str">
        <x:v>F</x:v>
      </x:c>
      <x:c r="C393" t="str">
        <x:v>yes</x:v>
      </x:c>
      <x:c r="D393" t="str">
        <x:v>yes</x:v>
      </x:c>
      <x:c r="E393" t="n">
        <x:v>1</x:v>
      </x:c>
      <x:c r="F393" t="n">
        <x:v>1</x:v>
      </x:c>
    </x:row>
    <x:row r="394">
      <x:c r="A394" t="str">
        <x:v>GP</x:v>
      </x:c>
      <x:c r="B394" t="str">
        <x:v>F</x:v>
      </x:c>
      <x:c r="C394" t="str">
        <x:v>yes</x:v>
      </x:c>
      <x:c r="D394" t="str">
        <x:v>yes</x:v>
      </x:c>
      <x:c r="E394" t="n">
        <x:v>1</x:v>
      </x:c>
      <x:c r="F394" t="n">
        <x:v>1</x:v>
      </x:c>
    </x:row>
    <x:row r="395">
      <x:c r="A395" t="str">
        <x:v>GP</x:v>
      </x:c>
      <x:c r="B395" t="str">
        <x:v>F</x:v>
      </x:c>
      <x:c r="C395" t="str">
        <x:v>yes</x:v>
      </x:c>
      <x:c r="D395" t="str">
        <x:v>no</x:v>
      </x:c>
      <x:c r="E395" t="n">
        <x:v>1</x:v>
      </x:c>
      <x:c r="F395" t="n">
        <x:v>1</x:v>
      </x:c>
    </x:row>
    <x:row r="396">
      <x:c r="A396" t="str">
        <x:v>GP</x:v>
      </x:c>
      <x:c r="B396" t="str">
        <x:v>F</x:v>
      </x:c>
      <x:c r="C396" t="str">
        <x:v>yes</x:v>
      </x:c>
      <x:c r="D396" t="str">
        <x:v>yes</x:v>
      </x:c>
      <x:c r="E396" t="n">
        <x:v>1</x:v>
      </x:c>
      <x:c r="F396" t="n">
        <x:v>3</x:v>
      </x:c>
    </x:row>
    <x:row r="397">
      <x:c r="A397" t="str">
        <x:v>GP</x:v>
      </x:c>
      <x:c r="B397" t="str">
        <x:v>F</x:v>
      </x:c>
      <x:c r="C397" t="str">
        <x:v>yes</x:v>
      </x:c>
      <x:c r="D397" t="str">
        <x:v>yes</x:v>
      </x:c>
      <x:c r="E397" t="n">
        <x:v>2</x:v>
      </x:c>
      <x:c r="F397" t="n">
        <x:v>3</x:v>
      </x:c>
    </x:row>
    <x:row r="398">
      <x:c r="A398" t="str">
        <x:v>GP</x:v>
      </x:c>
      <x:c r="B398" t="str">
        <x:v>F</x:v>
      </x:c>
      <x:c r="C398" t="str">
        <x:v>yes</x:v>
      </x:c>
      <x:c r="D398" t="str">
        <x:v>yes</x:v>
      </x:c>
      <x:c r="E398" t="n">
        <x:v>1</x:v>
      </x:c>
      <x:c r="F398" t="n">
        <x:v>1</x:v>
      </x:c>
    </x:row>
    <x:row r="399">
      <x:c r="A399" t="str">
        <x:v>GP</x:v>
      </x:c>
      <x:c r="B399" t="str">
        <x:v>F</x:v>
      </x:c>
      <x:c r="C399" t="str">
        <x:v>yes</x:v>
      </x:c>
      <x:c r="D399" t="str">
        <x:v>yes</x:v>
      </x:c>
      <x:c r="E399" t="n">
        <x:v>2</x:v>
      </x:c>
      <x:c r="F399" t="n">
        <x:v>3</x:v>
      </x:c>
    </x:row>
    <x:row r="400">
      <x:c r="A400" t="str">
        <x:v>GP</x:v>
      </x:c>
      <x:c r="B400" t="str">
        <x:v>M</x:v>
      </x:c>
      <x:c r="C400" t="str">
        <x:v>yes</x:v>
      </x:c>
      <x:c r="D400" t="str">
        <x:v>yes</x:v>
      </x:c>
      <x:c r="E400" t="n">
        <x:v>2</x:v>
      </x:c>
      <x:c r="F400" t="n">
        <x:v>2</x:v>
      </x:c>
    </x:row>
    <x:row r="401">
      <x:c r="A401" t="str">
        <x:v>GP</x:v>
      </x:c>
      <x:c r="B401" t="str">
        <x:v>M</x:v>
      </x:c>
      <x:c r="C401" t="str">
        <x:v>yes</x:v>
      </x:c>
      <x:c r="D401" t="str">
        <x:v>yes</x:v>
      </x:c>
      <x:c r="E401" t="n">
        <x:v>1</x:v>
      </x:c>
      <x:c r="F401" t="n">
        <x:v>3</x:v>
      </x:c>
    </x:row>
    <x:row r="402">
      <x:c r="A402" t="str">
        <x:v>GP</x:v>
      </x:c>
      <x:c r="B402" t="str">
        <x:v>F</x:v>
      </x:c>
      <x:c r="C402" t="str">
        <x:v>yes</x:v>
      </x:c>
      <x:c r="D402" t="str">
        <x:v>yes</x:v>
      </x:c>
      <x:c r="E402" t="n">
        <x:v>1</x:v>
      </x:c>
      <x:c r="F402" t="n">
        <x:v>2</x:v>
      </x:c>
    </x:row>
    <x:row r="403">
      <x:c r="A403" t="str">
        <x:v>GP</x:v>
      </x:c>
      <x:c r="B403" t="str">
        <x:v>F</x:v>
      </x:c>
      <x:c r="C403" t="str">
        <x:v>yes</x:v>
      </x:c>
      <x:c r="D403" t="str">
        <x:v>yes</x:v>
      </x:c>
      <x:c r="E403" t="n">
        <x:v>1</x:v>
      </x:c>
      <x:c r="F403" t="n">
        <x:v>2</x:v>
      </x:c>
    </x:row>
    <x:row r="404">
      <x:c r="A404" t="str">
        <x:v>GP</x:v>
      </x:c>
      <x:c r="B404" t="str">
        <x:v>F</x:v>
      </x:c>
      <x:c r="C404" t="str">
        <x:v>yes</x:v>
      </x:c>
      <x:c r="D404" t="str">
        <x:v>yes</x:v>
      </x:c>
      <x:c r="E404" t="n">
        <x:v>2</x:v>
      </x:c>
      <x:c r="F404" t="n">
        <x:v>3</x:v>
      </x:c>
    </x:row>
    <x:row r="405">
      <x:c r="A405" t="str">
        <x:v>GP</x:v>
      </x:c>
      <x:c r="B405" t="str">
        <x:v>M</x:v>
      </x:c>
      <x:c r="C405" t="str">
        <x:v>yes</x:v>
      </x:c>
      <x:c r="D405" t="str">
        <x:v>yes</x:v>
      </x:c>
      <x:c r="E405" t="n">
        <x:v>1</x:v>
      </x:c>
      <x:c r="F405" t="n">
        <x:v>2</x:v>
      </x:c>
    </x:row>
    <x:row r="406">
      <x:c r="A406" t="str">
        <x:v>GP</x:v>
      </x:c>
      <x:c r="B406" t="str">
        <x:v>M</x:v>
      </x:c>
      <x:c r="C406" t="str">
        <x:v>yes</x:v>
      </x:c>
      <x:c r="D406" t="str">
        <x:v>yes</x:v>
      </x:c>
      <x:c r="E406" t="n">
        <x:v>2</x:v>
      </x:c>
      <x:c r="F406" t="n">
        <x:v>3</x:v>
      </x:c>
    </x:row>
    <x:row r="407">
      <x:c r="A407" t="str">
        <x:v>GP</x:v>
      </x:c>
      <x:c r="B407" t="str">
        <x:v>F</x:v>
      </x:c>
      <x:c r="C407" t="str">
        <x:v>yes</x:v>
      </x:c>
      <x:c r="D407" t="str">
        <x:v>yes</x:v>
      </x:c>
      <x:c r="E407" t="n">
        <x:v>1</x:v>
      </x:c>
      <x:c r="F407" t="n">
        <x:v>3</x:v>
      </x:c>
    </x:row>
    <x:row r="408">
      <x:c r="A408" t="str">
        <x:v>GP</x:v>
      </x:c>
      <x:c r="B408" t="str">
        <x:v>F</x:v>
      </x:c>
      <x:c r="C408" t="str">
        <x:v>yes</x:v>
      </x:c>
      <x:c r="D408" t="str">
        <x:v>yes</x:v>
      </x:c>
      <x:c r="E408" t="n">
        <x:v>2</x:v>
      </x:c>
      <x:c r="F408" t="n">
        <x:v>2</x:v>
      </x:c>
    </x:row>
    <x:row r="409">
      <x:c r="A409" t="str">
        <x:v>GP</x:v>
      </x:c>
      <x:c r="B409" t="str">
        <x:v>F</x:v>
      </x:c>
      <x:c r="C409" t="str">
        <x:v>yes</x:v>
      </x:c>
      <x:c r="D409" t="str">
        <x:v>yes</x:v>
      </x:c>
      <x:c r="E409" t="n">
        <x:v>2</x:v>
      </x:c>
      <x:c r="F409" t="n">
        <x:v>4</x:v>
      </x:c>
    </x:row>
    <x:row r="410">
      <x:c r="A410" t="str">
        <x:v>GP</x:v>
      </x:c>
      <x:c r="B410" t="str">
        <x:v>F</x:v>
      </x:c>
      <x:c r="C410" t="str">
        <x:v>no</x:v>
      </x:c>
      <x:c r="D410" t="str">
        <x:v>yes</x:v>
      </x:c>
      <x:c r="E410" t="n">
        <x:v>3</x:v>
      </x:c>
      <x:c r="F410" t="n">
        <x:v>4</x:v>
      </x:c>
    </x:row>
    <x:row r="411">
      <x:c r="A411" t="str">
        <x:v>GP</x:v>
      </x:c>
      <x:c r="B411" t="str">
        <x:v>F</x:v>
      </x:c>
      <x:c r="C411" t="str">
        <x:v>yes</x:v>
      </x:c>
      <x:c r="D411" t="str">
        <x:v>yes</x:v>
      </x:c>
      <x:c r="E411" t="n">
        <x:v>1</x:v>
      </x:c>
      <x:c r="F411" t="n">
        <x:v>1</x:v>
      </x:c>
    </x:row>
    <x:row r="412">
      <x:c r="A412" t="str">
        <x:v>GP</x:v>
      </x:c>
      <x:c r="B412" t="str">
        <x:v>F</x:v>
      </x:c>
      <x:c r="C412" t="str">
        <x:v>yes</x:v>
      </x:c>
      <x:c r="D412" t="str">
        <x:v>yes</x:v>
      </x:c>
      <x:c r="E412" t="n">
        <x:v>1</x:v>
      </x:c>
      <x:c r="F412" t="n">
        <x:v>1</x:v>
      </x:c>
    </x:row>
    <x:row r="413">
      <x:c r="A413" t="str">
        <x:v>GP</x:v>
      </x:c>
      <x:c r="B413" t="str">
        <x:v>M</x:v>
      </x:c>
      <x:c r="C413" t="str">
        <x:v>no</x:v>
      </x:c>
      <x:c r="D413" t="str">
        <x:v>yes</x:v>
      </x:c>
      <x:c r="E413" t="n">
        <x:v>1</x:v>
      </x:c>
      <x:c r="F413" t="n">
        <x:v>3</x:v>
      </x:c>
    </x:row>
    <x:row r="414">
      <x:c r="A414" t="str">
        <x:v>GP</x:v>
      </x:c>
      <x:c r="B414" t="str">
        <x:v>M</x:v>
      </x:c>
      <x:c r="C414" t="str">
        <x:v>yes</x:v>
      </x:c>
      <x:c r="D414" t="str">
        <x:v>yes</x:v>
      </x:c>
      <x:c r="E414" t="n">
        <x:v>1</x:v>
      </x:c>
      <x:c r="F414" t="n">
        <x:v>4</x:v>
      </x:c>
    </x:row>
    <x:row r="415">
      <x:c r="A415" t="str">
        <x:v>GP</x:v>
      </x:c>
      <x:c r="B415" t="str">
        <x:v>F</x:v>
      </x:c>
      <x:c r="C415" t="str">
        <x:v>yes</x:v>
      </x:c>
      <x:c r="D415" t="str">
        <x:v>yes</x:v>
      </x:c>
      <x:c r="E415" t="n">
        <x:v>1</x:v>
      </x:c>
      <x:c r="F415" t="n">
        <x:v>3</x:v>
      </x:c>
    </x:row>
    <x:row r="416">
      <x:c r="A416" t="str">
        <x:v>GP</x:v>
      </x:c>
      <x:c r="B416" t="str">
        <x:v>M</x:v>
      </x:c>
      <x:c r="C416" t="str">
        <x:v>yes</x:v>
      </x:c>
      <x:c r="D416" t="str">
        <x:v>yes</x:v>
      </x:c>
      <x:c r="E416" t="n">
        <x:v>1</x:v>
      </x:c>
      <x:c r="F416" t="n">
        <x:v>2</x:v>
      </x:c>
    </x:row>
    <x:row r="417">
      <x:c r="A417" t="str">
        <x:v>GP</x:v>
      </x:c>
      <x:c r="B417" t="str">
        <x:v>F</x:v>
      </x:c>
      <x:c r="C417" t="str">
        <x:v>yes</x:v>
      </x:c>
      <x:c r="D417" t="str">
        <x:v>yes</x:v>
      </x:c>
      <x:c r="E417" t="n">
        <x:v>1</x:v>
      </x:c>
      <x:c r="F417" t="n">
        <x:v>1</x:v>
      </x:c>
    </x:row>
    <x:row r="418">
      <x:c r="A418" t="str">
        <x:v>GP</x:v>
      </x:c>
      <x:c r="B418" t="str">
        <x:v>M</x:v>
      </x:c>
      <x:c r="C418" t="str">
        <x:v>no</x:v>
      </x:c>
      <x:c r="D418" t="str">
        <x:v>yes</x:v>
      </x:c>
      <x:c r="E418" t="n">
        <x:v>5</x:v>
      </x:c>
      <x:c r="F418" t="n">
        <x:v>2</x:v>
      </x:c>
    </x:row>
    <x:row r="419">
      <x:c r="A419" t="str">
        <x:v>GP</x:v>
      </x:c>
      <x:c r="B419" t="str">
        <x:v>F</x:v>
      </x:c>
      <x:c r="C419" t="str">
        <x:v>yes</x:v>
      </x:c>
      <x:c r="D419" t="str">
        <x:v>yes</x:v>
      </x:c>
      <x:c r="E419" t="n">
        <x:v>1</x:v>
      </x:c>
      <x:c r="F419" t="n">
        <x:v>3</x:v>
      </x:c>
    </x:row>
    <x:row r="420">
      <x:c r="A420" t="str">
        <x:v>GP</x:v>
      </x:c>
      <x:c r="B420" t="str">
        <x:v>F</x:v>
      </x:c>
      <x:c r="C420" t="str">
        <x:v>yes</x:v>
      </x:c>
      <x:c r="D420" t="str">
        <x:v>yes</x:v>
      </x:c>
      <x:c r="E420" t="n">
        <x:v>4</x:v>
      </x:c>
      <x:c r="F420" t="n">
        <x:v>4</x:v>
      </x:c>
    </x:row>
    <x:row r="421">
      <x:c r="A421" t="str">
        <x:v>GP</x:v>
      </x:c>
      <x:c r="B421" t="str">
        <x:v>M</x:v>
      </x:c>
      <x:c r="C421" t="str">
        <x:v>yes</x:v>
      </x:c>
      <x:c r="D421" t="str">
        <x:v>yes</x:v>
      </x:c>
      <x:c r="E421" t="n">
        <x:v>1</x:v>
      </x:c>
      <x:c r="F421" t="n">
        <x:v>2</x:v>
      </x:c>
    </x:row>
    <x:row r="422">
      <x:c r="A422" t="str">
        <x:v>GP</x:v>
      </x:c>
      <x:c r="B422" t="str">
        <x:v>F</x:v>
      </x:c>
      <x:c r="C422" t="str">
        <x:v>yes</x:v>
      </x:c>
      <x:c r="D422" t="str">
        <x:v>yes</x:v>
      </x:c>
      <x:c r="E422" t="n">
        <x:v>1</x:v>
      </x:c>
      <x:c r="F422" t="n">
        <x:v>2</x:v>
      </x:c>
    </x:row>
    <x:row r="423">
      <x:c r="A423" t="str">
        <x:v>GP</x:v>
      </x:c>
      <x:c r="B423" t="str">
        <x:v>M</x:v>
      </x:c>
      <x:c r="C423" t="str">
        <x:v>yes</x:v>
      </x:c>
      <x:c r="D423" t="str">
        <x:v>yes</x:v>
      </x:c>
      <x:c r="E423" t="n">
        <x:v>4</x:v>
      </x:c>
      <x:c r="F423" t="n">
        <x:v>5</x:v>
      </x:c>
    </x:row>
    <x:row r="424">
      <x:c r="A424" t="str">
        <x:v>GP</x:v>
      </x:c>
      <x:c r="B424" t="str">
        <x:v>M</x:v>
      </x:c>
      <x:c r="C424" t="str">
        <x:v>yes</x:v>
      </x:c>
      <x:c r="D424" t="str">
        <x:v>yes</x:v>
      </x:c>
      <x:c r="E424" t="n">
        <x:v>1</x:v>
      </x:c>
      <x:c r="F424" t="n">
        <x:v>4</x:v>
      </x:c>
    </x:row>
    <x:row r="425">
      <x:c r="A425" t="str">
        <x:v>GP</x:v>
      </x:c>
      <x:c r="B425" t="str">
        <x:v>F</x:v>
      </x:c>
      <x:c r="C425" t="str">
        <x:v>yes</x:v>
      </x:c>
      <x:c r="D425" t="str">
        <x:v>yes</x:v>
      </x:c>
      <x:c r="E425" t="n">
        <x:v>1</x:v>
      </x:c>
      <x:c r="F425" t="n">
        <x:v>3</x:v>
      </x:c>
    </x:row>
    <x:row r="426">
      <x:c r="A426" t="str">
        <x:v>GP</x:v>
      </x:c>
      <x:c r="B426" t="str">
        <x:v>F</x:v>
      </x:c>
      <x:c r="C426" t="str">
        <x:v>yes</x:v>
      </x:c>
      <x:c r="D426" t="str">
        <x:v>yes</x:v>
      </x:c>
      <x:c r="E426" t="n">
        <x:v>1</x:v>
      </x:c>
      <x:c r="F426" t="n">
        <x:v>1</x:v>
      </x:c>
    </x:row>
    <x:row r="427">
      <x:c r="A427" t="str">
        <x:v>GP</x:v>
      </x:c>
      <x:c r="B427" t="str">
        <x:v>F</x:v>
      </x:c>
      <x:c r="C427" t="str">
        <x:v>yes</x:v>
      </x:c>
      <x:c r="D427" t="str">
        <x:v>yes</x:v>
      </x:c>
      <x:c r="E427" t="n">
        <x:v>1</x:v>
      </x:c>
      <x:c r="F427" t="n">
        <x:v>2</x:v>
      </x:c>
    </x:row>
    <x:row r="428">
      <x:c r="A428" t="str">
        <x:v>MS</x:v>
      </x:c>
      <x:c r="B428" t="str">
        <x:v>F</x:v>
      </x:c>
      <x:c r="C428" t="str">
        <x:v>no</x:v>
      </x:c>
      <x:c r="D428" t="str">
        <x:v>yes</x:v>
      </x:c>
      <x:c r="E428" t="n">
        <x:v>1</x:v>
      </x:c>
      <x:c r="F428" t="n">
        <x:v>3</x:v>
      </x:c>
    </x:row>
    <x:row r="429">
      <x:c r="A429" t="str">
        <x:v>MS</x:v>
      </x:c>
      <x:c r="B429" t="str">
        <x:v>F</x:v>
      </x:c>
      <x:c r="C429" t="str">
        <x:v>yes</x:v>
      </x:c>
      <x:c r="D429" t="str">
        <x:v>yes</x:v>
      </x:c>
      <x:c r="E429" t="n">
        <x:v>1</x:v>
      </x:c>
      <x:c r="F429" t="n">
        <x:v>1</x:v>
      </x:c>
    </x:row>
    <x:row r="430">
      <x:c r="A430" t="str">
        <x:v>MS</x:v>
      </x:c>
      <x:c r="B430" t="str">
        <x:v>F</x:v>
      </x:c>
      <x:c r="C430" t="str">
        <x:v>yes</x:v>
      </x:c>
      <x:c r="D430" t="str">
        <x:v>no</x:v>
      </x:c>
      <x:c r="E430" t="n">
        <x:v>1</x:v>
      </x:c>
      <x:c r="F430" t="n">
        <x:v>1</x:v>
      </x:c>
    </x:row>
    <x:row r="431">
      <x:c r="A431" t="str">
        <x:v>MS</x:v>
      </x:c>
      <x:c r="B431" t="str">
        <x:v>F</x:v>
      </x:c>
      <x:c r="C431" t="str">
        <x:v>yes</x:v>
      </x:c>
      <x:c r="D431" t="str">
        <x:v>yes</x:v>
      </x:c>
      <x:c r="E431" t="n">
        <x:v>2</x:v>
      </x:c>
      <x:c r="F431" t="n">
        <x:v>3</x:v>
      </x:c>
    </x:row>
    <x:row r="432">
      <x:c r="A432" t="str">
        <x:v>MS</x:v>
      </x:c>
      <x:c r="B432" t="str">
        <x:v>F</x:v>
      </x:c>
      <x:c r="C432" t="str">
        <x:v>yes</x:v>
      </x:c>
      <x:c r="D432" t="str">
        <x:v>no</x:v>
      </x:c>
      <x:c r="E432" t="n">
        <x:v>1</x:v>
      </x:c>
      <x:c r="F432" t="n">
        <x:v>2</x:v>
      </x:c>
    </x:row>
    <x:row r="433">
      <x:c r="A433" t="str">
        <x:v>MS</x:v>
      </x:c>
      <x:c r="B433" t="str">
        <x:v>F</x:v>
      </x:c>
      <x:c r="C433" t="str">
        <x:v>no</x:v>
      </x:c>
      <x:c r="D433" t="str">
        <x:v>no</x:v>
      </x:c>
      <x:c r="E433" t="n">
        <x:v>1</x:v>
      </x:c>
      <x:c r="F433" t="n">
        <x:v>1</x:v>
      </x:c>
    </x:row>
    <x:row r="434">
      <x:c r="A434" t="str">
        <x:v>MS</x:v>
      </x:c>
      <x:c r="B434" t="str">
        <x:v>M</x:v>
      </x:c>
      <x:c r="C434" t="str">
        <x:v>yes</x:v>
      </x:c>
      <x:c r="D434" t="str">
        <x:v>no</x:v>
      </x:c>
      <x:c r="E434" t="n">
        <x:v>1</x:v>
      </x:c>
      <x:c r="F434" t="n">
        <x:v>3</x:v>
      </x:c>
    </x:row>
    <x:row r="435">
      <x:c r="A435" t="str">
        <x:v>MS</x:v>
      </x:c>
      <x:c r="B435" t="str">
        <x:v>M</x:v>
      </x:c>
      <x:c r="C435" t="str">
        <x:v>yes</x:v>
      </x:c>
      <x:c r="D435" t="str">
        <x:v>yes</x:v>
      </x:c>
      <x:c r="E435" t="n">
        <x:v>1</x:v>
      </x:c>
      <x:c r="F435" t="n">
        <x:v>1</x:v>
      </x:c>
    </x:row>
    <x:row r="436">
      <x:c r="A436" t="str">
        <x:v>MS</x:v>
      </x:c>
      <x:c r="B436" t="str">
        <x:v>F</x:v>
      </x:c>
      <x:c r="C436" t="str">
        <x:v>yes</x:v>
      </x:c>
      <x:c r="D436" t="str">
        <x:v>no</x:v>
      </x:c>
      <x:c r="E436" t="n">
        <x:v>1</x:v>
      </x:c>
      <x:c r="F436" t="n">
        <x:v>2</x:v>
      </x:c>
    </x:row>
    <x:row r="437">
      <x:c r="A437" t="str">
        <x:v>MS</x:v>
      </x:c>
      <x:c r="B437" t="str">
        <x:v>F</x:v>
      </x:c>
      <x:c r="C437" t="str">
        <x:v>no</x:v>
      </x:c>
      <x:c r="D437" t="str">
        <x:v>yes</x:v>
      </x:c>
      <x:c r="E437" t="n">
        <x:v>2</x:v>
      </x:c>
      <x:c r="F437" t="n">
        <x:v>2</x:v>
      </x:c>
    </x:row>
    <x:row r="438">
      <x:c r="A438" t="str">
        <x:v>MS</x:v>
      </x:c>
      <x:c r="B438" t="str">
        <x:v>F</x:v>
      </x:c>
      <x:c r="C438" t="str">
        <x:v>yes</x:v>
      </x:c>
      <x:c r="D438" t="str">
        <x:v>yes</x:v>
      </x:c>
      <x:c r="E438" t="n">
        <x:v>3</x:v>
      </x:c>
      <x:c r="F438" t="n">
        <x:v>5</x:v>
      </x:c>
    </x:row>
    <x:row r="439">
      <x:c r="A439" t="str">
        <x:v>MS</x:v>
      </x:c>
      <x:c r="B439" t="str">
        <x:v>F</x:v>
      </x:c>
      <x:c r="C439" t="str">
        <x:v>no</x:v>
      </x:c>
      <x:c r="D439" t="str">
        <x:v>no</x:v>
      </x:c>
      <x:c r="E439" t="n">
        <x:v>1</x:v>
      </x:c>
      <x:c r="F439" t="n">
        <x:v>1</x:v>
      </x:c>
    </x:row>
    <x:row r="440">
      <x:c r="A440" t="str">
        <x:v>MS</x:v>
      </x:c>
      <x:c r="B440" t="str">
        <x:v>F</x:v>
      </x:c>
      <x:c r="C440" t="str">
        <x:v>yes</x:v>
      </x:c>
      <x:c r="D440" t="str">
        <x:v>yes</x:v>
      </x:c>
      <x:c r="E440" t="n">
        <x:v>1</x:v>
      </x:c>
      <x:c r="F440" t="n">
        <x:v>2</x:v>
      </x:c>
    </x:row>
    <x:row r="441">
      <x:c r="A441" t="str">
        <x:v>MS</x:v>
      </x:c>
      <x:c r="B441" t="str">
        <x:v>F</x:v>
      </x:c>
      <x:c r="C441" t="str">
        <x:v>yes</x:v>
      </x:c>
      <x:c r="D441" t="str">
        <x:v>yes</x:v>
      </x:c>
      <x:c r="E441" t="n">
        <x:v>1</x:v>
      </x:c>
      <x:c r="F441" t="n">
        <x:v>2</x:v>
      </x:c>
    </x:row>
    <x:row r="442">
      <x:c r="A442" t="str">
        <x:v>MS</x:v>
      </x:c>
      <x:c r="B442" t="str">
        <x:v>F</x:v>
      </x:c>
      <x:c r="C442" t="str">
        <x:v>yes</x:v>
      </x:c>
      <x:c r="D442" t="str">
        <x:v>no</x:v>
      </x:c>
      <x:c r="E442" t="n">
        <x:v>1</x:v>
      </x:c>
      <x:c r="F442" t="n">
        <x:v>2</x:v>
      </x:c>
    </x:row>
    <x:row r="443">
      <x:c r="A443" t="str">
        <x:v>MS</x:v>
      </x:c>
      <x:c r="B443" t="str">
        <x:v>F</x:v>
      </x:c>
      <x:c r="C443" t="str">
        <x:v>yes</x:v>
      </x:c>
      <x:c r="D443" t="str">
        <x:v>yes</x:v>
      </x:c>
      <x:c r="E443" t="n">
        <x:v>1</x:v>
      </x:c>
      <x:c r="F443" t="n">
        <x:v>3</x:v>
      </x:c>
    </x:row>
    <x:row r="444">
      <x:c r="A444" t="str">
        <x:v>MS</x:v>
      </x:c>
      <x:c r="B444" t="str">
        <x:v>F</x:v>
      </x:c>
      <x:c r="C444" t="str">
        <x:v>yes</x:v>
      </x:c>
      <x:c r="D444" t="str">
        <x:v>yes</x:v>
      </x:c>
      <x:c r="E444" t="n">
        <x:v>1</x:v>
      </x:c>
      <x:c r="F444" t="n">
        <x:v>1</x:v>
      </x:c>
    </x:row>
    <x:row r="445">
      <x:c r="A445" t="str">
        <x:v>MS</x:v>
      </x:c>
      <x:c r="B445" t="str">
        <x:v>M</x:v>
      </x:c>
      <x:c r="C445" t="str">
        <x:v>yes</x:v>
      </x:c>
      <x:c r="D445" t="str">
        <x:v>no</x:v>
      </x:c>
      <x:c r="E445" t="n">
        <x:v>4</x:v>
      </x:c>
      <x:c r="F445" t="n">
        <x:v>5</x:v>
      </x:c>
    </x:row>
    <x:row r="446">
      <x:c r="A446" t="str">
        <x:v>MS</x:v>
      </x:c>
      <x:c r="B446" t="str">
        <x:v>M</x:v>
      </x:c>
      <x:c r="C446" t="str">
        <x:v>yes</x:v>
      </x:c>
      <x:c r="D446" t="str">
        <x:v>yes</x:v>
      </x:c>
      <x:c r="E446" t="n">
        <x:v>2</x:v>
      </x:c>
      <x:c r="F446" t="n">
        <x:v>4</x:v>
      </x:c>
    </x:row>
    <x:row r="447">
      <x:c r="A447" t="str">
        <x:v>MS</x:v>
      </x:c>
      <x:c r="B447" t="str">
        <x:v>M</x:v>
      </x:c>
      <x:c r="C447" t="str">
        <x:v>yes</x:v>
      </x:c>
      <x:c r="D447" t="str">
        <x:v>yes</x:v>
      </x:c>
      <x:c r="E447" t="n">
        <x:v>1</x:v>
      </x:c>
      <x:c r="F447" t="n">
        <x:v>2</x:v>
      </x:c>
    </x:row>
    <x:row r="448">
      <x:c r="A448" t="str">
        <x:v>MS</x:v>
      </x:c>
      <x:c r="B448" t="str">
        <x:v>M</x:v>
      </x:c>
      <x:c r="C448" t="str">
        <x:v>yes</x:v>
      </x:c>
      <x:c r="D448" t="str">
        <x:v>yes</x:v>
      </x:c>
      <x:c r="E448" t="n">
        <x:v>1</x:v>
      </x:c>
      <x:c r="F448" t="n">
        <x:v>2</x:v>
      </x:c>
    </x:row>
    <x:row r="449">
      <x:c r="A449" t="str">
        <x:v>MS</x:v>
      </x:c>
      <x:c r="B449" t="str">
        <x:v>M</x:v>
      </x:c>
      <x:c r="C449" t="str">
        <x:v>yes</x:v>
      </x:c>
      <x:c r="D449" t="str">
        <x:v>no</x:v>
      </x:c>
      <x:c r="E449" t="n">
        <x:v>1</x:v>
      </x:c>
      <x:c r="F449" t="n">
        <x:v>2</x:v>
      </x:c>
    </x:row>
    <x:row r="450">
      <x:c r="A450" t="str">
        <x:v>MS</x:v>
      </x:c>
      <x:c r="B450" t="str">
        <x:v>M</x:v>
      </x:c>
      <x:c r="C450" t="str">
        <x:v>yes</x:v>
      </x:c>
      <x:c r="D450" t="str">
        <x:v>no</x:v>
      </x:c>
      <x:c r="E450" t="n">
        <x:v>2</x:v>
      </x:c>
      <x:c r="F450" t="n">
        <x:v>4</x:v>
      </x:c>
    </x:row>
    <x:row r="451">
      <x:c r="A451" t="str">
        <x:v>MS</x:v>
      </x:c>
      <x:c r="B451" t="str">
        <x:v>M</x:v>
      </x:c>
      <x:c r="C451" t="str">
        <x:v>yes</x:v>
      </x:c>
      <x:c r="D451" t="str">
        <x:v>yes</x:v>
      </x:c>
      <x:c r="E451" t="n">
        <x:v>1</x:v>
      </x:c>
      <x:c r="F451" t="n">
        <x:v>1</x:v>
      </x:c>
    </x:row>
    <x:row r="452">
      <x:c r="A452" t="str">
        <x:v>MS</x:v>
      </x:c>
      <x:c r="B452" t="str">
        <x:v>M</x:v>
      </x:c>
      <x:c r="C452" t="str">
        <x:v>no</x:v>
      </x:c>
      <x:c r="D452" t="str">
        <x:v>no</x:v>
      </x:c>
      <x:c r="E452" t="n">
        <x:v>5</x:v>
      </x:c>
      <x:c r="F452" t="n">
        <x:v>5</x:v>
      </x:c>
    </x:row>
    <x:row r="453">
      <x:c r="A453" t="str">
        <x:v>MS</x:v>
      </x:c>
      <x:c r="B453" t="str">
        <x:v>F</x:v>
      </x:c>
      <x:c r="C453" t="str">
        <x:v>yes</x:v>
      </x:c>
      <x:c r="D453" t="str">
        <x:v>yes</x:v>
      </x:c>
      <x:c r="E453" t="n">
        <x:v>1</x:v>
      </x:c>
      <x:c r="F453" t="n">
        <x:v>1</x:v>
      </x:c>
    </x:row>
    <x:row r="454">
      <x:c r="A454" t="str">
        <x:v>MS</x:v>
      </x:c>
      <x:c r="B454" t="str">
        <x:v>F</x:v>
      </x:c>
      <x:c r="C454" t="str">
        <x:v>yes</x:v>
      </x:c>
      <x:c r="D454" t="str">
        <x:v>no</x:v>
      </x:c>
      <x:c r="E454" t="n">
        <x:v>1</x:v>
      </x:c>
      <x:c r="F454" t="n">
        <x:v>1</x:v>
      </x:c>
    </x:row>
    <x:row r="455">
      <x:c r="A455" t="str">
        <x:v>MS</x:v>
      </x:c>
      <x:c r="B455" t="str">
        <x:v>F</x:v>
      </x:c>
      <x:c r="C455" t="str">
        <x:v>yes</x:v>
      </x:c>
      <x:c r="D455" t="str">
        <x:v>yes</x:v>
      </x:c>
      <x:c r="E455" t="n">
        <x:v>1</x:v>
      </x:c>
      <x:c r="F455" t="n">
        <x:v>2</x:v>
      </x:c>
    </x:row>
    <x:row r="456">
      <x:c r="A456" t="str">
        <x:v>MS</x:v>
      </x:c>
      <x:c r="B456" t="str">
        <x:v>M</x:v>
      </x:c>
      <x:c r="C456" t="str">
        <x:v>yes</x:v>
      </x:c>
      <x:c r="D456" t="str">
        <x:v>no</x:v>
      </x:c>
      <x:c r="E456" t="n">
        <x:v>1</x:v>
      </x:c>
      <x:c r="F456" t="n">
        <x:v>1</x:v>
      </x:c>
    </x:row>
    <x:row r="457">
      <x:c r="A457" t="str">
        <x:v>MS</x:v>
      </x:c>
      <x:c r="B457" t="str">
        <x:v>F</x:v>
      </x:c>
      <x:c r="C457" t="str">
        <x:v>yes</x:v>
      </x:c>
      <x:c r="D457" t="str">
        <x:v>yes</x:v>
      </x:c>
      <x:c r="E457" t="n">
        <x:v>1</x:v>
      </x:c>
      <x:c r="F457" t="n">
        <x:v>1</x:v>
      </x:c>
    </x:row>
    <x:row r="458">
      <x:c r="A458" t="str">
        <x:v>MS</x:v>
      </x:c>
      <x:c r="B458" t="str">
        <x:v>F</x:v>
      </x:c>
      <x:c r="C458" t="str">
        <x:v>yes</x:v>
      </x:c>
      <x:c r="D458" t="str">
        <x:v>no</x:v>
      </x:c>
      <x:c r="E458" t="n">
        <x:v>1</x:v>
      </x:c>
      <x:c r="F458" t="n">
        <x:v>2</x:v>
      </x:c>
    </x:row>
    <x:row r="459">
      <x:c r="A459" t="str">
        <x:v>MS</x:v>
      </x:c>
      <x:c r="B459" t="str">
        <x:v>F</x:v>
      </x:c>
      <x:c r="C459" t="str">
        <x:v>yes</x:v>
      </x:c>
      <x:c r="D459" t="str">
        <x:v>no</x:v>
      </x:c>
      <x:c r="E459" t="n">
        <x:v>1</x:v>
      </x:c>
      <x:c r="F459" t="n">
        <x:v>2</x:v>
      </x:c>
    </x:row>
    <x:row r="460">
      <x:c r="A460" t="str">
        <x:v>MS</x:v>
      </x:c>
      <x:c r="B460" t="str">
        <x:v>F</x:v>
      </x:c>
      <x:c r="C460" t="str">
        <x:v>yes</x:v>
      </x:c>
      <x:c r="D460" t="str">
        <x:v>yes</x:v>
      </x:c>
      <x:c r="E460" t="n">
        <x:v>3</x:v>
      </x:c>
      <x:c r="F460" t="n">
        <x:v>3</x:v>
      </x:c>
    </x:row>
    <x:row r="461">
      <x:c r="A461" t="str">
        <x:v>MS</x:v>
      </x:c>
      <x:c r="B461" t="str">
        <x:v>F</x:v>
      </x:c>
      <x:c r="C461" t="str">
        <x:v>yes</x:v>
      </x:c>
      <x:c r="D461" t="str">
        <x:v>no</x:v>
      </x:c>
      <x:c r="E461" t="n">
        <x:v>2</x:v>
      </x:c>
      <x:c r="F461" t="n">
        <x:v>1</x:v>
      </x:c>
    </x:row>
    <x:row r="462">
      <x:c r="A462" t="str">
        <x:v>MS</x:v>
      </x:c>
      <x:c r="B462" t="str">
        <x:v>M</x:v>
      </x:c>
      <x:c r="C462" t="str">
        <x:v>yes</x:v>
      </x:c>
      <x:c r="D462" t="str">
        <x:v>yes</x:v>
      </x:c>
      <x:c r="E462" t="n">
        <x:v>5</x:v>
      </x:c>
      <x:c r="F462" t="n">
        <x:v>5</x:v>
      </x:c>
    </x:row>
    <x:row r="463">
      <x:c r="A463" t="str">
        <x:v>MS</x:v>
      </x:c>
      <x:c r="B463" t="str">
        <x:v>F</x:v>
      </x:c>
      <x:c r="C463" t="str">
        <x:v>yes</x:v>
      </x:c>
      <x:c r="D463" t="str">
        <x:v>yes</x:v>
      </x:c>
      <x:c r="E463" t="n">
        <x:v>1</x:v>
      </x:c>
      <x:c r="F463" t="n">
        <x:v>1</x:v>
      </x:c>
    </x:row>
    <x:row r="464">
      <x:c r="A464" t="str">
        <x:v>MS</x:v>
      </x:c>
      <x:c r="B464" t="str">
        <x:v>F</x:v>
      </x:c>
      <x:c r="C464" t="str">
        <x:v>yes</x:v>
      </x:c>
      <x:c r="D464" t="str">
        <x:v>no</x:v>
      </x:c>
      <x:c r="E464" t="n">
        <x:v>1</x:v>
      </x:c>
      <x:c r="F464" t="n">
        <x:v>1</x:v>
      </x:c>
    </x:row>
    <x:row r="465">
      <x:c r="A465" t="str">
        <x:v>MS</x:v>
      </x:c>
      <x:c r="B465" t="str">
        <x:v>F</x:v>
      </x:c>
      <x:c r="C465" t="str">
        <x:v>yes</x:v>
      </x:c>
      <x:c r="D465" t="str">
        <x:v>yes</x:v>
      </x:c>
      <x:c r="E465" t="n">
        <x:v>1</x:v>
      </x:c>
      <x:c r="F465" t="n">
        <x:v>1</x:v>
      </x:c>
    </x:row>
    <x:row r="466">
      <x:c r="A466" t="str">
        <x:v>MS</x:v>
      </x:c>
      <x:c r="B466" t="str">
        <x:v>F</x:v>
      </x:c>
      <x:c r="C466" t="str">
        <x:v>yes</x:v>
      </x:c>
      <x:c r="D466" t="str">
        <x:v>yes</x:v>
      </x:c>
      <x:c r="E466" t="n">
        <x:v>4</x:v>
      </x:c>
      <x:c r="F466" t="n">
        <x:v>3</x:v>
      </x:c>
    </x:row>
    <x:row r="467">
      <x:c r="A467" t="str">
        <x:v>MS</x:v>
      </x:c>
      <x:c r="B467" t="str">
        <x:v>F</x:v>
      </x:c>
      <x:c r="C467" t="str">
        <x:v>yes</x:v>
      </x:c>
      <x:c r="D467" t="str">
        <x:v>no</x:v>
      </x:c>
      <x:c r="E467" t="n">
        <x:v>1</x:v>
      </x:c>
      <x:c r="F467" t="n">
        <x:v>2</x:v>
      </x:c>
    </x:row>
    <x:row r="468">
      <x:c r="A468" t="str">
        <x:v>MS</x:v>
      </x:c>
      <x:c r="B468" t="str">
        <x:v>F</x:v>
      </x:c>
      <x:c r="C468" t="str">
        <x:v>yes</x:v>
      </x:c>
      <x:c r="D468" t="str">
        <x:v>no</x:v>
      </x:c>
      <x:c r="E468" t="n">
        <x:v>2</x:v>
      </x:c>
      <x:c r="F468" t="n">
        <x:v>2</x:v>
      </x:c>
    </x:row>
    <x:row r="469">
      <x:c r="A469" t="str">
        <x:v>MS</x:v>
      </x:c>
      <x:c r="B469" t="str">
        <x:v>M</x:v>
      </x:c>
      <x:c r="C469" t="str">
        <x:v>yes</x:v>
      </x:c>
      <x:c r="D469" t="str">
        <x:v>no</x:v>
      </x:c>
      <x:c r="E469" t="n">
        <x:v>3</x:v>
      </x:c>
      <x:c r="F469" t="n">
        <x:v>4</x:v>
      </x:c>
    </x:row>
    <x:row r="470">
      <x:c r="A470" t="str">
        <x:v>MS</x:v>
      </x:c>
      <x:c r="B470" t="str">
        <x:v>F</x:v>
      </x:c>
      <x:c r="C470" t="str">
        <x:v>yes</x:v>
      </x:c>
      <x:c r="D470" t="str">
        <x:v>yes</x:v>
      </x:c>
      <x:c r="E470" t="n">
        <x:v>2</x:v>
      </x:c>
      <x:c r="F470" t="n">
        <x:v>3</x:v>
      </x:c>
    </x:row>
    <x:row r="471">
      <x:c r="A471" t="str">
        <x:v>MS</x:v>
      </x:c>
      <x:c r="B471" t="str">
        <x:v>M</x:v>
      </x:c>
      <x:c r="C471" t="str">
        <x:v>yes</x:v>
      </x:c>
      <x:c r="D471" t="str">
        <x:v>no</x:v>
      </x:c>
      <x:c r="E471" t="n">
        <x:v>1</x:v>
      </x:c>
      <x:c r="F471" t="n">
        <x:v>3</x:v>
      </x:c>
    </x:row>
    <x:row r="472">
      <x:c r="A472" t="str">
        <x:v>MS</x:v>
      </x:c>
      <x:c r="B472" t="str">
        <x:v>F</x:v>
      </x:c>
      <x:c r="C472" t="str">
        <x:v>yes</x:v>
      </x:c>
      <x:c r="D472" t="str">
        <x:v>yes</x:v>
      </x:c>
      <x:c r="E472" t="n">
        <x:v>1</x:v>
      </x:c>
      <x:c r="F472" t="n">
        <x:v>1</x:v>
      </x:c>
    </x:row>
    <x:row r="473">
      <x:c r="A473" t="str">
        <x:v>MS</x:v>
      </x:c>
      <x:c r="B473" t="str">
        <x:v>M</x:v>
      </x:c>
      <x:c r="C473" t="str">
        <x:v>yes</x:v>
      </x:c>
      <x:c r="D473" t="str">
        <x:v>no</x:v>
      </x:c>
      <x:c r="E473" t="n">
        <x:v>1</x:v>
      </x:c>
      <x:c r="F473" t="n">
        <x:v>2</x:v>
      </x:c>
    </x:row>
    <x:row r="474">
      <x:c r="A474" t="str">
        <x:v>MS</x:v>
      </x:c>
      <x:c r="B474" t="str">
        <x:v>M</x:v>
      </x:c>
      <x:c r="C474" t="str">
        <x:v>yes</x:v>
      </x:c>
      <x:c r="D474" t="str">
        <x:v>no</x:v>
      </x:c>
      <x:c r="E474" t="n">
        <x:v>1</x:v>
      </x:c>
      <x:c r="F474" t="n">
        <x:v>1</x:v>
      </x:c>
    </x:row>
    <x:row r="475">
      <x:c r="A475" t="str">
        <x:v>MS</x:v>
      </x:c>
      <x:c r="B475" t="str">
        <x:v>F</x:v>
      </x:c>
      <x:c r="C475" t="str">
        <x:v>yes</x:v>
      </x:c>
      <x:c r="D475" t="str">
        <x:v>yes</x:v>
      </x:c>
      <x:c r="E475" t="n">
        <x:v>1</x:v>
      </x:c>
      <x:c r="F475" t="n">
        <x:v>1</x:v>
      </x:c>
    </x:row>
    <x:row r="476">
      <x:c r="A476" t="str">
        <x:v>MS</x:v>
      </x:c>
      <x:c r="B476" t="str">
        <x:v>F</x:v>
      </x:c>
      <x:c r="C476" t="str">
        <x:v>yes</x:v>
      </x:c>
      <x:c r="D476" t="str">
        <x:v>no</x:v>
      </x:c>
      <x:c r="E476" t="n">
        <x:v>2</x:v>
      </x:c>
      <x:c r="F476" t="n">
        <x:v>3</x:v>
      </x:c>
    </x:row>
    <x:row r="477">
      <x:c r="A477" t="str">
        <x:v>MS</x:v>
      </x:c>
      <x:c r="B477" t="str">
        <x:v>F</x:v>
      </x:c>
      <x:c r="C477" t="str">
        <x:v>yes</x:v>
      </x:c>
      <x:c r="D477" t="str">
        <x:v>no</x:v>
      </x:c>
      <x:c r="E477" t="n">
        <x:v>1</x:v>
      </x:c>
      <x:c r="F477" t="n">
        <x:v>1</x:v>
      </x:c>
    </x:row>
    <x:row r="478">
      <x:c r="A478" t="str">
        <x:v>MS</x:v>
      </x:c>
      <x:c r="B478" t="str">
        <x:v>M</x:v>
      </x:c>
      <x:c r="C478" t="str">
        <x:v>yes</x:v>
      </x:c>
      <x:c r="D478" t="str">
        <x:v>yes</x:v>
      </x:c>
      <x:c r="E478" t="n">
        <x:v>2</x:v>
      </x:c>
      <x:c r="F478" t="n">
        <x:v>3</x:v>
      </x:c>
    </x:row>
    <x:row r="479">
      <x:c r="A479" t="str">
        <x:v>MS</x:v>
      </x:c>
      <x:c r="B479" t="str">
        <x:v>M</x:v>
      </x:c>
      <x:c r="C479" t="str">
        <x:v>yes</x:v>
      </x:c>
      <x:c r="D479" t="str">
        <x:v>yes</x:v>
      </x:c>
      <x:c r="E479" t="n">
        <x:v>3</x:v>
      </x:c>
      <x:c r="F479" t="n">
        <x:v>5</x:v>
      </x:c>
    </x:row>
    <x:row r="480">
      <x:c r="A480" t="str">
        <x:v>MS</x:v>
      </x:c>
      <x:c r="B480" t="str">
        <x:v>F</x:v>
      </x:c>
      <x:c r="C480" t="str">
        <x:v>yes</x:v>
      </x:c>
      <x:c r="D480" t="str">
        <x:v>no</x:v>
      </x:c>
      <x:c r="E480" t="n">
        <x:v>1</x:v>
      </x:c>
      <x:c r="F480" t="n">
        <x:v>1</x:v>
      </x:c>
    </x:row>
    <x:row r="481">
      <x:c r="A481" t="str">
        <x:v>MS</x:v>
      </x:c>
      <x:c r="B481" t="str">
        <x:v>F</x:v>
      </x:c>
      <x:c r="C481" t="str">
        <x:v>yes</x:v>
      </x:c>
      <x:c r="D481" t="str">
        <x:v>yes</x:v>
      </x:c>
      <x:c r="E481" t="n">
        <x:v>1</x:v>
      </x:c>
      <x:c r="F481" t="n">
        <x:v>1</x:v>
      </x:c>
    </x:row>
    <x:row r="482">
      <x:c r="A482" t="str">
        <x:v>MS</x:v>
      </x:c>
      <x:c r="B482" t="str">
        <x:v>M</x:v>
      </x:c>
      <x:c r="C482" t="str">
        <x:v>yes</x:v>
      </x:c>
      <x:c r="D482" t="str">
        <x:v>yes</x:v>
      </x:c>
      <x:c r="E482" t="n">
        <x:v>2</x:v>
      </x:c>
      <x:c r="F482" t="n">
        <x:v>4</x:v>
      </x:c>
    </x:row>
    <x:row r="483">
      <x:c r="A483" t="str">
        <x:v>MS</x:v>
      </x:c>
      <x:c r="B483" t="str">
        <x:v>F</x:v>
      </x:c>
      <x:c r="C483" t="str">
        <x:v>yes</x:v>
      </x:c>
      <x:c r="D483" t="str">
        <x:v>no</x:v>
      </x:c>
      <x:c r="E483" t="n">
        <x:v>1</x:v>
      </x:c>
      <x:c r="F483" t="n">
        <x:v>1</x:v>
      </x:c>
    </x:row>
    <x:row r="484">
      <x:c r="A484" t="str">
        <x:v>MS</x:v>
      </x:c>
      <x:c r="B484" t="str">
        <x:v>F</x:v>
      </x:c>
      <x:c r="C484" t="str">
        <x:v>no</x:v>
      </x:c>
      <x:c r="D484" t="str">
        <x:v>no</x:v>
      </x:c>
      <x:c r="E484" t="n">
        <x:v>1</x:v>
      </x:c>
      <x:c r="F484" t="n">
        <x:v>1</x:v>
      </x:c>
    </x:row>
    <x:row r="485">
      <x:c r="A485" t="str">
        <x:v>MS</x:v>
      </x:c>
      <x:c r="B485" t="str">
        <x:v>F</x:v>
      </x:c>
      <x:c r="C485" t="str">
        <x:v>no</x:v>
      </x:c>
      <x:c r="D485" t="str">
        <x:v>yes</x:v>
      </x:c>
      <x:c r="E485" t="n">
        <x:v>1</x:v>
      </x:c>
      <x:c r="F485" t="n">
        <x:v>1</x:v>
      </x:c>
    </x:row>
    <x:row r="486">
      <x:c r="A486" t="str">
        <x:v>MS</x:v>
      </x:c>
      <x:c r="B486" t="str">
        <x:v>F</x:v>
      </x:c>
      <x:c r="C486" t="str">
        <x:v>no</x:v>
      </x:c>
      <x:c r="D486" t="str">
        <x:v>no</x:v>
      </x:c>
      <x:c r="E486" t="n">
        <x:v>1</x:v>
      </x:c>
      <x:c r="F486" t="n">
        <x:v>1</x:v>
      </x:c>
    </x:row>
    <x:row r="487">
      <x:c r="A487" t="str">
        <x:v>MS</x:v>
      </x:c>
      <x:c r="B487" t="str">
        <x:v>F</x:v>
      </x:c>
      <x:c r="C487" t="str">
        <x:v>no</x:v>
      </x:c>
      <x:c r="D487" t="str">
        <x:v>no</x:v>
      </x:c>
      <x:c r="E487" t="n">
        <x:v>1</x:v>
      </x:c>
      <x:c r="F487" t="n">
        <x:v>3</x:v>
      </x:c>
    </x:row>
    <x:row r="488">
      <x:c r="A488" t="str">
        <x:v>MS</x:v>
      </x:c>
      <x:c r="B488" t="str">
        <x:v>F</x:v>
      </x:c>
      <x:c r="C488" t="str">
        <x:v>no</x:v>
      </x:c>
      <x:c r="D488" t="str">
        <x:v>yes</x:v>
      </x:c>
      <x:c r="E488" t="n">
        <x:v>1</x:v>
      </x:c>
      <x:c r="F488" t="n">
        <x:v>2</x:v>
      </x:c>
    </x:row>
    <x:row r="489">
      <x:c r="A489" t="str">
        <x:v>MS</x:v>
      </x:c>
      <x:c r="B489" t="str">
        <x:v>F</x:v>
      </x:c>
      <x:c r="C489" t="str">
        <x:v>no</x:v>
      </x:c>
      <x:c r="D489" t="str">
        <x:v>no</x:v>
      </x:c>
      <x:c r="E489" t="n">
        <x:v>1</x:v>
      </x:c>
      <x:c r="F489" t="n">
        <x:v>2</x:v>
      </x:c>
    </x:row>
    <x:row r="490">
      <x:c r="A490" t="str">
        <x:v>MS</x:v>
      </x:c>
      <x:c r="B490" t="str">
        <x:v>F</x:v>
      </x:c>
      <x:c r="C490" t="str">
        <x:v>yes</x:v>
      </x:c>
      <x:c r="D490" t="str">
        <x:v>yes</x:v>
      </x:c>
      <x:c r="E490" t="n">
        <x:v>1</x:v>
      </x:c>
      <x:c r="F490" t="n">
        <x:v>2</x:v>
      </x:c>
    </x:row>
    <x:row r="491">
      <x:c r="A491" t="str">
        <x:v>MS</x:v>
      </x:c>
      <x:c r="B491" t="str">
        <x:v>F</x:v>
      </x:c>
      <x:c r="C491" t="str">
        <x:v>yes</x:v>
      </x:c>
      <x:c r="D491" t="str">
        <x:v>yes</x:v>
      </x:c>
      <x:c r="E491" t="n">
        <x:v>1</x:v>
      </x:c>
      <x:c r="F491" t="n">
        <x:v>4</x:v>
      </x:c>
    </x:row>
    <x:row r="492">
      <x:c r="A492" t="str">
        <x:v>MS</x:v>
      </x:c>
      <x:c r="B492" t="str">
        <x:v>F</x:v>
      </x:c>
      <x:c r="C492" t="str">
        <x:v>no</x:v>
      </x:c>
      <x:c r="D492" t="str">
        <x:v>no</x:v>
      </x:c>
      <x:c r="E492" t="n">
        <x:v>1</x:v>
      </x:c>
      <x:c r="F492" t="n">
        <x:v>1</x:v>
      </x:c>
    </x:row>
    <x:row r="493">
      <x:c r="A493" t="str">
        <x:v>MS</x:v>
      </x:c>
      <x:c r="B493" t="str">
        <x:v>F</x:v>
      </x:c>
      <x:c r="C493" t="str">
        <x:v>no</x:v>
      </x:c>
      <x:c r="D493" t="str">
        <x:v>no</x:v>
      </x:c>
      <x:c r="E493" t="n">
        <x:v>1</x:v>
      </x:c>
      <x:c r="F493" t="n">
        <x:v>1</x:v>
      </x:c>
    </x:row>
    <x:row r="494">
      <x:c r="A494" t="str">
        <x:v>MS</x:v>
      </x:c>
      <x:c r="B494" t="str">
        <x:v>M</x:v>
      </x:c>
      <x:c r="C494" t="str">
        <x:v>no</x:v>
      </x:c>
      <x:c r="D494" t="str">
        <x:v>yes</x:v>
      </x:c>
      <x:c r="E494" t="n">
        <x:v>3</x:v>
      </x:c>
      <x:c r="F494" t="n">
        <x:v>4</x:v>
      </x:c>
    </x:row>
    <x:row r="495">
      <x:c r="A495" t="str">
        <x:v>MS</x:v>
      </x:c>
      <x:c r="B495" t="str">
        <x:v>F</x:v>
      </x:c>
      <x:c r="C495" t="str">
        <x:v>no</x:v>
      </x:c>
      <x:c r="D495" t="str">
        <x:v>yes</x:v>
      </x:c>
      <x:c r="E495" t="n">
        <x:v>1</x:v>
      </x:c>
      <x:c r="F495" t="n">
        <x:v>1</x:v>
      </x:c>
    </x:row>
    <x:row r="496">
      <x:c r="A496" t="str">
        <x:v>MS</x:v>
      </x:c>
      <x:c r="B496" t="str">
        <x:v>F</x:v>
      </x:c>
      <x:c r="C496" t="str">
        <x:v>yes</x:v>
      </x:c>
      <x:c r="D496" t="str">
        <x:v>yes</x:v>
      </x:c>
      <x:c r="E496" t="n">
        <x:v>4</x:v>
      </x:c>
      <x:c r="F496" t="n">
        <x:v>1</x:v>
      </x:c>
    </x:row>
    <x:row r="497">
      <x:c r="A497" t="str">
        <x:v>MS</x:v>
      </x:c>
      <x:c r="B497" t="str">
        <x:v>F</x:v>
      </x:c>
      <x:c r="C497" t="str">
        <x:v>yes</x:v>
      </x:c>
      <x:c r="D497" t="str">
        <x:v>no</x:v>
      </x:c>
      <x:c r="E497" t="n">
        <x:v>1</x:v>
      </x:c>
      <x:c r="F497" t="n">
        <x:v>1</x:v>
      </x:c>
    </x:row>
    <x:row r="498">
      <x:c r="A498" t="str">
        <x:v>MS</x:v>
      </x:c>
      <x:c r="B498" t="str">
        <x:v>F</x:v>
      </x:c>
      <x:c r="C498" t="str">
        <x:v>yes</x:v>
      </x:c>
      <x:c r="D498" t="str">
        <x:v>no</x:v>
      </x:c>
      <x:c r="E498" t="n">
        <x:v>3</x:v>
      </x:c>
      <x:c r="F498" t="n">
        <x:v>5</x:v>
      </x:c>
    </x:row>
    <x:row r="499">
      <x:c r="A499" t="str">
        <x:v>MS</x:v>
      </x:c>
      <x:c r="B499" t="str">
        <x:v>F</x:v>
      </x:c>
      <x:c r="C499" t="str">
        <x:v>no</x:v>
      </x:c>
      <x:c r="D499" t="str">
        <x:v>yes</x:v>
      </x:c>
      <x:c r="E499" t="n">
        <x:v>1</x:v>
      </x:c>
      <x:c r="F499" t="n">
        <x:v>3</x:v>
      </x:c>
    </x:row>
    <x:row r="500">
      <x:c r="A500" t="str">
        <x:v>MS</x:v>
      </x:c>
      <x:c r="B500" t="str">
        <x:v>F</x:v>
      </x:c>
      <x:c r="C500" t="str">
        <x:v>no</x:v>
      </x:c>
      <x:c r="D500" t="str">
        <x:v>yes</x:v>
      </x:c>
      <x:c r="E500" t="n">
        <x:v>1</x:v>
      </x:c>
      <x:c r="F500" t="n">
        <x:v>1</x:v>
      </x:c>
    </x:row>
    <x:row r="501">
      <x:c r="A501" t="str">
        <x:v>MS</x:v>
      </x:c>
      <x:c r="B501" t="str">
        <x:v>F</x:v>
      </x:c>
      <x:c r="C501" t="str">
        <x:v>yes</x:v>
      </x:c>
      <x:c r="D501" t="str">
        <x:v>yes</x:v>
      </x:c>
      <x:c r="E501" t="n">
        <x:v>2</x:v>
      </x:c>
      <x:c r="F501" t="n">
        <x:v>2</x:v>
      </x:c>
    </x:row>
    <x:row r="502">
      <x:c r="A502" t="str">
        <x:v>MS</x:v>
      </x:c>
      <x:c r="B502" t="str">
        <x:v>M</x:v>
      </x:c>
      <x:c r="C502" t="str">
        <x:v>yes</x:v>
      </x:c>
      <x:c r="D502" t="str">
        <x:v>no</x:v>
      </x:c>
      <x:c r="E502" t="n">
        <x:v>3</x:v>
      </x:c>
      <x:c r="F502" t="n">
        <x:v>4</x:v>
      </x:c>
    </x:row>
    <x:row r="503">
      <x:c r="A503" t="str">
        <x:v>MS</x:v>
      </x:c>
      <x:c r="B503" t="str">
        <x:v>F</x:v>
      </x:c>
      <x:c r="C503" t="str">
        <x:v>yes</x:v>
      </x:c>
      <x:c r="D503" t="str">
        <x:v>yes</x:v>
      </x:c>
      <x:c r="E503" t="n">
        <x:v>1</x:v>
      </x:c>
      <x:c r="F503" t="n">
        <x:v>1</x:v>
      </x:c>
    </x:row>
    <x:row r="504">
      <x:c r="A504" t="str">
        <x:v>MS</x:v>
      </x:c>
      <x:c r="B504" t="str">
        <x:v>F</x:v>
      </x:c>
      <x:c r="C504" t="str">
        <x:v>yes</x:v>
      </x:c>
      <x:c r="D504" t="str">
        <x:v>no</x:v>
      </x:c>
      <x:c r="E504" t="n">
        <x:v>1</x:v>
      </x:c>
      <x:c r="F504" t="n">
        <x:v>2</x:v>
      </x:c>
    </x:row>
    <x:row r="505">
      <x:c r="A505" t="str">
        <x:v>MS</x:v>
      </x:c>
      <x:c r="B505" t="str">
        <x:v>M</x:v>
      </x:c>
      <x:c r="C505" t="str">
        <x:v>no</x:v>
      </x:c>
      <x:c r="D505" t="str">
        <x:v>yes</x:v>
      </x:c>
      <x:c r="E505" t="n">
        <x:v>5</x:v>
      </x:c>
      <x:c r="F505" t="n">
        <x:v>5</x:v>
      </x:c>
    </x:row>
    <x:row r="506">
      <x:c r="A506" t="str">
        <x:v>MS</x:v>
      </x:c>
      <x:c r="B506" t="str">
        <x:v>M</x:v>
      </x:c>
      <x:c r="C506" t="str">
        <x:v>yes</x:v>
      </x:c>
      <x:c r="D506" t="str">
        <x:v>yes</x:v>
      </x:c>
      <x:c r="E506" t="n">
        <x:v>1</x:v>
      </x:c>
      <x:c r="F506" t="n">
        <x:v>5</x:v>
      </x:c>
    </x:row>
    <x:row r="507">
      <x:c r="A507" t="str">
        <x:v>MS</x:v>
      </x:c>
      <x:c r="B507" t="str">
        <x:v>M</x:v>
      </x:c>
      <x:c r="C507" t="str">
        <x:v>yes</x:v>
      </x:c>
      <x:c r="D507" t="str">
        <x:v>no</x:v>
      </x:c>
      <x:c r="E507" t="n">
        <x:v>3</x:v>
      </x:c>
      <x:c r="F507" t="n">
        <x:v>5</x:v>
      </x:c>
    </x:row>
    <x:row r="508">
      <x:c r="A508" t="str">
        <x:v>MS</x:v>
      </x:c>
      <x:c r="B508" t="str">
        <x:v>F</x:v>
      </x:c>
      <x:c r="C508" t="str">
        <x:v>yes</x:v>
      </x:c>
      <x:c r="D508" t="str">
        <x:v>yes</x:v>
      </x:c>
      <x:c r="E508" t="n">
        <x:v>1</x:v>
      </x:c>
      <x:c r="F508" t="n">
        <x:v>1</x:v>
      </x:c>
    </x:row>
    <x:row r="509">
      <x:c r="A509" t="str">
        <x:v>MS</x:v>
      </x:c>
      <x:c r="B509" t="str">
        <x:v>F</x:v>
      </x:c>
      <x:c r="C509" t="str">
        <x:v>yes</x:v>
      </x:c>
      <x:c r="D509" t="str">
        <x:v>yes</x:v>
      </x:c>
      <x:c r="E509" t="n">
        <x:v>1</x:v>
      </x:c>
      <x:c r="F509" t="n">
        <x:v>1</x:v>
      </x:c>
    </x:row>
    <x:row r="510">
      <x:c r="A510" t="str">
        <x:v>MS</x:v>
      </x:c>
      <x:c r="B510" t="str">
        <x:v>F</x:v>
      </x:c>
      <x:c r="C510" t="str">
        <x:v>yes</x:v>
      </x:c>
      <x:c r="D510" t="str">
        <x:v>yes</x:v>
      </x:c>
      <x:c r="E510" t="n">
        <x:v>1</x:v>
      </x:c>
      <x:c r="F510" t="n">
        <x:v>2</x:v>
      </x:c>
    </x:row>
    <x:row r="511">
      <x:c r="A511" t="str">
        <x:v>MS</x:v>
      </x:c>
      <x:c r="B511" t="str">
        <x:v>F</x:v>
      </x:c>
      <x:c r="C511" t="str">
        <x:v>yes</x:v>
      </x:c>
      <x:c r="D511" t="str">
        <x:v>yes</x:v>
      </x:c>
      <x:c r="E511" t="n">
        <x:v>2</x:v>
      </x:c>
      <x:c r="F511" t="n">
        <x:v>4</x:v>
      </x:c>
    </x:row>
    <x:row r="512">
      <x:c r="A512" t="str">
        <x:v>MS</x:v>
      </x:c>
      <x:c r="B512" t="str">
        <x:v>F</x:v>
      </x:c>
      <x:c r="C512" t="str">
        <x:v>yes</x:v>
      </x:c>
      <x:c r="D512" t="str">
        <x:v>no</x:v>
      </x:c>
      <x:c r="E512" t="n">
        <x:v>1</x:v>
      </x:c>
      <x:c r="F512" t="n">
        <x:v>1</x:v>
      </x:c>
    </x:row>
    <x:row r="513">
      <x:c r="A513" t="str">
        <x:v>MS</x:v>
      </x:c>
      <x:c r="B513" t="str">
        <x:v>M</x:v>
      </x:c>
      <x:c r="C513" t="str">
        <x:v>yes</x:v>
      </x:c>
      <x:c r="D513" t="str">
        <x:v>yes</x:v>
      </x:c>
      <x:c r="E513" t="n">
        <x:v>1</x:v>
      </x:c>
      <x:c r="F513" t="n">
        <x:v>2</x:v>
      </x:c>
    </x:row>
    <x:row r="514">
      <x:c r="A514" t="str">
        <x:v>MS</x:v>
      </x:c>
      <x:c r="B514" t="str">
        <x:v>F</x:v>
      </x:c>
      <x:c r="C514" t="str">
        <x:v>yes</x:v>
      </x:c>
      <x:c r="D514" t="str">
        <x:v>no</x:v>
      </x:c>
      <x:c r="E514" t="n">
        <x:v>1</x:v>
      </x:c>
      <x:c r="F514" t="n">
        <x:v>1</x:v>
      </x:c>
    </x:row>
    <x:row r="515">
      <x:c r="A515" t="str">
        <x:v>MS</x:v>
      </x:c>
      <x:c r="B515" t="str">
        <x:v>F</x:v>
      </x:c>
      <x:c r="C515" t="str">
        <x:v>yes</x:v>
      </x:c>
      <x:c r="D515" t="str">
        <x:v>no</x:v>
      </x:c>
      <x:c r="E515" t="n">
        <x:v>1</x:v>
      </x:c>
      <x:c r="F515" t="n">
        <x:v>1</x:v>
      </x:c>
    </x:row>
    <x:row r="516">
      <x:c r="A516" t="str">
        <x:v>MS</x:v>
      </x:c>
      <x:c r="B516" t="str">
        <x:v>F</x:v>
      </x:c>
      <x:c r="C516" t="str">
        <x:v>yes</x:v>
      </x:c>
      <x:c r="D516" t="str">
        <x:v>yes</x:v>
      </x:c>
      <x:c r="E516" t="n">
        <x:v>1</x:v>
      </x:c>
      <x:c r="F516" t="n">
        <x:v>1</x:v>
      </x:c>
    </x:row>
    <x:row r="517">
      <x:c r="A517" t="str">
        <x:v>MS</x:v>
      </x:c>
      <x:c r="B517" t="str">
        <x:v>F</x:v>
      </x:c>
      <x:c r="C517" t="str">
        <x:v>yes</x:v>
      </x:c>
      <x:c r="D517" t="str">
        <x:v>yes</x:v>
      </x:c>
      <x:c r="E517" t="n">
        <x:v>1</x:v>
      </x:c>
      <x:c r="F517" t="n">
        <x:v>1</x:v>
      </x:c>
    </x:row>
    <x:row r="518">
      <x:c r="A518" t="str">
        <x:v>MS</x:v>
      </x:c>
      <x:c r="B518" t="str">
        <x:v>F</x:v>
      </x:c>
      <x:c r="C518" t="str">
        <x:v>yes</x:v>
      </x:c>
      <x:c r="D518" t="str">
        <x:v>yes</x:v>
      </x:c>
      <x:c r="E518" t="n">
        <x:v>1</x:v>
      </x:c>
      <x:c r="F518" t="n">
        <x:v>3</x:v>
      </x:c>
    </x:row>
    <x:row r="519">
      <x:c r="A519" t="str">
        <x:v>MS</x:v>
      </x:c>
      <x:c r="B519" t="str">
        <x:v>F</x:v>
      </x:c>
      <x:c r="C519" t="str">
        <x:v>yes</x:v>
      </x:c>
      <x:c r="D519" t="str">
        <x:v>yes</x:v>
      </x:c>
      <x:c r="E519" t="n">
        <x:v>1</x:v>
      </x:c>
      <x:c r="F519" t="n">
        <x:v>4</x:v>
      </x:c>
    </x:row>
    <x:row r="520">
      <x:c r="A520" t="str">
        <x:v>MS</x:v>
      </x:c>
      <x:c r="B520" t="str">
        <x:v>F</x:v>
      </x:c>
      <x:c r="C520" t="str">
        <x:v>yes</x:v>
      </x:c>
      <x:c r="D520" t="str">
        <x:v>no</x:v>
      </x:c>
      <x:c r="E520" t="n">
        <x:v>1</x:v>
      </x:c>
      <x:c r="F520" t="n">
        <x:v>4</x:v>
      </x:c>
    </x:row>
    <x:row r="521">
      <x:c r="A521" t="str">
        <x:v>MS</x:v>
      </x:c>
      <x:c r="B521" t="str">
        <x:v>F</x:v>
      </x:c>
      <x:c r="C521" t="str">
        <x:v>yes</x:v>
      </x:c>
      <x:c r="D521" t="str">
        <x:v>yes</x:v>
      </x:c>
      <x:c r="E521" t="n">
        <x:v>2</x:v>
      </x:c>
      <x:c r="F521" t="n">
        <x:v>3</x:v>
      </x:c>
    </x:row>
    <x:row r="522">
      <x:c r="A522" t="str">
        <x:v>MS</x:v>
      </x:c>
      <x:c r="B522" t="str">
        <x:v>F</x:v>
      </x:c>
      <x:c r="C522" t="str">
        <x:v>yes</x:v>
      </x:c>
      <x:c r="D522" t="str">
        <x:v>yes</x:v>
      </x:c>
      <x:c r="E522" t="n">
        <x:v>1</x:v>
      </x:c>
      <x:c r="F522" t="n">
        <x:v>4</x:v>
      </x:c>
    </x:row>
    <x:row r="523">
      <x:c r="A523" t="str">
        <x:v>MS</x:v>
      </x:c>
      <x:c r="B523" t="str">
        <x:v>F</x:v>
      </x:c>
      <x:c r="C523" t="str">
        <x:v>yes</x:v>
      </x:c>
      <x:c r="D523" t="str">
        <x:v>yes</x:v>
      </x:c>
      <x:c r="E523" t="n">
        <x:v>1</x:v>
      </x:c>
      <x:c r="F523" t="n">
        <x:v>3</x:v>
      </x:c>
    </x:row>
    <x:row r="524">
      <x:c r="A524" t="str">
        <x:v>MS</x:v>
      </x:c>
      <x:c r="B524" t="str">
        <x:v>M</x:v>
      </x:c>
      <x:c r="C524" t="str">
        <x:v>yes</x:v>
      </x:c>
      <x:c r="D524" t="str">
        <x:v>yes</x:v>
      </x:c>
      <x:c r="E524" t="n">
        <x:v>1</x:v>
      </x:c>
      <x:c r="F524" t="n">
        <x:v>1</x:v>
      </x:c>
    </x:row>
    <x:row r="525">
      <x:c r="A525" t="str">
        <x:v>MS</x:v>
      </x:c>
      <x:c r="B525" t="str">
        <x:v>F</x:v>
      </x:c>
      <x:c r="C525" t="str">
        <x:v>yes</x:v>
      </x:c>
      <x:c r="D525" t="str">
        <x:v>yes</x:v>
      </x:c>
      <x:c r="E525" t="n">
        <x:v>1</x:v>
      </x:c>
      <x:c r="F525" t="n">
        <x:v>3</x:v>
      </x:c>
    </x:row>
    <x:row r="526">
      <x:c r="A526" t="str">
        <x:v>MS</x:v>
      </x:c>
      <x:c r="B526" t="str">
        <x:v>F</x:v>
      </x:c>
      <x:c r="C526" t="str">
        <x:v>yes</x:v>
      </x:c>
      <x:c r="D526" t="str">
        <x:v>yes</x:v>
      </x:c>
      <x:c r="E526" t="n">
        <x:v>1</x:v>
      </x:c>
      <x:c r="F526" t="n">
        <x:v>1</x:v>
      </x:c>
    </x:row>
    <x:row r="527">
      <x:c r="A527" t="str">
        <x:v>MS</x:v>
      </x:c>
      <x:c r="B527" t="str">
        <x:v>F</x:v>
      </x:c>
      <x:c r="C527" t="str">
        <x:v>yes</x:v>
      </x:c>
      <x:c r="D527" t="str">
        <x:v>yes</x:v>
      </x:c>
      <x:c r="E527" t="n">
        <x:v>1</x:v>
      </x:c>
      <x:c r="F527" t="n">
        <x:v>2</x:v>
      </x:c>
    </x:row>
    <x:row r="528">
      <x:c r="A528" t="str">
        <x:v>MS</x:v>
      </x:c>
      <x:c r="B528" t="str">
        <x:v>M</x:v>
      </x:c>
      <x:c r="C528" t="str">
        <x:v>no</x:v>
      </x:c>
      <x:c r="D528" t="str">
        <x:v>yes</x:v>
      </x:c>
      <x:c r="E528" t="n">
        <x:v>5</x:v>
      </x:c>
      <x:c r="F528" t="n">
        <x:v>5</x:v>
      </x:c>
    </x:row>
    <x:row r="529">
      <x:c r="A529" t="str">
        <x:v>MS</x:v>
      </x:c>
      <x:c r="B529" t="str">
        <x:v>F</x:v>
      </x:c>
      <x:c r="C529" t="str">
        <x:v>yes</x:v>
      </x:c>
      <x:c r="D529" t="str">
        <x:v>no</x:v>
      </x:c>
      <x:c r="E529" t="n">
        <x:v>1</x:v>
      </x:c>
      <x:c r="F529" t="n">
        <x:v>1</x:v>
      </x:c>
    </x:row>
    <x:row r="530">
      <x:c r="A530" t="str">
        <x:v>MS</x:v>
      </x:c>
      <x:c r="B530" t="str">
        <x:v>M</x:v>
      </x:c>
      <x:c r="C530" t="str">
        <x:v>yes</x:v>
      </x:c>
      <x:c r="D530" t="str">
        <x:v>yes</x:v>
      </x:c>
      <x:c r="E530" t="n">
        <x:v>1</x:v>
      </x:c>
      <x:c r="F530" t="n">
        <x:v>2</x:v>
      </x:c>
    </x:row>
    <x:row r="531">
      <x:c r="A531" t="str">
        <x:v>MS</x:v>
      </x:c>
      <x:c r="B531" t="str">
        <x:v>F</x:v>
      </x:c>
      <x:c r="C531" t="str">
        <x:v>yes</x:v>
      </x:c>
      <x:c r="D531" t="str">
        <x:v>yes</x:v>
      </x:c>
      <x:c r="E531" t="n">
        <x:v>1</x:v>
      </x:c>
      <x:c r="F531" t="n">
        <x:v>2</x:v>
      </x:c>
    </x:row>
    <x:row r="532">
      <x:c r="A532" t="str">
        <x:v>MS</x:v>
      </x:c>
      <x:c r="B532" t="str">
        <x:v>M</x:v>
      </x:c>
      <x:c r="C532" t="str">
        <x:v>yes</x:v>
      </x:c>
      <x:c r="D532" t="str">
        <x:v>no</x:v>
      </x:c>
      <x:c r="E532" t="n">
        <x:v>2</x:v>
      </x:c>
      <x:c r="F532" t="n">
        <x:v>2</x:v>
      </x:c>
    </x:row>
    <x:row r="533">
      <x:c r="A533" t="str">
        <x:v>MS</x:v>
      </x:c>
      <x:c r="B533" t="str">
        <x:v>F</x:v>
      </x:c>
      <x:c r="C533" t="str">
        <x:v>yes</x:v>
      </x:c>
      <x:c r="D533" t="str">
        <x:v>yes</x:v>
      </x:c>
      <x:c r="E533" t="n">
        <x:v>1</x:v>
      </x:c>
      <x:c r="F533" t="n">
        <x:v>2</x:v>
      </x:c>
    </x:row>
    <x:row r="534">
      <x:c r="A534" t="str">
        <x:v>MS</x:v>
      </x:c>
      <x:c r="B534" t="str">
        <x:v>F</x:v>
      </x:c>
      <x:c r="C534" t="str">
        <x:v>yes</x:v>
      </x:c>
      <x:c r="D534" t="str">
        <x:v>no</x:v>
      </x:c>
      <x:c r="E534" t="n">
        <x:v>1</x:v>
      </x:c>
      <x:c r="F534" t="n">
        <x:v>2</x:v>
      </x:c>
    </x:row>
    <x:row r="535">
      <x:c r="A535" t="str">
        <x:v>MS</x:v>
      </x:c>
      <x:c r="B535" t="str">
        <x:v>M</x:v>
      </x:c>
      <x:c r="C535" t="str">
        <x:v>yes</x:v>
      </x:c>
      <x:c r="D535" t="str">
        <x:v>yes</x:v>
      </x:c>
      <x:c r="E535" t="n">
        <x:v>5</x:v>
      </x:c>
      <x:c r="F535" t="n">
        <x:v>5</x:v>
      </x:c>
    </x:row>
    <x:row r="536">
      <x:c r="A536" t="str">
        <x:v>MS</x:v>
      </x:c>
      <x:c r="B536" t="str">
        <x:v>M</x:v>
      </x:c>
      <x:c r="C536" t="str">
        <x:v>yes</x:v>
      </x:c>
      <x:c r="D536" t="str">
        <x:v>yes</x:v>
      </x:c>
      <x:c r="E536" t="n">
        <x:v>3</x:v>
      </x:c>
      <x:c r="F536" t="n">
        <x:v>3</x:v>
      </x:c>
    </x:row>
    <x:row r="537">
      <x:c r="A537" t="str">
        <x:v>MS</x:v>
      </x:c>
      <x:c r="B537" t="str">
        <x:v>M</x:v>
      </x:c>
      <x:c r="C537" t="str">
        <x:v>yes</x:v>
      </x:c>
      <x:c r="D537" t="str">
        <x:v>yes</x:v>
      </x:c>
      <x:c r="E537" t="n">
        <x:v>1</x:v>
      </x:c>
      <x:c r="F537" t="n">
        <x:v>4</x:v>
      </x:c>
    </x:row>
    <x:row r="538">
      <x:c r="A538" t="str">
        <x:v>MS</x:v>
      </x:c>
      <x:c r="B538" t="str">
        <x:v>F</x:v>
      </x:c>
      <x:c r="C538" t="str">
        <x:v>yes</x:v>
      </x:c>
      <x:c r="D538" t="str">
        <x:v>yes</x:v>
      </x:c>
      <x:c r="E538" t="n">
        <x:v>1</x:v>
      </x:c>
      <x:c r="F538" t="n">
        <x:v>1</x:v>
      </x:c>
    </x:row>
    <x:row r="539">
      <x:c r="A539" t="str">
        <x:v>MS</x:v>
      </x:c>
      <x:c r="B539" t="str">
        <x:v>M</x:v>
      </x:c>
      <x:c r="C539" t="str">
        <x:v>yes</x:v>
      </x:c>
      <x:c r="D539" t="str">
        <x:v>yes</x:v>
      </x:c>
      <x:c r="E539" t="n">
        <x:v>2</x:v>
      </x:c>
      <x:c r="F539" t="n">
        <x:v>5</x:v>
      </x:c>
    </x:row>
    <x:row r="540">
      <x:c r="A540" t="str">
        <x:v>MS</x:v>
      </x:c>
      <x:c r="B540" t="str">
        <x:v>M</x:v>
      </x:c>
      <x:c r="C540" t="str">
        <x:v>yes</x:v>
      </x:c>
      <x:c r="D540" t="str">
        <x:v>no</x:v>
      </x:c>
      <x:c r="E540" t="n">
        <x:v>1</x:v>
      </x:c>
      <x:c r="F540" t="n">
        <x:v>3</x:v>
      </x:c>
    </x:row>
    <x:row r="541">
      <x:c r="A541" t="str">
        <x:v>MS</x:v>
      </x:c>
      <x:c r="B541" t="str">
        <x:v>M</x:v>
      </x:c>
      <x:c r="C541" t="str">
        <x:v>yes</x:v>
      </x:c>
      <x:c r="D541" t="str">
        <x:v>no</x:v>
      </x:c>
      <x:c r="E541" t="n">
        <x:v>2</x:v>
      </x:c>
      <x:c r="F541" t="n">
        <x:v>3</x:v>
      </x:c>
    </x:row>
    <x:row r="542">
      <x:c r="A542" t="str">
        <x:v>MS</x:v>
      </x:c>
      <x:c r="B542" t="str">
        <x:v>M</x:v>
      </x:c>
      <x:c r="C542" t="str">
        <x:v>yes</x:v>
      </x:c>
      <x:c r="D542" t="str">
        <x:v>yes</x:v>
      </x:c>
      <x:c r="E542" t="n">
        <x:v>1</x:v>
      </x:c>
      <x:c r="F542" t="n">
        <x:v>2</x:v>
      </x:c>
    </x:row>
    <x:row r="543">
      <x:c r="A543" t="str">
        <x:v>MS</x:v>
      </x:c>
      <x:c r="B543" t="str">
        <x:v>F</x:v>
      </x:c>
      <x:c r="C543" t="str">
        <x:v>yes</x:v>
      </x:c>
      <x:c r="D543" t="str">
        <x:v>no</x:v>
      </x:c>
      <x:c r="E543" t="n">
        <x:v>2</x:v>
      </x:c>
      <x:c r="F543" t="n">
        <x:v>2</x:v>
      </x:c>
    </x:row>
    <x:row r="544">
      <x:c r="A544" t="str">
        <x:v>MS</x:v>
      </x:c>
      <x:c r="B544" t="str">
        <x:v>F</x:v>
      </x:c>
      <x:c r="C544" t="str">
        <x:v>yes</x:v>
      </x:c>
      <x:c r="D544" t="str">
        <x:v>yes</x:v>
      </x:c>
      <x:c r="E544" t="n">
        <x:v>2</x:v>
      </x:c>
      <x:c r="F544" t="n">
        <x:v>2</x:v>
      </x:c>
    </x:row>
    <x:row r="545">
      <x:c r="A545" t="str">
        <x:v>MS</x:v>
      </x:c>
      <x:c r="B545" t="str">
        <x:v>F</x:v>
      </x:c>
      <x:c r="C545" t="str">
        <x:v>yes</x:v>
      </x:c>
      <x:c r="D545" t="str">
        <x:v>no</x:v>
      </x:c>
      <x:c r="E545" t="n">
        <x:v>2</x:v>
      </x:c>
      <x:c r="F545" t="n">
        <x:v>2</x:v>
      </x:c>
    </x:row>
    <x:row r="546">
      <x:c r="A546" t="str">
        <x:v>MS</x:v>
      </x:c>
      <x:c r="B546" t="str">
        <x:v>F</x:v>
      </x:c>
      <x:c r="C546" t="str">
        <x:v>yes</x:v>
      </x:c>
      <x:c r="D546" t="str">
        <x:v>no</x:v>
      </x:c>
      <x:c r="E546" t="n">
        <x:v>1</x:v>
      </x:c>
      <x:c r="F546" t="n">
        <x:v>1</x:v>
      </x:c>
    </x:row>
    <x:row r="547">
      <x:c r="A547" t="str">
        <x:v>MS</x:v>
      </x:c>
      <x:c r="B547" t="str">
        <x:v>F</x:v>
      </x:c>
      <x:c r="C547" t="str">
        <x:v>yes</x:v>
      </x:c>
      <x:c r="D547" t="str">
        <x:v>yes</x:v>
      </x:c>
      <x:c r="E547" t="n">
        <x:v>1</x:v>
      </x:c>
      <x:c r="F547" t="n">
        <x:v>4</x:v>
      </x:c>
    </x:row>
    <x:row r="548">
      <x:c r="A548" t="str">
        <x:v>MS</x:v>
      </x:c>
      <x:c r="B548" t="str">
        <x:v>M</x:v>
      </x:c>
      <x:c r="C548" t="str">
        <x:v>yes</x:v>
      </x:c>
      <x:c r="D548" t="str">
        <x:v>yes</x:v>
      </x:c>
      <x:c r="E548" t="n">
        <x:v>1</x:v>
      </x:c>
      <x:c r="F548" t="n">
        <x:v>3</x:v>
      </x:c>
    </x:row>
    <x:row r="549">
      <x:c r="A549" t="str">
        <x:v>MS</x:v>
      </x:c>
      <x:c r="B549" t="str">
        <x:v>M</x:v>
      </x:c>
      <x:c r="C549" t="str">
        <x:v>yes</x:v>
      </x:c>
      <x:c r="D549" t="str">
        <x:v>no</x:v>
      </x:c>
      <x:c r="E549" t="n">
        <x:v>3</x:v>
      </x:c>
      <x:c r="F549" t="n">
        <x:v>3</x:v>
      </x:c>
    </x:row>
    <x:row r="550">
      <x:c r="A550" t="str">
        <x:v>MS</x:v>
      </x:c>
      <x:c r="B550" t="str">
        <x:v>M</x:v>
      </x:c>
      <x:c r="C550" t="str">
        <x:v>yes</x:v>
      </x:c>
      <x:c r="D550" t="str">
        <x:v>yes</x:v>
      </x:c>
      <x:c r="E550" t="n">
        <x:v>3</x:v>
      </x:c>
      <x:c r="F550" t="n">
        <x:v>4</x:v>
      </x:c>
    </x:row>
    <x:row r="551">
      <x:c r="A551" t="str">
        <x:v>MS</x:v>
      </x:c>
      <x:c r="B551" t="str">
        <x:v>F</x:v>
      </x:c>
      <x:c r="C551" t="str">
        <x:v>yes</x:v>
      </x:c>
      <x:c r="D551" t="str">
        <x:v>yes</x:v>
      </x:c>
      <x:c r="E551" t="n">
        <x:v>1</x:v>
      </x:c>
      <x:c r="F551" t="n">
        <x:v>1</x:v>
      </x:c>
    </x:row>
    <x:row r="552">
      <x:c r="A552" t="str">
        <x:v>MS</x:v>
      </x:c>
      <x:c r="B552" t="str">
        <x:v>M</x:v>
      </x:c>
      <x:c r="C552" t="str">
        <x:v>yes</x:v>
      </x:c>
      <x:c r="D552" t="str">
        <x:v>yes</x:v>
      </x:c>
      <x:c r="E552" t="n">
        <x:v>2</x:v>
      </x:c>
      <x:c r="F552" t="n">
        <x:v>1</x:v>
      </x:c>
    </x:row>
    <x:row r="553">
      <x:c r="A553" t="str">
        <x:v>MS</x:v>
      </x:c>
      <x:c r="B553" t="str">
        <x:v>F</x:v>
      </x:c>
      <x:c r="C553" t="str">
        <x:v>yes</x:v>
      </x:c>
      <x:c r="D553" t="str">
        <x:v>yes</x:v>
      </x:c>
      <x:c r="E553" t="n">
        <x:v>1</x:v>
      </x:c>
      <x:c r="F553" t="n">
        <x:v>2</x:v>
      </x:c>
    </x:row>
    <x:row r="554">
      <x:c r="A554" t="str">
        <x:v>MS</x:v>
      </x:c>
      <x:c r="B554" t="str">
        <x:v>F</x:v>
      </x:c>
      <x:c r="C554" t="str">
        <x:v>yes</x:v>
      </x:c>
      <x:c r="D554" t="str">
        <x:v>yes</x:v>
      </x:c>
      <x:c r="E554" t="n">
        <x:v>2</x:v>
      </x:c>
      <x:c r="F554" t="n">
        <x:v>3</x:v>
      </x:c>
    </x:row>
    <x:row r="555">
      <x:c r="A555" t="str">
        <x:v>MS</x:v>
      </x:c>
      <x:c r="B555" t="str">
        <x:v>M</x:v>
      </x:c>
      <x:c r="C555" t="str">
        <x:v>yes</x:v>
      </x:c>
      <x:c r="D555" t="str">
        <x:v>yes</x:v>
      </x:c>
      <x:c r="E555" t="n">
        <x:v>2</x:v>
      </x:c>
      <x:c r="F555" t="n">
        <x:v>2</x:v>
      </x:c>
    </x:row>
    <x:row r="556">
      <x:c r="A556" t="str">
        <x:v>MS</x:v>
      </x:c>
      <x:c r="B556" t="str">
        <x:v>M</x:v>
      </x:c>
      <x:c r="C556" t="str">
        <x:v>yes</x:v>
      </x:c>
      <x:c r="D556" t="str">
        <x:v>yes</x:v>
      </x:c>
      <x:c r="E556" t="n">
        <x:v>2</x:v>
      </x:c>
      <x:c r="F556" t="n">
        <x:v>2</x:v>
      </x:c>
    </x:row>
    <x:row r="557">
      <x:c r="A557" t="str">
        <x:v>MS</x:v>
      </x:c>
      <x:c r="B557" t="str">
        <x:v>M</x:v>
      </x:c>
      <x:c r="C557" t="str">
        <x:v>no</x:v>
      </x:c>
      <x:c r="D557" t="str">
        <x:v>yes</x:v>
      </x:c>
      <x:c r="E557" t="n">
        <x:v>3</x:v>
      </x:c>
      <x:c r="F557" t="n">
        <x:v>4</x:v>
      </x:c>
    </x:row>
    <x:row r="558">
      <x:c r="A558" t="str">
        <x:v>MS</x:v>
      </x:c>
      <x:c r="B558" t="str">
        <x:v>M</x:v>
      </x:c>
      <x:c r="C558" t="str">
        <x:v>yes</x:v>
      </x:c>
      <x:c r="D558" t="str">
        <x:v>no</x:v>
      </x:c>
      <x:c r="E558" t="n">
        <x:v>1</x:v>
      </x:c>
      <x:c r="F558" t="n">
        <x:v>1</x:v>
      </x:c>
    </x:row>
    <x:row r="559">
      <x:c r="A559" t="str">
        <x:v>MS</x:v>
      </x:c>
      <x:c r="B559" t="str">
        <x:v>F</x:v>
      </x:c>
      <x:c r="C559" t="str">
        <x:v>no</x:v>
      </x:c>
      <x:c r="D559" t="str">
        <x:v>yes</x:v>
      </x:c>
      <x:c r="E559" t="n">
        <x:v>2</x:v>
      </x:c>
      <x:c r="F559" t="n">
        <x:v>2</x:v>
      </x:c>
    </x:row>
    <x:row r="560">
      <x:c r="A560" t="str">
        <x:v>MS</x:v>
      </x:c>
      <x:c r="B560" t="str">
        <x:v>F</x:v>
      </x:c>
      <x:c r="C560" t="str">
        <x:v>yes</x:v>
      </x:c>
      <x:c r="D560" t="str">
        <x:v>yes</x:v>
      </x:c>
      <x:c r="E560" t="n">
        <x:v>1</x:v>
      </x:c>
      <x:c r="F560" t="n">
        <x:v>1</x:v>
      </x:c>
    </x:row>
    <x:row r="561">
      <x:c r="A561" t="str">
        <x:v>MS</x:v>
      </x:c>
      <x:c r="B561" t="str">
        <x:v>M</x:v>
      </x:c>
      <x:c r="C561" t="str">
        <x:v>yes</x:v>
      </x:c>
      <x:c r="D561" t="str">
        <x:v>no</x:v>
      </x:c>
      <x:c r="E561" t="n">
        <x:v>2</x:v>
      </x:c>
      <x:c r="F561" t="n">
        <x:v>4</x:v>
      </x:c>
    </x:row>
    <x:row r="562">
      <x:c r="A562" t="str">
        <x:v>MS</x:v>
      </x:c>
      <x:c r="B562" t="str">
        <x:v>F</x:v>
      </x:c>
      <x:c r="C562" t="str">
        <x:v>yes</x:v>
      </x:c>
      <x:c r="D562" t="str">
        <x:v>yes</x:v>
      </x:c>
      <x:c r="E562" t="n">
        <x:v>1</x:v>
      </x:c>
      <x:c r="F562" t="n">
        <x:v>1</x:v>
      </x:c>
    </x:row>
    <x:row r="563">
      <x:c r="A563" t="str">
        <x:v>MS</x:v>
      </x:c>
      <x:c r="B563" t="str">
        <x:v>M</x:v>
      </x:c>
      <x:c r="C563" t="str">
        <x:v>no</x:v>
      </x:c>
      <x:c r="D563" t="str">
        <x:v>no</x:v>
      </x:c>
      <x:c r="E563" t="n">
        <x:v>3</x:v>
      </x:c>
      <x:c r="F563" t="n">
        <x:v>5</x:v>
      </x:c>
    </x:row>
    <x:row r="564">
      <x:c r="A564" t="str">
        <x:v>MS</x:v>
      </x:c>
      <x:c r="B564" t="str">
        <x:v>M</x:v>
      </x:c>
      <x:c r="C564" t="str">
        <x:v>yes</x:v>
      </x:c>
      <x:c r="D564" t="str">
        <x:v>no</x:v>
      </x:c>
      <x:c r="E564" t="n">
        <x:v>1</x:v>
      </x:c>
      <x:c r="F564" t="n">
        <x:v>1</x:v>
      </x:c>
    </x:row>
    <x:row r="565">
      <x:c r="A565" t="str">
        <x:v>MS</x:v>
      </x:c>
      <x:c r="B565" t="str">
        <x:v>M</x:v>
      </x:c>
      <x:c r="C565" t="str">
        <x:v>yes</x:v>
      </x:c>
      <x:c r="D565" t="str">
        <x:v>yes</x:v>
      </x:c>
      <x:c r="E565" t="n">
        <x:v>1</x:v>
      </x:c>
      <x:c r="F565" t="n">
        <x:v>3</x:v>
      </x:c>
    </x:row>
    <x:row r="566">
      <x:c r="A566" t="str">
        <x:v>MS</x:v>
      </x:c>
      <x:c r="B566" t="str">
        <x:v>M</x:v>
      </x:c>
      <x:c r="C566" t="str">
        <x:v>yes</x:v>
      </x:c>
      <x:c r="D566" t="str">
        <x:v>no</x:v>
      </x:c>
      <x:c r="E566" t="n">
        <x:v>1</x:v>
      </x:c>
      <x:c r="F566" t="n">
        <x:v>4</x:v>
      </x:c>
    </x:row>
    <x:row r="567">
      <x:c r="A567" t="str">
        <x:v>MS</x:v>
      </x:c>
      <x:c r="B567" t="str">
        <x:v>F</x:v>
      </x:c>
      <x:c r="C567" t="str">
        <x:v>yes</x:v>
      </x:c>
      <x:c r="D567" t="str">
        <x:v>no</x:v>
      </x:c>
      <x:c r="E567" t="n">
        <x:v>1</x:v>
      </x:c>
      <x:c r="F567" t="n">
        <x:v>1</x:v>
      </x:c>
    </x:row>
    <x:row r="568">
      <x:c r="A568" t="str">
        <x:v>MS</x:v>
      </x:c>
      <x:c r="B568" t="str">
        <x:v>M</x:v>
      </x:c>
      <x:c r="C568" t="str">
        <x:v>yes</x:v>
      </x:c>
      <x:c r="D568" t="str">
        <x:v>no</x:v>
      </x:c>
      <x:c r="E568" t="n">
        <x:v>2</x:v>
      </x:c>
      <x:c r="F568" t="n">
        <x:v>3</x:v>
      </x:c>
    </x:row>
    <x:row r="569">
      <x:c r="A569" t="str">
        <x:v>MS</x:v>
      </x:c>
      <x:c r="B569" t="str">
        <x:v>M</x:v>
      </x:c>
      <x:c r="C569" t="str">
        <x:v>yes</x:v>
      </x:c>
      <x:c r="D569" t="str">
        <x:v>yes</x:v>
      </x:c>
      <x:c r="E569" t="n">
        <x:v>2</x:v>
      </x:c>
      <x:c r="F569" t="n">
        <x:v>3</x:v>
      </x:c>
    </x:row>
    <x:row r="570">
      <x:c r="A570" t="str">
        <x:v>MS</x:v>
      </x:c>
      <x:c r="B570" t="str">
        <x:v>M</x:v>
      </x:c>
      <x:c r="C570" t="str">
        <x:v>yes</x:v>
      </x:c>
      <x:c r="D570" t="str">
        <x:v>yes</x:v>
      </x:c>
      <x:c r="E570" t="n">
        <x:v>2</x:v>
      </x:c>
      <x:c r="F570" t="n">
        <x:v>4</x:v>
      </x:c>
    </x:row>
    <x:row r="571">
      <x:c r="A571" t="str">
        <x:v>MS</x:v>
      </x:c>
      <x:c r="B571" t="str">
        <x:v>M</x:v>
      </x:c>
      <x:c r="C571" t="str">
        <x:v>no</x:v>
      </x:c>
      <x:c r="D571" t="str">
        <x:v>yes</x:v>
      </x:c>
      <x:c r="E571" t="n">
        <x:v>2</x:v>
      </x:c>
      <x:c r="F571" t="n">
        <x:v>3</x:v>
      </x:c>
    </x:row>
    <x:row r="572">
      <x:c r="A572" t="str">
        <x:v>MS</x:v>
      </x:c>
      <x:c r="B572" t="str">
        <x:v>M</x:v>
      </x:c>
      <x:c r="C572" t="str">
        <x:v>no</x:v>
      </x:c>
      <x:c r="D572" t="str">
        <x:v>yes</x:v>
      </x:c>
      <x:c r="E572" t="n">
        <x:v>2</x:v>
      </x:c>
      <x:c r="F572" t="n">
        <x:v>2</x:v>
      </x:c>
    </x:row>
    <x:row r="573">
      <x:c r="A573" t="str">
        <x:v>MS</x:v>
      </x:c>
      <x:c r="B573" t="str">
        <x:v>M</x:v>
      </x:c>
      <x:c r="C573" t="str">
        <x:v>yes</x:v>
      </x:c>
      <x:c r="D573" t="str">
        <x:v>no</x:v>
      </x:c>
      <x:c r="E573" t="n">
        <x:v>1</x:v>
      </x:c>
      <x:c r="F573" t="n">
        <x:v>1</x:v>
      </x:c>
    </x:row>
    <x:row r="574">
      <x:c r="A574" t="str">
        <x:v>MS</x:v>
      </x:c>
      <x:c r="B574" t="str">
        <x:v>M</x:v>
      </x:c>
      <x:c r="C574" t="str">
        <x:v>no</x:v>
      </x:c>
      <x:c r="D574" t="str">
        <x:v>yes</x:v>
      </x:c>
      <x:c r="E574" t="n">
        <x:v>1</x:v>
      </x:c>
      <x:c r="F574" t="n">
        <x:v>3</x:v>
      </x:c>
    </x:row>
    <x:row r="575">
      <x:c r="A575" t="str">
        <x:v>MS</x:v>
      </x:c>
      <x:c r="B575" t="str">
        <x:v>M</x:v>
      </x:c>
      <x:c r="C575" t="str">
        <x:v>yes</x:v>
      </x:c>
      <x:c r="D575" t="str">
        <x:v>yes</x:v>
      </x:c>
      <x:c r="E575" t="n">
        <x:v>2</x:v>
      </x:c>
      <x:c r="F575" t="n">
        <x:v>4</x:v>
      </x:c>
    </x:row>
    <x:row r="576">
      <x:c r="A576" t="str">
        <x:v>MS</x:v>
      </x:c>
      <x:c r="B576" t="str">
        <x:v>M</x:v>
      </x:c>
      <x:c r="C576" t="str">
        <x:v>no</x:v>
      </x:c>
      <x:c r="D576" t="str">
        <x:v>yes</x:v>
      </x:c>
      <x:c r="E576" t="n">
        <x:v>1</x:v>
      </x:c>
      <x:c r="F576" t="n">
        <x:v>3</x:v>
      </x:c>
    </x:row>
    <x:row r="577">
      <x:c r="A577" t="str">
        <x:v>MS</x:v>
      </x:c>
      <x:c r="B577" t="str">
        <x:v>F</x:v>
      </x:c>
      <x:c r="C577" t="str">
        <x:v>yes</x:v>
      </x:c>
      <x:c r="D577" t="str">
        <x:v>no</x:v>
      </x:c>
      <x:c r="E577" t="n">
        <x:v>1</x:v>
      </x:c>
      <x:c r="F577" t="n">
        <x:v>1</x:v>
      </x:c>
    </x:row>
    <x:row r="578">
      <x:c r="A578" t="str">
        <x:v>MS</x:v>
      </x:c>
      <x:c r="B578" t="str">
        <x:v>F</x:v>
      </x:c>
      <x:c r="C578" t="str">
        <x:v>yes</x:v>
      </x:c>
      <x:c r="D578" t="str">
        <x:v>no</x:v>
      </x:c>
      <x:c r="E578" t="n">
        <x:v>1</x:v>
      </x:c>
      <x:c r="F578" t="n">
        <x:v>2</x:v>
      </x:c>
    </x:row>
    <x:row r="579">
      <x:c r="A579" t="str">
        <x:v>MS</x:v>
      </x:c>
      <x:c r="B579" t="str">
        <x:v>M</x:v>
      </x:c>
      <x:c r="C579" t="str">
        <x:v>no</x:v>
      </x:c>
      <x:c r="D579" t="str">
        <x:v>yes</x:v>
      </x:c>
      <x:c r="E579" t="n">
        <x:v>2</x:v>
      </x:c>
      <x:c r="F579" t="n">
        <x:v>4</x:v>
      </x:c>
    </x:row>
    <x:row r="580">
      <x:c r="A580" t="str">
        <x:v>MS</x:v>
      </x:c>
      <x:c r="B580" t="str">
        <x:v>F</x:v>
      </x:c>
      <x:c r="C580" t="str">
        <x:v>yes</x:v>
      </x:c>
      <x:c r="D580" t="str">
        <x:v>yes</x:v>
      </x:c>
      <x:c r="E580" t="n">
        <x:v>3</x:v>
      </x:c>
      <x:c r="F580" t="n">
        <x:v>4</x:v>
      </x:c>
    </x:row>
    <x:row r="581">
      <x:c r="A581" t="str">
        <x:v>MS</x:v>
      </x:c>
      <x:c r="B581" t="str">
        <x:v>M</x:v>
      </x:c>
      <x:c r="C581" t="str">
        <x:v>yes</x:v>
      </x:c>
      <x:c r="D581" t="str">
        <x:v>yes</x:v>
      </x:c>
      <x:c r="E581" t="n">
        <x:v>5</x:v>
      </x:c>
      <x:c r="F581" t="n">
        <x:v>5</x:v>
      </x:c>
    </x:row>
    <x:row r="582">
      <x:c r="A582" t="str">
        <x:v>MS</x:v>
      </x:c>
      <x:c r="B582" t="str">
        <x:v>M</x:v>
      </x:c>
      <x:c r="C582" t="str">
        <x:v>yes</x:v>
      </x:c>
      <x:c r="D582" t="str">
        <x:v>yes</x:v>
      </x:c>
      <x:c r="E582" t="n">
        <x:v>3</x:v>
      </x:c>
      <x:c r="F582" t="n">
        <x:v>3</x:v>
      </x:c>
    </x:row>
    <x:row r="583">
      <x:c r="A583" t="str">
        <x:v>MS</x:v>
      </x:c>
      <x:c r="B583" t="str">
        <x:v>M</x:v>
      </x:c>
      <x:c r="C583" t="str">
        <x:v>yes</x:v>
      </x:c>
      <x:c r="D583" t="str">
        <x:v>yes</x:v>
      </x:c>
      <x:c r="E583" t="n">
        <x:v>2</x:v>
      </x:c>
      <x:c r="F583" t="n">
        <x:v>3</x:v>
      </x:c>
    </x:row>
    <x:row r="584">
      <x:c r="A584" t="str">
        <x:v>MS</x:v>
      </x:c>
      <x:c r="B584" t="str">
        <x:v>M</x:v>
      </x:c>
      <x:c r="C584" t="str">
        <x:v>no</x:v>
      </x:c>
      <x:c r="D584" t="str">
        <x:v>yes</x:v>
      </x:c>
      <x:c r="E584" t="n">
        <x:v>2</x:v>
      </x:c>
      <x:c r="F584" t="n">
        <x:v>3</x:v>
      </x:c>
    </x:row>
    <x:row r="585">
      <x:c r="A585" t="str">
        <x:v>MS</x:v>
      </x:c>
      <x:c r="B585" t="str">
        <x:v>M</x:v>
      </x:c>
      <x:c r="C585" t="str">
        <x:v>yes</x:v>
      </x:c>
      <x:c r="D585" t="str">
        <x:v>yes</x:v>
      </x:c>
      <x:c r="E585" t="n">
        <x:v>3</x:v>
      </x:c>
      <x:c r="F585" t="n">
        <x:v>3</x:v>
      </x:c>
    </x:row>
    <x:row r="586">
      <x:c r="A586" t="str">
        <x:v>MS</x:v>
      </x:c>
      <x:c r="B586" t="str">
        <x:v>F</x:v>
      </x:c>
      <x:c r="C586" t="str">
        <x:v>yes</x:v>
      </x:c>
      <x:c r="D586" t="str">
        <x:v>no</x:v>
      </x:c>
      <x:c r="E586" t="n">
        <x:v>1</x:v>
      </x:c>
      <x:c r="F586" t="n">
        <x:v>1</x:v>
      </x:c>
    </x:row>
    <x:row r="587">
      <x:c r="A587" t="str">
        <x:v>MS</x:v>
      </x:c>
      <x:c r="B587" t="str">
        <x:v>F</x:v>
      </x:c>
      <x:c r="C587" t="str">
        <x:v>no</x:v>
      </x:c>
      <x:c r="D587" t="str">
        <x:v>no</x:v>
      </x:c>
      <x:c r="E587" t="n">
        <x:v>1</x:v>
      </x:c>
      <x:c r="F587" t="n">
        <x:v>1</x:v>
      </x:c>
    </x:row>
    <x:row r="588">
      <x:c r="A588" t="str">
        <x:v>MS</x:v>
      </x:c>
      <x:c r="B588" t="str">
        <x:v>F</x:v>
      </x:c>
      <x:c r="C588" t="str">
        <x:v>no</x:v>
      </x:c>
      <x:c r="D588" t="str">
        <x:v>yes</x:v>
      </x:c>
      <x:c r="E588" t="n">
        <x:v>1</x:v>
      </x:c>
      <x:c r="F588" t="n">
        <x:v>1</x:v>
      </x:c>
    </x:row>
    <x:row r="589">
      <x:c r="A589" t="str">
        <x:v>MS</x:v>
      </x:c>
      <x:c r="B589" t="str">
        <x:v>F</x:v>
      </x:c>
      <x:c r="C589" t="str">
        <x:v>yes</x:v>
      </x:c>
      <x:c r="D589" t="str">
        <x:v>yes</x:v>
      </x:c>
      <x:c r="E589" t="n">
        <x:v>1</x:v>
      </x:c>
      <x:c r="F589" t="n">
        <x:v>1</x:v>
      </x:c>
    </x:row>
    <x:row r="590">
      <x:c r="A590" t="str">
        <x:v>MS</x:v>
      </x:c>
      <x:c r="B590" t="str">
        <x:v>F</x:v>
      </x:c>
      <x:c r="C590" t="str">
        <x:v>no</x:v>
      </x:c>
      <x:c r="D590" t="str">
        <x:v>no</x:v>
      </x:c>
      <x:c r="E590" t="n">
        <x:v>2</x:v>
      </x:c>
      <x:c r="F590" t="n">
        <x:v>2</x:v>
      </x:c>
    </x:row>
    <x:row r="591">
      <x:c r="A591" t="str">
        <x:v>MS</x:v>
      </x:c>
      <x:c r="B591" t="str">
        <x:v>F</x:v>
      </x:c>
      <x:c r="C591" t="str">
        <x:v>yes</x:v>
      </x:c>
      <x:c r="D591" t="str">
        <x:v>yes</x:v>
      </x:c>
      <x:c r="E591" t="n">
        <x:v>1</x:v>
      </x:c>
      <x:c r="F591" t="n">
        <x:v>3</x:v>
      </x:c>
    </x:row>
    <x:row r="592">
      <x:c r="A592" t="str">
        <x:v>MS</x:v>
      </x:c>
      <x:c r="B592" t="str">
        <x:v>F</x:v>
      </x:c>
      <x:c r="C592" t="str">
        <x:v>yes</x:v>
      </x:c>
      <x:c r="D592" t="str">
        <x:v>yes</x:v>
      </x:c>
      <x:c r="E592" t="n">
        <x:v>1</x:v>
      </x:c>
      <x:c r="F592" t="n">
        <x:v>2</x:v>
      </x:c>
    </x:row>
    <x:row r="593">
      <x:c r="A593" t="str">
        <x:v>MS</x:v>
      </x:c>
      <x:c r="B593" t="str">
        <x:v>F</x:v>
      </x:c>
      <x:c r="C593" t="str">
        <x:v>yes</x:v>
      </x:c>
      <x:c r="D593" t="str">
        <x:v>no</x:v>
      </x:c>
      <x:c r="E593" t="n">
        <x:v>1</x:v>
      </x:c>
      <x:c r="F593" t="n">
        <x:v>1</x:v>
      </x:c>
    </x:row>
    <x:row r="594">
      <x:c r="A594" t="str">
        <x:v>MS</x:v>
      </x:c>
      <x:c r="B594" t="str">
        <x:v>F</x:v>
      </x:c>
      <x:c r="C594" t="str">
        <x:v>yes</x:v>
      </x:c>
      <x:c r="D594" t="str">
        <x:v>yes</x:v>
      </x:c>
      <x:c r="E594" t="n">
        <x:v>1</x:v>
      </x:c>
      <x:c r="F594" t="n">
        <x:v>1</x:v>
      </x:c>
    </x:row>
    <x:row r="595">
      <x:c r="A595" t="str">
        <x:v>MS</x:v>
      </x:c>
      <x:c r="B595" t="str">
        <x:v>F</x:v>
      </x:c>
      <x:c r="C595" t="str">
        <x:v>yes</x:v>
      </x:c>
      <x:c r="D595" t="str">
        <x:v>no</x:v>
      </x:c>
      <x:c r="E595" t="n">
        <x:v>2</x:v>
      </x:c>
      <x:c r="F595" t="n">
        <x:v>2</x:v>
      </x:c>
    </x:row>
    <x:row r="596">
      <x:c r="A596" t="str">
        <x:v>MS</x:v>
      </x:c>
      <x:c r="B596" t="str">
        <x:v>F</x:v>
      </x:c>
      <x:c r="C596" t="str">
        <x:v>yes</x:v>
      </x:c>
      <x:c r="D596" t="str">
        <x:v>yes</x:v>
      </x:c>
      <x:c r="E596" t="n">
        <x:v>1</x:v>
      </x:c>
      <x:c r="F596" t="n">
        <x:v>1</x:v>
      </x:c>
    </x:row>
    <x:row r="597">
      <x:c r="A597" t="str">
        <x:v>MS</x:v>
      </x:c>
      <x:c r="B597" t="str">
        <x:v>F</x:v>
      </x:c>
      <x:c r="C597" t="str">
        <x:v>yes</x:v>
      </x:c>
      <x:c r="D597" t="str">
        <x:v>yes</x:v>
      </x:c>
      <x:c r="E597" t="n">
        <x:v>1</x:v>
      </x:c>
      <x:c r="F597" t="n">
        <x:v>1</x:v>
      </x:c>
    </x:row>
    <x:row r="598">
      <x:c r="A598" t="str">
        <x:v>MS</x:v>
      </x:c>
      <x:c r="B598" t="str">
        <x:v>F</x:v>
      </x:c>
      <x:c r="C598" t="str">
        <x:v>yes</x:v>
      </x:c>
      <x:c r="D598" t="str">
        <x:v>yes</x:v>
      </x:c>
      <x:c r="E598" t="n">
        <x:v>1</x:v>
      </x:c>
      <x:c r="F598" t="n">
        <x:v>2</x:v>
      </x:c>
    </x:row>
    <x:row r="599">
      <x:c r="A599" t="str">
        <x:v>MS</x:v>
      </x:c>
      <x:c r="B599" t="str">
        <x:v>F</x:v>
      </x:c>
      <x:c r="C599" t="str">
        <x:v>yes</x:v>
      </x:c>
      <x:c r="D599" t="str">
        <x:v>yes</x:v>
      </x:c>
      <x:c r="E599" t="n">
        <x:v>1</x:v>
      </x:c>
      <x:c r="F599" t="n">
        <x:v>2</x:v>
      </x:c>
    </x:row>
    <x:row r="600">
      <x:c r="A600" t="str">
        <x:v>MS</x:v>
      </x:c>
      <x:c r="B600" t="str">
        <x:v>M</x:v>
      </x:c>
      <x:c r="C600" t="str">
        <x:v>yes</x:v>
      </x:c>
      <x:c r="D600" t="str">
        <x:v>yes</x:v>
      </x:c>
      <x:c r="E600" t="n">
        <x:v>1</x:v>
      </x:c>
      <x:c r="F600" t="n">
        <x:v>1</x:v>
      </x:c>
    </x:row>
    <x:row r="601">
      <x:c r="A601" t="str">
        <x:v>MS</x:v>
      </x:c>
      <x:c r="B601" t="str">
        <x:v>F</x:v>
      </x:c>
      <x:c r="C601" t="str">
        <x:v>yes</x:v>
      </x:c>
      <x:c r="D601" t="str">
        <x:v>yes</x:v>
      </x:c>
      <x:c r="E601" t="n">
        <x:v>1</x:v>
      </x:c>
      <x:c r="F601" t="n">
        <x:v>2</x:v>
      </x:c>
    </x:row>
    <x:row r="602">
      <x:c r="A602" t="str">
        <x:v>MS</x:v>
      </x:c>
      <x:c r="B602" t="str">
        <x:v>F</x:v>
      </x:c>
      <x:c r="C602" t="str">
        <x:v>yes</x:v>
      </x:c>
      <x:c r="D602" t="str">
        <x:v>no</x:v>
      </x:c>
      <x:c r="E602" t="n">
        <x:v>1</x:v>
      </x:c>
      <x:c r="F602" t="n">
        <x:v>1</x:v>
      </x:c>
    </x:row>
    <x:row r="603">
      <x:c r="A603" t="str">
        <x:v>MS</x:v>
      </x:c>
      <x:c r="B603" t="str">
        <x:v>M</x:v>
      </x:c>
      <x:c r="C603" t="str">
        <x:v>yes</x:v>
      </x:c>
      <x:c r="D603" t="str">
        <x:v>no</x:v>
      </x:c>
      <x:c r="E603" t="n">
        <x:v>5</x:v>
      </x:c>
      <x:c r="F603" t="n">
        <x:v>5</x:v>
      </x:c>
    </x:row>
    <x:row r="604">
      <x:c r="A604" t="str">
        <x:v>MS</x:v>
      </x:c>
      <x:c r="B604" t="str">
        <x:v>M</x:v>
      </x:c>
      <x:c r="C604" t="str">
        <x:v>yes</x:v>
      </x:c>
      <x:c r="D604" t="str">
        <x:v>yes</x:v>
      </x:c>
      <x:c r="E604" t="n">
        <x:v>1</x:v>
      </x:c>
      <x:c r="F604" t="n">
        <x:v>1</x:v>
      </x:c>
    </x:row>
    <x:row r="605">
      <x:c r="A605" t="str">
        <x:v>MS</x:v>
      </x:c>
      <x:c r="B605" t="str">
        <x:v>M</x:v>
      </x:c>
      <x:c r="C605" t="str">
        <x:v>no</x:v>
      </x:c>
      <x:c r="D605" t="str">
        <x:v>no</x:v>
      </x:c>
      <x:c r="E605" t="n">
        <x:v>3</x:v>
      </x:c>
      <x:c r="F605" t="n">
        <x:v>4</x:v>
      </x:c>
    </x:row>
    <x:row r="606">
      <x:c r="A606" t="str">
        <x:v>MS</x:v>
      </x:c>
      <x:c r="B606" t="str">
        <x:v>F</x:v>
      </x:c>
      <x:c r="C606" t="str">
        <x:v>yes</x:v>
      </x:c>
      <x:c r="D606" t="str">
        <x:v>yes</x:v>
      </x:c>
      <x:c r="E606" t="n">
        <x:v>1</x:v>
      </x:c>
      <x:c r="F606" t="n">
        <x:v>1</x:v>
      </x:c>
    </x:row>
    <x:row r="607">
      <x:c r="A607" t="str">
        <x:v>MS</x:v>
      </x:c>
      <x:c r="B607" t="str">
        <x:v>F</x:v>
      </x:c>
      <x:c r="C607" t="str">
        <x:v>yes</x:v>
      </x:c>
      <x:c r="D607" t="str">
        <x:v>yes</x:v>
      </x:c>
      <x:c r="E607" t="n">
        <x:v>1</x:v>
      </x:c>
      <x:c r="F607" t="n">
        <x:v>4</x:v>
      </x:c>
    </x:row>
    <x:row r="608">
      <x:c r="A608" t="str">
        <x:v>MS</x:v>
      </x:c>
      <x:c r="B608" t="str">
        <x:v>F</x:v>
      </x:c>
      <x:c r="C608" t="str">
        <x:v>yes</x:v>
      </x:c>
      <x:c r="D608" t="str">
        <x:v>yes</x:v>
      </x:c>
      <x:c r="E608" t="n">
        <x:v>1</x:v>
      </x:c>
      <x:c r="F608" t="n">
        <x:v>1</x:v>
      </x:c>
    </x:row>
    <x:row r="609">
      <x:c r="A609" t="str">
        <x:v>MS</x:v>
      </x:c>
      <x:c r="B609" t="str">
        <x:v>F</x:v>
      </x:c>
      <x:c r="C609" t="str">
        <x:v>no</x:v>
      </x:c>
      <x:c r="D609" t="str">
        <x:v>no</x:v>
      </x:c>
      <x:c r="E609" t="n">
        <x:v>1</x:v>
      </x:c>
      <x:c r="F609" t="n">
        <x:v>2</x:v>
      </x:c>
    </x:row>
    <x:row r="610">
      <x:c r="A610" t="str">
        <x:v>MS</x:v>
      </x:c>
      <x:c r="B610" t="str">
        <x:v>F</x:v>
      </x:c>
      <x:c r="C610" t="str">
        <x:v>no</x:v>
      </x:c>
      <x:c r="D610" t="str">
        <x:v>no</x:v>
      </x:c>
      <x:c r="E610" t="n">
        <x:v>2</x:v>
      </x:c>
      <x:c r="F610" t="n">
        <x:v>3</x:v>
      </x:c>
    </x:row>
    <x:row r="611">
      <x:c r="A611" t="str">
        <x:v>MS</x:v>
      </x:c>
      <x:c r="B611" t="str">
        <x:v>F</x:v>
      </x:c>
      <x:c r="C611" t="str">
        <x:v>yes</x:v>
      </x:c>
      <x:c r="D611" t="str">
        <x:v>yes</x:v>
      </x:c>
      <x:c r="E611" t="n">
        <x:v>3</x:v>
      </x:c>
      <x:c r="F611" t="n">
        <x:v>1</x:v>
      </x:c>
    </x:row>
    <x:row r="612">
      <x:c r="A612" t="str">
        <x:v>MS</x:v>
      </x:c>
      <x:c r="B612" t="str">
        <x:v>F</x:v>
      </x:c>
      <x:c r="C612" t="str">
        <x:v>yes</x:v>
      </x:c>
      <x:c r="D612" t="str">
        <x:v>yes</x:v>
      </x:c>
      <x:c r="E612" t="n">
        <x:v>1</x:v>
      </x:c>
      <x:c r="F612" t="n">
        <x:v>2</x:v>
      </x:c>
    </x:row>
    <x:row r="613">
      <x:c r="A613" t="str">
        <x:v>MS</x:v>
      </x:c>
      <x:c r="B613" t="str">
        <x:v>F</x:v>
      </x:c>
      <x:c r="C613" t="str">
        <x:v>yes</x:v>
      </x:c>
      <x:c r="D613" t="str">
        <x:v>no</x:v>
      </x:c>
      <x:c r="E613" t="n">
        <x:v>1</x:v>
      </x:c>
      <x:c r="F613" t="n">
        <x:v>2</x:v>
      </x:c>
    </x:row>
    <x:row r="614">
      <x:c r="A614" t="str">
        <x:v>MS</x:v>
      </x:c>
      <x:c r="B614" t="str">
        <x:v>F</x:v>
      </x:c>
      <x:c r="C614" t="str">
        <x:v>no</x:v>
      </x:c>
      <x:c r="D614" t="str">
        <x:v>no</x:v>
      </x:c>
      <x:c r="E614" t="n">
        <x:v>1</x:v>
      </x:c>
      <x:c r="F614" t="n">
        <x:v>1</x:v>
      </x:c>
    </x:row>
    <x:row r="615">
      <x:c r="A615" t="str">
        <x:v>MS</x:v>
      </x:c>
      <x:c r="B615" t="str">
        <x:v>F</x:v>
      </x:c>
      <x:c r="C615" t="str">
        <x:v>no</x:v>
      </x:c>
      <x:c r="D615" t="str">
        <x:v>no</x:v>
      </x:c>
      <x:c r="E615" t="n">
        <x:v>1</x:v>
      </x:c>
      <x:c r="F615" t="n">
        <x:v>4</x:v>
      </x:c>
    </x:row>
    <x:row r="616">
      <x:c r="A616" t="str">
        <x:v>MS</x:v>
      </x:c>
      <x:c r="B616" t="str">
        <x:v>F</x:v>
      </x:c>
      <x:c r="C616" t="str">
        <x:v>yes</x:v>
      </x:c>
      <x:c r="D616" t="str">
        <x:v>yes</x:v>
      </x:c>
      <x:c r="E616" t="n">
        <x:v>1</x:v>
      </x:c>
      <x:c r="F616" t="n">
        <x:v>1</x:v>
      </x:c>
    </x:row>
    <x:row r="617">
      <x:c r="A617" t="str">
        <x:v>MS</x:v>
      </x:c>
      <x:c r="B617" t="str">
        <x:v>M</x:v>
      </x:c>
      <x:c r="C617" t="str">
        <x:v>yes</x:v>
      </x:c>
      <x:c r="D617" t="str">
        <x:v>yes</x:v>
      </x:c>
      <x:c r="E617" t="n">
        <x:v>1</x:v>
      </x:c>
      <x:c r="F617" t="n">
        <x:v>3</x:v>
      </x:c>
    </x:row>
    <x:row r="618">
      <x:c r="A618" t="str">
        <x:v>MS</x:v>
      </x:c>
      <x:c r="B618" t="str">
        <x:v>F</x:v>
      </x:c>
      <x:c r="C618" t="str">
        <x:v>yes</x:v>
      </x:c>
      <x:c r="D618" t="str">
        <x:v>no</x:v>
      </x:c>
      <x:c r="E618" t="n">
        <x:v>1</x:v>
      </x:c>
      <x:c r="F618" t="n">
        <x:v>1</x:v>
      </x:c>
    </x:row>
    <x:row r="619">
      <x:c r="A619" t="str">
        <x:v>MS</x:v>
      </x:c>
      <x:c r="B619" t="str">
        <x:v>F</x:v>
      </x:c>
      <x:c r="C619" t="str">
        <x:v>yes</x:v>
      </x:c>
      <x:c r="D619" t="str">
        <x:v>yes</x:v>
      </x:c>
      <x:c r="E619" t="n">
        <x:v>1</x:v>
      </x:c>
      <x:c r="F619" t="n">
        <x:v>2</x:v>
      </x:c>
    </x:row>
    <x:row r="620">
      <x:c r="A620" t="str">
        <x:v>MS</x:v>
      </x:c>
      <x:c r="B620" t="str">
        <x:v>F</x:v>
      </x:c>
      <x:c r="C620" t="str">
        <x:v>yes</x:v>
      </x:c>
      <x:c r="D620" t="str">
        <x:v>no</x:v>
      </x:c>
      <x:c r="E620" t="n">
        <x:v>1</x:v>
      </x:c>
      <x:c r="F620" t="n">
        <x:v>2</x:v>
      </x:c>
    </x:row>
    <x:row r="621">
      <x:c r="A621" t="str">
        <x:v>MS</x:v>
      </x:c>
      <x:c r="B621" t="str">
        <x:v>M</x:v>
      </x:c>
      <x:c r="C621" t="str">
        <x:v>yes</x:v>
      </x:c>
      <x:c r="D621" t="str">
        <x:v>yes</x:v>
      </x:c>
      <x:c r="E621" t="n">
        <x:v>1</x:v>
      </x:c>
      <x:c r="F621" t="n">
        <x:v>2</x:v>
      </x:c>
    </x:row>
    <x:row r="622">
      <x:c r="A622" t="str">
        <x:v>MS</x:v>
      </x:c>
      <x:c r="B622" t="str">
        <x:v>F</x:v>
      </x:c>
      <x:c r="C622" t="str">
        <x:v>yes</x:v>
      </x:c>
      <x:c r="D622" t="str">
        <x:v>yes</x:v>
      </x:c>
      <x:c r="E622" t="n">
        <x:v>1</x:v>
      </x:c>
      <x:c r="F622" t="n">
        <x:v>1</x:v>
      </x:c>
    </x:row>
    <x:row r="623">
      <x:c r="A623" t="str">
        <x:v>MS</x:v>
      </x:c>
      <x:c r="B623" t="str">
        <x:v>F</x:v>
      </x:c>
      <x:c r="C623" t="str">
        <x:v>yes</x:v>
      </x:c>
      <x:c r="D623" t="str">
        <x:v>no</x:v>
      </x:c>
      <x:c r="E623" t="n">
        <x:v>1</x:v>
      </x:c>
      <x:c r="F623" t="n">
        <x:v>4</x:v>
      </x:c>
    </x:row>
    <x:row r="624">
      <x:c r="A624" t="str">
        <x:v>MS</x:v>
      </x:c>
      <x:c r="B624" t="str">
        <x:v>F</x:v>
      </x:c>
      <x:c r="C624" t="str">
        <x:v>yes</x:v>
      </x:c>
      <x:c r="D624" t="str">
        <x:v>yes</x:v>
      </x:c>
      <x:c r="E624" t="n">
        <x:v>1</x:v>
      </x:c>
      <x:c r="F624" t="n">
        <x:v>3</x:v>
      </x:c>
    </x:row>
    <x:row r="625">
      <x:c r="A625" t="str">
        <x:v>MS</x:v>
      </x:c>
      <x:c r="B625" t="str">
        <x:v>F</x:v>
      </x:c>
      <x:c r="C625" t="str">
        <x:v>yes</x:v>
      </x:c>
      <x:c r="D625" t="str">
        <x:v>yes</x:v>
      </x:c>
      <x:c r="E625" t="n">
        <x:v>1</x:v>
      </x:c>
      <x:c r="F625" t="n">
        <x:v>1</x:v>
      </x:c>
    </x:row>
    <x:row r="626">
      <x:c r="A626" t="str">
        <x:v>MS</x:v>
      </x:c>
      <x:c r="B626" t="str">
        <x:v>F</x:v>
      </x:c>
      <x:c r="C626" t="str">
        <x:v>yes</x:v>
      </x:c>
      <x:c r="D626" t="str">
        <x:v>no</x:v>
      </x:c>
      <x:c r="E626" t="n">
        <x:v>1</x:v>
      </x:c>
      <x:c r="F626" t="n">
        <x:v>2</x:v>
      </x:c>
    </x:row>
    <x:row r="627">
      <x:c r="A627" t="str">
        <x:v>MS</x:v>
      </x:c>
      <x:c r="B627" t="str">
        <x:v>M</x:v>
      </x:c>
      <x:c r="C627" t="str">
        <x:v>yes</x:v>
      </x:c>
      <x:c r="D627" t="str">
        <x:v>no</x:v>
      </x:c>
      <x:c r="E627" t="n">
        <x:v>2</x:v>
      </x:c>
      <x:c r="F627" t="n">
        <x:v>4</x:v>
      </x:c>
    </x:row>
    <x:row r="628">
      <x:c r="A628" t="str">
        <x:v>MS</x:v>
      </x:c>
      <x:c r="B628" t="str">
        <x:v>M</x:v>
      </x:c>
      <x:c r="C628" t="str">
        <x:v>yes</x:v>
      </x:c>
      <x:c r="D628" t="str">
        <x:v>yes</x:v>
      </x:c>
      <x:c r="E628" t="n">
        <x:v>2</x:v>
      </x:c>
      <x:c r="F628" t="n">
        <x:v>2</x:v>
      </x:c>
    </x:row>
    <x:row r="629">
      <x:c r="A629" t="str">
        <x:v>MS</x:v>
      </x:c>
      <x:c r="B629" t="str">
        <x:v>F</x:v>
      </x:c>
      <x:c r="C629" t="str">
        <x:v>yes</x:v>
      </x:c>
      <x:c r="D629" t="str">
        <x:v>yes</x:v>
      </x:c>
      <x:c r="E629" t="n">
        <x:v>1</x:v>
      </x:c>
      <x:c r="F629" t="n">
        <x:v>2</x:v>
      </x:c>
    </x:row>
    <x:row r="630">
      <x:c r="A630" t="str">
        <x:v>MS</x:v>
      </x:c>
      <x:c r="B630" t="str">
        <x:v>F</x:v>
      </x:c>
      <x:c r="C630" t="str">
        <x:v>yes</x:v>
      </x:c>
      <x:c r="D630" t="str">
        <x:v>yes</x:v>
      </x:c>
      <x:c r="E630" t="n">
        <x:v>1</x:v>
      </x:c>
      <x:c r="F630" t="n">
        <x:v>2</x:v>
      </x:c>
    </x:row>
    <x:row r="631">
      <x:c r="A631" t="str">
        <x:v>MS</x:v>
      </x:c>
      <x:c r="B631" t="str">
        <x:v>F</x:v>
      </x:c>
      <x:c r="C631" t="str">
        <x:v>yes</x:v>
      </x:c>
      <x:c r="D631" t="str">
        <x:v>yes</x:v>
      </x:c>
      <x:c r="E631" t="n">
        <x:v>4</x:v>
      </x:c>
      <x:c r="F631" t="n">
        <x:v>2</x:v>
      </x:c>
    </x:row>
    <x:row r="632">
      <x:c r="A632" t="str">
        <x:v>MS</x:v>
      </x:c>
      <x:c r="B632" t="str">
        <x:v>M</x:v>
      </x:c>
      <x:c r="C632" t="str">
        <x:v>no</x:v>
      </x:c>
      <x:c r="D632" t="str">
        <x:v>yes</x:v>
      </x:c>
      <x:c r="E632" t="n">
        <x:v>2</x:v>
      </x:c>
      <x:c r="F632" t="n">
        <x:v>3</x:v>
      </x:c>
    </x:row>
    <x:row r="633">
      <x:c r="A633" t="str">
        <x:v>MS</x:v>
      </x:c>
      <x:c r="B633" t="str">
        <x:v>F</x:v>
      </x:c>
      <x:c r="C633" t="str">
        <x:v>yes</x:v>
      </x:c>
      <x:c r="D633" t="str">
        <x:v>no</x:v>
      </x:c>
      <x:c r="E633" t="n">
        <x:v>1</x:v>
      </x:c>
      <x:c r="F633" t="n">
        <x:v>1</x:v>
      </x:c>
    </x:row>
    <x:row r="634">
      <x:c r="A634" t="str">
        <x:v>MS</x:v>
      </x:c>
      <x:c r="B634" t="str">
        <x:v>F</x:v>
      </x:c>
      <x:c r="C634" t="str">
        <x:v>yes</x:v>
      </x:c>
      <x:c r="D634" t="str">
        <x:v>yes</x:v>
      </x:c>
      <x:c r="E634" t="n">
        <x:v>1</x:v>
      </x:c>
      <x:c r="F634" t="n">
        <x:v>3</x:v>
      </x:c>
    </x:row>
    <x:row r="635">
      <x:c r="A635" t="str">
        <x:v>MS</x:v>
      </x:c>
      <x:c r="B635" t="str">
        <x:v>F</x:v>
      </x:c>
      <x:c r="C635" t="str">
        <x:v>yes</x:v>
      </x:c>
      <x:c r="D635" t="str">
        <x:v>yes</x:v>
      </x:c>
      <x:c r="E635" t="n">
        <x:v>1</x:v>
      </x:c>
      <x:c r="F635" t="n">
        <x:v>1</x:v>
      </x:c>
    </x:row>
    <x:row r="636">
      <x:c r="A636" t="str">
        <x:v>MS</x:v>
      </x:c>
      <x:c r="B636" t="str">
        <x:v>F</x:v>
      </x:c>
      <x:c r="C636" t="str">
        <x:v>yes</x:v>
      </x:c>
      <x:c r="D636" t="str">
        <x:v>yes</x:v>
      </x:c>
      <x:c r="E636" t="n">
        <x:v>1</x:v>
      </x:c>
      <x:c r="F636" t="n">
        <x:v>2</x:v>
      </x:c>
    </x:row>
    <x:row r="637">
      <x:c r="A637" t="str">
        <x:v>MS</x:v>
      </x:c>
      <x:c r="B637" t="str">
        <x:v>F</x:v>
      </x:c>
      <x:c r="C637" t="str">
        <x:v>yes</x:v>
      </x:c>
      <x:c r="D637" t="str">
        <x:v>yes</x:v>
      </x:c>
      <x:c r="E637" t="n">
        <x:v>1</x:v>
      </x:c>
      <x:c r="F637" t="n">
        <x:v>1</x:v>
      </x:c>
    </x:row>
    <x:row r="638">
      <x:c r="A638" t="str">
        <x:v>MS</x:v>
      </x:c>
      <x:c r="B638" t="str">
        <x:v>F</x:v>
      </x:c>
      <x:c r="C638" t="str">
        <x:v>yes</x:v>
      </x:c>
      <x:c r="D638" t="str">
        <x:v>yes</x:v>
      </x:c>
      <x:c r="E638" t="n">
        <x:v>3</x:v>
      </x:c>
      <x:c r="F638" t="n">
        <x:v>4</x:v>
      </x:c>
    </x:row>
    <x:row r="639">
      <x:c r="A639" t="str">
        <x:v>MS</x:v>
      </x:c>
      <x:c r="B639" t="str">
        <x:v>F</x:v>
      </x:c>
      <x:c r="C639" t="str">
        <x:v>yes</x:v>
      </x:c>
      <x:c r="D639" t="str">
        <x:v>yes</x:v>
      </x:c>
      <x:c r="E639" t="n">
        <x:v>1</x:v>
      </x:c>
      <x:c r="F639" t="n">
        <x:v>2</x:v>
      </x:c>
    </x:row>
    <x:row r="640">
      <x:c r="A640" t="str">
        <x:v>MS</x:v>
      </x:c>
      <x:c r="B640" t="str">
        <x:v>F</x:v>
      </x:c>
      <x:c r="C640" t="str">
        <x:v>yes</x:v>
      </x:c>
      <x:c r="D640" t="str">
        <x:v>yes</x:v>
      </x:c>
      <x:c r="E640" t="n">
        <x:v>2</x:v>
      </x:c>
      <x:c r="F640" t="n">
        <x:v>3</x:v>
      </x:c>
    </x:row>
    <x:row r="641">
      <x:c r="A641" t="str">
        <x:v>MS</x:v>
      </x:c>
      <x:c r="B641" t="str">
        <x:v>M</x:v>
      </x:c>
      <x:c r="C641" t="str">
        <x:v>yes</x:v>
      </x:c>
      <x:c r="D641" t="str">
        <x:v>yes</x:v>
      </x:c>
      <x:c r="E641" t="n">
        <x:v>1</x:v>
      </x:c>
      <x:c r="F641" t="n">
        <x:v>4</x:v>
      </x:c>
    </x:row>
    <x:row r="642">
      <x:c r="A642" t="str">
        <x:v>MS</x:v>
      </x:c>
      <x:c r="B642" t="str">
        <x:v>M</x:v>
      </x:c>
      <x:c r="C642" t="str">
        <x:v>yes</x:v>
      </x:c>
      <x:c r="D642" t="str">
        <x:v>yes</x:v>
      </x:c>
      <x:c r="E642" t="n">
        <x:v>1</x:v>
      </x:c>
      <x:c r="F642" t="n">
        <x:v>3</x:v>
      </x:c>
    </x:row>
    <x:row r="643">
      <x:c r="A643" t="str">
        <x:v>MS</x:v>
      </x:c>
      <x:c r="B643" t="str">
        <x:v>M</x:v>
      </x:c>
      <x:c r="C643" t="str">
        <x:v>yes</x:v>
      </x:c>
      <x:c r="D643" t="str">
        <x:v>yes</x:v>
      </x:c>
      <x:c r="E643" t="n">
        <x:v>1</x:v>
      </x:c>
      <x:c r="F643" t="n">
        <x:v>1</x:v>
      </x:c>
    </x:row>
    <x:row r="644">
      <x:c r="A644" t="str">
        <x:v>MS</x:v>
      </x:c>
      <x:c r="B644" t="str">
        <x:v>M</x:v>
      </x:c>
      <x:c r="C644" t="str">
        <x:v>yes</x:v>
      </x:c>
      <x:c r="D644" t="str">
        <x:v>no</x:v>
      </x:c>
      <x:c r="E644" t="n">
        <x:v>1</x:v>
      </x:c>
      <x:c r="F644" t="n">
        <x:v>3</x:v>
      </x:c>
    </x:row>
    <x:row r="645">
      <x:c r="A645" t="str">
        <x:v>MS</x:v>
      </x:c>
      <x:c r="B645" t="str">
        <x:v>M</x:v>
      </x:c>
      <x:c r="C645" t="str">
        <x:v>yes</x:v>
      </x:c>
      <x:c r="D645" t="str">
        <x:v>no</x:v>
      </x:c>
      <x:c r="E645" t="n">
        <x:v>4</x:v>
      </x:c>
      <x:c r="F645" t="n">
        <x:v>3</x:v>
      </x:c>
    </x:row>
    <x:row r="646">
      <x:c r="A646" t="str">
        <x:v>MS</x:v>
      </x:c>
      <x:c r="B646" t="str">
        <x:v>F</x:v>
      </x:c>
      <x:c r="C646" t="str">
        <x:v>yes</x:v>
      </x:c>
      <x:c r="D646" t="str">
        <x:v>no</x:v>
      </x:c>
      <x:c r="E646" t="n">
        <x:v>1</x:v>
      </x:c>
      <x:c r="F646" t="n">
        <x:v>3</x:v>
      </x:c>
    </x:row>
    <x:row r="647">
      <x:c r="A647" t="str">
        <x:v>MS</x:v>
      </x:c>
      <x:c r="B647" t="str">
        <x:v>F</x:v>
      </x:c>
      <x:c r="C647" t="str">
        <x:v>yes</x:v>
      </x:c>
      <x:c r="D647" t="str">
        <x:v>yes</x:v>
      </x:c>
      <x:c r="E647" t="n">
        <x:v>1</x:v>
      </x:c>
      <x:c r="F647" t="n">
        <x:v>1</x:v>
      </x:c>
    </x:row>
    <x:row r="648">
      <x:c r="A648" t="str">
        <x:v>MS</x:v>
      </x:c>
      <x:c r="B648" t="str">
        <x:v>F</x:v>
      </x:c>
      <x:c r="C648" t="str">
        <x:v>yes</x:v>
      </x:c>
      <x:c r="D648" t="str">
        <x:v>yes</x:v>
      </x:c>
      <x:c r="E648" t="n">
        <x:v>2</x:v>
      </x:c>
      <x:c r="F648" t="n">
        <x:v>2</x:v>
      </x:c>
    </x:row>
    <x:row r="649">
      <x:c r="A649" t="str">
        <x:v>MS</x:v>
      </x:c>
      <x:c r="B649" t="str">
        <x:v>F</x:v>
      </x:c>
      <x:c r="C649" t="str">
        <x:v>yes</x:v>
      </x:c>
      <x:c r="D649" t="str">
        <x:v>yes</x:v>
      </x:c>
      <x:c r="E649" t="n">
        <x:v>1</x:v>
      </x:c>
      <x:c r="F649" t="n">
        <x:v>2</x:v>
      </x:c>
    </x:row>
    <x:row r="650">
      <x:c r="A650" t="str">
        <x:v>MS</x:v>
      </x:c>
      <x:c r="B650" t="str">
        <x:v>F</x:v>
      </x:c>
      <x:c r="C650" t="str">
        <x:v>yes</x:v>
      </x:c>
      <x:c r="D650" t="str">
        <x:v>yes</x:v>
      </x:c>
      <x:c r="E650" t="n">
        <x:v>1</x:v>
      </x:c>
      <x:c r="F650" t="n">
        <x:v>1</x:v>
      </x:c>
    </x:row>
    <x:row r="651">
      <x:c r="A651" t="str">
        <x:v>MS</x:v>
      </x:c>
      <x:c r="B651" t="str">
        <x:v>F</x:v>
      </x:c>
      <x:c r="C651" t="str">
        <x:v>yes</x:v>
      </x:c>
      <x:c r="D651" t="str">
        <x:v>no</x:v>
      </x:c>
      <x:c r="E651" t="n">
        <x:v>1</x:v>
      </x:c>
      <x:c r="F651" t="n">
        <x:v>1</x:v>
      </x:c>
    </x:row>
    <x:row r="652">
      <x:c r="A652" t="str">
        <x:v>MS</x:v>
      </x:c>
      <x:c r="B652" t="str">
        <x:v>M</x:v>
      </x:c>
      <x:c r="C652" t="str">
        <x:v>yes</x:v>
      </x:c>
      <x:c r="D652" t="str">
        <x:v>yes</x:v>
      </x:c>
      <x:c r="E652" t="n">
        <x:v>3</x:v>
      </x:c>
      <x:c r="F652" t="n">
        <x:v>4</x:v>
      </x:c>
    </x:row>
    <x:row r="653">
      <x:c r="A653" t="str">
        <x:v>MS</x:v>
      </x:c>
      <x:c r="B653" t="str">
        <x:v>M</x:v>
      </x:c>
      <x:c r="C653" t="str">
        <x:v>yes</x:v>
      </x:c>
      <x:c r="D653" t="str">
        <x:v>yes</x:v>
      </x:c>
      <x:c r="E653" t="n">
        <x:v>3</x:v>
      </x:c>
      <x:c r="F653" t="n">
        <x:v>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  <x:col min="13" max="13" width="20" hidden="0" customWidth="1"/>
    <x:col min="14" max="14" width="20" hidden="0" customWidth="1"/>
    <x:col min="15" max="15" width="20" hidden="0" customWidth="1"/>
    <x:col min="16" max="16" width="20" hidden="0" customWidth="1"/>
    <x:col min="17" max="17" width="20" hidden="0" customWidth="1"/>
    <x:col min="18" max="18" width="20" hidden="0" customWidth="1"/>
    <x:col min="19" max="19" width="20" hidden="0" customWidth="1"/>
    <x:col min="20" max="20" width="20" hidden="0" customWidth="1"/>
    <x:col min="21" max="21" width="20" hidden="0" customWidth="1"/>
    <x:col min="22" max="22" width="20" hidden="0" customWidth="1"/>
    <x:col min="23" max="23" width="20" hidden="0" customWidth="1"/>
    <x:col min="24" max="24" width="20" hidden="0" customWidth="1"/>
    <x:col min="25" max="25" width="20" hidden="0" customWidth="1"/>
    <x:col min="26" max="26" width="20" hidden="0" customWidth="1"/>
    <x:col min="27" max="27" width="20" hidden="0" customWidth="1"/>
    <x:col min="28" max="28" width="20" hidden="0" customWidth="1"/>
    <x:col min="29" max="29" width="20" hidden="0" customWidth="1"/>
    <x:col min="30" max="30" width="20" hidden="0" customWidth="1"/>
    <x:col min="31" max="31" width="20" hidden="0" customWidth="1"/>
    <x:col min="32" max="32" width="20" hidden="0" customWidth="1"/>
    <x:col min="33" max="33" width="20" hidden="0" customWidth="1"/>
    <x:col min="34" max="34" width="20" hidden="0" customWidth="1"/>
    <x:col min="35" max="35" width="20" hidden="0" customWidth="1"/>
    <x:col min="36" max="36" width="20" hidden="0" customWidth="1"/>
    <x:col min="37" max="37" width="20" hidden="0" customWidth="1"/>
    <x:col min="38" max="38" width="20" hidden="0" customWidth="1"/>
    <x:col min="39" max="39" width="20" hidden="0" customWidth="1"/>
    <x:col min="40" max="40" width="20" hidden="0" customWidth="1"/>
  </x:cols>
  <x:sheetData>
    <x:row r="1" ht="30" customHeight="1">
      <x:c r="A1" s="3" t="str">
        <x:v>Questionnaire Coding in Excel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Explicit Excel category mappings, reverse scores, and identity validation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School code</x:v>
      </x:c>
      <x:c r="B4" s="21" t="str">
        <x:v>Sex code</x:v>
      </x:c>
      <x:c r="C4" s="21" t="str">
        <x:v>Higher code</x:v>
      </x:c>
      <x:c r="D4" s="21" t="str">
        <x:v>Internet code</x:v>
      </x:c>
      <x:c r="E4" s="21" t="str">
        <x:v>Dalc reversed</x:v>
      </x:c>
      <x:c r="F4" s="21" t="str">
        <x:v>Walc reversed</x:v>
      </x:c>
      <x:c r="G4" s="22" t="str">
        <x:v>Reverse identity failures</x:v>
      </x:c>
    </x:row>
    <x:row r="5">
      <x:c r="A5" s="23" t="n">
        <x:f>IF('Data_Input'!A5="GP",1,2)</x:f>
        <x:v>1</x:v>
      </x:c>
      <x:c r="B5" s="23" t="n">
        <x:f>IF('Data_Input'!B5="F",1,2)</x:f>
        <x:v>1</x:v>
      </x:c>
      <x:c r="C5" s="23" t="n">
        <x:f>IF('Data_Input'!C5="yes",1,0)</x:f>
        <x:v>1</x:v>
      </x:c>
      <x:c r="D5" s="23" t="n">
        <x:f>IF('Data_Input'!D5="yes",1,0)</x:f>
        <x:v>0</x:v>
      </x:c>
      <x:c r="E5" s="23" t="n">
        <x:f>6-'Data_Input'!E5</x:f>
        <x:v>5</x:v>
      </x:c>
      <x:c r="F5" s="23" t="n">
        <x:f>6-'Data_Input'!F5</x:f>
        <x:v>5</x:v>
      </x:c>
      <x:c r="G5" s="23" t="n">
        <x:f>IF(OR(E5+'Data_Input'!E5&lt;&gt;6,F5+'Data_Input'!F5&lt;&gt;6),1,0)</x:f>
        <x:v>0</x:v>
      </x:c>
    </x:row>
    <x:row r="6">
      <x:c r="A6" s="23" t="n">
        <x:f>IF('Data_Input'!A6="GP",1,2)</x:f>
        <x:v>1</x:v>
      </x:c>
      <x:c r="B6" s="23" t="n">
        <x:f>IF('Data_Input'!B6="F",1,2)</x:f>
        <x:v>1</x:v>
      </x:c>
      <x:c r="C6" s="23" t="n">
        <x:f>IF('Data_Input'!C6="yes",1,0)</x:f>
        <x:v>1</x:v>
      </x:c>
      <x:c r="D6" s="23" t="n">
        <x:f>IF('Data_Input'!D6="yes",1,0)</x:f>
        <x:v>1</x:v>
      </x:c>
      <x:c r="E6" s="23" t="n">
        <x:f>6-'Data_Input'!E6</x:f>
        <x:v>5</x:v>
      </x:c>
      <x:c r="F6" s="23" t="n">
        <x:f>6-'Data_Input'!F6</x:f>
        <x:v>5</x:v>
      </x:c>
      <x:c r="G6" s="23" t="n">
        <x:f>IF(OR(E6+'Data_Input'!E6&lt;&gt;6,F6+'Data_Input'!F6&lt;&gt;6),1,0)</x:f>
        <x:v>0</x:v>
      </x:c>
    </x:row>
    <x:row r="7">
      <x:c r="A7" s="23" t="n">
        <x:f>IF('Data_Input'!A7="GP",1,2)</x:f>
        <x:v>1</x:v>
      </x:c>
      <x:c r="B7" s="23" t="n">
        <x:f>IF('Data_Input'!B7="F",1,2)</x:f>
        <x:v>1</x:v>
      </x:c>
      <x:c r="C7" s="23" t="n">
        <x:f>IF('Data_Input'!C7="yes",1,0)</x:f>
        <x:v>1</x:v>
      </x:c>
      <x:c r="D7" s="23" t="n">
        <x:f>IF('Data_Input'!D7="yes",1,0)</x:f>
        <x:v>1</x:v>
      </x:c>
      <x:c r="E7" s="23" t="n">
        <x:f>6-'Data_Input'!E7</x:f>
        <x:v>4</x:v>
      </x:c>
      <x:c r="F7" s="23" t="n">
        <x:f>6-'Data_Input'!F7</x:f>
        <x:v>3</x:v>
      </x:c>
      <x:c r="G7" s="23" t="n">
        <x:f>IF(OR(E7+'Data_Input'!E7&lt;&gt;6,F7+'Data_Input'!F7&lt;&gt;6),1,0)</x:f>
        <x:v>0</x:v>
      </x:c>
    </x:row>
    <x:row r="8">
      <x:c r="A8" s="23" t="n">
        <x:f>IF('Data_Input'!A8="GP",1,2)</x:f>
        <x:v>1</x:v>
      </x:c>
      <x:c r="B8" s="23" t="n">
        <x:f>IF('Data_Input'!B8="F",1,2)</x:f>
        <x:v>1</x:v>
      </x:c>
      <x:c r="C8" s="23" t="n">
        <x:f>IF('Data_Input'!C8="yes",1,0)</x:f>
        <x:v>1</x:v>
      </x:c>
      <x:c r="D8" s="23" t="n">
        <x:f>IF('Data_Input'!D8="yes",1,0)</x:f>
        <x:v>1</x:v>
      </x:c>
      <x:c r="E8" s="23" t="n">
        <x:f>6-'Data_Input'!E8</x:f>
        <x:v>5</x:v>
      </x:c>
      <x:c r="F8" s="23" t="n">
        <x:f>6-'Data_Input'!F8</x:f>
        <x:v>5</x:v>
      </x:c>
      <x:c r="G8" s="23" t="n">
        <x:f>IF(OR(E8+'Data_Input'!E8&lt;&gt;6,F8+'Data_Input'!F8&lt;&gt;6),1,0)</x:f>
        <x:v>0</x:v>
      </x:c>
    </x:row>
    <x:row r="9">
      <x:c r="A9" s="23" t="n">
        <x:f>IF('Data_Input'!A9="GP",1,2)</x:f>
        <x:v>1</x:v>
      </x:c>
      <x:c r="B9" s="23" t="n">
        <x:f>IF('Data_Input'!B9="F",1,2)</x:f>
        <x:v>1</x:v>
      </x:c>
      <x:c r="C9" s="23" t="n">
        <x:f>IF('Data_Input'!C9="yes",1,0)</x:f>
        <x:v>1</x:v>
      </x:c>
      <x:c r="D9" s="23" t="n">
        <x:f>IF('Data_Input'!D9="yes",1,0)</x:f>
        <x:v>0</x:v>
      </x:c>
      <x:c r="E9" s="23" t="n">
        <x:f>6-'Data_Input'!E9</x:f>
        <x:v>5</x:v>
      </x:c>
      <x:c r="F9" s="23" t="n">
        <x:f>6-'Data_Input'!F9</x:f>
        <x:v>4</x:v>
      </x:c>
      <x:c r="G9" s="23" t="n">
        <x:f>IF(OR(E9+'Data_Input'!E9&lt;&gt;6,F9+'Data_Input'!F9&lt;&gt;6),1,0)</x:f>
        <x:v>0</x:v>
      </x:c>
    </x:row>
    <x:row r="10">
      <x:c r="A10" s="23" t="n">
        <x:f>IF('Data_Input'!A10="GP",1,2)</x:f>
        <x:v>1</x:v>
      </x:c>
      <x:c r="B10" s="23" t="n">
        <x:f>IF('Data_Input'!B10="F",1,2)</x:f>
        <x:v>2</x:v>
      </x:c>
      <x:c r="C10" s="23" t="n">
        <x:f>IF('Data_Input'!C10="yes",1,0)</x:f>
        <x:v>1</x:v>
      </x:c>
      <x:c r="D10" s="23" t="n">
        <x:f>IF('Data_Input'!D10="yes",1,0)</x:f>
        <x:v>1</x:v>
      </x:c>
      <x:c r="E10" s="23" t="n">
        <x:f>6-'Data_Input'!E10</x:f>
        <x:v>5</x:v>
      </x:c>
      <x:c r="F10" s="23" t="n">
        <x:f>6-'Data_Input'!F10</x:f>
        <x:v>4</x:v>
      </x:c>
      <x:c r="G10" s="23" t="n">
        <x:f>IF(OR(E10+'Data_Input'!E10&lt;&gt;6,F10+'Data_Input'!F10&lt;&gt;6),1,0)</x:f>
        <x:v>0</x:v>
      </x:c>
    </x:row>
    <x:row r="11">
      <x:c r="A11" s="23" t="n">
        <x:f>IF('Data_Input'!A11="GP",1,2)</x:f>
        <x:v>1</x:v>
      </x:c>
      <x:c r="B11" s="23" t="n">
        <x:f>IF('Data_Input'!B11="F",1,2)</x:f>
        <x:v>2</x:v>
      </x:c>
      <x:c r="C11" s="23" t="n">
        <x:f>IF('Data_Input'!C11="yes",1,0)</x:f>
        <x:v>1</x:v>
      </x:c>
      <x:c r="D11" s="23" t="n">
        <x:f>IF('Data_Input'!D11="yes",1,0)</x:f>
        <x:v>1</x:v>
      </x:c>
      <x:c r="E11" s="23" t="n">
        <x:f>6-'Data_Input'!E11</x:f>
        <x:v>5</x:v>
      </x:c>
      <x:c r="F11" s="23" t="n">
        <x:f>6-'Data_Input'!F11</x:f>
        <x:v>5</x:v>
      </x:c>
      <x:c r="G11" s="23" t="n">
        <x:f>IF(OR(E11+'Data_Input'!E11&lt;&gt;6,F11+'Data_Input'!F11&lt;&gt;6),1,0)</x:f>
        <x:v>0</x:v>
      </x:c>
    </x:row>
    <x:row r="12">
      <x:c r="A12" s="23" t="n">
        <x:f>IF('Data_Input'!A12="GP",1,2)</x:f>
        <x:v>1</x:v>
      </x:c>
      <x:c r="B12" s="23" t="n">
        <x:f>IF('Data_Input'!B12="F",1,2)</x:f>
        <x:v>1</x:v>
      </x:c>
      <x:c r="C12" s="23" t="n">
        <x:f>IF('Data_Input'!C12="yes",1,0)</x:f>
        <x:v>1</x:v>
      </x:c>
      <x:c r="D12" s="23" t="n">
        <x:f>IF('Data_Input'!D12="yes",1,0)</x:f>
        <x:v>0</x:v>
      </x:c>
      <x:c r="E12" s="23" t="n">
        <x:f>6-'Data_Input'!E12</x:f>
        <x:v>5</x:v>
      </x:c>
      <x:c r="F12" s="23" t="n">
        <x:f>6-'Data_Input'!F12</x:f>
        <x:v>5</x:v>
      </x:c>
      <x:c r="G12" s="23" t="n">
        <x:f>IF(OR(E12+'Data_Input'!E12&lt;&gt;6,F12+'Data_Input'!F12&lt;&gt;6),1,0)</x:f>
        <x:v>0</x:v>
      </x:c>
    </x:row>
    <x:row r="13">
      <x:c r="A13" s="23" t="n">
        <x:f>IF('Data_Input'!A13="GP",1,2)</x:f>
        <x:v>1</x:v>
      </x:c>
      <x:c r="B13" s="23" t="n">
        <x:f>IF('Data_Input'!B13="F",1,2)</x:f>
        <x:v>2</x:v>
      </x:c>
      <x:c r="C13" s="23" t="n">
        <x:f>IF('Data_Input'!C13="yes",1,0)</x:f>
        <x:v>1</x:v>
      </x:c>
      <x:c r="D13" s="23" t="n">
        <x:f>IF('Data_Input'!D13="yes",1,0)</x:f>
        <x:v>1</x:v>
      </x:c>
      <x:c r="E13" s="23" t="n">
        <x:f>6-'Data_Input'!E13</x:f>
        <x:v>5</x:v>
      </x:c>
      <x:c r="F13" s="23" t="n">
        <x:f>6-'Data_Input'!F13</x:f>
        <x:v>5</x:v>
      </x:c>
      <x:c r="G13" s="23" t="n">
        <x:f>IF(OR(E13+'Data_Input'!E13&lt;&gt;6,F13+'Data_Input'!F13&lt;&gt;6),1,0)</x:f>
        <x:v>0</x:v>
      </x:c>
    </x:row>
    <x:row r="14">
      <x:c r="A14" s="23" t="n">
        <x:f>IF('Data_Input'!A14="GP",1,2)</x:f>
        <x:v>1</x:v>
      </x:c>
      <x:c r="B14" s="23" t="n">
        <x:f>IF('Data_Input'!B14="F",1,2)</x:f>
        <x:v>2</x:v>
      </x:c>
      <x:c r="C14" s="23" t="n">
        <x:f>IF('Data_Input'!C14="yes",1,0)</x:f>
        <x:v>1</x:v>
      </x:c>
      <x:c r="D14" s="23" t="n">
        <x:f>IF('Data_Input'!D14="yes",1,0)</x:f>
        <x:v>1</x:v>
      </x:c>
      <x:c r="E14" s="23" t="n">
        <x:f>6-'Data_Input'!E14</x:f>
        <x:v>5</x:v>
      </x:c>
      <x:c r="F14" s="23" t="n">
        <x:f>6-'Data_Input'!F14</x:f>
        <x:v>5</x:v>
      </x:c>
      <x:c r="G14" s="23" t="n">
        <x:f>IF(OR(E14+'Data_Input'!E14&lt;&gt;6,F14+'Data_Input'!F14&lt;&gt;6),1,0)</x:f>
        <x:v>0</x:v>
      </x:c>
    </x:row>
    <x:row r="15">
      <x:c r="A15" s="23" t="n">
        <x:f>IF('Data_Input'!A15="GP",1,2)</x:f>
        <x:v>1</x:v>
      </x:c>
      <x:c r="B15" s="23" t="n">
        <x:f>IF('Data_Input'!B15="F",1,2)</x:f>
        <x:v>1</x:v>
      </x:c>
      <x:c r="C15" s="23" t="n">
        <x:f>IF('Data_Input'!C15="yes",1,0)</x:f>
        <x:v>1</x:v>
      </x:c>
      <x:c r="D15" s="23" t="n">
        <x:f>IF('Data_Input'!D15="yes",1,0)</x:f>
        <x:v>1</x:v>
      </x:c>
      <x:c r="E15" s="23" t="n">
        <x:f>6-'Data_Input'!E15</x:f>
        <x:v>5</x:v>
      </x:c>
      <x:c r="F15" s="23" t="n">
        <x:f>6-'Data_Input'!F15</x:f>
        <x:v>4</x:v>
      </x:c>
      <x:c r="G15" s="23" t="n">
        <x:f>IF(OR(E15+'Data_Input'!E15&lt;&gt;6,F15+'Data_Input'!F15&lt;&gt;6),1,0)</x:f>
        <x:v>0</x:v>
      </x:c>
    </x:row>
    <x:row r="16">
      <x:c r="A16" s="23" t="n">
        <x:f>IF('Data_Input'!A16="GP",1,2)</x:f>
        <x:v>1</x:v>
      </x:c>
      <x:c r="B16" s="23" t="n">
        <x:f>IF('Data_Input'!B16="F",1,2)</x:f>
        <x:v>1</x:v>
      </x:c>
      <x:c r="C16" s="23" t="n">
        <x:f>IF('Data_Input'!C16="yes",1,0)</x:f>
        <x:v>1</x:v>
      </x:c>
      <x:c r="D16" s="23" t="n">
        <x:f>IF('Data_Input'!D16="yes",1,0)</x:f>
        <x:v>1</x:v>
      </x:c>
      <x:c r="E16" s="23" t="n">
        <x:f>6-'Data_Input'!E16</x:f>
        <x:v>5</x:v>
      </x:c>
      <x:c r="F16" s="23" t="n">
        <x:f>6-'Data_Input'!F16</x:f>
        <x:v>5</x:v>
      </x:c>
      <x:c r="G16" s="23" t="n">
        <x:f>IF(OR(E16+'Data_Input'!E16&lt;&gt;6,F16+'Data_Input'!F16&lt;&gt;6),1,0)</x:f>
        <x:v>0</x:v>
      </x:c>
    </x:row>
    <x:row r="17">
      <x:c r="A17" s="23" t="n">
        <x:f>IF('Data_Input'!A17="GP",1,2)</x:f>
        <x:v>1</x:v>
      </x:c>
      <x:c r="B17" s="23" t="n">
        <x:f>IF('Data_Input'!B17="F",1,2)</x:f>
        <x:v>2</x:v>
      </x:c>
      <x:c r="C17" s="23" t="n">
        <x:f>IF('Data_Input'!C17="yes",1,0)</x:f>
        <x:v>1</x:v>
      </x:c>
      <x:c r="D17" s="23" t="n">
        <x:f>IF('Data_Input'!D17="yes",1,0)</x:f>
        <x:v>1</x:v>
      </x:c>
      <x:c r="E17" s="23" t="n">
        <x:f>6-'Data_Input'!E17</x:f>
        <x:v>5</x:v>
      </x:c>
      <x:c r="F17" s="23" t="n">
        <x:f>6-'Data_Input'!F17</x:f>
        <x:v>3</x:v>
      </x:c>
      <x:c r="G17" s="23" t="n">
        <x:f>IF(OR(E17+'Data_Input'!E17&lt;&gt;6,F17+'Data_Input'!F17&lt;&gt;6),1,0)</x:f>
        <x:v>0</x:v>
      </x:c>
    </x:row>
    <x:row r="18">
      <x:c r="A18" s="23" t="n">
        <x:f>IF('Data_Input'!A18="GP",1,2)</x:f>
        <x:v>1</x:v>
      </x:c>
      <x:c r="B18" s="23" t="n">
        <x:f>IF('Data_Input'!B18="F",1,2)</x:f>
        <x:v>2</x:v>
      </x:c>
      <x:c r="C18" s="23" t="n">
        <x:f>IF('Data_Input'!C18="yes",1,0)</x:f>
        <x:v>1</x:v>
      </x:c>
      <x:c r="D18" s="23" t="n">
        <x:f>IF('Data_Input'!D18="yes",1,0)</x:f>
        <x:v>1</x:v>
      </x:c>
      <x:c r="E18" s="23" t="n">
        <x:f>6-'Data_Input'!E18</x:f>
        <x:v>5</x:v>
      </x:c>
      <x:c r="F18" s="23" t="n">
        <x:f>6-'Data_Input'!F18</x:f>
        <x:v>4</x:v>
      </x:c>
      <x:c r="G18" s="23" t="n">
        <x:f>IF(OR(E18+'Data_Input'!E18&lt;&gt;6,F18+'Data_Input'!F18&lt;&gt;6),1,0)</x:f>
        <x:v>0</x:v>
      </x:c>
    </x:row>
    <x:row r="19">
      <x:c r="A19" s="23" t="n">
        <x:f>IF('Data_Input'!A19="GP",1,2)</x:f>
        <x:v>1</x:v>
      </x:c>
      <x:c r="B19" s="23" t="n">
        <x:f>IF('Data_Input'!B19="F",1,2)</x:f>
        <x:v>2</x:v>
      </x:c>
      <x:c r="C19" s="23" t="n">
        <x:f>IF('Data_Input'!C19="yes",1,0)</x:f>
        <x:v>1</x:v>
      </x:c>
      <x:c r="D19" s="23" t="n">
        <x:f>IF('Data_Input'!D19="yes",1,0)</x:f>
        <x:v>1</x:v>
      </x:c>
      <x:c r="E19" s="23" t="n">
        <x:f>6-'Data_Input'!E19</x:f>
        <x:v>5</x:v>
      </x:c>
      <x:c r="F19" s="23" t="n">
        <x:f>6-'Data_Input'!F19</x:f>
        <x:v>5</x:v>
      </x:c>
      <x:c r="G19" s="23" t="n">
        <x:f>IF(OR(E19+'Data_Input'!E19&lt;&gt;6,F19+'Data_Input'!F19&lt;&gt;6),1,0)</x:f>
        <x:v>0</x:v>
      </x:c>
    </x:row>
    <x:row r="20">
      <x:c r="A20" s="23" t="n">
        <x:f>IF('Data_Input'!A20="GP",1,2)</x:f>
        <x:v>1</x:v>
      </x:c>
      <x:c r="B20" s="23" t="n">
        <x:f>IF('Data_Input'!B20="F",1,2)</x:f>
        <x:v>1</x:v>
      </x:c>
      <x:c r="C20" s="23" t="n">
        <x:f>IF('Data_Input'!C20="yes",1,0)</x:f>
        <x:v>1</x:v>
      </x:c>
      <x:c r="D20" s="23" t="n">
        <x:f>IF('Data_Input'!D20="yes",1,0)</x:f>
        <x:v>1</x:v>
      </x:c>
      <x:c r="E20" s="23" t="n">
        <x:f>6-'Data_Input'!E20</x:f>
        <x:v>5</x:v>
      </x:c>
      <x:c r="F20" s="23" t="n">
        <x:f>6-'Data_Input'!F20</x:f>
        <x:v>4</x:v>
      </x:c>
      <x:c r="G20" s="23" t="n">
        <x:f>IF(OR(E20+'Data_Input'!E20&lt;&gt;6,F20+'Data_Input'!F20&lt;&gt;6),1,0)</x:f>
        <x:v>0</x:v>
      </x:c>
    </x:row>
    <x:row r="21">
      <x:c r="A21" s="23" t="n">
        <x:f>IF('Data_Input'!A21="GP",1,2)</x:f>
        <x:v>1</x:v>
      </x:c>
      <x:c r="B21" s="23" t="n">
        <x:f>IF('Data_Input'!B21="F",1,2)</x:f>
        <x:v>1</x:v>
      </x:c>
      <x:c r="C21" s="23" t="n">
        <x:f>IF('Data_Input'!C21="yes",1,0)</x:f>
        <x:v>1</x:v>
      </x:c>
      <x:c r="D21" s="23" t="n">
        <x:f>IF('Data_Input'!D21="yes",1,0)</x:f>
        <x:v>1</x:v>
      </x:c>
      <x:c r="E21" s="23" t="n">
        <x:f>6-'Data_Input'!E21</x:f>
        <x:v>5</x:v>
      </x:c>
      <x:c r="F21" s="23" t="n">
        <x:f>6-'Data_Input'!F21</x:f>
        <x:v>4</x:v>
      </x:c>
      <x:c r="G21" s="23" t="n">
        <x:f>IF(OR(E21+'Data_Input'!E21&lt;&gt;6,F21+'Data_Input'!F21&lt;&gt;6),1,0)</x:f>
        <x:v>0</x:v>
      </x:c>
    </x:row>
    <x:row r="22">
      <x:c r="A22" s="23" t="n">
        <x:f>IF('Data_Input'!A22="GP",1,2)</x:f>
        <x:v>1</x:v>
      </x:c>
      <x:c r="B22" s="23" t="n">
        <x:f>IF('Data_Input'!B22="F",1,2)</x:f>
        <x:v>1</x:v>
      </x:c>
      <x:c r="C22" s="23" t="n">
        <x:f>IF('Data_Input'!C22="yes",1,0)</x:f>
        <x:v>1</x:v>
      </x:c>
      <x:c r="D22" s="23" t="n">
        <x:f>IF('Data_Input'!D22="yes",1,0)</x:f>
        <x:v>0</x:v>
      </x:c>
      <x:c r="E22" s="23" t="n">
        <x:f>6-'Data_Input'!E22</x:f>
        <x:v>5</x:v>
      </x:c>
      <x:c r="F22" s="23" t="n">
        <x:f>6-'Data_Input'!F22</x:f>
        <x:v>5</x:v>
      </x:c>
      <x:c r="G22" s="23" t="n">
        <x:f>IF(OR(E22+'Data_Input'!E22&lt;&gt;6,F22+'Data_Input'!F22&lt;&gt;6),1,0)</x:f>
        <x:v>0</x:v>
      </x:c>
    </x:row>
    <x:row r="23">
      <x:c r="A23" s="23" t="n">
        <x:f>IF('Data_Input'!A23="GP",1,2)</x:f>
        <x:v>1</x:v>
      </x:c>
      <x:c r="B23" s="23" t="n">
        <x:f>IF('Data_Input'!B23="F",1,2)</x:f>
        <x:v>2</x:v>
      </x:c>
      <x:c r="C23" s="23" t="n">
        <x:f>IF('Data_Input'!C23="yes",1,0)</x:f>
        <x:v>1</x:v>
      </x:c>
      <x:c r="D23" s="23" t="n">
        <x:f>IF('Data_Input'!D23="yes",1,0)</x:f>
        <x:v>1</x:v>
      </x:c>
      <x:c r="E23" s="23" t="n">
        <x:f>6-'Data_Input'!E23</x:f>
        <x:v>4</x:v>
      </x:c>
      <x:c r="F23" s="23" t="n">
        <x:f>6-'Data_Input'!F23</x:f>
        <x:v>2</x:v>
      </x:c>
      <x:c r="G23" s="23" t="n">
        <x:f>IF(OR(E23+'Data_Input'!E23&lt;&gt;6,F23+'Data_Input'!F23&lt;&gt;6),1,0)</x:f>
        <x:v>0</x:v>
      </x:c>
    </x:row>
    <x:row r="24">
      <x:c r="A24" s="23" t="n">
        <x:f>IF('Data_Input'!A24="GP",1,2)</x:f>
        <x:v>1</x:v>
      </x:c>
      <x:c r="B24" s="23" t="n">
        <x:f>IF('Data_Input'!B24="F",1,2)</x:f>
        <x:v>2</x:v>
      </x:c>
      <x:c r="C24" s="23" t="n">
        <x:f>IF('Data_Input'!C24="yes",1,0)</x:f>
        <x:v>1</x:v>
      </x:c>
      <x:c r="D24" s="23" t="n">
        <x:f>IF('Data_Input'!D24="yes",1,0)</x:f>
        <x:v>1</x:v>
      </x:c>
      <x:c r="E24" s="23" t="n">
        <x:f>6-'Data_Input'!E24</x:f>
        <x:v>5</x:v>
      </x:c>
      <x:c r="F24" s="23" t="n">
        <x:f>6-'Data_Input'!F24</x:f>
        <x:v>3</x:v>
      </x:c>
      <x:c r="G24" s="23" t="n">
        <x:f>IF(OR(E24+'Data_Input'!E24&lt;&gt;6,F24+'Data_Input'!F24&lt;&gt;6),1,0)</x:f>
        <x:v>0</x:v>
      </x:c>
    </x:row>
    <x:row r="25">
      <x:c r="A25" s="23" t="n">
        <x:f>IF('Data_Input'!A25="GP",1,2)</x:f>
        <x:v>1</x:v>
      </x:c>
      <x:c r="B25" s="23" t="n">
        <x:f>IF('Data_Input'!B25="F",1,2)</x:f>
        <x:v>2</x:v>
      </x:c>
      <x:c r="C25" s="23" t="n">
        <x:f>IF('Data_Input'!C25="yes",1,0)</x:f>
        <x:v>1</x:v>
      </x:c>
      <x:c r="D25" s="23" t="n">
        <x:f>IF('Data_Input'!D25="yes",1,0)</x:f>
        <x:v>1</x:v>
      </x:c>
      <x:c r="E25" s="23" t="n">
        <x:f>6-'Data_Input'!E25</x:f>
        <x:v>5</x:v>
      </x:c>
      <x:c r="F25" s="23" t="n">
        <x:f>6-'Data_Input'!F25</x:f>
        <x:v>5</x:v>
      </x:c>
      <x:c r="G25" s="23" t="n">
        <x:f>IF(OR(E25+'Data_Input'!E25&lt;&gt;6,F25+'Data_Input'!F25&lt;&gt;6),1,0)</x:f>
        <x:v>0</x:v>
      </x:c>
    </x:row>
    <x:row r="26">
      <x:c r="A26" s="23" t="n">
        <x:f>IF('Data_Input'!A26="GP",1,2)</x:f>
        <x:v>1</x:v>
      </x:c>
      <x:c r="B26" s="23" t="n">
        <x:f>IF('Data_Input'!B26="F",1,2)</x:f>
        <x:v>2</x:v>
      </x:c>
      <x:c r="C26" s="23" t="n">
        <x:f>IF('Data_Input'!C26="yes",1,0)</x:f>
        <x:v>1</x:v>
      </x:c>
      <x:c r="D26" s="23" t="n">
        <x:f>IF('Data_Input'!D26="yes",1,0)</x:f>
        <x:v>1</x:v>
      </x:c>
      <x:c r="E26" s="23" t="n">
        <x:f>6-'Data_Input'!E26</x:f>
        <x:v>5</x:v>
      </x:c>
      <x:c r="F26" s="23" t="n">
        <x:f>6-'Data_Input'!F26</x:f>
        <x:v>5</x:v>
      </x:c>
      <x:c r="G26" s="23" t="n">
        <x:f>IF(OR(E26+'Data_Input'!E26&lt;&gt;6,F26+'Data_Input'!F26&lt;&gt;6),1,0)</x:f>
        <x:v>0</x:v>
      </x:c>
    </x:row>
    <x:row r="27">
      <x:c r="A27" s="23" t="n">
        <x:f>IF('Data_Input'!A27="GP",1,2)</x:f>
        <x:v>1</x:v>
      </x:c>
      <x:c r="B27" s="23" t="n">
        <x:f>IF('Data_Input'!B27="F",1,2)</x:f>
        <x:v>2</x:v>
      </x:c>
      <x:c r="C27" s="23" t="n">
        <x:f>IF('Data_Input'!C27="yes",1,0)</x:f>
        <x:v>1</x:v>
      </x:c>
      <x:c r="D27" s="23" t="n">
        <x:f>IF('Data_Input'!D27="yes",1,0)</x:f>
        <x:v>1</x:v>
      </x:c>
      <x:c r="E27" s="23" t="n">
        <x:f>6-'Data_Input'!E27</x:f>
        <x:v>5</x:v>
      </x:c>
      <x:c r="F27" s="23" t="n">
        <x:f>6-'Data_Input'!F27</x:f>
        <x:v>3</x:v>
      </x:c>
      <x:c r="G27" s="23" t="n">
        <x:f>IF(OR(E27+'Data_Input'!E27&lt;&gt;6,F27+'Data_Input'!F27&lt;&gt;6),1,0)</x:f>
        <x:v>0</x:v>
      </x:c>
    </x:row>
    <x:row r="28">
      <x:c r="A28" s="23" t="n">
        <x:f>IF('Data_Input'!A28="GP",1,2)</x:f>
        <x:v>1</x:v>
      </x:c>
      <x:c r="B28" s="23" t="n">
        <x:f>IF('Data_Input'!B28="F",1,2)</x:f>
        <x:v>2</x:v>
      </x:c>
      <x:c r="C28" s="23" t="n">
        <x:f>IF('Data_Input'!C28="yes",1,0)</x:f>
        <x:v>1</x:v>
      </x:c>
      <x:c r="D28" s="23" t="n">
        <x:f>IF('Data_Input'!D28="yes",1,0)</x:f>
        <x:v>1</x:v>
      </x:c>
      <x:c r="E28" s="23" t="n">
        <x:f>6-'Data_Input'!E28</x:f>
        <x:v>4</x:v>
      </x:c>
      <x:c r="F28" s="23" t="n">
        <x:f>6-'Data_Input'!F28</x:f>
        <x:v>2</x:v>
      </x:c>
      <x:c r="G28" s="23" t="n">
        <x:f>IF(OR(E28+'Data_Input'!E28&lt;&gt;6,F28+'Data_Input'!F28&lt;&gt;6),1,0)</x:f>
        <x:v>0</x:v>
      </x:c>
    </x:row>
    <x:row r="29">
      <x:c r="A29" s="23" t="n">
        <x:f>IF('Data_Input'!A29="GP",1,2)</x:f>
        <x:v>1</x:v>
      </x:c>
      <x:c r="B29" s="23" t="n">
        <x:f>IF('Data_Input'!B29="F",1,2)</x:f>
        <x:v>1</x:v>
      </x:c>
      <x:c r="C29" s="23" t="n">
        <x:f>IF('Data_Input'!C29="yes",1,0)</x:f>
        <x:v>1</x:v>
      </x:c>
      <x:c r="D29" s="23" t="n">
        <x:f>IF('Data_Input'!D29="yes",1,0)</x:f>
        <x:v>1</x:v>
      </x:c>
      <x:c r="E29" s="23" t="n">
        <x:f>6-'Data_Input'!E29</x:f>
        <x:v>5</x:v>
      </x:c>
      <x:c r="F29" s="23" t="n">
        <x:f>6-'Data_Input'!F29</x:f>
        <x:v>5</x:v>
      </x:c>
      <x:c r="G29" s="23" t="n">
        <x:f>IF(OR(E29+'Data_Input'!E29&lt;&gt;6,F29+'Data_Input'!F29&lt;&gt;6),1,0)</x:f>
        <x:v>0</x:v>
      </x:c>
    </x:row>
    <x:row r="30">
      <x:c r="A30" s="23" t="n">
        <x:f>IF('Data_Input'!A30="GP",1,2)</x:f>
        <x:v>1</x:v>
      </x:c>
      <x:c r="B30" s="23" t="n">
        <x:f>IF('Data_Input'!B30="F",1,2)</x:f>
        <x:v>1</x:v>
      </x:c>
      <x:c r="C30" s="23" t="n">
        <x:f>IF('Data_Input'!C30="yes",1,0)</x:f>
        <x:v>1</x:v>
      </x:c>
      <x:c r="D30" s="23" t="n">
        <x:f>IF('Data_Input'!D30="yes",1,0)</x:f>
        <x:v>1</x:v>
      </x:c>
      <x:c r="E30" s="23" t="n">
        <x:f>6-'Data_Input'!E30</x:f>
        <x:v>5</x:v>
      </x:c>
      <x:c r="F30" s="23" t="n">
        <x:f>6-'Data_Input'!F30</x:f>
        <x:v>3</x:v>
      </x:c>
      <x:c r="G30" s="23" t="n">
        <x:f>IF(OR(E30+'Data_Input'!E30&lt;&gt;6,F30+'Data_Input'!F30&lt;&gt;6),1,0)</x:f>
        <x:v>0</x:v>
      </x:c>
    </x:row>
    <x:row r="31">
      <x:c r="A31" s="23" t="n">
        <x:f>IF('Data_Input'!A31="GP",1,2)</x:f>
        <x:v>1</x:v>
      </x:c>
      <x:c r="B31" s="23" t="n">
        <x:f>IF('Data_Input'!B31="F",1,2)</x:f>
        <x:v>2</x:v>
      </x:c>
      <x:c r="C31" s="23" t="n">
        <x:f>IF('Data_Input'!C31="yes",1,0)</x:f>
        <x:v>1</x:v>
      </x:c>
      <x:c r="D31" s="23" t="n">
        <x:f>IF('Data_Input'!D31="yes",1,0)</x:f>
        <x:v>1</x:v>
      </x:c>
      <x:c r="E31" s="23" t="n">
        <x:f>6-'Data_Input'!E31</x:f>
        <x:v>5</x:v>
      </x:c>
      <x:c r="F31" s="23" t="n">
        <x:f>6-'Data_Input'!F31</x:f>
        <x:v>4</x:v>
      </x:c>
      <x:c r="G31" s="23" t="n">
        <x:f>IF(OR(E31+'Data_Input'!E31&lt;&gt;6,F31+'Data_Input'!F31&lt;&gt;6),1,0)</x:f>
        <x:v>0</x:v>
      </x:c>
    </x:row>
    <x:row r="32">
      <x:c r="A32" s="23" t="n">
        <x:f>IF('Data_Input'!A32="GP",1,2)</x:f>
        <x:v>1</x:v>
      </x:c>
      <x:c r="B32" s="23" t="n">
        <x:f>IF('Data_Input'!B32="F",1,2)</x:f>
        <x:v>2</x:v>
      </x:c>
      <x:c r="C32" s="23" t="n">
        <x:f>IF('Data_Input'!C32="yes",1,0)</x:f>
        <x:v>1</x:v>
      </x:c>
      <x:c r="D32" s="23" t="n">
        <x:f>IF('Data_Input'!D32="yes",1,0)</x:f>
        <x:v>1</x:v>
      </x:c>
      <x:c r="E32" s="23" t="n">
        <x:f>6-'Data_Input'!E32</x:f>
        <x:v>4</x:v>
      </x:c>
      <x:c r="F32" s="23" t="n">
        <x:f>6-'Data_Input'!F32</x:f>
        <x:v>2</x:v>
      </x:c>
      <x:c r="G32" s="23" t="n">
        <x:f>IF(OR(E32+'Data_Input'!E32&lt;&gt;6,F32+'Data_Input'!F32&lt;&gt;6),1,0)</x:f>
        <x:v>0</x:v>
      </x:c>
    </x:row>
    <x:row r="33">
      <x:c r="A33" s="23" t="n">
        <x:f>IF('Data_Input'!A33="GP",1,2)</x:f>
        <x:v>1</x:v>
      </x:c>
      <x:c r="B33" s="23" t="n">
        <x:f>IF('Data_Input'!B33="F",1,2)</x:f>
        <x:v>2</x:v>
      </x:c>
      <x:c r="C33" s="23" t="n">
        <x:f>IF('Data_Input'!C33="yes",1,0)</x:f>
        <x:v>1</x:v>
      </x:c>
      <x:c r="D33" s="23" t="n">
        <x:f>IF('Data_Input'!D33="yes",1,0)</x:f>
        <x:v>1</x:v>
      </x:c>
      <x:c r="E33" s="23" t="n">
        <x:f>6-'Data_Input'!E33</x:f>
        <x:v>5</x:v>
      </x:c>
      <x:c r="F33" s="23" t="n">
        <x:f>6-'Data_Input'!F33</x:f>
        <x:v>5</x:v>
      </x:c>
      <x:c r="G33" s="23" t="n">
        <x:f>IF(OR(E33+'Data_Input'!E33&lt;&gt;6,F33+'Data_Input'!F33&lt;&gt;6),1,0)</x:f>
        <x:v>0</x:v>
      </x:c>
    </x:row>
    <x:row r="34">
      <x:c r="A34" s="23" t="n">
        <x:f>IF('Data_Input'!A34="GP",1,2)</x:f>
        <x:v>1</x:v>
      </x:c>
      <x:c r="B34" s="23" t="n">
        <x:f>IF('Data_Input'!B34="F",1,2)</x:f>
        <x:v>2</x:v>
      </x:c>
      <x:c r="C34" s="23" t="n">
        <x:f>IF('Data_Input'!C34="yes",1,0)</x:f>
        <x:v>1</x:v>
      </x:c>
      <x:c r="D34" s="23" t="n">
        <x:f>IF('Data_Input'!D34="yes",1,0)</x:f>
        <x:v>1</x:v>
      </x:c>
      <x:c r="E34" s="23" t="n">
        <x:f>6-'Data_Input'!E34</x:f>
        <x:v>1</x:v>
      </x:c>
      <x:c r="F34" s="23" t="n">
        <x:f>6-'Data_Input'!F34</x:f>
        <x:v>1</x:v>
      </x:c>
      <x:c r="G34" s="23" t="n">
        <x:f>IF(OR(E34+'Data_Input'!E34&lt;&gt;6,F34+'Data_Input'!F34&lt;&gt;6),1,0)</x:f>
        <x:v>0</x:v>
      </x:c>
    </x:row>
    <x:row r="35">
      <x:c r="A35" s="23" t="n">
        <x:f>IF('Data_Input'!A35="GP",1,2)</x:f>
        <x:v>1</x:v>
      </x:c>
      <x:c r="B35" s="23" t="n">
        <x:f>IF('Data_Input'!B35="F",1,2)</x:f>
        <x:v>2</x:v>
      </x:c>
      <x:c r="C35" s="23" t="n">
        <x:f>IF('Data_Input'!C35="yes",1,0)</x:f>
        <x:v>1</x:v>
      </x:c>
      <x:c r="D35" s="23" t="n">
        <x:f>IF('Data_Input'!D35="yes",1,0)</x:f>
        <x:v>1</x:v>
      </x:c>
      <x:c r="E35" s="23" t="n">
        <x:f>6-'Data_Input'!E35</x:f>
        <x:v>3</x:v>
      </x:c>
      <x:c r="F35" s="23" t="n">
        <x:f>6-'Data_Input'!F35</x:f>
        <x:v>2</x:v>
      </x:c>
      <x:c r="G35" s="23" t="n">
        <x:f>IF(OR(E35+'Data_Input'!E35&lt;&gt;6,F35+'Data_Input'!F35&lt;&gt;6),1,0)</x:f>
        <x:v>0</x:v>
      </x:c>
    </x:row>
    <x:row r="36">
      <x:c r="A36" s="23" t="n">
        <x:f>IF('Data_Input'!A36="GP",1,2)</x:f>
        <x:v>1</x:v>
      </x:c>
      <x:c r="B36" s="23" t="n">
        <x:f>IF('Data_Input'!B36="F",1,2)</x:f>
        <x:v>2</x:v>
      </x:c>
      <x:c r="C36" s="23" t="n">
        <x:f>IF('Data_Input'!C36="yes",1,0)</x:f>
        <x:v>1</x:v>
      </x:c>
      <x:c r="D36" s="23" t="n">
        <x:f>IF('Data_Input'!D36="yes",1,0)</x:f>
        <x:v>1</x:v>
      </x:c>
      <x:c r="E36" s="23" t="n">
        <x:f>6-'Data_Input'!E36</x:f>
        <x:v>5</x:v>
      </x:c>
      <x:c r="F36" s="23" t="n">
        <x:f>6-'Data_Input'!F36</x:f>
        <x:v>5</x:v>
      </x:c>
      <x:c r="G36" s="23" t="n">
        <x:f>IF(OR(E36+'Data_Input'!E36&lt;&gt;6,F36+'Data_Input'!F36&lt;&gt;6),1,0)</x:f>
        <x:v>0</x:v>
      </x:c>
    </x:row>
    <x:row r="37">
      <x:c r="A37" s="23" t="n">
        <x:f>IF('Data_Input'!A37="GP",1,2)</x:f>
        <x:v>1</x:v>
      </x:c>
      <x:c r="B37" s="23" t="n">
        <x:f>IF('Data_Input'!B37="F",1,2)</x:f>
        <x:v>2</x:v>
      </x:c>
      <x:c r="C37" s="23" t="n">
        <x:f>IF('Data_Input'!C37="yes",1,0)</x:f>
        <x:v>1</x:v>
      </x:c>
      <x:c r="D37" s="23" t="n">
        <x:f>IF('Data_Input'!D37="yes",1,0)</x:f>
        <x:v>1</x:v>
      </x:c>
      <x:c r="E37" s="23" t="n">
        <x:f>6-'Data_Input'!E37</x:f>
        <x:v>5</x:v>
      </x:c>
      <x:c r="F37" s="23" t="n">
        <x:f>6-'Data_Input'!F37</x:f>
        <x:v>5</x:v>
      </x:c>
      <x:c r="G37" s="23" t="n">
        <x:f>IF(OR(E37+'Data_Input'!E37&lt;&gt;6,F37+'Data_Input'!F37&lt;&gt;6),1,0)</x:f>
        <x:v>0</x:v>
      </x:c>
    </x:row>
    <x:row r="38">
      <x:c r="A38" s="23" t="n">
        <x:f>IF('Data_Input'!A38="GP",1,2)</x:f>
        <x:v>1</x:v>
      </x:c>
      <x:c r="B38" s="23" t="n">
        <x:f>IF('Data_Input'!B38="F",1,2)</x:f>
        <x:v>2</x:v>
      </x:c>
      <x:c r="C38" s="23" t="n">
        <x:f>IF('Data_Input'!C38="yes",1,0)</x:f>
        <x:v>1</x:v>
      </x:c>
      <x:c r="D38" s="23" t="n">
        <x:f>IF('Data_Input'!D38="yes",1,0)</x:f>
        <x:v>1</x:v>
      </x:c>
      <x:c r="E38" s="23" t="n">
        <x:f>6-'Data_Input'!E38</x:f>
        <x:v>5</x:v>
      </x:c>
      <x:c r="F38" s="23" t="n">
        <x:f>6-'Data_Input'!F38</x:f>
        <x:v>5</x:v>
      </x:c>
      <x:c r="G38" s="23" t="n">
        <x:f>IF(OR(E38+'Data_Input'!E38&lt;&gt;6,F38+'Data_Input'!F38&lt;&gt;6),1,0)</x:f>
        <x:v>0</x:v>
      </x:c>
    </x:row>
    <x:row r="39">
      <x:c r="A39" s="23" t="n">
        <x:f>IF('Data_Input'!A39="GP",1,2)</x:f>
        <x:v>1</x:v>
      </x:c>
      <x:c r="B39" s="23" t="n">
        <x:f>IF('Data_Input'!B39="F",1,2)</x:f>
        <x:v>2</x:v>
      </x:c>
      <x:c r="C39" s="23" t="n">
        <x:f>IF('Data_Input'!C39="yes",1,0)</x:f>
        <x:v>1</x:v>
      </x:c>
      <x:c r="D39" s="23" t="n">
        <x:f>IF('Data_Input'!D39="yes",1,0)</x:f>
        <x:v>1</x:v>
      </x:c>
      <x:c r="E39" s="23" t="n">
        <x:f>6-'Data_Input'!E39</x:f>
        <x:v>5</x:v>
      </x:c>
      <x:c r="F39" s="23" t="n">
        <x:f>6-'Data_Input'!F39</x:f>
        <x:v>5</x:v>
      </x:c>
      <x:c r="G39" s="23" t="n">
        <x:f>IF(OR(E39+'Data_Input'!E39&lt;&gt;6,F39+'Data_Input'!F39&lt;&gt;6),1,0)</x:f>
        <x:v>0</x:v>
      </x:c>
    </x:row>
    <x:row r="40">
      <x:c r="A40" s="23" t="n">
        <x:f>IF('Data_Input'!A40="GP",1,2)</x:f>
        <x:v>1</x:v>
      </x:c>
      <x:c r="B40" s="23" t="n">
        <x:f>IF('Data_Input'!B40="F",1,2)</x:f>
        <x:v>1</x:v>
      </x:c>
      <x:c r="C40" s="23" t="n">
        <x:f>IF('Data_Input'!C40="yes",1,0)</x:f>
        <x:v>1</x:v>
      </x:c>
      <x:c r="D40" s="23" t="n">
        <x:f>IF('Data_Input'!D40="yes",1,0)</x:f>
        <x:v>0</x:v>
      </x:c>
      <x:c r="E40" s="23" t="n">
        <x:f>6-'Data_Input'!E40</x:f>
        <x:v>5</x:v>
      </x:c>
      <x:c r="F40" s="23" t="n">
        <x:f>6-'Data_Input'!F40</x:f>
        <x:v>5</x:v>
      </x:c>
      <x:c r="G40" s="23" t="n">
        <x:f>IF(OR(E40+'Data_Input'!E40&lt;&gt;6,F40+'Data_Input'!F40&lt;&gt;6),1,0)</x:f>
        <x:v>0</x:v>
      </x:c>
    </x:row>
    <x:row r="41">
      <x:c r="A41" s="23" t="n">
        <x:f>IF('Data_Input'!A41="GP",1,2)</x:f>
        <x:v>1</x:v>
      </x:c>
      <x:c r="B41" s="23" t="n">
        <x:f>IF('Data_Input'!B41="F",1,2)</x:f>
        <x:v>2</x:v>
      </x:c>
      <x:c r="C41" s="23" t="n">
        <x:f>IF('Data_Input'!C41="yes",1,0)</x:f>
        <x:v>1</x:v>
      </x:c>
      <x:c r="D41" s="23" t="n">
        <x:f>IF('Data_Input'!D41="yes",1,0)</x:f>
        <x:v>1</x:v>
      </x:c>
      <x:c r="E41" s="23" t="n">
        <x:f>6-'Data_Input'!E41</x:f>
        <x:v>5</x:v>
      </x:c>
      <x:c r="F41" s="23" t="n">
        <x:f>6-'Data_Input'!F41</x:f>
        <x:v>5</x:v>
      </x:c>
      <x:c r="G41" s="23" t="n">
        <x:f>IF(OR(E41+'Data_Input'!E41&lt;&gt;6,F41+'Data_Input'!F41&lt;&gt;6),1,0)</x:f>
        <x:v>0</x:v>
      </x:c>
    </x:row>
    <x:row r="42">
      <x:c r="A42" s="23" t="n">
        <x:f>IF('Data_Input'!A42="GP",1,2)</x:f>
        <x:v>1</x:v>
      </x:c>
      <x:c r="B42" s="23" t="n">
        <x:f>IF('Data_Input'!B42="F",1,2)</x:f>
        <x:v>2</x:v>
      </x:c>
      <x:c r="C42" s="23" t="n">
        <x:f>IF('Data_Input'!C42="yes",1,0)</x:f>
        <x:v>1</x:v>
      </x:c>
      <x:c r="D42" s="23" t="n">
        <x:f>IF('Data_Input'!D42="yes",1,0)</x:f>
        <x:v>1</x:v>
      </x:c>
      <x:c r="E42" s="23" t="n">
        <x:f>6-'Data_Input'!E42</x:f>
        <x:v>5</x:v>
      </x:c>
      <x:c r="F42" s="23" t="n">
        <x:f>6-'Data_Input'!F42</x:f>
        <x:v>5</x:v>
      </x:c>
      <x:c r="G42" s="23" t="n">
        <x:f>IF(OR(E42+'Data_Input'!E42&lt;&gt;6,F42+'Data_Input'!F42&lt;&gt;6),1,0)</x:f>
        <x:v>0</x:v>
      </x:c>
    </x:row>
    <x:row r="43">
      <x:c r="A43" s="23" t="n">
        <x:f>IF('Data_Input'!A43="GP",1,2)</x:f>
        <x:v>1</x:v>
      </x:c>
      <x:c r="B43" s="23" t="n">
        <x:f>IF('Data_Input'!B43="F",1,2)</x:f>
        <x:v>1</x:v>
      </x:c>
      <x:c r="C43" s="23" t="n">
        <x:f>IF('Data_Input'!C43="yes",1,0)</x:f>
        <x:v>1</x:v>
      </x:c>
      <x:c r="D43" s="23" t="n">
        <x:f>IF('Data_Input'!D43="yes",1,0)</x:f>
        <x:v>1</x:v>
      </x:c>
      <x:c r="E43" s="23" t="n">
        <x:f>6-'Data_Input'!E43</x:f>
        <x:v>5</x:v>
      </x:c>
      <x:c r="F43" s="23" t="n">
        <x:f>6-'Data_Input'!F43</x:f>
        <x:v>5</x:v>
      </x:c>
      <x:c r="G43" s="23" t="n">
        <x:f>IF(OR(E43+'Data_Input'!E43&lt;&gt;6,F43+'Data_Input'!F43&lt;&gt;6),1,0)</x:f>
        <x:v>0</x:v>
      </x:c>
    </x:row>
    <x:row r="44">
      <x:c r="A44" s="23" t="n">
        <x:f>IF('Data_Input'!A44="GP",1,2)</x:f>
        <x:v>1</x:v>
      </x:c>
      <x:c r="B44" s="23" t="n">
        <x:f>IF('Data_Input'!B44="F",1,2)</x:f>
        <x:v>1</x:v>
      </x:c>
      <x:c r="C44" s="23" t="n">
        <x:f>IF('Data_Input'!C44="yes",1,0)</x:f>
        <x:v>1</x:v>
      </x:c>
      <x:c r="D44" s="23" t="n">
        <x:f>IF('Data_Input'!D44="yes",1,0)</x:f>
        <x:v>0</x:v>
      </x:c>
      <x:c r="E44" s="23" t="n">
        <x:f>6-'Data_Input'!E44</x:f>
        <x:v>5</x:v>
      </x:c>
      <x:c r="F44" s="23" t="n">
        <x:f>6-'Data_Input'!F44</x:f>
        <x:v>5</x:v>
      </x:c>
      <x:c r="G44" s="23" t="n">
        <x:f>IF(OR(E44+'Data_Input'!E44&lt;&gt;6,F44+'Data_Input'!F44&lt;&gt;6),1,0)</x:f>
        <x:v>0</x:v>
      </x:c>
    </x:row>
    <x:row r="45">
      <x:c r="A45" s="23" t="n">
        <x:f>IF('Data_Input'!A45="GP",1,2)</x:f>
        <x:v>1</x:v>
      </x:c>
      <x:c r="B45" s="23" t="n">
        <x:f>IF('Data_Input'!B45="F",1,2)</x:f>
        <x:v>1</x:v>
      </x:c>
      <x:c r="C45" s="23" t="n">
        <x:f>IF('Data_Input'!C45="yes",1,0)</x:f>
        <x:v>1</x:v>
      </x:c>
      <x:c r="D45" s="23" t="n">
        <x:f>IF('Data_Input'!D45="yes",1,0)</x:f>
        <x:v>1</x:v>
      </x:c>
      <x:c r="E45" s="23" t="n">
        <x:f>6-'Data_Input'!E45</x:f>
        <x:v>5</x:v>
      </x:c>
      <x:c r="F45" s="23" t="n">
        <x:f>6-'Data_Input'!F45</x:f>
        <x:v>4</x:v>
      </x:c>
      <x:c r="G45" s="23" t="n">
        <x:f>IF(OR(E45+'Data_Input'!E45&lt;&gt;6,F45+'Data_Input'!F45&lt;&gt;6),1,0)</x:f>
        <x:v>0</x:v>
      </x:c>
    </x:row>
    <x:row r="46">
      <x:c r="A46" s="23" t="n">
        <x:f>IF('Data_Input'!A46="GP",1,2)</x:f>
        <x:v>1</x:v>
      </x:c>
      <x:c r="B46" s="23" t="n">
        <x:f>IF('Data_Input'!B46="F",1,2)</x:f>
        <x:v>2</x:v>
      </x:c>
      <x:c r="C46" s="23" t="n">
        <x:f>IF('Data_Input'!C46="yes",1,0)</x:f>
        <x:v>1</x:v>
      </x:c>
      <x:c r="D46" s="23" t="n">
        <x:f>IF('Data_Input'!D46="yes",1,0)</x:f>
        <x:v>1</x:v>
      </x:c>
      <x:c r="E46" s="23" t="n">
        <x:f>6-'Data_Input'!E46</x:f>
        <x:v>4</x:v>
      </x:c>
      <x:c r="F46" s="23" t="n">
        <x:f>6-'Data_Input'!F46</x:f>
        <x:v>2</x:v>
      </x:c>
      <x:c r="G46" s="23" t="n">
        <x:f>IF(OR(E46+'Data_Input'!E46&lt;&gt;6,F46+'Data_Input'!F46&lt;&gt;6),1,0)</x:f>
        <x:v>0</x:v>
      </x:c>
    </x:row>
    <x:row r="47">
      <x:c r="A47" s="23" t="n">
        <x:f>IF('Data_Input'!A47="GP",1,2)</x:f>
        <x:v>1</x:v>
      </x:c>
      <x:c r="B47" s="23" t="n">
        <x:f>IF('Data_Input'!B47="F",1,2)</x:f>
        <x:v>2</x:v>
      </x:c>
      <x:c r="C47" s="23" t="n">
        <x:f>IF('Data_Input'!C47="yes",1,0)</x:f>
        <x:v>1</x:v>
      </x:c>
      <x:c r="D47" s="23" t="n">
        <x:f>IF('Data_Input'!D47="yes",1,0)</x:f>
        <x:v>1</x:v>
      </x:c>
      <x:c r="E47" s="23" t="n">
        <x:f>6-'Data_Input'!E47</x:f>
        <x:v>5</x:v>
      </x:c>
      <x:c r="F47" s="23" t="n">
        <x:f>6-'Data_Input'!F47</x:f>
        <x:v>5</x:v>
      </x:c>
      <x:c r="G47" s="23" t="n">
        <x:f>IF(OR(E47+'Data_Input'!E47&lt;&gt;6,F47+'Data_Input'!F47&lt;&gt;6),1,0)</x:f>
        <x:v>0</x:v>
      </x:c>
    </x:row>
    <x:row r="48">
      <x:c r="A48" s="23" t="n">
        <x:f>IF('Data_Input'!A48="GP",1,2)</x:f>
        <x:v>1</x:v>
      </x:c>
      <x:c r="B48" s="23" t="n">
        <x:f>IF('Data_Input'!B48="F",1,2)</x:f>
        <x:v>2</x:v>
      </x:c>
      <x:c r="C48" s="23" t="n">
        <x:f>IF('Data_Input'!C48="yes",1,0)</x:f>
        <x:v>1</x:v>
      </x:c>
      <x:c r="D48" s="23" t="n">
        <x:f>IF('Data_Input'!D48="yes",1,0)</x:f>
        <x:v>1</x:v>
      </x:c>
      <x:c r="E48" s="23" t="n">
        <x:f>6-'Data_Input'!E48</x:f>
        <x:v>5</x:v>
      </x:c>
      <x:c r="F48" s="23" t="n">
        <x:f>6-'Data_Input'!F48</x:f>
        <x:v>5</x:v>
      </x:c>
      <x:c r="G48" s="23" t="n">
        <x:f>IF(OR(E48+'Data_Input'!E48&lt;&gt;6,F48+'Data_Input'!F48&lt;&gt;6),1,0)</x:f>
        <x:v>0</x:v>
      </x:c>
    </x:row>
    <x:row r="49">
      <x:c r="A49" s="23" t="n">
        <x:f>IF('Data_Input'!A49="GP",1,2)</x:f>
        <x:v>1</x:v>
      </x:c>
      <x:c r="B49" s="23" t="n">
        <x:f>IF('Data_Input'!B49="F",1,2)</x:f>
        <x:v>1</x:v>
      </x:c>
      <x:c r="C49" s="23" t="n">
        <x:f>IF('Data_Input'!C49="yes",1,0)</x:f>
        <x:v>1</x:v>
      </x:c>
      <x:c r="D49" s="23" t="n">
        <x:f>IF('Data_Input'!D49="yes",1,0)</x:f>
        <x:v>1</x:v>
      </x:c>
      <x:c r="E49" s="23" t="n">
        <x:f>6-'Data_Input'!E49</x:f>
        <x:v>4</x:v>
      </x:c>
      <x:c r="F49" s="23" t="n">
        <x:f>6-'Data_Input'!F49</x:f>
        <x:v>4</x:v>
      </x:c>
      <x:c r="G49" s="23" t="n">
        <x:f>IF(OR(E49+'Data_Input'!E49&lt;&gt;6,F49+'Data_Input'!F49&lt;&gt;6),1,0)</x:f>
        <x:v>0</x:v>
      </x:c>
    </x:row>
    <x:row r="50">
      <x:c r="A50" s="23" t="n">
        <x:f>IF('Data_Input'!A50="GP",1,2)</x:f>
        <x:v>1</x:v>
      </x:c>
      <x:c r="B50" s="23" t="n">
        <x:f>IF('Data_Input'!B50="F",1,2)</x:f>
        <x:v>1</x:v>
      </x:c>
      <x:c r="C50" s="23" t="n">
        <x:f>IF('Data_Input'!C50="yes",1,0)</x:f>
        <x:v>1</x:v>
      </x:c>
      <x:c r="D50" s="23" t="n">
        <x:f>IF('Data_Input'!D50="yes",1,0)</x:f>
        <x:v>1</x:v>
      </x:c>
      <x:c r="E50" s="23" t="n">
        <x:f>6-'Data_Input'!E50</x:f>
        <x:v>5</x:v>
      </x:c>
      <x:c r="F50" s="23" t="n">
        <x:f>6-'Data_Input'!F50</x:f>
        <x:v>5</x:v>
      </x:c>
      <x:c r="G50" s="23" t="n">
        <x:f>IF(OR(E50+'Data_Input'!E50&lt;&gt;6,F50+'Data_Input'!F50&lt;&gt;6),1,0)</x:f>
        <x:v>0</x:v>
      </x:c>
    </x:row>
    <x:row r="51">
      <x:c r="A51" s="23" t="n">
        <x:f>IF('Data_Input'!A51="GP",1,2)</x:f>
        <x:v>1</x:v>
      </x:c>
      <x:c r="B51" s="23" t="n">
        <x:f>IF('Data_Input'!B51="F",1,2)</x:f>
        <x:v>1</x:v>
      </x:c>
      <x:c r="C51" s="23" t="n">
        <x:f>IF('Data_Input'!C51="yes",1,0)</x:f>
        <x:v>1</x:v>
      </x:c>
      <x:c r="D51" s="23" t="n">
        <x:f>IF('Data_Input'!D51="yes",1,0)</x:f>
        <x:v>1</x:v>
      </x:c>
      <x:c r="E51" s="23" t="n">
        <x:f>6-'Data_Input'!E51</x:f>
        <x:v>5</x:v>
      </x:c>
      <x:c r="F51" s="23" t="n">
        <x:f>6-'Data_Input'!F51</x:f>
        <x:v>2</x:v>
      </x:c>
      <x:c r="G51" s="23" t="n">
        <x:f>IF(OR(E51+'Data_Input'!E51&lt;&gt;6,F51+'Data_Input'!F51&lt;&gt;6),1,0)</x:f>
        <x:v>0</x:v>
      </x:c>
    </x:row>
    <x:row r="52">
      <x:c r="A52" s="23" t="n">
        <x:f>IF('Data_Input'!A52="GP",1,2)</x:f>
        <x:v>1</x:v>
      </x:c>
      <x:c r="B52" s="23" t="n">
        <x:f>IF('Data_Input'!B52="F",1,2)</x:f>
        <x:v>2</x:v>
      </x:c>
      <x:c r="C52" s="23" t="n">
        <x:f>IF('Data_Input'!C52="yes",1,0)</x:f>
        <x:v>1</x:v>
      </x:c>
      <x:c r="D52" s="23" t="n">
        <x:f>IF('Data_Input'!D52="yes",1,0)</x:f>
        <x:v>1</x:v>
      </x:c>
      <x:c r="E52" s="23" t="n">
        <x:f>6-'Data_Input'!E52</x:f>
        <x:v>5</x:v>
      </x:c>
      <x:c r="F52" s="23" t="n">
        <x:f>6-'Data_Input'!F52</x:f>
        <x:v>5</x:v>
      </x:c>
      <x:c r="G52" s="23" t="n">
        <x:f>IF(OR(E52+'Data_Input'!E52&lt;&gt;6,F52+'Data_Input'!F52&lt;&gt;6),1,0)</x:f>
        <x:v>0</x:v>
      </x:c>
    </x:row>
    <x:row r="53">
      <x:c r="A53" s="23" t="n">
        <x:f>IF('Data_Input'!A53="GP",1,2)</x:f>
        <x:v>1</x:v>
      </x:c>
      <x:c r="B53" s="23" t="n">
        <x:f>IF('Data_Input'!B53="F",1,2)</x:f>
        <x:v>2</x:v>
      </x:c>
      <x:c r="C53" s="23" t="n">
        <x:f>IF('Data_Input'!C53="yes",1,0)</x:f>
        <x:v>1</x:v>
      </x:c>
      <x:c r="D53" s="23" t="n">
        <x:f>IF('Data_Input'!D53="yes",1,0)</x:f>
        <x:v>0</x:v>
      </x:c>
      <x:c r="E53" s="23" t="n">
        <x:f>6-'Data_Input'!E53</x:f>
        <x:v>4</x:v>
      </x:c>
      <x:c r="F53" s="23" t="n">
        <x:f>6-'Data_Input'!F53</x:f>
        <x:v>4</x:v>
      </x:c>
      <x:c r="G53" s="23" t="n">
        <x:f>IF(OR(E53+'Data_Input'!E53&lt;&gt;6,F53+'Data_Input'!F53&lt;&gt;6),1,0)</x:f>
        <x:v>0</x:v>
      </x:c>
    </x:row>
    <x:row r="54">
      <x:c r="A54" s="23" t="n">
        <x:f>IF('Data_Input'!A54="GP",1,2)</x:f>
        <x:v>1</x:v>
      </x:c>
      <x:c r="B54" s="23" t="n">
        <x:f>IF('Data_Input'!B54="F",1,2)</x:f>
        <x:v>1</x:v>
      </x:c>
      <x:c r="C54" s="23" t="n">
        <x:f>IF('Data_Input'!C54="yes",1,0)</x:f>
        <x:v>1</x:v>
      </x:c>
      <x:c r="D54" s="23" t="n">
        <x:f>IF('Data_Input'!D54="yes",1,0)</x:f>
        <x:v>1</x:v>
      </x:c>
      <x:c r="E54" s="23" t="n">
        <x:f>6-'Data_Input'!E54</x:f>
        <x:v>5</x:v>
      </x:c>
      <x:c r="F54" s="23" t="n">
        <x:f>6-'Data_Input'!F54</x:f>
        <x:v>5</x:v>
      </x:c>
      <x:c r="G54" s="23" t="n">
        <x:f>IF(OR(E54+'Data_Input'!E54&lt;&gt;6,F54+'Data_Input'!F54&lt;&gt;6),1,0)</x:f>
        <x:v>0</x:v>
      </x:c>
    </x:row>
    <x:row r="55">
      <x:c r="A55" s="23" t="n">
        <x:f>IF('Data_Input'!A55="GP",1,2)</x:f>
        <x:v>1</x:v>
      </x:c>
      <x:c r="B55" s="23" t="n">
        <x:f>IF('Data_Input'!B55="F",1,2)</x:f>
        <x:v>1</x:v>
      </x:c>
      <x:c r="C55" s="23" t="n">
        <x:f>IF('Data_Input'!C55="yes",1,0)</x:f>
        <x:v>1</x:v>
      </x:c>
      <x:c r="D55" s="23" t="n">
        <x:f>IF('Data_Input'!D55="yes",1,0)</x:f>
        <x:v>1</x:v>
      </x:c>
      <x:c r="E55" s="23" t="n">
        <x:f>6-'Data_Input'!E55</x:f>
        <x:v>4</x:v>
      </x:c>
      <x:c r="F55" s="23" t="n">
        <x:f>6-'Data_Input'!F55</x:f>
        <x:v>3</x:v>
      </x:c>
      <x:c r="G55" s="23" t="n">
        <x:f>IF(OR(E55+'Data_Input'!E55&lt;&gt;6,F55+'Data_Input'!F55&lt;&gt;6),1,0)</x:f>
        <x:v>0</x:v>
      </x:c>
    </x:row>
    <x:row r="56">
      <x:c r="A56" s="23" t="n">
        <x:f>IF('Data_Input'!A56="GP",1,2)</x:f>
        <x:v>1</x:v>
      </x:c>
      <x:c r="B56" s="23" t="n">
        <x:f>IF('Data_Input'!B56="F",1,2)</x:f>
        <x:v>1</x:v>
      </x:c>
      <x:c r="C56" s="23" t="n">
        <x:f>IF('Data_Input'!C56="yes",1,0)</x:f>
        <x:v>1</x:v>
      </x:c>
      <x:c r="D56" s="23" t="n">
        <x:f>IF('Data_Input'!D56="yes",1,0)</x:f>
        <x:v>1</x:v>
      </x:c>
      <x:c r="E56" s="23" t="n">
        <x:f>6-'Data_Input'!E56</x:f>
        <x:v>5</x:v>
      </x:c>
      <x:c r="F56" s="23" t="n">
        <x:f>6-'Data_Input'!F56</x:f>
        <x:v>5</x:v>
      </x:c>
      <x:c r="G56" s="23" t="n">
        <x:f>IF(OR(E56+'Data_Input'!E56&lt;&gt;6,F56+'Data_Input'!F56&lt;&gt;6),1,0)</x:f>
        <x:v>0</x:v>
      </x:c>
    </x:row>
    <x:row r="57">
      <x:c r="A57" s="23" t="n">
        <x:f>IF('Data_Input'!A57="GP",1,2)</x:f>
        <x:v>1</x:v>
      </x:c>
      <x:c r="B57" s="23" t="n">
        <x:f>IF('Data_Input'!B57="F",1,2)</x:f>
        <x:v>2</x:v>
      </x:c>
      <x:c r="C57" s="23" t="n">
        <x:f>IF('Data_Input'!C57="yes",1,0)</x:f>
        <x:v>1</x:v>
      </x:c>
      <x:c r="D57" s="23" t="n">
        <x:f>IF('Data_Input'!D57="yes",1,0)</x:f>
        <x:v>0</x:v>
      </x:c>
      <x:c r="E57" s="23" t="n">
        <x:f>6-'Data_Input'!E57</x:f>
        <x:v>3</x:v>
      </x:c>
      <x:c r="F57" s="23" t="n">
        <x:f>6-'Data_Input'!F57</x:f>
        <x:v>2</x:v>
      </x:c>
      <x:c r="G57" s="23" t="n">
        <x:f>IF(OR(E57+'Data_Input'!E57&lt;&gt;6,F57+'Data_Input'!F57&lt;&gt;6),1,0)</x:f>
        <x:v>0</x:v>
      </x:c>
    </x:row>
    <x:row r="58">
      <x:c r="A58" s="23" t="n">
        <x:f>IF('Data_Input'!A58="GP",1,2)</x:f>
        <x:v>1</x:v>
      </x:c>
      <x:c r="B58" s="23" t="n">
        <x:f>IF('Data_Input'!B58="F",1,2)</x:f>
        <x:v>1</x:v>
      </x:c>
      <x:c r="C58" s="23" t="n">
        <x:f>IF('Data_Input'!C58="yes",1,0)</x:f>
        <x:v>1</x:v>
      </x:c>
      <x:c r="D58" s="23" t="n">
        <x:f>IF('Data_Input'!D58="yes",1,0)</x:f>
        <x:v>1</x:v>
      </x:c>
      <x:c r="E58" s="23" t="n">
        <x:f>6-'Data_Input'!E58</x:f>
        <x:v>4</x:v>
      </x:c>
      <x:c r="F58" s="23" t="n">
        <x:f>6-'Data_Input'!F58</x:f>
        <x:v>3</x:v>
      </x:c>
      <x:c r="G58" s="23" t="n">
        <x:f>IF(OR(E58+'Data_Input'!E58&lt;&gt;6,F58+'Data_Input'!F58&lt;&gt;6),1,0)</x:f>
        <x:v>0</x:v>
      </x:c>
    </x:row>
    <x:row r="59">
      <x:c r="A59" s="23" t="n">
        <x:f>IF('Data_Input'!A59="GP",1,2)</x:f>
        <x:v>1</x:v>
      </x:c>
      <x:c r="B59" s="23" t="n">
        <x:f>IF('Data_Input'!B59="F",1,2)</x:f>
        <x:v>1</x:v>
      </x:c>
      <x:c r="C59" s="23" t="n">
        <x:f>IF('Data_Input'!C59="yes",1,0)</x:f>
        <x:v>1</x:v>
      </x:c>
      <x:c r="D59" s="23" t="n">
        <x:f>IF('Data_Input'!D59="yes",1,0)</x:f>
        <x:v>1</x:v>
      </x:c>
      <x:c r="E59" s="23" t="n">
        <x:f>6-'Data_Input'!E59</x:f>
        <x:v>2</x:v>
      </x:c>
      <x:c r="F59" s="23" t="n">
        <x:f>6-'Data_Input'!F59</x:f>
        <x:v>2</x:v>
      </x:c>
      <x:c r="G59" s="23" t="n">
        <x:f>IF(OR(E59+'Data_Input'!E59&lt;&gt;6,F59+'Data_Input'!F59&lt;&gt;6),1,0)</x:f>
        <x:v>0</x:v>
      </x:c>
    </x:row>
    <x:row r="60">
      <x:c r="A60" s="23" t="n">
        <x:f>IF('Data_Input'!A60="GP",1,2)</x:f>
        <x:v>1</x:v>
      </x:c>
      <x:c r="B60" s="23" t="n">
        <x:f>IF('Data_Input'!B60="F",1,2)</x:f>
        <x:v>1</x:v>
      </x:c>
      <x:c r="C60" s="23" t="n">
        <x:f>IF('Data_Input'!C60="yes",1,0)</x:f>
        <x:v>1</x:v>
      </x:c>
      <x:c r="D60" s="23" t="n">
        <x:f>IF('Data_Input'!D60="yes",1,0)</x:f>
        <x:v>1</x:v>
      </x:c>
      <x:c r="E60" s="23" t="n">
        <x:f>6-'Data_Input'!E60</x:f>
        <x:v>5</x:v>
      </x:c>
      <x:c r="F60" s="23" t="n">
        <x:f>6-'Data_Input'!F60</x:f>
        <x:v>5</x:v>
      </x:c>
      <x:c r="G60" s="23" t="n">
        <x:f>IF(OR(E60+'Data_Input'!E60&lt;&gt;6,F60+'Data_Input'!F60&lt;&gt;6),1,0)</x:f>
        <x:v>0</x:v>
      </x:c>
    </x:row>
    <x:row r="61">
      <x:c r="A61" s="23" t="n">
        <x:f>IF('Data_Input'!A61="GP",1,2)</x:f>
        <x:v>1</x:v>
      </x:c>
      <x:c r="B61" s="23" t="n">
        <x:f>IF('Data_Input'!B61="F",1,2)</x:f>
        <x:v>1</x:v>
      </x:c>
      <x:c r="C61" s="23" t="n">
        <x:f>IF('Data_Input'!C61="yes",1,0)</x:f>
        <x:v>1</x:v>
      </x:c>
      <x:c r="D61" s="23" t="n">
        <x:f>IF('Data_Input'!D61="yes",1,0)</x:f>
        <x:v>1</x:v>
      </x:c>
      <x:c r="E61" s="23" t="n">
        <x:f>6-'Data_Input'!E61</x:f>
        <x:v>5</x:v>
      </x:c>
      <x:c r="F61" s="23" t="n">
        <x:f>6-'Data_Input'!F61</x:f>
        <x:v>5</x:v>
      </x:c>
      <x:c r="G61" s="23" t="n">
        <x:f>IF(OR(E61+'Data_Input'!E61&lt;&gt;6,F61+'Data_Input'!F61&lt;&gt;6),1,0)</x:f>
        <x:v>0</x:v>
      </x:c>
    </x:row>
    <x:row r="62">
      <x:c r="A62" s="23" t="n">
        <x:f>IF('Data_Input'!A62="GP",1,2)</x:f>
        <x:v>1</x:v>
      </x:c>
      <x:c r="B62" s="23" t="n">
        <x:f>IF('Data_Input'!B62="F",1,2)</x:f>
        <x:v>2</x:v>
      </x:c>
      <x:c r="C62" s="23" t="n">
        <x:f>IF('Data_Input'!C62="yes",1,0)</x:f>
        <x:v>1</x:v>
      </x:c>
      <x:c r="D62" s="23" t="n">
        <x:f>IF('Data_Input'!D62="yes",1,0)</x:f>
        <x:v>0</x:v>
      </x:c>
      <x:c r="E62" s="23" t="n">
        <x:f>6-'Data_Input'!E62</x:f>
        <x:v>5</x:v>
      </x:c>
      <x:c r="F62" s="23" t="n">
        <x:f>6-'Data_Input'!F62</x:f>
        <x:v>5</x:v>
      </x:c>
      <x:c r="G62" s="23" t="n">
        <x:f>IF(OR(E62+'Data_Input'!E62&lt;&gt;6,F62+'Data_Input'!F62&lt;&gt;6),1,0)</x:f>
        <x:v>0</x:v>
      </x:c>
    </x:row>
    <x:row r="63">
      <x:c r="A63" s="23" t="n">
        <x:f>IF('Data_Input'!A63="GP",1,2)</x:f>
        <x:v>1</x:v>
      </x:c>
      <x:c r="B63" s="23" t="n">
        <x:f>IF('Data_Input'!B63="F",1,2)</x:f>
        <x:v>2</x:v>
      </x:c>
      <x:c r="C63" s="23" t="n">
        <x:f>IF('Data_Input'!C63="yes",1,0)</x:f>
        <x:v>1</x:v>
      </x:c>
      <x:c r="D63" s="23" t="n">
        <x:f>IF('Data_Input'!D63="yes",1,0)</x:f>
        <x:v>1</x:v>
      </x:c>
      <x:c r="E63" s="23" t="n">
        <x:f>6-'Data_Input'!E63</x:f>
        <x:v>5</x:v>
      </x:c>
      <x:c r="F63" s="23" t="n">
        <x:f>6-'Data_Input'!F63</x:f>
        <x:v>5</x:v>
      </x:c>
      <x:c r="G63" s="23" t="n">
        <x:f>IF(OR(E63+'Data_Input'!E63&lt;&gt;6,F63+'Data_Input'!F63&lt;&gt;6),1,0)</x:f>
        <x:v>0</x:v>
      </x:c>
    </x:row>
    <x:row r="64">
      <x:c r="A64" s="23" t="n">
        <x:f>IF('Data_Input'!A64="GP",1,2)</x:f>
        <x:v>1</x:v>
      </x:c>
      <x:c r="B64" s="23" t="n">
        <x:f>IF('Data_Input'!B64="F",1,2)</x:f>
        <x:v>1</x:v>
      </x:c>
      <x:c r="C64" s="23" t="n">
        <x:f>IF('Data_Input'!C64="yes",1,0)</x:f>
        <x:v>1</x:v>
      </x:c>
      <x:c r="D64" s="23" t="n">
        <x:f>IF('Data_Input'!D64="yes",1,0)</x:f>
        <x:v>1</x:v>
      </x:c>
      <x:c r="E64" s="23" t="n">
        <x:f>6-'Data_Input'!E64</x:f>
        <x:v>5</x:v>
      </x:c>
      <x:c r="F64" s="23" t="n">
        <x:f>6-'Data_Input'!F64</x:f>
        <x:v>5</x:v>
      </x:c>
      <x:c r="G64" s="23" t="n">
        <x:f>IF(OR(E64+'Data_Input'!E64&lt;&gt;6,F64+'Data_Input'!F64&lt;&gt;6),1,0)</x:f>
        <x:v>0</x:v>
      </x:c>
    </x:row>
    <x:row r="65">
      <x:c r="A65" s="23" t="n">
        <x:f>IF('Data_Input'!A65="GP",1,2)</x:f>
        <x:v>1</x:v>
      </x:c>
      <x:c r="B65" s="23" t="n">
        <x:f>IF('Data_Input'!B65="F",1,2)</x:f>
        <x:v>1</x:v>
      </x:c>
      <x:c r="C65" s="23" t="n">
        <x:f>IF('Data_Input'!C65="yes",1,0)</x:f>
        <x:v>1</x:v>
      </x:c>
      <x:c r="D65" s="23" t="n">
        <x:f>IF('Data_Input'!D65="yes",1,0)</x:f>
        <x:v>0</x:v>
      </x:c>
      <x:c r="E65" s="23" t="n">
        <x:f>6-'Data_Input'!E65</x:f>
        <x:v>4</x:v>
      </x:c>
      <x:c r="F65" s="23" t="n">
        <x:f>6-'Data_Input'!F65</x:f>
        <x:v>3</x:v>
      </x:c>
      <x:c r="G65" s="23" t="n">
        <x:f>IF(OR(E65+'Data_Input'!E65&lt;&gt;6,F65+'Data_Input'!F65&lt;&gt;6),1,0)</x:f>
        <x:v>0</x:v>
      </x:c>
    </x:row>
    <x:row r="66">
      <x:c r="A66" s="23" t="n">
        <x:f>IF('Data_Input'!A66="GP",1,2)</x:f>
        <x:v>1</x:v>
      </x:c>
      <x:c r="B66" s="23" t="n">
        <x:f>IF('Data_Input'!B66="F",1,2)</x:f>
        <x:v>1</x:v>
      </x:c>
      <x:c r="C66" s="23" t="n">
        <x:f>IF('Data_Input'!C66="yes",1,0)</x:f>
        <x:v>1</x:v>
      </x:c>
      <x:c r="D66" s="23" t="n">
        <x:f>IF('Data_Input'!D66="yes",1,0)</x:f>
        <x:v>1</x:v>
      </x:c>
      <x:c r="E66" s="23" t="n">
        <x:f>6-'Data_Input'!E66</x:f>
        <x:v>1</x:v>
      </x:c>
      <x:c r="F66" s="23" t="n">
        <x:f>6-'Data_Input'!F66</x:f>
        <x:v>1</x:v>
      </x:c>
      <x:c r="G66" s="23" t="n">
        <x:f>IF(OR(E66+'Data_Input'!E66&lt;&gt;6,F66+'Data_Input'!F66&lt;&gt;6),1,0)</x:f>
        <x:v>0</x:v>
      </x:c>
    </x:row>
    <x:row r="67">
      <x:c r="A67" s="23" t="n">
        <x:f>IF('Data_Input'!A67="GP",1,2)</x:f>
        <x:v>1</x:v>
      </x:c>
      <x:c r="B67" s="23" t="n">
        <x:f>IF('Data_Input'!B67="F",1,2)</x:f>
        <x:v>1</x:v>
      </x:c>
      <x:c r="C67" s="23" t="n">
        <x:f>IF('Data_Input'!C67="yes",1,0)</x:f>
        <x:v>1</x:v>
      </x:c>
      <x:c r="D67" s="23" t="n">
        <x:f>IF('Data_Input'!D67="yes",1,0)</x:f>
        <x:v>1</x:v>
      </x:c>
      <x:c r="E67" s="23" t="n">
        <x:f>6-'Data_Input'!E67</x:f>
        <x:v>5</x:v>
      </x:c>
      <x:c r="F67" s="23" t="n">
        <x:f>6-'Data_Input'!F67</x:f>
        <x:v>5</x:v>
      </x:c>
      <x:c r="G67" s="23" t="n">
        <x:f>IF(OR(E67+'Data_Input'!E67&lt;&gt;6,F67+'Data_Input'!F67&lt;&gt;6),1,0)</x:f>
        <x:v>0</x:v>
      </x:c>
    </x:row>
    <x:row r="68">
      <x:c r="A68" s="23" t="n">
        <x:f>IF('Data_Input'!A68="GP",1,2)</x:f>
        <x:v>1</x:v>
      </x:c>
      <x:c r="B68" s="23" t="n">
        <x:f>IF('Data_Input'!B68="F",1,2)</x:f>
        <x:v>1</x:v>
      </x:c>
      <x:c r="C68" s="23" t="n">
        <x:f>IF('Data_Input'!C68="yes",1,0)</x:f>
        <x:v>1</x:v>
      </x:c>
      <x:c r="D68" s="23" t="n">
        <x:f>IF('Data_Input'!D68="yes",1,0)</x:f>
        <x:v>1</x:v>
      </x:c>
      <x:c r="E68" s="23" t="n">
        <x:f>6-'Data_Input'!E68</x:f>
        <x:v>4</x:v>
      </x:c>
      <x:c r="F68" s="23" t="n">
        <x:f>6-'Data_Input'!F68</x:f>
        <x:v>2</x:v>
      </x:c>
      <x:c r="G68" s="23" t="n">
        <x:f>IF(OR(E68+'Data_Input'!E68&lt;&gt;6,F68+'Data_Input'!F68&lt;&gt;6),1,0)</x:f>
        <x:v>0</x:v>
      </x:c>
    </x:row>
    <x:row r="69">
      <x:c r="A69" s="23" t="n">
        <x:f>IF('Data_Input'!A69="GP",1,2)</x:f>
        <x:v>1</x:v>
      </x:c>
      <x:c r="B69" s="23" t="n">
        <x:f>IF('Data_Input'!B69="F",1,2)</x:f>
        <x:v>1</x:v>
      </x:c>
      <x:c r="C69" s="23" t="n">
        <x:f>IF('Data_Input'!C69="yes",1,0)</x:f>
        <x:v>1</x:v>
      </x:c>
      <x:c r="D69" s="23" t="n">
        <x:f>IF('Data_Input'!D69="yes",1,0)</x:f>
        <x:v>1</x:v>
      </x:c>
      <x:c r="E69" s="23" t="n">
        <x:f>6-'Data_Input'!E69</x:f>
        <x:v>4</x:v>
      </x:c>
      <x:c r="F69" s="23" t="n">
        <x:f>6-'Data_Input'!F69</x:f>
        <x:v>2</x:v>
      </x:c>
      <x:c r="G69" s="23" t="n">
        <x:f>IF(OR(E69+'Data_Input'!E69&lt;&gt;6,F69+'Data_Input'!F69&lt;&gt;6),1,0)</x:f>
        <x:v>0</x:v>
      </x:c>
    </x:row>
    <x:row r="70">
      <x:c r="A70" s="23" t="n">
        <x:f>IF('Data_Input'!A70="GP",1,2)</x:f>
        <x:v>1</x:v>
      </x:c>
      <x:c r="B70" s="23" t="n">
        <x:f>IF('Data_Input'!B70="F",1,2)</x:f>
        <x:v>1</x:v>
      </x:c>
      <x:c r="C70" s="23" t="n">
        <x:f>IF('Data_Input'!C70="yes",1,0)</x:f>
        <x:v>1</x:v>
      </x:c>
      <x:c r="D70" s="23" t="n">
        <x:f>IF('Data_Input'!D70="yes",1,0)</x:f>
        <x:v>1</x:v>
      </x:c>
      <x:c r="E70" s="23" t="n">
        <x:f>6-'Data_Input'!E70</x:f>
        <x:v>5</x:v>
      </x:c>
      <x:c r="F70" s="23" t="n">
        <x:f>6-'Data_Input'!F70</x:f>
        <x:v>4</x:v>
      </x:c>
      <x:c r="G70" s="23" t="n">
        <x:f>IF(OR(E70+'Data_Input'!E70&lt;&gt;6,F70+'Data_Input'!F70&lt;&gt;6),1,0)</x:f>
        <x:v>0</x:v>
      </x:c>
    </x:row>
    <x:row r="71">
      <x:c r="A71" s="23" t="n">
        <x:f>IF('Data_Input'!A71="GP",1,2)</x:f>
        <x:v>1</x:v>
      </x:c>
      <x:c r="B71" s="23" t="n">
        <x:f>IF('Data_Input'!B71="F",1,2)</x:f>
        <x:v>2</x:v>
      </x:c>
      <x:c r="C71" s="23" t="n">
        <x:f>IF('Data_Input'!C71="yes",1,0)</x:f>
        <x:v>1</x:v>
      </x:c>
      <x:c r="D71" s="23" t="n">
        <x:f>IF('Data_Input'!D71="yes",1,0)</x:f>
        <x:v>1</x:v>
      </x:c>
      <x:c r="E71" s="23" t="n">
        <x:f>6-'Data_Input'!E71</x:f>
        <x:v>1</x:v>
      </x:c>
      <x:c r="F71" s="23" t="n">
        <x:f>6-'Data_Input'!F71</x:f>
        <x:v>1</x:v>
      </x:c>
      <x:c r="G71" s="23" t="n">
        <x:f>IF(OR(E71+'Data_Input'!E71&lt;&gt;6,F71+'Data_Input'!F71&lt;&gt;6),1,0)</x:f>
        <x:v>0</x:v>
      </x:c>
    </x:row>
    <x:row r="72">
      <x:c r="A72" s="23" t="n">
        <x:f>IF('Data_Input'!A72="GP",1,2)</x:f>
        <x:v>1</x:v>
      </x:c>
      <x:c r="B72" s="23" t="n">
        <x:f>IF('Data_Input'!B72="F",1,2)</x:f>
        <x:v>1</x:v>
      </x:c>
      <x:c r="C72" s="23" t="n">
        <x:f>IF('Data_Input'!C72="yes",1,0)</x:f>
        <x:v>1</x:v>
      </x:c>
      <x:c r="D72" s="23" t="n">
        <x:f>IF('Data_Input'!D72="yes",1,0)</x:f>
        <x:v>1</x:v>
      </x:c>
      <x:c r="E72" s="23" t="n">
        <x:f>6-'Data_Input'!E72</x:f>
        <x:v>5</x:v>
      </x:c>
      <x:c r="F72" s="23" t="n">
        <x:f>6-'Data_Input'!F72</x:f>
        <x:v>4</x:v>
      </x:c>
      <x:c r="G72" s="23" t="n">
        <x:f>IF(OR(E72+'Data_Input'!E72&lt;&gt;6,F72+'Data_Input'!F72&lt;&gt;6),1,0)</x:f>
        <x:v>0</x:v>
      </x:c>
    </x:row>
    <x:row r="73">
      <x:c r="A73" s="23" t="n">
        <x:f>IF('Data_Input'!A73="GP",1,2)</x:f>
        <x:v>1</x:v>
      </x:c>
      <x:c r="B73" s="23" t="n">
        <x:f>IF('Data_Input'!B73="F",1,2)</x:f>
        <x:v>1</x:v>
      </x:c>
      <x:c r="C73" s="23" t="n">
        <x:f>IF('Data_Input'!C73="yes",1,0)</x:f>
        <x:v>1</x:v>
      </x:c>
      <x:c r="D73" s="23" t="n">
        <x:f>IF('Data_Input'!D73="yes",1,0)</x:f>
        <x:v>1</x:v>
      </x:c>
      <x:c r="E73" s="23" t="n">
        <x:f>6-'Data_Input'!E73</x:f>
        <x:v>5</x:v>
      </x:c>
      <x:c r="F73" s="23" t="n">
        <x:f>6-'Data_Input'!F73</x:f>
        <x:v>3</x:v>
      </x:c>
      <x:c r="G73" s="23" t="n">
        <x:f>IF(OR(E73+'Data_Input'!E73&lt;&gt;6,F73+'Data_Input'!F73&lt;&gt;6),1,0)</x:f>
        <x:v>0</x:v>
      </x:c>
    </x:row>
    <x:row r="74">
      <x:c r="A74" s="23" t="n">
        <x:f>IF('Data_Input'!A74="GP",1,2)</x:f>
        <x:v>1</x:v>
      </x:c>
      <x:c r="B74" s="23" t="n">
        <x:f>IF('Data_Input'!B74="F",1,2)</x:f>
        <x:v>1</x:v>
      </x:c>
      <x:c r="C74" s="23" t="n">
        <x:f>IF('Data_Input'!C74="yes",1,0)</x:f>
        <x:v>1</x:v>
      </x:c>
      <x:c r="D74" s="23" t="n">
        <x:f>IF('Data_Input'!D74="yes",1,0)</x:f>
        <x:v>1</x:v>
      </x:c>
      <x:c r="E74" s="23" t="n">
        <x:f>6-'Data_Input'!E74</x:f>
        <x:v>4</x:v>
      </x:c>
      <x:c r="F74" s="23" t="n">
        <x:f>6-'Data_Input'!F74</x:f>
        <x:v>3</x:v>
      </x:c>
      <x:c r="G74" s="23" t="n">
        <x:f>IF(OR(E74+'Data_Input'!E74&lt;&gt;6,F74+'Data_Input'!F74&lt;&gt;6),1,0)</x:f>
        <x:v>0</x:v>
      </x:c>
    </x:row>
    <x:row r="75">
      <x:c r="A75" s="23" t="n">
        <x:f>IF('Data_Input'!A75="GP",1,2)</x:f>
        <x:v>1</x:v>
      </x:c>
      <x:c r="B75" s="23" t="n">
        <x:f>IF('Data_Input'!B75="F",1,2)</x:f>
        <x:v>2</x:v>
      </x:c>
      <x:c r="C75" s="23" t="n">
        <x:f>IF('Data_Input'!C75="yes",1,0)</x:f>
        <x:v>1</x:v>
      </x:c>
      <x:c r="D75" s="23" t="n">
        <x:f>IF('Data_Input'!D75="yes",1,0)</x:f>
        <x:v>1</x:v>
      </x:c>
      <x:c r="E75" s="23" t="n">
        <x:f>6-'Data_Input'!E75</x:f>
        <x:v>5</x:v>
      </x:c>
      <x:c r="F75" s="23" t="n">
        <x:f>6-'Data_Input'!F75</x:f>
        <x:v>5</x:v>
      </x:c>
      <x:c r="G75" s="23" t="n">
        <x:f>IF(OR(E75+'Data_Input'!E75&lt;&gt;6,F75+'Data_Input'!F75&lt;&gt;6),1,0)</x:f>
        <x:v>0</x:v>
      </x:c>
    </x:row>
    <x:row r="76">
      <x:c r="A76" s="23" t="n">
        <x:f>IF('Data_Input'!A76="GP",1,2)</x:f>
        <x:v>1</x:v>
      </x:c>
      <x:c r="B76" s="23" t="n">
        <x:f>IF('Data_Input'!B76="F",1,2)</x:f>
        <x:v>2</x:v>
      </x:c>
      <x:c r="C76" s="23" t="n">
        <x:f>IF('Data_Input'!C76="yes",1,0)</x:f>
        <x:v>1</x:v>
      </x:c>
      <x:c r="D76" s="23" t="n">
        <x:f>IF('Data_Input'!D76="yes",1,0)</x:f>
        <x:v>1</x:v>
      </x:c>
      <x:c r="E76" s="23" t="n">
        <x:f>6-'Data_Input'!E76</x:f>
        <x:v>5</x:v>
      </x:c>
      <x:c r="F76" s="23" t="n">
        <x:f>6-'Data_Input'!F76</x:f>
        <x:v>5</x:v>
      </x:c>
      <x:c r="G76" s="23" t="n">
        <x:f>IF(OR(E76+'Data_Input'!E76&lt;&gt;6,F76+'Data_Input'!F76&lt;&gt;6),1,0)</x:f>
        <x:v>0</x:v>
      </x:c>
    </x:row>
    <x:row r="77">
      <x:c r="A77" s="23" t="n">
        <x:f>IF('Data_Input'!A77="GP",1,2)</x:f>
        <x:v>1</x:v>
      </x:c>
      <x:c r="B77" s="23" t="n">
        <x:f>IF('Data_Input'!B77="F",1,2)</x:f>
        <x:v>1</x:v>
      </x:c>
      <x:c r="C77" s="23" t="n">
        <x:f>IF('Data_Input'!C77="yes",1,0)</x:f>
        <x:v>1</x:v>
      </x:c>
      <x:c r="D77" s="23" t="n">
        <x:f>IF('Data_Input'!D77="yes",1,0)</x:f>
        <x:v>1</x:v>
      </x:c>
      <x:c r="E77" s="23" t="n">
        <x:f>6-'Data_Input'!E77</x:f>
        <x:v>4</x:v>
      </x:c>
      <x:c r="F77" s="23" t="n">
        <x:f>6-'Data_Input'!F77</x:f>
        <x:v>2</x:v>
      </x:c>
      <x:c r="G77" s="23" t="n">
        <x:f>IF(OR(E77+'Data_Input'!E77&lt;&gt;6,F77+'Data_Input'!F77&lt;&gt;6),1,0)</x:f>
        <x:v>0</x:v>
      </x:c>
    </x:row>
    <x:row r="78">
      <x:c r="A78" s="23" t="n">
        <x:f>IF('Data_Input'!A78="GP",1,2)</x:f>
        <x:v>1</x:v>
      </x:c>
      <x:c r="B78" s="23" t="n">
        <x:f>IF('Data_Input'!B78="F",1,2)</x:f>
        <x:v>2</x:v>
      </x:c>
      <x:c r="C78" s="23" t="n">
        <x:f>IF('Data_Input'!C78="yes",1,0)</x:f>
        <x:v>1</x:v>
      </x:c>
      <x:c r="D78" s="23" t="n">
        <x:f>IF('Data_Input'!D78="yes",1,0)</x:f>
        <x:v>0</x:v>
      </x:c>
      <x:c r="E78" s="23" t="n">
        <x:f>6-'Data_Input'!E78</x:f>
        <x:v>4</x:v>
      </x:c>
      <x:c r="F78" s="23" t="n">
        <x:f>6-'Data_Input'!F78</x:f>
        <x:v>4</x:v>
      </x:c>
      <x:c r="G78" s="23" t="n">
        <x:f>IF(OR(E78+'Data_Input'!E78&lt;&gt;6,F78+'Data_Input'!F78&lt;&gt;6),1,0)</x:f>
        <x:v>0</x:v>
      </x:c>
    </x:row>
    <x:row r="79">
      <x:c r="A79" s="23" t="n">
        <x:f>IF('Data_Input'!A79="GP",1,2)</x:f>
        <x:v>1</x:v>
      </x:c>
      <x:c r="B79" s="23" t="n">
        <x:f>IF('Data_Input'!B79="F",1,2)</x:f>
        <x:v>1</x:v>
      </x:c>
      <x:c r="C79" s="23" t="n">
        <x:f>IF('Data_Input'!C79="yes",1,0)</x:f>
        <x:v>1</x:v>
      </x:c>
      <x:c r="D79" s="23" t="n">
        <x:f>IF('Data_Input'!D79="yes",1,0)</x:f>
        <x:v>1</x:v>
      </x:c>
      <x:c r="E79" s="23" t="n">
        <x:f>6-'Data_Input'!E79</x:f>
        <x:v>4</x:v>
      </x:c>
      <x:c r="F79" s="23" t="n">
        <x:f>6-'Data_Input'!F79</x:f>
        <x:v>2</x:v>
      </x:c>
      <x:c r="G79" s="23" t="n">
        <x:f>IF(OR(E79+'Data_Input'!E79&lt;&gt;6,F79+'Data_Input'!F79&lt;&gt;6),1,0)</x:f>
        <x:v>0</x:v>
      </x:c>
    </x:row>
    <x:row r="80">
      <x:c r="A80" s="23" t="n">
        <x:f>IF('Data_Input'!A80="GP",1,2)</x:f>
        <x:v>1</x:v>
      </x:c>
      <x:c r="B80" s="23" t="n">
        <x:f>IF('Data_Input'!B80="F",1,2)</x:f>
        <x:v>2</x:v>
      </x:c>
      <x:c r="C80" s="23" t="n">
        <x:f>IF('Data_Input'!C80="yes",1,0)</x:f>
        <x:v>1</x:v>
      </x:c>
      <x:c r="D80" s="23" t="n">
        <x:f>IF('Data_Input'!D80="yes",1,0)</x:f>
        <x:v>1</x:v>
      </x:c>
      <x:c r="E80" s="23" t="n">
        <x:f>6-'Data_Input'!E80</x:f>
        <x:v>4</x:v>
      </x:c>
      <x:c r="F80" s="23" t="n">
        <x:f>6-'Data_Input'!F80</x:f>
        <x:v>3</x:v>
      </x:c>
      <x:c r="G80" s="23" t="n">
        <x:f>IF(OR(E80+'Data_Input'!E80&lt;&gt;6,F80+'Data_Input'!F80&lt;&gt;6),1,0)</x:f>
        <x:v>0</x:v>
      </x:c>
    </x:row>
    <x:row r="81">
      <x:c r="A81" s="23" t="n">
        <x:f>IF('Data_Input'!A81="GP",1,2)</x:f>
        <x:v>1</x:v>
      </x:c>
      <x:c r="B81" s="23" t="n">
        <x:f>IF('Data_Input'!B81="F",1,2)</x:f>
        <x:v>2</x:v>
      </x:c>
      <x:c r="C81" s="23" t="n">
        <x:f>IF('Data_Input'!C81="yes",1,0)</x:f>
        <x:v>1</x:v>
      </x:c>
      <x:c r="D81" s="23" t="n">
        <x:f>IF('Data_Input'!D81="yes",1,0)</x:f>
        <x:v>1</x:v>
      </x:c>
      <x:c r="E81" s="23" t="n">
        <x:f>6-'Data_Input'!E81</x:f>
        <x:v>5</x:v>
      </x:c>
      <x:c r="F81" s="23" t="n">
        <x:f>6-'Data_Input'!F81</x:f>
        <x:v>5</x:v>
      </x:c>
      <x:c r="G81" s="23" t="n">
        <x:f>IF(OR(E81+'Data_Input'!E81&lt;&gt;6,F81+'Data_Input'!F81&lt;&gt;6),1,0)</x:f>
        <x:v>0</x:v>
      </x:c>
    </x:row>
    <x:row r="82">
      <x:c r="A82" s="23" t="n">
        <x:f>IF('Data_Input'!A82="GP",1,2)</x:f>
        <x:v>1</x:v>
      </x:c>
      <x:c r="B82" s="23" t="n">
        <x:f>IF('Data_Input'!B82="F",1,2)</x:f>
        <x:v>1</x:v>
      </x:c>
      <x:c r="C82" s="23" t="n">
        <x:f>IF('Data_Input'!C82="yes",1,0)</x:f>
        <x:v>1</x:v>
      </x:c>
      <x:c r="D82" s="23" t="n">
        <x:f>IF('Data_Input'!D82="yes",1,0)</x:f>
        <x:v>1</x:v>
      </x:c>
      <x:c r="E82" s="23" t="n">
        <x:f>6-'Data_Input'!E82</x:f>
        <x:v>5</x:v>
      </x:c>
      <x:c r="F82" s="23" t="n">
        <x:f>6-'Data_Input'!F82</x:f>
        <x:v>3</x:v>
      </x:c>
      <x:c r="G82" s="23" t="n">
        <x:f>IF(OR(E82+'Data_Input'!E82&lt;&gt;6,F82+'Data_Input'!F82&lt;&gt;6),1,0)</x:f>
        <x:v>0</x:v>
      </x:c>
    </x:row>
    <x:row r="83">
      <x:c r="A83" s="23" t="n">
        <x:f>IF('Data_Input'!A83="GP",1,2)</x:f>
        <x:v>1</x:v>
      </x:c>
      <x:c r="B83" s="23" t="n">
        <x:f>IF('Data_Input'!B83="F",1,2)</x:f>
        <x:v>2</x:v>
      </x:c>
      <x:c r="C83" s="23" t="n">
        <x:f>IF('Data_Input'!C83="yes",1,0)</x:f>
        <x:v>0</x:v>
      </x:c>
      <x:c r="D83" s="23" t="n">
        <x:f>IF('Data_Input'!D83="yes",1,0)</x:f>
        <x:v>1</x:v>
      </x:c>
      <x:c r="E83" s="23" t="n">
        <x:f>6-'Data_Input'!E83</x:f>
        <x:v>5</x:v>
      </x:c>
      <x:c r="F83" s="23" t="n">
        <x:f>6-'Data_Input'!F83</x:f>
        <x:v>5</x:v>
      </x:c>
      <x:c r="G83" s="23" t="n">
        <x:f>IF(OR(E83+'Data_Input'!E83&lt;&gt;6,F83+'Data_Input'!F83&lt;&gt;6),1,0)</x:f>
        <x:v>0</x:v>
      </x:c>
    </x:row>
    <x:row r="84">
      <x:c r="A84" s="23" t="n">
        <x:f>IF('Data_Input'!A84="GP",1,2)</x:f>
        <x:v>1</x:v>
      </x:c>
      <x:c r="B84" s="23" t="n">
        <x:f>IF('Data_Input'!B84="F",1,2)</x:f>
        <x:v>1</x:v>
      </x:c>
      <x:c r="C84" s="23" t="n">
        <x:f>IF('Data_Input'!C84="yes",1,0)</x:f>
        <x:v>1</x:v>
      </x:c>
      <x:c r="D84" s="23" t="n">
        <x:f>IF('Data_Input'!D84="yes",1,0)</x:f>
        <x:v>1</x:v>
      </x:c>
      <x:c r="E84" s="23" t="n">
        <x:f>6-'Data_Input'!E84</x:f>
        <x:v>5</x:v>
      </x:c>
      <x:c r="F84" s="23" t="n">
        <x:f>6-'Data_Input'!F84</x:f>
        <x:v>4</x:v>
      </x:c>
      <x:c r="G84" s="23" t="n">
        <x:f>IF(OR(E84+'Data_Input'!E84&lt;&gt;6,F84+'Data_Input'!F84&lt;&gt;6),1,0)</x:f>
        <x:v>0</x:v>
      </x:c>
    </x:row>
    <x:row r="85">
      <x:c r="A85" s="23" t="n">
        <x:f>IF('Data_Input'!A85="GP",1,2)</x:f>
        <x:v>1</x:v>
      </x:c>
      <x:c r="B85" s="23" t="n">
        <x:f>IF('Data_Input'!B85="F",1,2)</x:f>
        <x:v>2</x:v>
      </x:c>
      <x:c r="C85" s="23" t="n">
        <x:f>IF('Data_Input'!C85="yes",1,0)</x:f>
        <x:v>1</x:v>
      </x:c>
      <x:c r="D85" s="23" t="n">
        <x:f>IF('Data_Input'!D85="yes",1,0)</x:f>
        <x:v>1</x:v>
      </x:c>
      <x:c r="E85" s="23" t="n">
        <x:f>6-'Data_Input'!E85</x:f>
        <x:v>5</x:v>
      </x:c>
      <x:c r="F85" s="23" t="n">
        <x:f>6-'Data_Input'!F85</x:f>
        <x:v>3</x:v>
      </x:c>
      <x:c r="G85" s="23" t="n">
        <x:f>IF(OR(E85+'Data_Input'!E85&lt;&gt;6,F85+'Data_Input'!F85&lt;&gt;6),1,0)</x:f>
        <x:v>0</x:v>
      </x:c>
    </x:row>
    <x:row r="86">
      <x:c r="A86" s="23" t="n">
        <x:f>IF('Data_Input'!A86="GP",1,2)</x:f>
        <x:v>1</x:v>
      </x:c>
      <x:c r="B86" s="23" t="n">
        <x:f>IF('Data_Input'!B86="F",1,2)</x:f>
        <x:v>2</x:v>
      </x:c>
      <x:c r="C86" s="23" t="n">
        <x:f>IF('Data_Input'!C86="yes",1,0)</x:f>
        <x:v>1</x:v>
      </x:c>
      <x:c r="D86" s="23" t="n">
        <x:f>IF('Data_Input'!D86="yes",1,0)</x:f>
        <x:v>1</x:v>
      </x:c>
      <x:c r="E86" s="23" t="n">
        <x:f>6-'Data_Input'!E86</x:f>
        <x:v>5</x:v>
      </x:c>
      <x:c r="F86" s="23" t="n">
        <x:f>6-'Data_Input'!F86</x:f>
        <x:v>4</x:v>
      </x:c>
      <x:c r="G86" s="23" t="n">
        <x:f>IF(OR(E86+'Data_Input'!E86&lt;&gt;6,F86+'Data_Input'!F86&lt;&gt;6),1,0)</x:f>
        <x:v>0</x:v>
      </x:c>
    </x:row>
    <x:row r="87">
      <x:c r="A87" s="23" t="n">
        <x:f>IF('Data_Input'!A87="GP",1,2)</x:f>
        <x:v>1</x:v>
      </x:c>
      <x:c r="B87" s="23" t="n">
        <x:f>IF('Data_Input'!B87="F",1,2)</x:f>
        <x:v>1</x:v>
      </x:c>
      <x:c r="C87" s="23" t="n">
        <x:f>IF('Data_Input'!C87="yes",1,0)</x:f>
        <x:v>1</x:v>
      </x:c>
      <x:c r="D87" s="23" t="n">
        <x:f>IF('Data_Input'!D87="yes",1,0)</x:f>
        <x:v>1</x:v>
      </x:c>
      <x:c r="E87" s="23" t="n">
        <x:f>6-'Data_Input'!E87</x:f>
        <x:v>5</x:v>
      </x:c>
      <x:c r="F87" s="23" t="n">
        <x:f>6-'Data_Input'!F87</x:f>
        <x:v>5</x:v>
      </x:c>
      <x:c r="G87" s="23" t="n">
        <x:f>IF(OR(E87+'Data_Input'!E87&lt;&gt;6,F87+'Data_Input'!F87&lt;&gt;6),1,0)</x:f>
        <x:v>0</x:v>
      </x:c>
    </x:row>
    <x:row r="88">
      <x:c r="A88" s="23" t="n">
        <x:f>IF('Data_Input'!A88="GP",1,2)</x:f>
        <x:v>1</x:v>
      </x:c>
      <x:c r="B88" s="23" t="n">
        <x:f>IF('Data_Input'!B88="F",1,2)</x:f>
        <x:v>2</x:v>
      </x:c>
      <x:c r="C88" s="23" t="n">
        <x:f>IF('Data_Input'!C88="yes",1,0)</x:f>
        <x:v>1</x:v>
      </x:c>
      <x:c r="D88" s="23" t="n">
        <x:f>IF('Data_Input'!D88="yes",1,0)</x:f>
        <x:v>1</x:v>
      </x:c>
      <x:c r="E88" s="23" t="n">
        <x:f>6-'Data_Input'!E88</x:f>
        <x:v>5</x:v>
      </x:c>
      <x:c r="F88" s="23" t="n">
        <x:f>6-'Data_Input'!F88</x:f>
        <x:v>3</x:v>
      </x:c>
      <x:c r="G88" s="23" t="n">
        <x:f>IF(OR(E88+'Data_Input'!E88&lt;&gt;6,F88+'Data_Input'!F88&lt;&gt;6),1,0)</x:f>
        <x:v>0</x:v>
      </x:c>
    </x:row>
    <x:row r="89">
      <x:c r="A89" s="23" t="n">
        <x:f>IF('Data_Input'!A89="GP",1,2)</x:f>
        <x:v>1</x:v>
      </x:c>
      <x:c r="B89" s="23" t="n">
        <x:f>IF('Data_Input'!B89="F",1,2)</x:f>
        <x:v>1</x:v>
      </x:c>
      <x:c r="C89" s="23" t="n">
        <x:f>IF('Data_Input'!C89="yes",1,0)</x:f>
        <x:v>1</x:v>
      </x:c>
      <x:c r="D89" s="23" t="n">
        <x:f>IF('Data_Input'!D89="yes",1,0)</x:f>
        <x:v>1</x:v>
      </x:c>
      <x:c r="E89" s="23" t="n">
        <x:f>6-'Data_Input'!E89</x:f>
        <x:v>4</x:v>
      </x:c>
      <x:c r="F89" s="23" t="n">
        <x:f>6-'Data_Input'!F89</x:f>
        <x:v>3</x:v>
      </x:c>
      <x:c r="G89" s="23" t="n">
        <x:f>IF(OR(E89+'Data_Input'!E89&lt;&gt;6,F89+'Data_Input'!F89&lt;&gt;6),1,0)</x:f>
        <x:v>0</x:v>
      </x:c>
    </x:row>
    <x:row r="90">
      <x:c r="A90" s="23" t="n">
        <x:f>IF('Data_Input'!A90="GP",1,2)</x:f>
        <x:v>1</x:v>
      </x:c>
      <x:c r="B90" s="23" t="n">
        <x:f>IF('Data_Input'!B90="F",1,2)</x:f>
        <x:v>1</x:v>
      </x:c>
      <x:c r="C90" s="23" t="n">
        <x:f>IF('Data_Input'!C90="yes",1,0)</x:f>
        <x:v>1</x:v>
      </x:c>
      <x:c r="D90" s="23" t="n">
        <x:f>IF('Data_Input'!D90="yes",1,0)</x:f>
        <x:v>1</x:v>
      </x:c>
      <x:c r="E90" s="23" t="n">
        <x:f>6-'Data_Input'!E90</x:f>
        <x:v>4</x:v>
      </x:c>
      <x:c r="F90" s="23" t="n">
        <x:f>6-'Data_Input'!F90</x:f>
        <x:v>3</x:v>
      </x:c>
      <x:c r="G90" s="23" t="n">
        <x:f>IF(OR(E90+'Data_Input'!E90&lt;&gt;6,F90+'Data_Input'!F90&lt;&gt;6),1,0)</x:f>
        <x:v>0</x:v>
      </x:c>
    </x:row>
    <x:row r="91">
      <x:c r="A91" s="23" t="n">
        <x:f>IF('Data_Input'!A91="GP",1,2)</x:f>
        <x:v>1</x:v>
      </x:c>
      <x:c r="B91" s="23" t="n">
        <x:f>IF('Data_Input'!B91="F",1,2)</x:f>
        <x:v>1</x:v>
      </x:c>
      <x:c r="C91" s="23" t="n">
        <x:f>IF('Data_Input'!C91="yes",1,0)</x:f>
        <x:v>1</x:v>
      </x:c>
      <x:c r="D91" s="23" t="n">
        <x:f>IF('Data_Input'!D91="yes",1,0)</x:f>
        <x:v>0</x:v>
      </x:c>
      <x:c r="E91" s="23" t="n">
        <x:f>6-'Data_Input'!E91</x:f>
        <x:v>5</x:v>
      </x:c>
      <x:c r="F91" s="23" t="n">
        <x:f>6-'Data_Input'!F91</x:f>
        <x:v>4</x:v>
      </x:c>
      <x:c r="G91" s="23" t="n">
        <x:f>IF(OR(E91+'Data_Input'!E91&lt;&gt;6,F91+'Data_Input'!F91&lt;&gt;6),1,0)</x:f>
        <x:v>0</x:v>
      </x:c>
    </x:row>
    <x:row r="92">
      <x:c r="A92" s="23" t="n">
        <x:f>IF('Data_Input'!A92="GP",1,2)</x:f>
        <x:v>1</x:v>
      </x:c>
      <x:c r="B92" s="23" t="n">
        <x:f>IF('Data_Input'!B92="F",1,2)</x:f>
        <x:v>1</x:v>
      </x:c>
      <x:c r="C92" s="23" t="n">
        <x:f>IF('Data_Input'!C92="yes",1,0)</x:f>
        <x:v>1</x:v>
      </x:c>
      <x:c r="D92" s="23" t="n">
        <x:f>IF('Data_Input'!D92="yes",1,0)</x:f>
        <x:v>1</x:v>
      </x:c>
      <x:c r="E92" s="23" t="n">
        <x:f>6-'Data_Input'!E92</x:f>
        <x:v>5</x:v>
      </x:c>
      <x:c r="F92" s="23" t="n">
        <x:f>6-'Data_Input'!F92</x:f>
        <x:v>3</x:v>
      </x:c>
      <x:c r="G92" s="23" t="n">
        <x:f>IF(OR(E92+'Data_Input'!E92&lt;&gt;6,F92+'Data_Input'!F92&lt;&gt;6),1,0)</x:f>
        <x:v>0</x:v>
      </x:c>
    </x:row>
    <x:row r="93">
      <x:c r="A93" s="23" t="n">
        <x:f>IF('Data_Input'!A93="GP",1,2)</x:f>
        <x:v>1</x:v>
      </x:c>
      <x:c r="B93" s="23" t="n">
        <x:f>IF('Data_Input'!B93="F",1,2)</x:f>
        <x:v>2</x:v>
      </x:c>
      <x:c r="C93" s="23" t="n">
        <x:f>IF('Data_Input'!C93="yes",1,0)</x:f>
        <x:v>1</x:v>
      </x:c>
      <x:c r="D93" s="23" t="n">
        <x:f>IF('Data_Input'!D93="yes",1,0)</x:f>
        <x:v>1</x:v>
      </x:c>
      <x:c r="E93" s="23" t="n">
        <x:f>6-'Data_Input'!E93</x:f>
        <x:v>5</x:v>
      </x:c>
      <x:c r="F93" s="23" t="n">
        <x:f>6-'Data_Input'!F93</x:f>
        <x:v>5</x:v>
      </x:c>
      <x:c r="G93" s="23" t="n">
        <x:f>IF(OR(E93+'Data_Input'!E93&lt;&gt;6,F93+'Data_Input'!F93&lt;&gt;6),1,0)</x:f>
        <x:v>0</x:v>
      </x:c>
    </x:row>
    <x:row r="94">
      <x:c r="A94" s="23" t="n">
        <x:f>IF('Data_Input'!A94="GP",1,2)</x:f>
        <x:v>1</x:v>
      </x:c>
      <x:c r="B94" s="23" t="n">
        <x:f>IF('Data_Input'!B94="F",1,2)</x:f>
        <x:v>2</x:v>
      </x:c>
      <x:c r="C94" s="23" t="n">
        <x:f>IF('Data_Input'!C94="yes",1,0)</x:f>
        <x:v>1</x:v>
      </x:c>
      <x:c r="D94" s="23" t="n">
        <x:f>IF('Data_Input'!D94="yes",1,0)</x:f>
        <x:v>0</x:v>
      </x:c>
      <x:c r="E94" s="23" t="n">
        <x:f>6-'Data_Input'!E94</x:f>
        <x:v>3</x:v>
      </x:c>
      <x:c r="F94" s="23" t="n">
        <x:f>6-'Data_Input'!F94</x:f>
        <x:v>1</x:v>
      </x:c>
      <x:c r="G94" s="23" t="n">
        <x:f>IF(OR(E94+'Data_Input'!E94&lt;&gt;6,F94+'Data_Input'!F94&lt;&gt;6),1,0)</x:f>
        <x:v>0</x:v>
      </x:c>
    </x:row>
    <x:row r="95">
      <x:c r="A95" s="23" t="n">
        <x:f>IF('Data_Input'!A95="GP",1,2)</x:f>
        <x:v>1</x:v>
      </x:c>
      <x:c r="B95" s="23" t="n">
        <x:f>IF('Data_Input'!B95="F",1,2)</x:f>
        <x:v>1</x:v>
      </x:c>
      <x:c r="C95" s="23" t="n">
        <x:f>IF('Data_Input'!C95="yes",1,0)</x:f>
        <x:v>1</x:v>
      </x:c>
      <x:c r="D95" s="23" t="n">
        <x:f>IF('Data_Input'!D95="yes",1,0)</x:f>
        <x:v>1</x:v>
      </x:c>
      <x:c r="E95" s="23" t="n">
        <x:f>6-'Data_Input'!E95</x:f>
        <x:v>5</x:v>
      </x:c>
      <x:c r="F95" s="23" t="n">
        <x:f>6-'Data_Input'!F95</x:f>
        <x:v>3</x:v>
      </x:c>
      <x:c r="G95" s="23" t="n">
        <x:f>IF(OR(E95+'Data_Input'!E95&lt;&gt;6,F95+'Data_Input'!F95&lt;&gt;6),1,0)</x:f>
        <x:v>0</x:v>
      </x:c>
    </x:row>
    <x:row r="96">
      <x:c r="A96" s="23" t="n">
        <x:f>IF('Data_Input'!A96="GP",1,2)</x:f>
        <x:v>1</x:v>
      </x:c>
      <x:c r="B96" s="23" t="n">
        <x:f>IF('Data_Input'!B96="F",1,2)</x:f>
        <x:v>1</x:v>
      </x:c>
      <x:c r="C96" s="23" t="n">
        <x:f>IF('Data_Input'!C96="yes",1,0)</x:f>
        <x:v>1</x:v>
      </x:c>
      <x:c r="D96" s="23" t="n">
        <x:f>IF('Data_Input'!D96="yes",1,0)</x:f>
        <x:v>1</x:v>
      </x:c>
      <x:c r="E96" s="23" t="n">
        <x:f>6-'Data_Input'!E96</x:f>
        <x:v>5</x:v>
      </x:c>
      <x:c r="F96" s="23" t="n">
        <x:f>6-'Data_Input'!F96</x:f>
        <x:v>3</x:v>
      </x:c>
      <x:c r="G96" s="23" t="n">
        <x:f>IF(OR(E96+'Data_Input'!E96&lt;&gt;6,F96+'Data_Input'!F96&lt;&gt;6),1,0)</x:f>
        <x:v>0</x:v>
      </x:c>
    </x:row>
    <x:row r="97">
      <x:c r="A97" s="23" t="n">
        <x:f>IF('Data_Input'!A97="GP",1,2)</x:f>
        <x:v>1</x:v>
      </x:c>
      <x:c r="B97" s="23" t="n">
        <x:f>IF('Data_Input'!B97="F",1,2)</x:f>
        <x:v>1</x:v>
      </x:c>
      <x:c r="C97" s="23" t="n">
        <x:f>IF('Data_Input'!C97="yes",1,0)</x:f>
        <x:v>1</x:v>
      </x:c>
      <x:c r="D97" s="23" t="n">
        <x:f>IF('Data_Input'!D97="yes",1,0)</x:f>
        <x:v>0</x:v>
      </x:c>
      <x:c r="E97" s="23" t="n">
        <x:f>6-'Data_Input'!E97</x:f>
        <x:v>4</x:v>
      </x:c>
      <x:c r="F97" s="23" t="n">
        <x:f>6-'Data_Input'!F97</x:f>
        <x:v>3</x:v>
      </x:c>
      <x:c r="G97" s="23" t="n">
        <x:f>IF(OR(E97+'Data_Input'!E97&lt;&gt;6,F97+'Data_Input'!F97&lt;&gt;6),1,0)</x:f>
        <x:v>0</x:v>
      </x:c>
    </x:row>
    <x:row r="98">
      <x:c r="A98" s="23" t="n">
        <x:f>IF('Data_Input'!A98="GP",1,2)</x:f>
        <x:v>1</x:v>
      </x:c>
      <x:c r="B98" s="23" t="n">
        <x:f>IF('Data_Input'!B98="F",1,2)</x:f>
        <x:v>1</x:v>
      </x:c>
      <x:c r="C98" s="23" t="n">
        <x:f>IF('Data_Input'!C98="yes",1,0)</x:f>
        <x:v>1</x:v>
      </x:c>
      <x:c r="D98" s="23" t="n">
        <x:f>IF('Data_Input'!D98="yes",1,0)</x:f>
        <x:v>1</x:v>
      </x:c>
      <x:c r="E98" s="23" t="n">
        <x:f>6-'Data_Input'!E98</x:f>
        <x:v>5</x:v>
      </x:c>
      <x:c r="F98" s="23" t="n">
        <x:f>6-'Data_Input'!F98</x:f>
        <x:v>5</x:v>
      </x:c>
      <x:c r="G98" s="23" t="n">
        <x:f>IF(OR(E98+'Data_Input'!E98&lt;&gt;6,F98+'Data_Input'!F98&lt;&gt;6),1,0)</x:f>
        <x:v>0</x:v>
      </x:c>
    </x:row>
    <x:row r="99">
      <x:c r="A99" s="23" t="n">
        <x:f>IF('Data_Input'!A99="GP",1,2)</x:f>
        <x:v>1</x:v>
      </x:c>
      <x:c r="B99" s="23" t="n">
        <x:f>IF('Data_Input'!B99="F",1,2)</x:f>
        <x:v>2</x:v>
      </x:c>
      <x:c r="C99" s="23" t="n">
        <x:f>IF('Data_Input'!C99="yes",1,0)</x:f>
        <x:v>1</x:v>
      </x:c>
      <x:c r="D99" s="23" t="n">
        <x:f>IF('Data_Input'!D99="yes",1,0)</x:f>
        <x:v>1</x:v>
      </x:c>
      <x:c r="E99" s="23" t="n">
        <x:f>6-'Data_Input'!E99</x:f>
        <x:v>5</x:v>
      </x:c>
      <x:c r="F99" s="23" t="n">
        <x:f>6-'Data_Input'!F99</x:f>
        <x:v>5</x:v>
      </x:c>
      <x:c r="G99" s="23" t="n">
        <x:f>IF(OR(E99+'Data_Input'!E99&lt;&gt;6,F99+'Data_Input'!F99&lt;&gt;6),1,0)</x:f>
        <x:v>0</x:v>
      </x:c>
    </x:row>
    <x:row r="100">
      <x:c r="A100" s="23" t="n">
        <x:f>IF('Data_Input'!A100="GP",1,2)</x:f>
        <x:v>1</x:v>
      </x:c>
      <x:c r="B100" s="23" t="n">
        <x:f>IF('Data_Input'!B100="F",1,2)</x:f>
        <x:v>1</x:v>
      </x:c>
      <x:c r="C100" s="23" t="n">
        <x:f>IF('Data_Input'!C100="yes",1,0)</x:f>
        <x:v>1</x:v>
      </x:c>
      <x:c r="D100" s="23" t="n">
        <x:f>IF('Data_Input'!D100="yes",1,0)</x:f>
        <x:v>1</x:v>
      </x:c>
      <x:c r="E100" s="23" t="n">
        <x:f>6-'Data_Input'!E100</x:f>
        <x:v>5</x:v>
      </x:c>
      <x:c r="F100" s="23" t="n">
        <x:f>6-'Data_Input'!F100</x:f>
        <x:v>5</x:v>
      </x:c>
      <x:c r="G100" s="23" t="n">
        <x:f>IF(OR(E100+'Data_Input'!E100&lt;&gt;6,F100+'Data_Input'!F100&lt;&gt;6),1,0)</x:f>
        <x:v>0</x:v>
      </x:c>
    </x:row>
    <x:row r="101">
      <x:c r="A101" s="23" t="n">
        <x:f>IF('Data_Input'!A101="GP",1,2)</x:f>
        <x:v>1</x:v>
      </x:c>
      <x:c r="B101" s="23" t="n">
        <x:f>IF('Data_Input'!B101="F",1,2)</x:f>
        <x:v>2</x:v>
      </x:c>
      <x:c r="C101" s="23" t="n">
        <x:f>IF('Data_Input'!C101="yes",1,0)</x:f>
        <x:v>1</x:v>
      </x:c>
      <x:c r="D101" s="23" t="n">
        <x:f>IF('Data_Input'!D101="yes",1,0)</x:f>
        <x:v>1</x:v>
      </x:c>
      <x:c r="E101" s="23" t="n">
        <x:f>6-'Data_Input'!E101</x:f>
        <x:v>5</x:v>
      </x:c>
      <x:c r="F101" s="23" t="n">
        <x:f>6-'Data_Input'!F101</x:f>
        <x:v>5</x:v>
      </x:c>
      <x:c r="G101" s="23" t="n">
        <x:f>IF(OR(E101+'Data_Input'!E101&lt;&gt;6,F101+'Data_Input'!F101&lt;&gt;6),1,0)</x:f>
        <x:v>0</x:v>
      </x:c>
    </x:row>
    <x:row r="102">
      <x:c r="A102" s="23" t="n">
        <x:f>IF('Data_Input'!A102="GP",1,2)</x:f>
        <x:v>1</x:v>
      </x:c>
      <x:c r="B102" s="23" t="n">
        <x:f>IF('Data_Input'!B102="F",1,2)</x:f>
        <x:v>1</x:v>
      </x:c>
      <x:c r="C102" s="23" t="n">
        <x:f>IF('Data_Input'!C102="yes",1,0)</x:f>
        <x:v>1</x:v>
      </x:c>
      <x:c r="D102" s="23" t="n">
        <x:f>IF('Data_Input'!D102="yes",1,0)</x:f>
        <x:v>0</x:v>
      </x:c>
      <x:c r="E102" s="23" t="n">
        <x:f>6-'Data_Input'!E102</x:f>
        <x:v>5</x:v>
      </x:c>
      <x:c r="F102" s="23" t="n">
        <x:f>6-'Data_Input'!F102</x:f>
        <x:v>5</x:v>
      </x:c>
      <x:c r="G102" s="23" t="n">
        <x:f>IF(OR(E102+'Data_Input'!E102&lt;&gt;6,F102+'Data_Input'!F102&lt;&gt;6),1,0)</x:f>
        <x:v>0</x:v>
      </x:c>
    </x:row>
    <x:row r="103">
      <x:c r="A103" s="23" t="n">
        <x:f>IF('Data_Input'!A103="GP",1,2)</x:f>
        <x:v>1</x:v>
      </x:c>
      <x:c r="B103" s="23" t="n">
        <x:f>IF('Data_Input'!B103="F",1,2)</x:f>
        <x:v>1</x:v>
      </x:c>
      <x:c r="C103" s="23" t="n">
        <x:f>IF('Data_Input'!C103="yes",1,0)</x:f>
        <x:v>1</x:v>
      </x:c>
      <x:c r="D103" s="23" t="n">
        <x:f>IF('Data_Input'!D103="yes",1,0)</x:f>
        <x:v>1</x:v>
      </x:c>
      <x:c r="E103" s="23" t="n">
        <x:f>6-'Data_Input'!E103</x:f>
        <x:v>5</x:v>
      </x:c>
      <x:c r="F103" s="23" t="n">
        <x:f>6-'Data_Input'!F103</x:f>
        <x:v>4</x:v>
      </x:c>
      <x:c r="G103" s="23" t="n">
        <x:f>IF(OR(E103+'Data_Input'!E103&lt;&gt;6,F103+'Data_Input'!F103&lt;&gt;6),1,0)</x:f>
        <x:v>0</x:v>
      </x:c>
    </x:row>
    <x:row r="104">
      <x:c r="A104" s="23" t="n">
        <x:f>IF('Data_Input'!A104="GP",1,2)</x:f>
        <x:v>1</x:v>
      </x:c>
      <x:c r="B104" s="23" t="n">
        <x:f>IF('Data_Input'!B104="F",1,2)</x:f>
        <x:v>1</x:v>
      </x:c>
      <x:c r="C104" s="23" t="n">
        <x:f>IF('Data_Input'!C104="yes",1,0)</x:f>
        <x:v>1</x:v>
      </x:c>
      <x:c r="D104" s="23" t="n">
        <x:f>IF('Data_Input'!D104="yes",1,0)</x:f>
        <x:v>1</x:v>
      </x:c>
      <x:c r="E104" s="23" t="n">
        <x:f>6-'Data_Input'!E104</x:f>
        <x:v>5</x:v>
      </x:c>
      <x:c r="F104" s="23" t="n">
        <x:f>6-'Data_Input'!F104</x:f>
        <x:v>5</x:v>
      </x:c>
      <x:c r="G104" s="23" t="n">
        <x:f>IF(OR(E104+'Data_Input'!E104&lt;&gt;6,F104+'Data_Input'!F104&lt;&gt;6),1,0)</x:f>
        <x:v>0</x:v>
      </x:c>
    </x:row>
    <x:row r="105">
      <x:c r="A105" s="23" t="n">
        <x:f>IF('Data_Input'!A105="GP",1,2)</x:f>
        <x:v>1</x:v>
      </x:c>
      <x:c r="B105" s="23" t="n">
        <x:f>IF('Data_Input'!B105="F",1,2)</x:f>
        <x:v>2</x:v>
      </x:c>
      <x:c r="C105" s="23" t="n">
        <x:f>IF('Data_Input'!C105="yes",1,0)</x:f>
        <x:v>1</x:v>
      </x:c>
      <x:c r="D105" s="23" t="n">
        <x:f>IF('Data_Input'!D105="yes",1,0)</x:f>
        <x:v>1</x:v>
      </x:c>
      <x:c r="E105" s="23" t="n">
        <x:f>6-'Data_Input'!E105</x:f>
        <x:v>1</x:v>
      </x:c>
      <x:c r="F105" s="23" t="n">
        <x:f>6-'Data_Input'!F105</x:f>
        <x:v>1</x:v>
      </x:c>
      <x:c r="G105" s="23" t="n">
        <x:f>IF(OR(E105+'Data_Input'!E105&lt;&gt;6,F105+'Data_Input'!F105&lt;&gt;6),1,0)</x:f>
        <x:v>0</x:v>
      </x:c>
    </x:row>
    <x:row r="106">
      <x:c r="A106" s="23" t="n">
        <x:f>IF('Data_Input'!A106="GP",1,2)</x:f>
        <x:v>1</x:v>
      </x:c>
      <x:c r="B106" s="23" t="n">
        <x:f>IF('Data_Input'!B106="F",1,2)</x:f>
        <x:v>2</x:v>
      </x:c>
      <x:c r="C106" s="23" t="n">
        <x:f>IF('Data_Input'!C106="yes",1,0)</x:f>
        <x:v>1</x:v>
      </x:c>
      <x:c r="D106" s="23" t="n">
        <x:f>IF('Data_Input'!D106="yes",1,0)</x:f>
        <x:v>1</x:v>
      </x:c>
      <x:c r="E106" s="23" t="n">
        <x:f>6-'Data_Input'!E106</x:f>
        <x:v>5</x:v>
      </x:c>
      <x:c r="F106" s="23" t="n">
        <x:f>6-'Data_Input'!F106</x:f>
        <x:v>5</x:v>
      </x:c>
      <x:c r="G106" s="23" t="n">
        <x:f>IF(OR(E106+'Data_Input'!E106&lt;&gt;6,F106+'Data_Input'!F106&lt;&gt;6),1,0)</x:f>
        <x:v>0</x:v>
      </x:c>
    </x:row>
    <x:row r="107">
      <x:c r="A107" s="23" t="n">
        <x:f>IF('Data_Input'!A107="GP",1,2)</x:f>
        <x:v>1</x:v>
      </x:c>
      <x:c r="B107" s="23" t="n">
        <x:f>IF('Data_Input'!B107="F",1,2)</x:f>
        <x:v>2</x:v>
      </x:c>
      <x:c r="C107" s="23" t="n">
        <x:f>IF('Data_Input'!C107="yes",1,0)</x:f>
        <x:v>1</x:v>
      </x:c>
      <x:c r="D107" s="23" t="n">
        <x:f>IF('Data_Input'!D107="yes",1,0)</x:f>
        <x:v>1</x:v>
      </x:c>
      <x:c r="E107" s="23" t="n">
        <x:f>6-'Data_Input'!E107</x:f>
        <x:v>5</x:v>
      </x:c>
      <x:c r="F107" s="23" t="n">
        <x:f>6-'Data_Input'!F107</x:f>
        <x:v>5</x:v>
      </x:c>
      <x:c r="G107" s="23" t="n">
        <x:f>IF(OR(E107+'Data_Input'!E107&lt;&gt;6,F107+'Data_Input'!F107&lt;&gt;6),1,0)</x:f>
        <x:v>0</x:v>
      </x:c>
    </x:row>
    <x:row r="108">
      <x:c r="A108" s="23" t="n">
        <x:f>IF('Data_Input'!A108="GP",1,2)</x:f>
        <x:v>1</x:v>
      </x:c>
      <x:c r="B108" s="23" t="n">
        <x:f>IF('Data_Input'!B108="F",1,2)</x:f>
        <x:v>1</x:v>
      </x:c>
      <x:c r="C108" s="23" t="n">
        <x:f>IF('Data_Input'!C108="yes",1,0)</x:f>
        <x:v>1</x:v>
      </x:c>
      <x:c r="D108" s="23" t="n">
        <x:f>IF('Data_Input'!D108="yes",1,0)</x:f>
        <x:v>1</x:v>
      </x:c>
      <x:c r="E108" s="23" t="n">
        <x:f>6-'Data_Input'!E108</x:f>
        <x:v>5</x:v>
      </x:c>
      <x:c r="F108" s="23" t="n">
        <x:f>6-'Data_Input'!F108</x:f>
        <x:v>5</x:v>
      </x:c>
      <x:c r="G108" s="23" t="n">
        <x:f>IF(OR(E108+'Data_Input'!E108&lt;&gt;6,F108+'Data_Input'!F108&lt;&gt;6),1,0)</x:f>
        <x:v>0</x:v>
      </x:c>
    </x:row>
    <x:row r="109">
      <x:c r="A109" s="23" t="n">
        <x:f>IF('Data_Input'!A109="GP",1,2)</x:f>
        <x:v>1</x:v>
      </x:c>
      <x:c r="B109" s="23" t="n">
        <x:f>IF('Data_Input'!B109="F",1,2)</x:f>
        <x:v>2</x:v>
      </x:c>
      <x:c r="C109" s="23" t="n">
        <x:f>IF('Data_Input'!C109="yes",1,0)</x:f>
        <x:v>1</x:v>
      </x:c>
      <x:c r="D109" s="23" t="n">
        <x:f>IF('Data_Input'!D109="yes",1,0)</x:f>
        <x:v>1</x:v>
      </x:c>
      <x:c r="E109" s="23" t="n">
        <x:f>6-'Data_Input'!E109</x:f>
        <x:v>5</x:v>
      </x:c>
      <x:c r="F109" s="23" t="n">
        <x:f>6-'Data_Input'!F109</x:f>
        <x:v>5</x:v>
      </x:c>
      <x:c r="G109" s="23" t="n">
        <x:f>IF(OR(E109+'Data_Input'!E109&lt;&gt;6,F109+'Data_Input'!F109&lt;&gt;6),1,0)</x:f>
        <x:v>0</x:v>
      </x:c>
    </x:row>
    <x:row r="110">
      <x:c r="A110" s="23" t="n">
        <x:f>IF('Data_Input'!A110="GP",1,2)</x:f>
        <x:v>1</x:v>
      </x:c>
      <x:c r="B110" s="23" t="n">
        <x:f>IF('Data_Input'!B110="F",1,2)</x:f>
        <x:v>1</x:v>
      </x:c>
      <x:c r="C110" s="23" t="n">
        <x:f>IF('Data_Input'!C110="yes",1,0)</x:f>
        <x:v>1</x:v>
      </x:c>
      <x:c r="D110" s="23" t="n">
        <x:f>IF('Data_Input'!D110="yes",1,0)</x:f>
        <x:v>0</x:v>
      </x:c>
      <x:c r="E110" s="23" t="n">
        <x:f>6-'Data_Input'!E110</x:f>
        <x:v>5</x:v>
      </x:c>
      <x:c r="F110" s="23" t="n">
        <x:f>6-'Data_Input'!F110</x:f>
        <x:v>5</x:v>
      </x:c>
      <x:c r="G110" s="23" t="n">
        <x:f>IF(OR(E110+'Data_Input'!E110&lt;&gt;6,F110+'Data_Input'!F110&lt;&gt;6),1,0)</x:f>
        <x:v>0</x:v>
      </x:c>
    </x:row>
    <x:row r="111">
      <x:c r="A111" s="23" t="n">
        <x:f>IF('Data_Input'!A111="GP",1,2)</x:f>
        <x:v>1</x:v>
      </x:c>
      <x:c r="B111" s="23" t="n">
        <x:f>IF('Data_Input'!B111="F",1,2)</x:f>
        <x:v>1</x:v>
      </x:c>
      <x:c r="C111" s="23" t="n">
        <x:f>IF('Data_Input'!C111="yes",1,0)</x:f>
        <x:v>1</x:v>
      </x:c>
      <x:c r="D111" s="23" t="n">
        <x:f>IF('Data_Input'!D111="yes",1,0)</x:f>
        <x:v>1</x:v>
      </x:c>
      <x:c r="E111" s="23" t="n">
        <x:f>6-'Data_Input'!E111</x:f>
        <x:v>5</x:v>
      </x:c>
      <x:c r="F111" s="23" t="n">
        <x:f>6-'Data_Input'!F111</x:f>
        <x:v>5</x:v>
      </x:c>
      <x:c r="G111" s="23" t="n">
        <x:f>IF(OR(E111+'Data_Input'!E111&lt;&gt;6,F111+'Data_Input'!F111&lt;&gt;6),1,0)</x:f>
        <x:v>0</x:v>
      </x:c>
    </x:row>
    <x:row r="112">
      <x:c r="A112" s="23" t="n">
        <x:f>IF('Data_Input'!A112="GP",1,2)</x:f>
        <x:v>1</x:v>
      </x:c>
      <x:c r="B112" s="23" t="n">
        <x:f>IF('Data_Input'!B112="F",1,2)</x:f>
        <x:v>2</x:v>
      </x:c>
      <x:c r="C112" s="23" t="n">
        <x:f>IF('Data_Input'!C112="yes",1,0)</x:f>
        <x:v>1</x:v>
      </x:c>
      <x:c r="D112" s="23" t="n">
        <x:f>IF('Data_Input'!D112="yes",1,0)</x:f>
        <x:v>1</x:v>
      </x:c>
      <x:c r="E112" s="23" t="n">
        <x:f>6-'Data_Input'!E112</x:f>
        <x:v>5</x:v>
      </x:c>
      <x:c r="F112" s="23" t="n">
        <x:f>6-'Data_Input'!F112</x:f>
        <x:v>5</x:v>
      </x:c>
      <x:c r="G112" s="23" t="n">
        <x:f>IF(OR(E112+'Data_Input'!E112&lt;&gt;6,F112+'Data_Input'!F112&lt;&gt;6),1,0)</x:f>
        <x:v>0</x:v>
      </x:c>
    </x:row>
    <x:row r="113">
      <x:c r="A113" s="23" t="n">
        <x:f>IF('Data_Input'!A113="GP",1,2)</x:f>
        <x:v>1</x:v>
      </x:c>
      <x:c r="B113" s="23" t="n">
        <x:f>IF('Data_Input'!B113="F",1,2)</x:f>
        <x:v>2</x:v>
      </x:c>
      <x:c r="C113" s="23" t="n">
        <x:f>IF('Data_Input'!C113="yes",1,0)</x:f>
        <x:v>1</x:v>
      </x:c>
      <x:c r="D113" s="23" t="n">
        <x:f>IF('Data_Input'!D113="yes",1,0)</x:f>
        <x:v>1</x:v>
      </x:c>
      <x:c r="E113" s="23" t="n">
        <x:f>6-'Data_Input'!E113</x:f>
        <x:v>3</x:v>
      </x:c>
      <x:c r="F113" s="23" t="n">
        <x:f>6-'Data_Input'!F113</x:f>
        <x:v>1</x:v>
      </x:c>
      <x:c r="G113" s="23" t="n">
        <x:f>IF(OR(E113+'Data_Input'!E113&lt;&gt;6,F113+'Data_Input'!F113&lt;&gt;6),1,0)</x:f>
        <x:v>0</x:v>
      </x:c>
    </x:row>
    <x:row r="114">
      <x:c r="A114" s="23" t="n">
        <x:f>IF('Data_Input'!A114="GP",1,2)</x:f>
        <x:v>1</x:v>
      </x:c>
      <x:c r="B114" s="23" t="n">
        <x:f>IF('Data_Input'!B114="F",1,2)</x:f>
        <x:v>1</x:v>
      </x:c>
      <x:c r="C114" s="23" t="n">
        <x:f>IF('Data_Input'!C114="yes",1,0)</x:f>
        <x:v>1</x:v>
      </x:c>
      <x:c r="D114" s="23" t="n">
        <x:f>IF('Data_Input'!D114="yes",1,0)</x:f>
        <x:v>1</x:v>
      </x:c>
      <x:c r="E114" s="23" t="n">
        <x:f>6-'Data_Input'!E114</x:f>
        <x:v>5</x:v>
      </x:c>
      <x:c r="F114" s="23" t="n">
        <x:f>6-'Data_Input'!F114</x:f>
        <x:v>5</x:v>
      </x:c>
      <x:c r="G114" s="23" t="n">
        <x:f>IF(OR(E114+'Data_Input'!E114&lt;&gt;6,F114+'Data_Input'!F114&lt;&gt;6),1,0)</x:f>
        <x:v>0</x:v>
      </x:c>
    </x:row>
    <x:row r="115">
      <x:c r="A115" s="23" t="n">
        <x:f>IF('Data_Input'!A115="GP",1,2)</x:f>
        <x:v>1</x:v>
      </x:c>
      <x:c r="B115" s="23" t="n">
        <x:f>IF('Data_Input'!B115="F",1,2)</x:f>
        <x:v>2</x:v>
      </x:c>
      <x:c r="C115" s="23" t="n">
        <x:f>IF('Data_Input'!C115="yes",1,0)</x:f>
        <x:v>1</x:v>
      </x:c>
      <x:c r="D115" s="23" t="n">
        <x:f>IF('Data_Input'!D115="yes",1,0)</x:f>
        <x:v>1</x:v>
      </x:c>
      <x:c r="E115" s="23" t="n">
        <x:f>6-'Data_Input'!E115</x:f>
        <x:v>5</x:v>
      </x:c>
      <x:c r="F115" s="23" t="n">
        <x:f>6-'Data_Input'!F115</x:f>
        <x:v>5</x:v>
      </x:c>
      <x:c r="G115" s="23" t="n">
        <x:f>IF(OR(E115+'Data_Input'!E115&lt;&gt;6,F115+'Data_Input'!F115&lt;&gt;6),1,0)</x:f>
        <x:v>0</x:v>
      </x:c>
    </x:row>
    <x:row r="116">
      <x:c r="A116" s="23" t="n">
        <x:f>IF('Data_Input'!A116="GP",1,2)</x:f>
        <x:v>1</x:v>
      </x:c>
      <x:c r="B116" s="23" t="n">
        <x:f>IF('Data_Input'!B116="F",1,2)</x:f>
        <x:v>1</x:v>
      </x:c>
      <x:c r="C116" s="23" t="n">
        <x:f>IF('Data_Input'!C116="yes",1,0)</x:f>
        <x:v>1</x:v>
      </x:c>
      <x:c r="D116" s="23" t="n">
        <x:f>IF('Data_Input'!D116="yes",1,0)</x:f>
        <x:v>1</x:v>
      </x:c>
      <x:c r="E116" s="23" t="n">
        <x:f>6-'Data_Input'!E116</x:f>
        <x:v>5</x:v>
      </x:c>
      <x:c r="F116" s="23" t="n">
        <x:f>6-'Data_Input'!F116</x:f>
        <x:v>5</x:v>
      </x:c>
      <x:c r="G116" s="23" t="n">
        <x:f>IF(OR(E116+'Data_Input'!E116&lt;&gt;6,F116+'Data_Input'!F116&lt;&gt;6),1,0)</x:f>
        <x:v>0</x:v>
      </x:c>
    </x:row>
    <x:row r="117">
      <x:c r="A117" s="23" t="n">
        <x:f>IF('Data_Input'!A117="GP",1,2)</x:f>
        <x:v>1</x:v>
      </x:c>
      <x:c r="B117" s="23" t="n">
        <x:f>IF('Data_Input'!B117="F",1,2)</x:f>
        <x:v>1</x:v>
      </x:c>
      <x:c r="C117" s="23" t="n">
        <x:f>IF('Data_Input'!C117="yes",1,0)</x:f>
        <x:v>1</x:v>
      </x:c>
      <x:c r="D117" s="23" t="n">
        <x:f>IF('Data_Input'!D117="yes",1,0)</x:f>
        <x:v>1</x:v>
      </x:c>
      <x:c r="E117" s="23" t="n">
        <x:f>6-'Data_Input'!E117</x:f>
        <x:v>5</x:v>
      </x:c>
      <x:c r="F117" s="23" t="n">
        <x:f>6-'Data_Input'!F117</x:f>
        <x:v>5</x:v>
      </x:c>
      <x:c r="G117" s="23" t="n">
        <x:f>IF(OR(E117+'Data_Input'!E117&lt;&gt;6,F117+'Data_Input'!F117&lt;&gt;6),1,0)</x:f>
        <x:v>0</x:v>
      </x:c>
    </x:row>
    <x:row r="118">
      <x:c r="A118" s="23" t="n">
        <x:f>IF('Data_Input'!A118="GP",1,2)</x:f>
        <x:v>1</x:v>
      </x:c>
      <x:c r="B118" s="23" t="n">
        <x:f>IF('Data_Input'!B118="F",1,2)</x:f>
        <x:v>2</x:v>
      </x:c>
      <x:c r="C118" s="23" t="n">
        <x:f>IF('Data_Input'!C118="yes",1,0)</x:f>
        <x:v>1</x:v>
      </x:c>
      <x:c r="D118" s="23" t="n">
        <x:f>IF('Data_Input'!D118="yes",1,0)</x:f>
        <x:v>1</x:v>
      </x:c>
      <x:c r="E118" s="23" t="n">
        <x:f>6-'Data_Input'!E118</x:f>
        <x:v>5</x:v>
      </x:c>
      <x:c r="F118" s="23" t="n">
        <x:f>6-'Data_Input'!F118</x:f>
        <x:v>5</x:v>
      </x:c>
      <x:c r="G118" s="23" t="n">
        <x:f>IF(OR(E118+'Data_Input'!E118&lt;&gt;6,F118+'Data_Input'!F118&lt;&gt;6),1,0)</x:f>
        <x:v>0</x:v>
      </x:c>
    </x:row>
    <x:row r="119">
      <x:c r="A119" s="23" t="n">
        <x:f>IF('Data_Input'!A119="GP",1,2)</x:f>
        <x:v>1</x:v>
      </x:c>
      <x:c r="B119" s="23" t="n">
        <x:f>IF('Data_Input'!B119="F",1,2)</x:f>
        <x:v>2</x:v>
      </x:c>
      <x:c r="C119" s="23" t="n">
        <x:f>IF('Data_Input'!C119="yes",1,0)</x:f>
        <x:v>1</x:v>
      </x:c>
      <x:c r="D119" s="23" t="n">
        <x:f>IF('Data_Input'!D119="yes",1,0)</x:f>
        <x:v>1</x:v>
      </x:c>
      <x:c r="E119" s="23" t="n">
        <x:f>6-'Data_Input'!E119</x:f>
        <x:v>5</x:v>
      </x:c>
      <x:c r="F119" s="23" t="n">
        <x:f>6-'Data_Input'!F119</x:f>
        <x:v>5</x:v>
      </x:c>
      <x:c r="G119" s="23" t="n">
        <x:f>IF(OR(E119+'Data_Input'!E119&lt;&gt;6,F119+'Data_Input'!F119&lt;&gt;6),1,0)</x:f>
        <x:v>0</x:v>
      </x:c>
    </x:row>
    <x:row r="120">
      <x:c r="A120" s="23" t="n">
        <x:f>IF('Data_Input'!A120="GP",1,2)</x:f>
        <x:v>1</x:v>
      </x:c>
      <x:c r="B120" s="23" t="n">
        <x:f>IF('Data_Input'!B120="F",1,2)</x:f>
        <x:v>2</x:v>
      </x:c>
      <x:c r="C120" s="23" t="n">
        <x:f>IF('Data_Input'!C120="yes",1,0)</x:f>
        <x:v>1</x:v>
      </x:c>
      <x:c r="D120" s="23" t="n">
        <x:f>IF('Data_Input'!D120="yes",1,0)</x:f>
        <x:v>1</x:v>
      </x:c>
      <x:c r="E120" s="23" t="n">
        <x:f>6-'Data_Input'!E120</x:f>
        <x:v>5</x:v>
      </x:c>
      <x:c r="F120" s="23" t="n">
        <x:f>6-'Data_Input'!F120</x:f>
        <x:v>4</x:v>
      </x:c>
      <x:c r="G120" s="23" t="n">
        <x:f>IF(OR(E120+'Data_Input'!E120&lt;&gt;6,F120+'Data_Input'!F120&lt;&gt;6),1,0)</x:f>
        <x:v>0</x:v>
      </x:c>
    </x:row>
    <x:row r="121">
      <x:c r="A121" s="23" t="n">
        <x:f>IF('Data_Input'!A121="GP",1,2)</x:f>
        <x:v>1</x:v>
      </x:c>
      <x:c r="B121" s="23" t="n">
        <x:f>IF('Data_Input'!B121="F",1,2)</x:f>
        <x:v>2</x:v>
      </x:c>
      <x:c r="C121" s="23" t="n">
        <x:f>IF('Data_Input'!C121="yes",1,0)</x:f>
        <x:v>1</x:v>
      </x:c>
      <x:c r="D121" s="23" t="n">
        <x:f>IF('Data_Input'!D121="yes",1,0)</x:f>
        <x:v>0</x:v>
      </x:c>
      <x:c r="E121" s="23" t="n">
        <x:f>6-'Data_Input'!E121</x:f>
        <x:v>5</x:v>
      </x:c>
      <x:c r="F121" s="23" t="n">
        <x:f>6-'Data_Input'!F121</x:f>
        <x:v>5</x:v>
      </x:c>
      <x:c r="G121" s="23" t="n">
        <x:f>IF(OR(E121+'Data_Input'!E121&lt;&gt;6,F121+'Data_Input'!F121&lt;&gt;6),1,0)</x:f>
        <x:v>0</x:v>
      </x:c>
    </x:row>
    <x:row r="122">
      <x:c r="A122" s="23" t="n">
        <x:f>IF('Data_Input'!A122="GP",1,2)</x:f>
        <x:v>1</x:v>
      </x:c>
      <x:c r="B122" s="23" t="n">
        <x:f>IF('Data_Input'!B122="F",1,2)</x:f>
        <x:v>2</x:v>
      </x:c>
      <x:c r="C122" s="23" t="n">
        <x:f>IF('Data_Input'!C122="yes",1,0)</x:f>
        <x:v>1</x:v>
      </x:c>
      <x:c r="D122" s="23" t="n">
        <x:f>IF('Data_Input'!D122="yes",1,0)</x:f>
        <x:v>1</x:v>
      </x:c>
      <x:c r="E122" s="23" t="n">
        <x:f>6-'Data_Input'!E122</x:f>
        <x:v>5</x:v>
      </x:c>
      <x:c r="F122" s="23" t="n">
        <x:f>6-'Data_Input'!F122</x:f>
        <x:v>5</x:v>
      </x:c>
      <x:c r="G122" s="23" t="n">
        <x:f>IF(OR(E122+'Data_Input'!E122&lt;&gt;6,F122+'Data_Input'!F122&lt;&gt;6),1,0)</x:f>
        <x:v>0</x:v>
      </x:c>
    </x:row>
    <x:row r="123">
      <x:c r="A123" s="23" t="n">
        <x:f>IF('Data_Input'!A123="GP",1,2)</x:f>
        <x:v>1</x:v>
      </x:c>
      <x:c r="B123" s="23" t="n">
        <x:f>IF('Data_Input'!B123="F",1,2)</x:f>
        <x:v>2</x:v>
      </x:c>
      <x:c r="C123" s="23" t="n">
        <x:f>IF('Data_Input'!C123="yes",1,0)</x:f>
        <x:v>1</x:v>
      </x:c>
      <x:c r="D123" s="23" t="n">
        <x:f>IF('Data_Input'!D123="yes",1,0)</x:f>
        <x:v>1</x:v>
      </x:c>
      <x:c r="E123" s="23" t="n">
        <x:f>6-'Data_Input'!E123</x:f>
        <x:v>5</x:v>
      </x:c>
      <x:c r="F123" s="23" t="n">
        <x:f>6-'Data_Input'!F123</x:f>
        <x:v>2</x:v>
      </x:c>
      <x:c r="G123" s="23" t="n">
        <x:f>IF(OR(E123+'Data_Input'!E123&lt;&gt;6,F123+'Data_Input'!F123&lt;&gt;6),1,0)</x:f>
        <x:v>0</x:v>
      </x:c>
    </x:row>
    <x:row r="124">
      <x:c r="A124" s="23" t="n">
        <x:f>IF('Data_Input'!A124="GP",1,2)</x:f>
        <x:v>1</x:v>
      </x:c>
      <x:c r="B124" s="23" t="n">
        <x:f>IF('Data_Input'!B124="F",1,2)</x:f>
        <x:v>2</x:v>
      </x:c>
      <x:c r="C124" s="23" t="n">
        <x:f>IF('Data_Input'!C124="yes",1,0)</x:f>
        <x:v>1</x:v>
      </x:c>
      <x:c r="D124" s="23" t="n">
        <x:f>IF('Data_Input'!D124="yes",1,0)</x:f>
        <x:v>1</x:v>
      </x:c>
      <x:c r="E124" s="23" t="n">
        <x:f>6-'Data_Input'!E124</x:f>
        <x:v>5</x:v>
      </x:c>
      <x:c r="F124" s="23" t="n">
        <x:f>6-'Data_Input'!F124</x:f>
        <x:v>4</x:v>
      </x:c>
      <x:c r="G124" s="23" t="n">
        <x:f>IF(OR(E124+'Data_Input'!E124&lt;&gt;6,F124+'Data_Input'!F124&lt;&gt;6),1,0)</x:f>
        <x:v>0</x:v>
      </x:c>
    </x:row>
    <x:row r="125">
      <x:c r="A125" s="23" t="n">
        <x:f>IF('Data_Input'!A125="GP",1,2)</x:f>
        <x:v>1</x:v>
      </x:c>
      <x:c r="B125" s="23" t="n">
        <x:f>IF('Data_Input'!B125="F",1,2)</x:f>
        <x:v>1</x:v>
      </x:c>
      <x:c r="C125" s="23" t="n">
        <x:f>IF('Data_Input'!C125="yes",1,0)</x:f>
        <x:v>1</x:v>
      </x:c>
      <x:c r="D125" s="23" t="n">
        <x:f>IF('Data_Input'!D125="yes",1,0)</x:f>
        <x:v>1</x:v>
      </x:c>
      <x:c r="E125" s="23" t="n">
        <x:f>6-'Data_Input'!E125</x:f>
        <x:v>5</x:v>
      </x:c>
      <x:c r="F125" s="23" t="n">
        <x:f>6-'Data_Input'!F125</x:f>
        <x:v>4</x:v>
      </x:c>
      <x:c r="G125" s="23" t="n">
        <x:f>IF(OR(E125+'Data_Input'!E125&lt;&gt;6,F125+'Data_Input'!F125&lt;&gt;6),1,0)</x:f>
        <x:v>0</x:v>
      </x:c>
    </x:row>
    <x:row r="126">
      <x:c r="A126" s="23" t="n">
        <x:f>IF('Data_Input'!A126="GP",1,2)</x:f>
        <x:v>1</x:v>
      </x:c>
      <x:c r="B126" s="23" t="n">
        <x:f>IF('Data_Input'!B126="F",1,2)</x:f>
        <x:v>2</x:v>
      </x:c>
      <x:c r="C126" s="23" t="n">
        <x:f>IF('Data_Input'!C126="yes",1,0)</x:f>
        <x:v>1</x:v>
      </x:c>
      <x:c r="D126" s="23" t="n">
        <x:f>IF('Data_Input'!D126="yes",1,0)</x:f>
        <x:v>1</x:v>
      </x:c>
      <x:c r="E126" s="23" t="n">
        <x:f>6-'Data_Input'!E126</x:f>
        <x:v>5</x:v>
      </x:c>
      <x:c r="F126" s="23" t="n">
        <x:f>6-'Data_Input'!F126</x:f>
        <x:v>4</x:v>
      </x:c>
      <x:c r="G126" s="23" t="n">
        <x:f>IF(OR(E126+'Data_Input'!E126&lt;&gt;6,F126+'Data_Input'!F126&lt;&gt;6),1,0)</x:f>
        <x:v>0</x:v>
      </x:c>
    </x:row>
    <x:row r="127">
      <x:c r="A127" s="23" t="n">
        <x:f>IF('Data_Input'!A127="GP",1,2)</x:f>
        <x:v>1</x:v>
      </x:c>
      <x:c r="B127" s="23" t="n">
        <x:f>IF('Data_Input'!B127="F",1,2)</x:f>
        <x:v>1</x:v>
      </x:c>
      <x:c r="C127" s="23" t="n">
        <x:f>IF('Data_Input'!C127="yes",1,0)</x:f>
        <x:v>1</x:v>
      </x:c>
      <x:c r="D127" s="23" t="n">
        <x:f>IF('Data_Input'!D127="yes",1,0)</x:f>
        <x:v>1</x:v>
      </x:c>
      <x:c r="E127" s="23" t="n">
        <x:f>6-'Data_Input'!E127</x:f>
        <x:v>5</x:v>
      </x:c>
      <x:c r="F127" s="23" t="n">
        <x:f>6-'Data_Input'!F127</x:f>
        <x:v>4</x:v>
      </x:c>
      <x:c r="G127" s="23" t="n">
        <x:f>IF(OR(E127+'Data_Input'!E127&lt;&gt;6,F127+'Data_Input'!F127&lt;&gt;6),1,0)</x:f>
        <x:v>0</x:v>
      </x:c>
    </x:row>
    <x:row r="128">
      <x:c r="A128" s="23" t="n">
        <x:f>IF('Data_Input'!A128="GP",1,2)</x:f>
        <x:v>1</x:v>
      </x:c>
      <x:c r="B128" s="23" t="n">
        <x:f>IF('Data_Input'!B128="F",1,2)</x:f>
        <x:v>2</x:v>
      </x:c>
      <x:c r="C128" s="23" t="n">
        <x:f>IF('Data_Input'!C128="yes",1,0)</x:f>
        <x:v>1</x:v>
      </x:c>
      <x:c r="D128" s="23" t="n">
        <x:f>IF('Data_Input'!D128="yes",1,0)</x:f>
        <x:v>1</x:v>
      </x:c>
      <x:c r="E128" s="23" t="n">
        <x:f>6-'Data_Input'!E128</x:f>
        <x:v>5</x:v>
      </x:c>
      <x:c r="F128" s="23" t="n">
        <x:f>6-'Data_Input'!F128</x:f>
        <x:v>2</x:v>
      </x:c>
      <x:c r="G128" s="23" t="n">
        <x:f>IF(OR(E128+'Data_Input'!E128&lt;&gt;6,F128+'Data_Input'!F128&lt;&gt;6),1,0)</x:f>
        <x:v>0</x:v>
      </x:c>
    </x:row>
    <x:row r="129">
      <x:c r="A129" s="23" t="n">
        <x:f>IF('Data_Input'!A129="GP",1,2)</x:f>
        <x:v>1</x:v>
      </x:c>
      <x:c r="B129" s="23" t="n">
        <x:f>IF('Data_Input'!B129="F",1,2)</x:f>
        <x:v>1</x:v>
      </x:c>
      <x:c r="C129" s="23" t="n">
        <x:f>IF('Data_Input'!C129="yes",1,0)</x:f>
        <x:v>1</x:v>
      </x:c>
      <x:c r="D129" s="23" t="n">
        <x:f>IF('Data_Input'!D129="yes",1,0)</x:f>
        <x:v>1</x:v>
      </x:c>
      <x:c r="E129" s="23" t="n">
        <x:f>6-'Data_Input'!E129</x:f>
        <x:v>5</x:v>
      </x:c>
      <x:c r="F129" s="23" t="n">
        <x:f>6-'Data_Input'!F129</x:f>
        <x:v>5</x:v>
      </x:c>
      <x:c r="G129" s="23" t="n">
        <x:f>IF(OR(E129+'Data_Input'!E129&lt;&gt;6,F129+'Data_Input'!F129&lt;&gt;6),1,0)</x:f>
        <x:v>0</x:v>
      </x:c>
    </x:row>
    <x:row r="130">
      <x:c r="A130" s="23" t="n">
        <x:f>IF('Data_Input'!A130="GP",1,2)</x:f>
        <x:v>1</x:v>
      </x:c>
      <x:c r="B130" s="23" t="n">
        <x:f>IF('Data_Input'!B130="F",1,2)</x:f>
        <x:v>2</x:v>
      </x:c>
      <x:c r="C130" s="23" t="n">
        <x:f>IF('Data_Input'!C130="yes",1,0)</x:f>
        <x:v>1</x:v>
      </x:c>
      <x:c r="D130" s="23" t="n">
        <x:f>IF('Data_Input'!D130="yes",1,0)</x:f>
        <x:v>1</x:v>
      </x:c>
      <x:c r="E130" s="23" t="n">
        <x:f>6-'Data_Input'!E130</x:f>
        <x:v>3</x:v>
      </x:c>
      <x:c r="F130" s="23" t="n">
        <x:f>6-'Data_Input'!F130</x:f>
        <x:v>4</x:v>
      </x:c>
      <x:c r="G130" s="23" t="n">
        <x:f>IF(OR(E130+'Data_Input'!E130&lt;&gt;6,F130+'Data_Input'!F130&lt;&gt;6),1,0)</x:f>
        <x:v>0</x:v>
      </x:c>
    </x:row>
    <x:row r="131">
      <x:c r="A131" s="23" t="n">
        <x:f>IF('Data_Input'!A131="GP",1,2)</x:f>
        <x:v>1</x:v>
      </x:c>
      <x:c r="B131" s="23" t="n">
        <x:f>IF('Data_Input'!B131="F",1,2)</x:f>
        <x:v>1</x:v>
      </x:c>
      <x:c r="C131" s="23" t="n">
        <x:f>IF('Data_Input'!C131="yes",1,0)</x:f>
        <x:v>1</x:v>
      </x:c>
      <x:c r="D131" s="23" t="n">
        <x:f>IF('Data_Input'!D131="yes",1,0)</x:f>
        <x:v>1</x:v>
      </x:c>
      <x:c r="E131" s="23" t="n">
        <x:f>6-'Data_Input'!E131</x:f>
        <x:v>5</x:v>
      </x:c>
      <x:c r="F131" s="23" t="n">
        <x:f>6-'Data_Input'!F131</x:f>
        <x:v>5</x:v>
      </x:c>
      <x:c r="G131" s="23" t="n">
        <x:f>IF(OR(E131+'Data_Input'!E131&lt;&gt;6,F131+'Data_Input'!F131&lt;&gt;6),1,0)</x:f>
        <x:v>0</x:v>
      </x:c>
    </x:row>
    <x:row r="132">
      <x:c r="A132" s="23" t="n">
        <x:f>IF('Data_Input'!A132="GP",1,2)</x:f>
        <x:v>1</x:v>
      </x:c>
      <x:c r="B132" s="23" t="n">
        <x:f>IF('Data_Input'!B132="F",1,2)</x:f>
        <x:v>1</x:v>
      </x:c>
      <x:c r="C132" s="23" t="n">
        <x:f>IF('Data_Input'!C132="yes",1,0)</x:f>
        <x:v>0</x:v>
      </x:c>
      <x:c r="D132" s="23" t="n">
        <x:f>IF('Data_Input'!D132="yes",1,0)</x:f>
        <x:v>0</x:v>
      </x:c>
      <x:c r="E132" s="23" t="n">
        <x:f>6-'Data_Input'!E132</x:f>
        <x:v>5</x:v>
      </x:c>
      <x:c r="F132" s="23" t="n">
        <x:f>6-'Data_Input'!F132</x:f>
        <x:v>5</x:v>
      </x:c>
      <x:c r="G132" s="23" t="n">
        <x:f>IF(OR(E132+'Data_Input'!E132&lt;&gt;6,F132+'Data_Input'!F132&lt;&gt;6),1,0)</x:f>
        <x:v>0</x:v>
      </x:c>
    </x:row>
    <x:row r="133">
      <x:c r="A133" s="23" t="n">
        <x:f>IF('Data_Input'!A133="GP",1,2)</x:f>
        <x:v>1</x:v>
      </x:c>
      <x:c r="B133" s="23" t="n">
        <x:f>IF('Data_Input'!B133="F",1,2)</x:f>
        <x:v>2</x:v>
      </x:c>
      <x:c r="C133" s="23" t="n">
        <x:f>IF('Data_Input'!C133="yes",1,0)</x:f>
        <x:v>1</x:v>
      </x:c>
      <x:c r="D133" s="23" t="n">
        <x:f>IF('Data_Input'!D133="yes",1,0)</x:f>
        <x:v>1</x:v>
      </x:c>
      <x:c r="E133" s="23" t="n">
        <x:f>6-'Data_Input'!E133</x:f>
        <x:v>4</x:v>
      </x:c>
      <x:c r="F133" s="23" t="n">
        <x:f>6-'Data_Input'!F133</x:f>
        <x:v>1</x:v>
      </x:c>
      <x:c r="G133" s="23" t="n">
        <x:f>IF(OR(E133+'Data_Input'!E133&lt;&gt;6,F133+'Data_Input'!F133&lt;&gt;6),1,0)</x:f>
        <x:v>0</x:v>
      </x:c>
    </x:row>
    <x:row r="134">
      <x:c r="A134" s="23" t="n">
        <x:f>IF('Data_Input'!A134="GP",1,2)</x:f>
        <x:v>1</x:v>
      </x:c>
      <x:c r="B134" s="23" t="n">
        <x:f>IF('Data_Input'!B134="F",1,2)</x:f>
        <x:v>2</x:v>
      </x:c>
      <x:c r="C134" s="23" t="n">
        <x:f>IF('Data_Input'!C134="yes",1,0)</x:f>
        <x:v>1</x:v>
      </x:c>
      <x:c r="D134" s="23" t="n">
        <x:f>IF('Data_Input'!D134="yes",1,0)</x:f>
        <x:v>1</x:v>
      </x:c>
      <x:c r="E134" s="23" t="n">
        <x:f>6-'Data_Input'!E134</x:f>
        <x:v>4</x:v>
      </x:c>
      <x:c r="F134" s="23" t="n">
        <x:f>6-'Data_Input'!F134</x:f>
        <x:v>4</x:v>
      </x:c>
      <x:c r="G134" s="23" t="n">
        <x:f>IF(OR(E134+'Data_Input'!E134&lt;&gt;6,F134+'Data_Input'!F134&lt;&gt;6),1,0)</x:f>
        <x:v>0</x:v>
      </x:c>
    </x:row>
    <x:row r="135">
      <x:c r="A135" s="23" t="n">
        <x:f>IF('Data_Input'!A135="GP",1,2)</x:f>
        <x:v>1</x:v>
      </x:c>
      <x:c r="B135" s="23" t="n">
        <x:f>IF('Data_Input'!B135="F",1,2)</x:f>
        <x:v>1</x:v>
      </x:c>
      <x:c r="C135" s="23" t="n">
        <x:f>IF('Data_Input'!C135="yes",1,0)</x:f>
        <x:v>1</x:v>
      </x:c>
      <x:c r="D135" s="23" t="n">
        <x:f>IF('Data_Input'!D135="yes",1,0)</x:f>
        <x:v>1</x:v>
      </x:c>
      <x:c r="E135" s="23" t="n">
        <x:f>6-'Data_Input'!E135</x:f>
        <x:v>4</x:v>
      </x:c>
      <x:c r="F135" s="23" t="n">
        <x:f>6-'Data_Input'!F135</x:f>
        <x:v>4</x:v>
      </x:c>
      <x:c r="G135" s="23" t="n">
        <x:f>IF(OR(E135+'Data_Input'!E135&lt;&gt;6,F135+'Data_Input'!F135&lt;&gt;6),1,0)</x:f>
        <x:v>0</x:v>
      </x:c>
    </x:row>
    <x:row r="136">
      <x:c r="A136" s="23" t="n">
        <x:f>IF('Data_Input'!A136="GP",1,2)</x:f>
        <x:v>1</x:v>
      </x:c>
      <x:c r="B136" s="23" t="n">
        <x:f>IF('Data_Input'!B136="F",1,2)</x:f>
        <x:v>1</x:v>
      </x:c>
      <x:c r="C136" s="23" t="n">
        <x:f>IF('Data_Input'!C136="yes",1,0)</x:f>
        <x:v>0</x:v>
      </x:c>
      <x:c r="D136" s="23" t="n">
        <x:f>IF('Data_Input'!D136="yes",1,0)</x:f>
        <x:v>1</x:v>
      </x:c>
      <x:c r="E136" s="23" t="n">
        <x:f>6-'Data_Input'!E136</x:f>
        <x:v>5</x:v>
      </x:c>
      <x:c r="F136" s="23" t="n">
        <x:f>6-'Data_Input'!F136</x:f>
        <x:v>3</x:v>
      </x:c>
      <x:c r="G136" s="23" t="n">
        <x:f>IF(OR(E136+'Data_Input'!E136&lt;&gt;6,F136+'Data_Input'!F136&lt;&gt;6),1,0)</x:f>
        <x:v>0</x:v>
      </x:c>
    </x:row>
    <x:row r="137">
      <x:c r="A137" s="23" t="n">
        <x:f>IF('Data_Input'!A137="GP",1,2)</x:f>
        <x:v>1</x:v>
      </x:c>
      <x:c r="B137" s="23" t="n">
        <x:f>IF('Data_Input'!B137="F",1,2)</x:f>
        <x:v>1</x:v>
      </x:c>
      <x:c r="C137" s="23" t="n">
        <x:f>IF('Data_Input'!C137="yes",1,0)</x:f>
        <x:v>1</x:v>
      </x:c>
      <x:c r="D137" s="23" t="n">
        <x:f>IF('Data_Input'!D137="yes",1,0)</x:f>
        <x:v>1</x:v>
      </x:c>
      <x:c r="E137" s="23" t="n">
        <x:f>6-'Data_Input'!E137</x:f>
        <x:v>5</x:v>
      </x:c>
      <x:c r="F137" s="23" t="n">
        <x:f>6-'Data_Input'!F137</x:f>
        <x:v>4</x:v>
      </x:c>
      <x:c r="G137" s="23" t="n">
        <x:f>IF(OR(E137+'Data_Input'!E137&lt;&gt;6,F137+'Data_Input'!F137&lt;&gt;6),1,0)</x:f>
        <x:v>0</x:v>
      </x:c>
    </x:row>
    <x:row r="138">
      <x:c r="A138" s="23" t="n">
        <x:f>IF('Data_Input'!A138="GP",1,2)</x:f>
        <x:v>1</x:v>
      </x:c>
      <x:c r="B138" s="23" t="n">
        <x:f>IF('Data_Input'!B138="F",1,2)</x:f>
        <x:v>1</x:v>
      </x:c>
      <x:c r="C138" s="23" t="n">
        <x:f>IF('Data_Input'!C138="yes",1,0)</x:f>
        <x:v>1</x:v>
      </x:c>
      <x:c r="D138" s="23" t="n">
        <x:f>IF('Data_Input'!D138="yes",1,0)</x:f>
        <x:v>1</x:v>
      </x:c>
      <x:c r="E138" s="23" t="n">
        <x:f>6-'Data_Input'!E138</x:f>
        <x:v>5</x:v>
      </x:c>
      <x:c r="F138" s="23" t="n">
        <x:f>6-'Data_Input'!F138</x:f>
        <x:v>4</x:v>
      </x:c>
      <x:c r="G138" s="23" t="n">
        <x:f>IF(OR(E138+'Data_Input'!E138&lt;&gt;6,F138+'Data_Input'!F138&lt;&gt;6),1,0)</x:f>
        <x:v>0</x:v>
      </x:c>
    </x:row>
    <x:row r="139">
      <x:c r="A139" s="23" t="n">
        <x:f>IF('Data_Input'!A139="GP",1,2)</x:f>
        <x:v>1</x:v>
      </x:c>
      <x:c r="B139" s="23" t="n">
        <x:f>IF('Data_Input'!B139="F",1,2)</x:f>
        <x:v>1</x:v>
      </x:c>
      <x:c r="C139" s="23" t="n">
        <x:f>IF('Data_Input'!C139="yes",1,0)</x:f>
        <x:v>1</x:v>
      </x:c>
      <x:c r="D139" s="23" t="n">
        <x:f>IF('Data_Input'!D139="yes",1,0)</x:f>
        <x:v>1</x:v>
      </x:c>
      <x:c r="E139" s="23" t="n">
        <x:f>6-'Data_Input'!E139</x:f>
        <x:v>5</x:v>
      </x:c>
      <x:c r="F139" s="23" t="n">
        <x:f>6-'Data_Input'!F139</x:f>
        <x:v>3</x:v>
      </x:c>
      <x:c r="G139" s="23" t="n">
        <x:f>IF(OR(E139+'Data_Input'!E139&lt;&gt;6,F139+'Data_Input'!F139&lt;&gt;6),1,0)</x:f>
        <x:v>0</x:v>
      </x:c>
    </x:row>
    <x:row r="140">
      <x:c r="A140" s="23" t="n">
        <x:f>IF('Data_Input'!A140="GP",1,2)</x:f>
        <x:v>1</x:v>
      </x:c>
      <x:c r="B140" s="23" t="n">
        <x:f>IF('Data_Input'!B140="F",1,2)</x:f>
        <x:v>1</x:v>
      </x:c>
      <x:c r="C140" s="23" t="n">
        <x:f>IF('Data_Input'!C140="yes",1,0)</x:f>
        <x:v>1</x:v>
      </x:c>
      <x:c r="D140" s="23" t="n">
        <x:f>IF('Data_Input'!D140="yes",1,0)</x:f>
        <x:v>1</x:v>
      </x:c>
      <x:c r="E140" s="23" t="n">
        <x:f>6-'Data_Input'!E140</x:f>
        <x:v>5</x:v>
      </x:c>
      <x:c r="F140" s="23" t="n">
        <x:f>6-'Data_Input'!F140</x:f>
        <x:v>2</x:v>
      </x:c>
      <x:c r="G140" s="23" t="n">
        <x:f>IF(OR(E140+'Data_Input'!E140&lt;&gt;6,F140+'Data_Input'!F140&lt;&gt;6),1,0)</x:f>
        <x:v>0</x:v>
      </x:c>
    </x:row>
    <x:row r="141">
      <x:c r="A141" s="23" t="n">
        <x:f>IF('Data_Input'!A141="GP",1,2)</x:f>
        <x:v>1</x:v>
      </x:c>
      <x:c r="B141" s="23" t="n">
        <x:f>IF('Data_Input'!B141="F",1,2)</x:f>
        <x:v>2</x:v>
      </x:c>
      <x:c r="C141" s="23" t="n">
        <x:f>IF('Data_Input'!C141="yes",1,0)</x:f>
        <x:v>1</x:v>
      </x:c>
      <x:c r="D141" s="23" t="n">
        <x:f>IF('Data_Input'!D141="yes",1,0)</x:f>
        <x:v>0</x:v>
      </x:c>
      <x:c r="E141" s="23" t="n">
        <x:f>6-'Data_Input'!E141</x:f>
        <x:v>5</x:v>
      </x:c>
      <x:c r="F141" s="23" t="n">
        <x:f>6-'Data_Input'!F141</x:f>
        <x:v>5</x:v>
      </x:c>
      <x:c r="G141" s="23" t="n">
        <x:f>IF(OR(E141+'Data_Input'!E141&lt;&gt;6,F141+'Data_Input'!F141&lt;&gt;6),1,0)</x:f>
        <x:v>0</x:v>
      </x:c>
    </x:row>
    <x:row r="142">
      <x:c r="A142" s="23" t="n">
        <x:f>IF('Data_Input'!A142="GP",1,2)</x:f>
        <x:v>1</x:v>
      </x:c>
      <x:c r="B142" s="23" t="n">
        <x:f>IF('Data_Input'!B142="F",1,2)</x:f>
        <x:v>1</x:v>
      </x:c>
      <x:c r="C142" s="23" t="n">
        <x:f>IF('Data_Input'!C142="yes",1,0)</x:f>
        <x:v>1</x:v>
      </x:c>
      <x:c r="D142" s="23" t="n">
        <x:f>IF('Data_Input'!D142="yes",1,0)</x:f>
        <x:v>0</x:v>
      </x:c>
      <x:c r="E142" s="23" t="n">
        <x:f>6-'Data_Input'!E142</x:f>
        <x:v>5</x:v>
      </x:c>
      <x:c r="F142" s="23" t="n">
        <x:f>6-'Data_Input'!F142</x:f>
        <x:v>5</x:v>
      </x:c>
      <x:c r="G142" s="23" t="n">
        <x:f>IF(OR(E142+'Data_Input'!E142&lt;&gt;6,F142+'Data_Input'!F142&lt;&gt;6),1,0)</x:f>
        <x:v>0</x:v>
      </x:c>
    </x:row>
    <x:row r="143">
      <x:c r="A143" s="23" t="n">
        <x:f>IF('Data_Input'!A143="GP",1,2)</x:f>
        <x:v>1</x:v>
      </x:c>
      <x:c r="B143" s="23" t="n">
        <x:f>IF('Data_Input'!B143="F",1,2)</x:f>
        <x:v>2</x:v>
      </x:c>
      <x:c r="C143" s="23" t="n">
        <x:f>IF('Data_Input'!C143="yes",1,0)</x:f>
        <x:v>1</x:v>
      </x:c>
      <x:c r="D143" s="23" t="n">
        <x:f>IF('Data_Input'!D143="yes",1,0)</x:f>
        <x:v>0</x:v>
      </x:c>
      <x:c r="E143" s="23" t="n">
        <x:f>6-'Data_Input'!E143</x:f>
        <x:v>5</x:v>
      </x:c>
      <x:c r="F143" s="23" t="n">
        <x:f>6-'Data_Input'!F143</x:f>
        <x:v>5</x:v>
      </x:c>
      <x:c r="G143" s="23" t="n">
        <x:f>IF(OR(E143+'Data_Input'!E143&lt;&gt;6,F143+'Data_Input'!F143&lt;&gt;6),1,0)</x:f>
        <x:v>0</x:v>
      </x:c>
    </x:row>
    <x:row r="144">
      <x:c r="A144" s="23" t="n">
        <x:f>IF('Data_Input'!A144="GP",1,2)</x:f>
        <x:v>1</x:v>
      </x:c>
      <x:c r="B144" s="23" t="n">
        <x:f>IF('Data_Input'!B144="F",1,2)</x:f>
        <x:v>1</x:v>
      </x:c>
      <x:c r="C144" s="23" t="n">
        <x:f>IF('Data_Input'!C144="yes",1,0)</x:f>
        <x:v>1</x:v>
      </x:c>
      <x:c r="D144" s="23" t="n">
        <x:f>IF('Data_Input'!D144="yes",1,0)</x:f>
        <x:v>1</x:v>
      </x:c>
      <x:c r="E144" s="23" t="n">
        <x:f>6-'Data_Input'!E144</x:f>
        <x:v>5</x:v>
      </x:c>
      <x:c r="F144" s="23" t="n">
        <x:f>6-'Data_Input'!F144</x:f>
        <x:v>5</x:v>
      </x:c>
      <x:c r="G144" s="23" t="n">
        <x:f>IF(OR(E144+'Data_Input'!E144&lt;&gt;6,F144+'Data_Input'!F144&lt;&gt;6),1,0)</x:f>
        <x:v>0</x:v>
      </x:c>
    </x:row>
    <x:row r="145">
      <x:c r="A145" s="23" t="n">
        <x:f>IF('Data_Input'!A145="GP",1,2)</x:f>
        <x:v>1</x:v>
      </x:c>
      <x:c r="B145" s="23" t="n">
        <x:f>IF('Data_Input'!B145="F",1,2)</x:f>
        <x:v>2</x:v>
      </x:c>
      <x:c r="C145" s="23" t="n">
        <x:f>IF('Data_Input'!C145="yes",1,0)</x:f>
        <x:v>1</x:v>
      </x:c>
      <x:c r="D145" s="23" t="n">
        <x:f>IF('Data_Input'!D145="yes",1,0)</x:f>
        <x:v>0</x:v>
      </x:c>
      <x:c r="E145" s="23" t="n">
        <x:f>6-'Data_Input'!E145</x:f>
        <x:v>4</x:v>
      </x:c>
      <x:c r="F145" s="23" t="n">
        <x:f>6-'Data_Input'!F145</x:f>
        <x:v>2</x:v>
      </x:c>
      <x:c r="G145" s="23" t="n">
        <x:f>IF(OR(E145+'Data_Input'!E145&lt;&gt;6,F145+'Data_Input'!F145&lt;&gt;6),1,0)</x:f>
        <x:v>0</x:v>
      </x:c>
    </x:row>
    <x:row r="146">
      <x:c r="A146" s="23" t="n">
        <x:f>IF('Data_Input'!A146="GP",1,2)</x:f>
        <x:v>1</x:v>
      </x:c>
      <x:c r="B146" s="23" t="n">
        <x:f>IF('Data_Input'!B146="F",1,2)</x:f>
        <x:v>1</x:v>
      </x:c>
      <x:c r="C146" s="23" t="n">
        <x:f>IF('Data_Input'!C146="yes",1,0)</x:f>
        <x:v>1</x:v>
      </x:c>
      <x:c r="D146" s="23" t="n">
        <x:f>IF('Data_Input'!D146="yes",1,0)</x:f>
        <x:v>0</x:v>
      </x:c>
      <x:c r="E146" s="23" t="n">
        <x:f>6-'Data_Input'!E146</x:f>
        <x:v>5</x:v>
      </x:c>
      <x:c r="F146" s="23" t="n">
        <x:f>6-'Data_Input'!F146</x:f>
        <x:v>5</x:v>
      </x:c>
      <x:c r="G146" s="23" t="n">
        <x:f>IF(OR(E146+'Data_Input'!E146&lt;&gt;6,F146+'Data_Input'!F146&lt;&gt;6),1,0)</x:f>
        <x:v>0</x:v>
      </x:c>
    </x:row>
    <x:row r="147">
      <x:c r="A147" s="23" t="n">
        <x:f>IF('Data_Input'!A147="GP",1,2)</x:f>
        <x:v>1</x:v>
      </x:c>
      <x:c r="B147" s="23" t="n">
        <x:f>IF('Data_Input'!B147="F",1,2)</x:f>
        <x:v>2</x:v>
      </x:c>
      <x:c r="C147" s="23" t="n">
        <x:f>IF('Data_Input'!C147="yes",1,0)</x:f>
        <x:v>1</x:v>
      </x:c>
      <x:c r="D147" s="23" t="n">
        <x:f>IF('Data_Input'!D147="yes",1,0)</x:f>
        <x:v>1</x:v>
      </x:c>
      <x:c r="E147" s="23" t="n">
        <x:f>6-'Data_Input'!E147</x:f>
        <x:v>2</x:v>
      </x:c>
      <x:c r="F147" s="23" t="n">
        <x:f>6-'Data_Input'!F147</x:f>
        <x:v>1</x:v>
      </x:c>
      <x:c r="G147" s="23" t="n">
        <x:f>IF(OR(E147+'Data_Input'!E147&lt;&gt;6,F147+'Data_Input'!F147&lt;&gt;6),1,0)</x:f>
        <x:v>0</x:v>
      </x:c>
    </x:row>
    <x:row r="148">
      <x:c r="A148" s="23" t="n">
        <x:f>IF('Data_Input'!A148="GP",1,2)</x:f>
        <x:v>1</x:v>
      </x:c>
      <x:c r="B148" s="23" t="n">
        <x:f>IF('Data_Input'!B148="F",1,2)</x:f>
        <x:v>1</x:v>
      </x:c>
      <x:c r="C148" s="23" t="n">
        <x:f>IF('Data_Input'!C148="yes",1,0)</x:f>
        <x:v>1</x:v>
      </x:c>
      <x:c r="D148" s="23" t="n">
        <x:f>IF('Data_Input'!D148="yes",1,0)</x:f>
        <x:v>1</x:v>
      </x:c>
      <x:c r="E148" s="23" t="n">
        <x:f>6-'Data_Input'!E148</x:f>
        <x:v>1</x:v>
      </x:c>
      <x:c r="F148" s="23" t="n">
        <x:f>6-'Data_Input'!F148</x:f>
        <x:v>5</x:v>
      </x:c>
      <x:c r="G148" s="23" t="n">
        <x:f>IF(OR(E148+'Data_Input'!E148&lt;&gt;6,F148+'Data_Input'!F148&lt;&gt;6),1,0)</x:f>
        <x:v>0</x:v>
      </x:c>
    </x:row>
    <x:row r="149">
      <x:c r="A149" s="23" t="n">
        <x:f>IF('Data_Input'!A149="GP",1,2)</x:f>
        <x:v>1</x:v>
      </x:c>
      <x:c r="B149" s="23" t="n">
        <x:f>IF('Data_Input'!B149="F",1,2)</x:f>
        <x:v>1</x:v>
      </x:c>
      <x:c r="C149" s="23" t="n">
        <x:f>IF('Data_Input'!C149="yes",1,0)</x:f>
        <x:v>1</x:v>
      </x:c>
      <x:c r="D149" s="23" t="n">
        <x:f>IF('Data_Input'!D149="yes",1,0)</x:f>
        <x:v>0</x:v>
      </x:c>
      <x:c r="E149" s="23" t="n">
        <x:f>6-'Data_Input'!E149</x:f>
        <x:v>5</x:v>
      </x:c>
      <x:c r="F149" s="23" t="n">
        <x:f>6-'Data_Input'!F149</x:f>
        <x:v>4</x:v>
      </x:c>
      <x:c r="G149" s="23" t="n">
        <x:f>IF(OR(E149+'Data_Input'!E149&lt;&gt;6,F149+'Data_Input'!F149&lt;&gt;6),1,0)</x:f>
        <x:v>0</x:v>
      </x:c>
    </x:row>
    <x:row r="150">
      <x:c r="A150" s="23" t="n">
        <x:f>IF('Data_Input'!A150="GP",1,2)</x:f>
        <x:v>1</x:v>
      </x:c>
      <x:c r="B150" s="23" t="n">
        <x:f>IF('Data_Input'!B150="F",1,2)</x:f>
        <x:v>1</x:v>
      </x:c>
      <x:c r="C150" s="23" t="n">
        <x:f>IF('Data_Input'!C150="yes",1,0)</x:f>
        <x:v>1</x:v>
      </x:c>
      <x:c r="D150" s="23" t="n">
        <x:f>IF('Data_Input'!D150="yes",1,0)</x:f>
        <x:v>1</x:v>
      </x:c>
      <x:c r="E150" s="23" t="n">
        <x:f>6-'Data_Input'!E150</x:f>
        <x:v>5</x:v>
      </x:c>
      <x:c r="F150" s="23" t="n">
        <x:f>6-'Data_Input'!F150</x:f>
        <x:v>5</x:v>
      </x:c>
      <x:c r="G150" s="23" t="n">
        <x:f>IF(OR(E150+'Data_Input'!E150&lt;&gt;6,F150+'Data_Input'!F150&lt;&gt;6),1,0)</x:f>
        <x:v>0</x:v>
      </x:c>
    </x:row>
    <x:row r="151">
      <x:c r="A151" s="23" t="n">
        <x:f>IF('Data_Input'!A151="GP",1,2)</x:f>
        <x:v>1</x:v>
      </x:c>
      <x:c r="B151" s="23" t="n">
        <x:f>IF('Data_Input'!B151="F",1,2)</x:f>
        <x:v>2</x:v>
      </x:c>
      <x:c r="C151" s="23" t="n">
        <x:f>IF('Data_Input'!C151="yes",1,0)</x:f>
        <x:v>1</x:v>
      </x:c>
      <x:c r="D151" s="23" t="n">
        <x:f>IF('Data_Input'!D151="yes",1,0)</x:f>
        <x:v>0</x:v>
      </x:c>
      <x:c r="E151" s="23" t="n">
        <x:f>6-'Data_Input'!E151</x:f>
        <x:v>5</x:v>
      </x:c>
      <x:c r="F151" s="23" t="n">
        <x:f>6-'Data_Input'!F151</x:f>
        <x:v>3</x:v>
      </x:c>
      <x:c r="G151" s="23" t="n">
        <x:f>IF(OR(E151+'Data_Input'!E151&lt;&gt;6,F151+'Data_Input'!F151&lt;&gt;6),1,0)</x:f>
        <x:v>0</x:v>
      </x:c>
    </x:row>
    <x:row r="152">
      <x:c r="A152" s="23" t="n">
        <x:f>IF('Data_Input'!A152="GP",1,2)</x:f>
        <x:v>1</x:v>
      </x:c>
      <x:c r="B152" s="23" t="n">
        <x:f>IF('Data_Input'!B152="F",1,2)</x:f>
        <x:v>1</x:v>
      </x:c>
      <x:c r="C152" s="23" t="n">
        <x:f>IF('Data_Input'!C152="yes",1,0)</x:f>
        <x:v>1</x:v>
      </x:c>
      <x:c r="D152" s="23" t="n">
        <x:f>IF('Data_Input'!D152="yes",1,0)</x:f>
        <x:v>1</x:v>
      </x:c>
      <x:c r="E152" s="23" t="n">
        <x:f>6-'Data_Input'!E152</x:f>
        <x:v>5</x:v>
      </x:c>
      <x:c r="F152" s="23" t="n">
        <x:f>6-'Data_Input'!F152</x:f>
        <x:v>5</x:v>
      </x:c>
      <x:c r="G152" s="23" t="n">
        <x:f>IF(OR(E152+'Data_Input'!E152&lt;&gt;6,F152+'Data_Input'!F152&lt;&gt;6),1,0)</x:f>
        <x:v>0</x:v>
      </x:c>
    </x:row>
    <x:row r="153">
      <x:c r="A153" s="23" t="n">
        <x:f>IF('Data_Input'!A153="GP",1,2)</x:f>
        <x:v>1</x:v>
      </x:c>
      <x:c r="B153" s="23" t="n">
        <x:f>IF('Data_Input'!B153="F",1,2)</x:f>
        <x:v>1</x:v>
      </x:c>
      <x:c r="C153" s="23" t="n">
        <x:f>IF('Data_Input'!C153="yes",1,0)</x:f>
        <x:v>1</x:v>
      </x:c>
      <x:c r="D153" s="23" t="n">
        <x:f>IF('Data_Input'!D153="yes",1,0)</x:f>
        <x:v>1</x:v>
      </x:c>
      <x:c r="E153" s="23" t="n">
        <x:f>6-'Data_Input'!E153</x:f>
        <x:v>5</x:v>
      </x:c>
      <x:c r="F153" s="23" t="n">
        <x:f>6-'Data_Input'!F153</x:f>
        <x:v>5</x:v>
      </x:c>
      <x:c r="G153" s="23" t="n">
        <x:f>IF(OR(E153+'Data_Input'!E153&lt;&gt;6,F153+'Data_Input'!F153&lt;&gt;6),1,0)</x:f>
        <x:v>0</x:v>
      </x:c>
    </x:row>
    <x:row r="154">
      <x:c r="A154" s="23" t="n">
        <x:f>IF('Data_Input'!A154="GP",1,2)</x:f>
        <x:v>1</x:v>
      </x:c>
      <x:c r="B154" s="23" t="n">
        <x:f>IF('Data_Input'!B154="F",1,2)</x:f>
        <x:v>2</x:v>
      </x:c>
      <x:c r="C154" s="23" t="n">
        <x:f>IF('Data_Input'!C154="yes",1,0)</x:f>
        <x:v>1</x:v>
      </x:c>
      <x:c r="D154" s="23" t="n">
        <x:f>IF('Data_Input'!D154="yes",1,0)</x:f>
        <x:v>1</x:v>
      </x:c>
      <x:c r="E154" s="23" t="n">
        <x:f>6-'Data_Input'!E154</x:f>
        <x:v>5</x:v>
      </x:c>
      <x:c r="F154" s="23" t="n">
        <x:f>6-'Data_Input'!F154</x:f>
        <x:v>5</x:v>
      </x:c>
      <x:c r="G154" s="23" t="n">
        <x:f>IF(OR(E154+'Data_Input'!E154&lt;&gt;6,F154+'Data_Input'!F154&lt;&gt;6),1,0)</x:f>
        <x:v>0</x:v>
      </x:c>
    </x:row>
    <x:row r="155">
      <x:c r="A155" s="23" t="n">
        <x:f>IF('Data_Input'!A155="GP",1,2)</x:f>
        <x:v>1</x:v>
      </x:c>
      <x:c r="B155" s="23" t="n">
        <x:f>IF('Data_Input'!B155="F",1,2)</x:f>
        <x:v>1</x:v>
      </x:c>
      <x:c r="C155" s="23" t="n">
        <x:f>IF('Data_Input'!C155="yes",1,0)</x:f>
        <x:v>1</x:v>
      </x:c>
      <x:c r="D155" s="23" t="n">
        <x:f>IF('Data_Input'!D155="yes",1,0)</x:f>
        <x:v>0</x:v>
      </x:c>
      <x:c r="E155" s="23" t="n">
        <x:f>6-'Data_Input'!E155</x:f>
        <x:v>4</x:v>
      </x:c>
      <x:c r="F155" s="23" t="n">
        <x:f>6-'Data_Input'!F155</x:f>
        <x:v>3</x:v>
      </x:c>
      <x:c r="G155" s="23" t="n">
        <x:f>IF(OR(E155+'Data_Input'!E155&lt;&gt;6,F155+'Data_Input'!F155&lt;&gt;6),1,0)</x:f>
        <x:v>0</x:v>
      </x:c>
    </x:row>
    <x:row r="156">
      <x:c r="A156" s="23" t="n">
        <x:f>IF('Data_Input'!A156="GP",1,2)</x:f>
        <x:v>1</x:v>
      </x:c>
      <x:c r="B156" s="23" t="n">
        <x:f>IF('Data_Input'!B156="F",1,2)</x:f>
        <x:v>2</x:v>
      </x:c>
      <x:c r="C156" s="23" t="n">
        <x:f>IF('Data_Input'!C156="yes",1,0)</x:f>
        <x:v>1</x:v>
      </x:c>
      <x:c r="D156" s="23" t="n">
        <x:f>IF('Data_Input'!D156="yes",1,0)</x:f>
        <x:v>1</x:v>
      </x:c>
      <x:c r="E156" s="23" t="n">
        <x:f>6-'Data_Input'!E156</x:f>
        <x:v>5</x:v>
      </x:c>
      <x:c r="F156" s="23" t="n">
        <x:f>6-'Data_Input'!F156</x:f>
        <x:v>3</x:v>
      </x:c>
      <x:c r="G156" s="23" t="n">
        <x:f>IF(OR(E156+'Data_Input'!E156&lt;&gt;6,F156+'Data_Input'!F156&lt;&gt;6),1,0)</x:f>
        <x:v>0</x:v>
      </x:c>
    </x:row>
    <x:row r="157">
      <x:c r="A157" s="23" t="n">
        <x:f>IF('Data_Input'!A157="GP",1,2)</x:f>
        <x:v>1</x:v>
      </x:c>
      <x:c r="B157" s="23" t="n">
        <x:f>IF('Data_Input'!B157="F",1,2)</x:f>
        <x:v>2</x:v>
      </x:c>
      <x:c r="C157" s="23" t="n">
        <x:f>IF('Data_Input'!C157="yes",1,0)</x:f>
        <x:v>1</x:v>
      </x:c>
      <x:c r="D157" s="23" t="n">
        <x:f>IF('Data_Input'!D157="yes",1,0)</x:f>
        <x:v>1</x:v>
      </x:c>
      <x:c r="E157" s="23" t="n">
        <x:f>6-'Data_Input'!E157</x:f>
        <x:v>4</x:v>
      </x:c>
      <x:c r="F157" s="23" t="n">
        <x:f>6-'Data_Input'!F157</x:f>
        <x:v>4</x:v>
      </x:c>
      <x:c r="G157" s="23" t="n">
        <x:f>IF(OR(E157+'Data_Input'!E157&lt;&gt;6,F157+'Data_Input'!F157&lt;&gt;6),1,0)</x:f>
        <x:v>0</x:v>
      </x:c>
    </x:row>
    <x:row r="158">
      <x:c r="A158" s="23" t="n">
        <x:f>IF('Data_Input'!A158="GP",1,2)</x:f>
        <x:v>1</x:v>
      </x:c>
      <x:c r="B158" s="23" t="n">
        <x:f>IF('Data_Input'!B158="F",1,2)</x:f>
        <x:v>1</x:v>
      </x:c>
      <x:c r="C158" s="23" t="n">
        <x:f>IF('Data_Input'!C158="yes",1,0)</x:f>
        <x:v>1</x:v>
      </x:c>
      <x:c r="D158" s="23" t="n">
        <x:f>IF('Data_Input'!D158="yes",1,0)</x:f>
        <x:v>1</x:v>
      </x:c>
      <x:c r="E158" s="23" t="n">
        <x:f>6-'Data_Input'!E158</x:f>
        <x:v>5</x:v>
      </x:c>
      <x:c r="F158" s="23" t="n">
        <x:f>6-'Data_Input'!F158</x:f>
        <x:v>5</x:v>
      </x:c>
      <x:c r="G158" s="23" t="n">
        <x:f>IF(OR(E158+'Data_Input'!E158&lt;&gt;6,F158+'Data_Input'!F158&lt;&gt;6),1,0)</x:f>
        <x:v>0</x:v>
      </x:c>
    </x:row>
    <x:row r="159">
      <x:c r="A159" s="23" t="n">
        <x:f>IF('Data_Input'!A159="GP",1,2)</x:f>
        <x:v>1</x:v>
      </x:c>
      <x:c r="B159" s="23" t="n">
        <x:f>IF('Data_Input'!B159="F",1,2)</x:f>
        <x:v>1</x:v>
      </x:c>
      <x:c r="C159" s="23" t="n">
        <x:f>IF('Data_Input'!C159="yes",1,0)</x:f>
        <x:v>1</x:v>
      </x:c>
      <x:c r="D159" s="23" t="n">
        <x:f>IF('Data_Input'!D159="yes",1,0)</x:f>
        <x:v>1</x:v>
      </x:c>
      <x:c r="E159" s="23" t="n">
        <x:f>6-'Data_Input'!E159</x:f>
        <x:v>3</x:v>
      </x:c>
      <x:c r="F159" s="23" t="n">
        <x:f>6-'Data_Input'!F159</x:f>
        <x:v>3</x:v>
      </x:c>
      <x:c r="G159" s="23" t="n">
        <x:f>IF(OR(E159+'Data_Input'!E159&lt;&gt;6,F159+'Data_Input'!F159&lt;&gt;6),1,0)</x:f>
        <x:v>0</x:v>
      </x:c>
    </x:row>
    <x:row r="160">
      <x:c r="A160" s="23" t="n">
        <x:f>IF('Data_Input'!A160="GP",1,2)</x:f>
        <x:v>1</x:v>
      </x:c>
      <x:c r="B160" s="23" t="n">
        <x:f>IF('Data_Input'!B160="F",1,2)</x:f>
        <x:v>2</x:v>
      </x:c>
      <x:c r="C160" s="23" t="n">
        <x:f>IF('Data_Input'!C160="yes",1,0)</x:f>
        <x:v>1</x:v>
      </x:c>
      <x:c r="D160" s="23" t="n">
        <x:f>IF('Data_Input'!D160="yes",1,0)</x:f>
        <x:v>1</x:v>
      </x:c>
      <x:c r="E160" s="23" t="n">
        <x:f>6-'Data_Input'!E160</x:f>
        <x:v>5</x:v>
      </x:c>
      <x:c r="F160" s="23" t="n">
        <x:f>6-'Data_Input'!F160</x:f>
        <x:v>4</x:v>
      </x:c>
      <x:c r="G160" s="23" t="n">
        <x:f>IF(OR(E160+'Data_Input'!E160&lt;&gt;6,F160+'Data_Input'!F160&lt;&gt;6),1,0)</x:f>
        <x:v>0</x:v>
      </x:c>
    </x:row>
    <x:row r="161">
      <x:c r="A161" s="23" t="n">
        <x:f>IF('Data_Input'!A161="GP",1,2)</x:f>
        <x:v>1</x:v>
      </x:c>
      <x:c r="B161" s="23" t="n">
        <x:f>IF('Data_Input'!B161="F",1,2)</x:f>
        <x:v>1</x:v>
      </x:c>
      <x:c r="C161" s="23" t="n">
        <x:f>IF('Data_Input'!C161="yes",1,0)</x:f>
        <x:v>1</x:v>
      </x:c>
      <x:c r="D161" s="23" t="n">
        <x:f>IF('Data_Input'!D161="yes",1,0)</x:f>
        <x:v>1</x:v>
      </x:c>
      <x:c r="E161" s="23" t="n">
        <x:f>6-'Data_Input'!E161</x:f>
        <x:v>5</x:v>
      </x:c>
      <x:c r="F161" s="23" t="n">
        <x:f>6-'Data_Input'!F161</x:f>
        <x:v>4</x:v>
      </x:c>
      <x:c r="G161" s="23" t="n">
        <x:f>IF(OR(E161+'Data_Input'!E161&lt;&gt;6,F161+'Data_Input'!F161&lt;&gt;6),1,0)</x:f>
        <x:v>0</x:v>
      </x:c>
    </x:row>
    <x:row r="162">
      <x:c r="A162" s="23" t="n">
        <x:f>IF('Data_Input'!A162="GP",1,2)</x:f>
        <x:v>1</x:v>
      </x:c>
      <x:c r="B162" s="23" t="n">
        <x:f>IF('Data_Input'!B162="F",1,2)</x:f>
        <x:v>1</x:v>
      </x:c>
      <x:c r="C162" s="23" t="n">
        <x:f>IF('Data_Input'!C162="yes",1,0)</x:f>
        <x:v>0</x:v>
      </x:c>
      <x:c r="D162" s="23" t="n">
        <x:f>IF('Data_Input'!D162="yes",1,0)</x:f>
        <x:v>1</x:v>
      </x:c>
      <x:c r="E162" s="23" t="n">
        <x:f>6-'Data_Input'!E162</x:f>
        <x:v>5</x:v>
      </x:c>
      <x:c r="F162" s="23" t="n">
        <x:f>6-'Data_Input'!F162</x:f>
        <x:v>5</x:v>
      </x:c>
      <x:c r="G162" s="23" t="n">
        <x:f>IF(OR(E162+'Data_Input'!E162&lt;&gt;6,F162+'Data_Input'!F162&lt;&gt;6),1,0)</x:f>
        <x:v>0</x:v>
      </x:c>
    </x:row>
    <x:row r="163">
      <x:c r="A163" s="23" t="n">
        <x:f>IF('Data_Input'!A163="GP",1,2)</x:f>
        <x:v>1</x:v>
      </x:c>
      <x:c r="B163" s="23" t="n">
        <x:f>IF('Data_Input'!B163="F",1,2)</x:f>
        <x:v>1</x:v>
      </x:c>
      <x:c r="C163" s="23" t="n">
        <x:f>IF('Data_Input'!C163="yes",1,0)</x:f>
        <x:v>1</x:v>
      </x:c>
      <x:c r="D163" s="23" t="n">
        <x:f>IF('Data_Input'!D163="yes",1,0)</x:f>
        <x:v>1</x:v>
      </x:c>
      <x:c r="E163" s="23" t="n">
        <x:f>6-'Data_Input'!E163</x:f>
        <x:v>5</x:v>
      </x:c>
      <x:c r="F163" s="23" t="n">
        <x:f>6-'Data_Input'!F163</x:f>
        <x:v>5</x:v>
      </x:c>
      <x:c r="G163" s="23" t="n">
        <x:f>IF(OR(E163+'Data_Input'!E163&lt;&gt;6,F163+'Data_Input'!F163&lt;&gt;6),1,0)</x:f>
        <x:v>0</x:v>
      </x:c>
    </x:row>
    <x:row r="164">
      <x:c r="A164" s="23" t="n">
        <x:f>IF('Data_Input'!A164="GP",1,2)</x:f>
        <x:v>1</x:v>
      </x:c>
      <x:c r="B164" s="23" t="n">
        <x:f>IF('Data_Input'!B164="F",1,2)</x:f>
        <x:v>1</x:v>
      </x:c>
      <x:c r="C164" s="23" t="n">
        <x:f>IF('Data_Input'!C164="yes",1,0)</x:f>
        <x:v>1</x:v>
      </x:c>
      <x:c r="D164" s="23" t="n">
        <x:f>IF('Data_Input'!D164="yes",1,0)</x:f>
        <x:v>1</x:v>
      </x:c>
      <x:c r="E164" s="23" t="n">
        <x:f>6-'Data_Input'!E164</x:f>
        <x:v>5</x:v>
      </x:c>
      <x:c r="F164" s="23" t="n">
        <x:f>6-'Data_Input'!F164</x:f>
        <x:v>5</x:v>
      </x:c>
      <x:c r="G164" s="23" t="n">
        <x:f>IF(OR(E164+'Data_Input'!E164&lt;&gt;6,F164+'Data_Input'!F164&lt;&gt;6),1,0)</x:f>
        <x:v>0</x:v>
      </x:c>
    </x:row>
    <x:row r="165">
      <x:c r="A165" s="23" t="n">
        <x:f>IF('Data_Input'!A165="GP",1,2)</x:f>
        <x:v>1</x:v>
      </x:c>
      <x:c r="B165" s="23" t="n">
        <x:f>IF('Data_Input'!B165="F",1,2)</x:f>
        <x:v>1</x:v>
      </x:c>
      <x:c r="C165" s="23" t="n">
        <x:f>IF('Data_Input'!C165="yes",1,0)</x:f>
        <x:v>1</x:v>
      </x:c>
      <x:c r="D165" s="23" t="n">
        <x:f>IF('Data_Input'!D165="yes",1,0)</x:f>
        <x:v>0</x:v>
      </x:c>
      <x:c r="E165" s="23" t="n">
        <x:f>6-'Data_Input'!E165</x:f>
        <x:v>4</x:v>
      </x:c>
      <x:c r="F165" s="23" t="n">
        <x:f>6-'Data_Input'!F165</x:f>
        <x:v>2</x:v>
      </x:c>
      <x:c r="G165" s="23" t="n">
        <x:f>IF(OR(E165+'Data_Input'!E165&lt;&gt;6,F165+'Data_Input'!F165&lt;&gt;6),1,0)</x:f>
        <x:v>0</x:v>
      </x:c>
    </x:row>
    <x:row r="166">
      <x:c r="A166" s="23" t="n">
        <x:f>IF('Data_Input'!A166="GP",1,2)</x:f>
        <x:v>1</x:v>
      </x:c>
      <x:c r="B166" s="23" t="n">
        <x:f>IF('Data_Input'!B166="F",1,2)</x:f>
        <x:v>2</x:v>
      </x:c>
      <x:c r="C166" s="23" t="n">
        <x:f>IF('Data_Input'!C166="yes",1,0)</x:f>
        <x:v>0</x:v>
      </x:c>
      <x:c r="D166" s="23" t="n">
        <x:f>IF('Data_Input'!D166="yes",1,0)</x:f>
        <x:v>1</x:v>
      </x:c>
      <x:c r="E166" s="23" t="n">
        <x:f>6-'Data_Input'!E166</x:f>
        <x:v>4</x:v>
      </x:c>
      <x:c r="F166" s="23" t="n">
        <x:f>6-'Data_Input'!F166</x:f>
        <x:v>5</x:v>
      </x:c>
      <x:c r="G166" s="23" t="n">
        <x:f>IF(OR(E166+'Data_Input'!E166&lt;&gt;6,F166+'Data_Input'!F166&lt;&gt;6),1,0)</x:f>
        <x:v>0</x:v>
      </x:c>
    </x:row>
    <x:row r="167">
      <x:c r="A167" s="23" t="n">
        <x:f>IF('Data_Input'!A167="GP",1,2)</x:f>
        <x:v>1</x:v>
      </x:c>
      <x:c r="B167" s="23" t="n">
        <x:f>IF('Data_Input'!B167="F",1,2)</x:f>
        <x:v>2</x:v>
      </x:c>
      <x:c r="C167" s="23" t="n">
        <x:f>IF('Data_Input'!C167="yes",1,0)</x:f>
        <x:v>1</x:v>
      </x:c>
      <x:c r="D167" s="23" t="n">
        <x:f>IF('Data_Input'!D167="yes",1,0)</x:f>
        <x:v>1</x:v>
      </x:c>
      <x:c r="E167" s="23" t="n">
        <x:f>6-'Data_Input'!E167</x:f>
        <x:v>4</x:v>
      </x:c>
      <x:c r="F167" s="23" t="n">
        <x:f>6-'Data_Input'!F167</x:f>
        <x:v>1</x:v>
      </x:c>
      <x:c r="G167" s="23" t="n">
        <x:f>IF(OR(E167+'Data_Input'!E167&lt;&gt;6,F167+'Data_Input'!F167&lt;&gt;6),1,0)</x:f>
        <x:v>0</x:v>
      </x:c>
    </x:row>
    <x:row r="168">
      <x:c r="A168" s="23" t="n">
        <x:f>IF('Data_Input'!A168="GP",1,2)</x:f>
        <x:v>1</x:v>
      </x:c>
      <x:c r="B168" s="23" t="n">
        <x:f>IF('Data_Input'!B168="F",1,2)</x:f>
        <x:v>2</x:v>
      </x:c>
      <x:c r="C168" s="23" t="n">
        <x:f>IF('Data_Input'!C168="yes",1,0)</x:f>
        <x:v>0</x:v>
      </x:c>
      <x:c r="D168" s="23" t="n">
        <x:f>IF('Data_Input'!D168="yes",1,0)</x:f>
        <x:v>1</x:v>
      </x:c>
      <x:c r="E168" s="23" t="n">
        <x:f>6-'Data_Input'!E168</x:f>
        <x:v>4</x:v>
      </x:c>
      <x:c r="F168" s="23" t="n">
        <x:f>6-'Data_Input'!F168</x:f>
        <x:v>1</x:v>
      </x:c>
      <x:c r="G168" s="23" t="n">
        <x:f>IF(OR(E168+'Data_Input'!E168&lt;&gt;6,F168+'Data_Input'!F168&lt;&gt;6),1,0)</x:f>
        <x:v>0</x:v>
      </x:c>
    </x:row>
    <x:row r="169">
      <x:c r="A169" s="23" t="n">
        <x:f>IF('Data_Input'!A169="GP",1,2)</x:f>
        <x:v>1</x:v>
      </x:c>
      <x:c r="B169" s="23" t="n">
        <x:f>IF('Data_Input'!B169="F",1,2)</x:f>
        <x:v>2</x:v>
      </x:c>
      <x:c r="C169" s="23" t="n">
        <x:f>IF('Data_Input'!C169="yes",1,0)</x:f>
        <x:v>1</x:v>
      </x:c>
      <x:c r="D169" s="23" t="n">
        <x:f>IF('Data_Input'!D169="yes",1,0)</x:f>
        <x:v>0</x:v>
      </x:c>
      <x:c r="E169" s="23" t="n">
        <x:f>6-'Data_Input'!E169</x:f>
        <x:v>3</x:v>
      </x:c>
      <x:c r="F169" s="23" t="n">
        <x:f>6-'Data_Input'!F169</x:f>
        <x:v>1</x:v>
      </x:c>
      <x:c r="G169" s="23" t="n">
        <x:f>IF(OR(E169+'Data_Input'!E169&lt;&gt;6,F169+'Data_Input'!F169&lt;&gt;6),1,0)</x:f>
        <x:v>0</x:v>
      </x:c>
    </x:row>
    <x:row r="170">
      <x:c r="A170" s="23" t="n">
        <x:f>IF('Data_Input'!A170="GP",1,2)</x:f>
        <x:v>1</x:v>
      </x:c>
      <x:c r="B170" s="23" t="n">
        <x:f>IF('Data_Input'!B170="F",1,2)</x:f>
        <x:v>1</x:v>
      </x:c>
      <x:c r="C170" s="23" t="n">
        <x:f>IF('Data_Input'!C170="yes",1,0)</x:f>
        <x:v>1</x:v>
      </x:c>
      <x:c r="D170" s="23" t="n">
        <x:f>IF('Data_Input'!D170="yes",1,0)</x:f>
        <x:v>1</x:v>
      </x:c>
      <x:c r="E170" s="23" t="n">
        <x:f>6-'Data_Input'!E170</x:f>
        <x:v>4</x:v>
      </x:c>
      <x:c r="F170" s="23" t="n">
        <x:f>6-'Data_Input'!F170</x:f>
        <x:v>3</x:v>
      </x:c>
      <x:c r="G170" s="23" t="n">
        <x:f>IF(OR(E170+'Data_Input'!E170&lt;&gt;6,F170+'Data_Input'!F170&lt;&gt;6),1,0)</x:f>
        <x:v>0</x:v>
      </x:c>
    </x:row>
    <x:row r="171">
      <x:c r="A171" s="23" t="n">
        <x:f>IF('Data_Input'!A171="GP",1,2)</x:f>
        <x:v>1</x:v>
      </x:c>
      <x:c r="B171" s="23" t="n">
        <x:f>IF('Data_Input'!B171="F",1,2)</x:f>
        <x:v>2</x:v>
      </x:c>
      <x:c r="C171" s="23" t="n">
        <x:f>IF('Data_Input'!C171="yes",1,0)</x:f>
        <x:v>0</x:v>
      </x:c>
      <x:c r="D171" s="23" t="n">
        <x:f>IF('Data_Input'!D171="yes",1,0)</x:f>
        <x:v>1</x:v>
      </x:c>
      <x:c r="E171" s="23" t="n">
        <x:f>6-'Data_Input'!E171</x:f>
        <x:v>5</x:v>
      </x:c>
      <x:c r="F171" s="23" t="n">
        <x:f>6-'Data_Input'!F171</x:f>
        <x:v>5</x:v>
      </x:c>
      <x:c r="G171" s="23" t="n">
        <x:f>IF(OR(E171+'Data_Input'!E171&lt;&gt;6,F171+'Data_Input'!F171&lt;&gt;6),1,0)</x:f>
        <x:v>0</x:v>
      </x:c>
    </x:row>
    <x:row r="172">
      <x:c r="A172" s="23" t="n">
        <x:f>IF('Data_Input'!A172="GP",1,2)</x:f>
        <x:v>1</x:v>
      </x:c>
      <x:c r="B172" s="23" t="n">
        <x:f>IF('Data_Input'!B172="F",1,2)</x:f>
        <x:v>1</x:v>
      </x:c>
      <x:c r="C172" s="23" t="n">
        <x:f>IF('Data_Input'!C172="yes",1,0)</x:f>
        <x:v>1</x:v>
      </x:c>
      <x:c r="D172" s="23" t="n">
        <x:f>IF('Data_Input'!D172="yes",1,0)</x:f>
        <x:v>0</x:v>
      </x:c>
      <x:c r="E172" s="23" t="n">
        <x:f>6-'Data_Input'!E172</x:f>
        <x:v>5</x:v>
      </x:c>
      <x:c r="F172" s="23" t="n">
        <x:f>6-'Data_Input'!F172</x:f>
        <x:v>5</x:v>
      </x:c>
      <x:c r="G172" s="23" t="n">
        <x:f>IF(OR(E172+'Data_Input'!E172&lt;&gt;6,F172+'Data_Input'!F172&lt;&gt;6),1,0)</x:f>
        <x:v>0</x:v>
      </x:c>
    </x:row>
    <x:row r="173">
      <x:c r="A173" s="23" t="n">
        <x:f>IF('Data_Input'!A173="GP",1,2)</x:f>
        <x:v>1</x:v>
      </x:c>
      <x:c r="B173" s="23" t="n">
        <x:f>IF('Data_Input'!B173="F",1,2)</x:f>
        <x:v>2</x:v>
      </x:c>
      <x:c r="C173" s="23" t="n">
        <x:f>IF('Data_Input'!C173="yes",1,0)</x:f>
        <x:v>1</x:v>
      </x:c>
      <x:c r="D173" s="23" t="n">
        <x:f>IF('Data_Input'!D173="yes",1,0)</x:f>
        <x:v>0</x:v>
      </x:c>
      <x:c r="E173" s="23" t="n">
        <x:f>6-'Data_Input'!E173</x:f>
        <x:v>5</x:v>
      </x:c>
      <x:c r="F173" s="23" t="n">
        <x:f>6-'Data_Input'!F173</x:f>
        <x:v>5</x:v>
      </x:c>
      <x:c r="G173" s="23" t="n">
        <x:f>IF(OR(E173+'Data_Input'!E173&lt;&gt;6,F173+'Data_Input'!F173&lt;&gt;6),1,0)</x:f>
        <x:v>0</x:v>
      </x:c>
    </x:row>
    <x:row r="174">
      <x:c r="A174" s="23" t="n">
        <x:f>IF('Data_Input'!A174="GP",1,2)</x:f>
        <x:v>1</x:v>
      </x:c>
      <x:c r="B174" s="23" t="n">
        <x:f>IF('Data_Input'!B174="F",1,2)</x:f>
        <x:v>2</x:v>
      </x:c>
      <x:c r="C174" s="23" t="n">
        <x:f>IF('Data_Input'!C174="yes",1,0)</x:f>
        <x:v>1</x:v>
      </x:c>
      <x:c r="D174" s="23" t="n">
        <x:f>IF('Data_Input'!D174="yes",1,0)</x:f>
        <x:v>0</x:v>
      </x:c>
      <x:c r="E174" s="23" t="n">
        <x:f>6-'Data_Input'!E174</x:f>
        <x:v>3</x:v>
      </x:c>
      <x:c r="F174" s="23" t="n">
        <x:f>6-'Data_Input'!F174</x:f>
        <x:v>3</x:v>
      </x:c>
      <x:c r="G174" s="23" t="n">
        <x:f>IF(OR(E174+'Data_Input'!E174&lt;&gt;6,F174+'Data_Input'!F174&lt;&gt;6),1,0)</x:f>
        <x:v>0</x:v>
      </x:c>
    </x:row>
    <x:row r="175">
      <x:c r="A175" s="23" t="n">
        <x:f>IF('Data_Input'!A175="GP",1,2)</x:f>
        <x:v>1</x:v>
      </x:c>
      <x:c r="B175" s="23" t="n">
        <x:f>IF('Data_Input'!B175="F",1,2)</x:f>
        <x:v>1</x:v>
      </x:c>
      <x:c r="C175" s="23" t="n">
        <x:f>IF('Data_Input'!C175="yes",1,0)</x:f>
        <x:v>1</x:v>
      </x:c>
      <x:c r="D175" s="23" t="n">
        <x:f>IF('Data_Input'!D175="yes",1,0)</x:f>
        <x:v>0</x:v>
      </x:c>
      <x:c r="E175" s="23" t="n">
        <x:f>6-'Data_Input'!E175</x:f>
        <x:v>5</x:v>
      </x:c>
      <x:c r="F175" s="23" t="n">
        <x:f>6-'Data_Input'!F175</x:f>
        <x:v>1</x:v>
      </x:c>
      <x:c r="G175" s="23" t="n">
        <x:f>IF(OR(E175+'Data_Input'!E175&lt;&gt;6,F175+'Data_Input'!F175&lt;&gt;6),1,0)</x:f>
        <x:v>0</x:v>
      </x:c>
    </x:row>
    <x:row r="176">
      <x:c r="A176" s="23" t="n">
        <x:f>IF('Data_Input'!A176="GP",1,2)</x:f>
        <x:v>1</x:v>
      </x:c>
      <x:c r="B176" s="23" t="n">
        <x:f>IF('Data_Input'!B176="F",1,2)</x:f>
        <x:v>2</x:v>
      </x:c>
      <x:c r="C176" s="23" t="n">
        <x:f>IF('Data_Input'!C176="yes",1,0)</x:f>
        <x:v>1</x:v>
      </x:c>
      <x:c r="D176" s="23" t="n">
        <x:f>IF('Data_Input'!D176="yes",1,0)</x:f>
        <x:v>0</x:v>
      </x:c>
      <x:c r="E176" s="23" t="n">
        <x:f>6-'Data_Input'!E176</x:f>
        <x:v>5</x:v>
      </x:c>
      <x:c r="F176" s="23" t="n">
        <x:f>6-'Data_Input'!F176</x:f>
        <x:v>4</x:v>
      </x:c>
      <x:c r="G176" s="23" t="n">
        <x:f>IF(OR(E176+'Data_Input'!E176&lt;&gt;6,F176+'Data_Input'!F176&lt;&gt;6),1,0)</x:f>
        <x:v>0</x:v>
      </x:c>
    </x:row>
    <x:row r="177">
      <x:c r="A177" s="23" t="n">
        <x:f>IF('Data_Input'!A177="GP",1,2)</x:f>
        <x:v>1</x:v>
      </x:c>
      <x:c r="B177" s="23" t="n">
        <x:f>IF('Data_Input'!B177="F",1,2)</x:f>
        <x:v>2</x:v>
      </x:c>
      <x:c r="C177" s="23" t="n">
        <x:f>IF('Data_Input'!C177="yes",1,0)</x:f>
        <x:v>1</x:v>
      </x:c>
      <x:c r="D177" s="23" t="n">
        <x:f>IF('Data_Input'!D177="yes",1,0)</x:f>
        <x:v>1</x:v>
      </x:c>
      <x:c r="E177" s="23" t="n">
        <x:f>6-'Data_Input'!E177</x:f>
        <x:v>2</x:v>
      </x:c>
      <x:c r="F177" s="23" t="n">
        <x:f>6-'Data_Input'!F177</x:f>
        <x:v>2</x:v>
      </x:c>
      <x:c r="G177" s="23" t="n">
        <x:f>IF(OR(E177+'Data_Input'!E177&lt;&gt;6,F177+'Data_Input'!F177&lt;&gt;6),1,0)</x:f>
        <x:v>0</x:v>
      </x:c>
    </x:row>
    <x:row r="178">
      <x:c r="A178" s="23" t="n">
        <x:f>IF('Data_Input'!A178="GP",1,2)</x:f>
        <x:v>1</x:v>
      </x:c>
      <x:c r="B178" s="23" t="n">
        <x:f>IF('Data_Input'!B178="F",1,2)</x:f>
        <x:v>2</x:v>
      </x:c>
      <x:c r="C178" s="23" t="n">
        <x:f>IF('Data_Input'!C178="yes",1,0)</x:f>
        <x:v>1</x:v>
      </x:c>
      <x:c r="D178" s="23" t="n">
        <x:f>IF('Data_Input'!D178="yes",1,0)</x:f>
        <x:v>1</x:v>
      </x:c>
      <x:c r="E178" s="23" t="n">
        <x:f>6-'Data_Input'!E178</x:f>
        <x:v>3</x:v>
      </x:c>
      <x:c r="F178" s="23" t="n">
        <x:f>6-'Data_Input'!F178</x:f>
        <x:v>1</x:v>
      </x:c>
      <x:c r="G178" s="23" t="n">
        <x:f>IF(OR(E178+'Data_Input'!E178&lt;&gt;6,F178+'Data_Input'!F178&lt;&gt;6),1,0)</x:f>
        <x:v>0</x:v>
      </x:c>
    </x:row>
    <x:row r="179">
      <x:c r="A179" s="23" t="n">
        <x:f>IF('Data_Input'!A179="GP",1,2)</x:f>
        <x:v>1</x:v>
      </x:c>
      <x:c r="B179" s="23" t="n">
        <x:f>IF('Data_Input'!B179="F",1,2)</x:f>
        <x:v>2</x:v>
      </x:c>
      <x:c r="C179" s="23" t="n">
        <x:f>IF('Data_Input'!C179="yes",1,0)</x:f>
        <x:v>0</x:v>
      </x:c>
      <x:c r="D179" s="23" t="n">
        <x:f>IF('Data_Input'!D179="yes",1,0)</x:f>
        <x:v>1</x:v>
      </x:c>
      <x:c r="E179" s="23" t="n">
        <x:f>6-'Data_Input'!E179</x:f>
        <x:v>4</x:v>
      </x:c>
      <x:c r="F179" s="23" t="n">
        <x:f>6-'Data_Input'!F179</x:f>
        <x:v>4</x:v>
      </x:c>
      <x:c r="G179" s="23" t="n">
        <x:f>IF(OR(E179+'Data_Input'!E179&lt;&gt;6,F179+'Data_Input'!F179&lt;&gt;6),1,0)</x:f>
        <x:v>0</x:v>
      </x:c>
    </x:row>
    <x:row r="180">
      <x:c r="A180" s="23" t="n">
        <x:f>IF('Data_Input'!A180="GP",1,2)</x:f>
        <x:v>1</x:v>
      </x:c>
      <x:c r="B180" s="23" t="n">
        <x:f>IF('Data_Input'!B180="F",1,2)</x:f>
        <x:v>2</x:v>
      </x:c>
      <x:c r="C180" s="23" t="n">
        <x:f>IF('Data_Input'!C180="yes",1,0)</x:f>
        <x:v>1</x:v>
      </x:c>
      <x:c r="D180" s="23" t="n">
        <x:f>IF('Data_Input'!D180="yes",1,0)</x:f>
        <x:v>1</x:v>
      </x:c>
      <x:c r="E180" s="23" t="n">
        <x:f>6-'Data_Input'!E180</x:f>
        <x:v>5</x:v>
      </x:c>
      <x:c r="F180" s="23" t="n">
        <x:f>6-'Data_Input'!F180</x:f>
        <x:v>2</x:v>
      </x:c>
      <x:c r="G180" s="23" t="n">
        <x:f>IF(OR(E180+'Data_Input'!E180&lt;&gt;6,F180+'Data_Input'!F180&lt;&gt;6),1,0)</x:f>
        <x:v>0</x:v>
      </x:c>
    </x:row>
    <x:row r="181">
      <x:c r="A181" s="23" t="n">
        <x:f>IF('Data_Input'!A181="GP",1,2)</x:f>
        <x:v>1</x:v>
      </x:c>
      <x:c r="B181" s="23" t="n">
        <x:f>IF('Data_Input'!B181="F",1,2)</x:f>
        <x:v>2</x:v>
      </x:c>
      <x:c r="C181" s="23" t="n">
        <x:f>IF('Data_Input'!C181="yes",1,0)</x:f>
        <x:v>1</x:v>
      </x:c>
      <x:c r="D181" s="23" t="n">
        <x:f>IF('Data_Input'!D181="yes",1,0)</x:f>
        <x:v>0</x:v>
      </x:c>
      <x:c r="E181" s="23" t="n">
        <x:f>6-'Data_Input'!E181</x:f>
        <x:v>4</x:v>
      </x:c>
      <x:c r="F181" s="23" t="n">
        <x:f>6-'Data_Input'!F181</x:f>
        <x:v>2</x:v>
      </x:c>
      <x:c r="G181" s="23" t="n">
        <x:f>IF(OR(E181+'Data_Input'!E181&lt;&gt;6,F181+'Data_Input'!F181&lt;&gt;6),1,0)</x:f>
        <x:v>0</x:v>
      </x:c>
    </x:row>
    <x:row r="182">
      <x:c r="A182" s="23" t="n">
        <x:f>IF('Data_Input'!A182="GP",1,2)</x:f>
        <x:v>1</x:v>
      </x:c>
      <x:c r="B182" s="23" t="n">
        <x:f>IF('Data_Input'!B182="F",1,2)</x:f>
        <x:v>2</x:v>
      </x:c>
      <x:c r="C182" s="23" t="n">
        <x:f>IF('Data_Input'!C182="yes",1,0)</x:f>
        <x:v>0</x:v>
      </x:c>
      <x:c r="D182" s="23" t="n">
        <x:f>IF('Data_Input'!D182="yes",1,0)</x:f>
        <x:v>1</x:v>
      </x:c>
      <x:c r="E182" s="23" t="n">
        <x:f>6-'Data_Input'!E182</x:f>
        <x:v>5</x:v>
      </x:c>
      <x:c r="F182" s="23" t="n">
        <x:f>6-'Data_Input'!F182</x:f>
        <x:v>2</x:v>
      </x:c>
      <x:c r="G182" s="23" t="n">
        <x:f>IF(OR(E182+'Data_Input'!E182&lt;&gt;6,F182+'Data_Input'!F182&lt;&gt;6),1,0)</x:f>
        <x:v>0</x:v>
      </x:c>
    </x:row>
    <x:row r="183">
      <x:c r="A183" s="23" t="n">
        <x:f>IF('Data_Input'!A183="GP",1,2)</x:f>
        <x:v>1</x:v>
      </x:c>
      <x:c r="B183" s="23" t="n">
        <x:f>IF('Data_Input'!B183="F",1,2)</x:f>
        <x:v>2</x:v>
      </x:c>
      <x:c r="C183" s="23" t="n">
        <x:f>IF('Data_Input'!C183="yes",1,0)</x:f>
        <x:v>0</x:v>
      </x:c>
      <x:c r="D183" s="23" t="n">
        <x:f>IF('Data_Input'!D183="yes",1,0)</x:f>
        <x:v>0</x:v>
      </x:c>
      <x:c r="E183" s="23" t="n">
        <x:f>6-'Data_Input'!E183</x:f>
        <x:v>5</x:v>
      </x:c>
      <x:c r="F183" s="23" t="n">
        <x:f>6-'Data_Input'!F183</x:f>
        <x:v>1</x:v>
      </x:c>
      <x:c r="G183" s="23" t="n">
        <x:f>IF(OR(E183+'Data_Input'!E183&lt;&gt;6,F183+'Data_Input'!F183&lt;&gt;6),1,0)</x:f>
        <x:v>0</x:v>
      </x:c>
    </x:row>
    <x:row r="184">
      <x:c r="A184" s="23" t="n">
        <x:f>IF('Data_Input'!A184="GP",1,2)</x:f>
        <x:v>1</x:v>
      </x:c>
      <x:c r="B184" s="23" t="n">
        <x:f>IF('Data_Input'!B184="F",1,2)</x:f>
        <x:v>2</x:v>
      </x:c>
      <x:c r="C184" s="23" t="n">
        <x:f>IF('Data_Input'!C184="yes",1,0)</x:f>
        <x:v>0</x:v>
      </x:c>
      <x:c r="D184" s="23" t="n">
        <x:f>IF('Data_Input'!D184="yes",1,0)</x:f>
        <x:v>0</x:v>
      </x:c>
      <x:c r="E184" s="23" t="n">
        <x:f>6-'Data_Input'!E184</x:f>
        <x:v>5</x:v>
      </x:c>
      <x:c r="F184" s="23" t="n">
        <x:f>6-'Data_Input'!F184</x:f>
        <x:v>5</x:v>
      </x:c>
      <x:c r="G184" s="23" t="n">
        <x:f>IF(OR(E184+'Data_Input'!E184&lt;&gt;6,F184+'Data_Input'!F184&lt;&gt;6),1,0)</x:f>
        <x:v>0</x:v>
      </x:c>
    </x:row>
    <x:row r="185">
      <x:c r="A185" s="23" t="n">
        <x:f>IF('Data_Input'!A185="GP",1,2)</x:f>
        <x:v>1</x:v>
      </x:c>
      <x:c r="B185" s="23" t="n">
        <x:f>IF('Data_Input'!B185="F",1,2)</x:f>
        <x:v>2</x:v>
      </x:c>
      <x:c r="C185" s="23" t="n">
        <x:f>IF('Data_Input'!C185="yes",1,0)</x:f>
        <x:v>0</x:v>
      </x:c>
      <x:c r="D185" s="23" t="n">
        <x:f>IF('Data_Input'!D185="yes",1,0)</x:f>
        <x:v>1</x:v>
      </x:c>
      <x:c r="E185" s="23" t="n">
        <x:f>6-'Data_Input'!E185</x:f>
        <x:v>4</x:v>
      </x:c>
      <x:c r="F185" s="23" t="n">
        <x:f>6-'Data_Input'!F185</x:f>
        <x:v>2</x:v>
      </x:c>
      <x:c r="G185" s="23" t="n">
        <x:f>IF(OR(E185+'Data_Input'!E185&lt;&gt;6,F185+'Data_Input'!F185&lt;&gt;6),1,0)</x:f>
        <x:v>0</x:v>
      </x:c>
    </x:row>
    <x:row r="186">
      <x:c r="A186" s="23" t="n">
        <x:f>IF('Data_Input'!A186="GP",1,2)</x:f>
        <x:v>1</x:v>
      </x:c>
      <x:c r="B186" s="23" t="n">
        <x:f>IF('Data_Input'!B186="F",1,2)</x:f>
        <x:v>1</x:v>
      </x:c>
      <x:c r="C186" s="23" t="n">
        <x:f>IF('Data_Input'!C186="yes",1,0)</x:f>
        <x:v>1</x:v>
      </x:c>
      <x:c r="D186" s="23" t="n">
        <x:f>IF('Data_Input'!D186="yes",1,0)</x:f>
        <x:v>1</x:v>
      </x:c>
      <x:c r="E186" s="23" t="n">
        <x:f>6-'Data_Input'!E186</x:f>
        <x:v>5</x:v>
      </x:c>
      <x:c r="F186" s="23" t="n">
        <x:f>6-'Data_Input'!F186</x:f>
        <x:v>5</x:v>
      </x:c>
      <x:c r="G186" s="23" t="n">
        <x:f>IF(OR(E186+'Data_Input'!E186&lt;&gt;6,F186+'Data_Input'!F186&lt;&gt;6),1,0)</x:f>
        <x:v>0</x:v>
      </x:c>
    </x:row>
    <x:row r="187">
      <x:c r="A187" s="23" t="n">
        <x:f>IF('Data_Input'!A187="GP",1,2)</x:f>
        <x:v>1</x:v>
      </x:c>
      <x:c r="B187" s="23" t="n">
        <x:f>IF('Data_Input'!B187="F",1,2)</x:f>
        <x:v>1</x:v>
      </x:c>
      <x:c r="C187" s="23" t="n">
        <x:f>IF('Data_Input'!C187="yes",1,0)</x:f>
        <x:v>1</x:v>
      </x:c>
      <x:c r="D187" s="23" t="n">
        <x:f>IF('Data_Input'!D187="yes",1,0)</x:f>
        <x:v>1</x:v>
      </x:c>
      <x:c r="E187" s="23" t="n">
        <x:f>6-'Data_Input'!E187</x:f>
        <x:v>5</x:v>
      </x:c>
      <x:c r="F187" s="23" t="n">
        <x:f>6-'Data_Input'!F187</x:f>
        <x:v>5</x:v>
      </x:c>
      <x:c r="G187" s="23" t="n">
        <x:f>IF(OR(E187+'Data_Input'!E187&lt;&gt;6,F187+'Data_Input'!F187&lt;&gt;6),1,0)</x:f>
        <x:v>0</x:v>
      </x:c>
    </x:row>
    <x:row r="188">
      <x:c r="A188" s="23" t="n">
        <x:f>IF('Data_Input'!A188="GP",1,2)</x:f>
        <x:v>1</x:v>
      </x:c>
      <x:c r="B188" s="23" t="n">
        <x:f>IF('Data_Input'!B188="F",1,2)</x:f>
        <x:v>1</x:v>
      </x:c>
      <x:c r="C188" s="23" t="n">
        <x:f>IF('Data_Input'!C188="yes",1,0)</x:f>
        <x:v>1</x:v>
      </x:c>
      <x:c r="D188" s="23" t="n">
        <x:f>IF('Data_Input'!D188="yes",1,0)</x:f>
        <x:v>1</x:v>
      </x:c>
      <x:c r="E188" s="23" t="n">
        <x:f>6-'Data_Input'!E188</x:f>
        <x:v>5</x:v>
      </x:c>
      <x:c r="F188" s="23" t="n">
        <x:f>6-'Data_Input'!F188</x:f>
        <x:v>5</x:v>
      </x:c>
      <x:c r="G188" s="23" t="n">
        <x:f>IF(OR(E188+'Data_Input'!E188&lt;&gt;6,F188+'Data_Input'!F188&lt;&gt;6),1,0)</x:f>
        <x:v>0</x:v>
      </x:c>
    </x:row>
    <x:row r="189">
      <x:c r="A189" s="23" t="n">
        <x:f>IF('Data_Input'!A189="GP",1,2)</x:f>
        <x:v>1</x:v>
      </x:c>
      <x:c r="B189" s="23" t="n">
        <x:f>IF('Data_Input'!B189="F",1,2)</x:f>
        <x:v>2</x:v>
      </x:c>
      <x:c r="C189" s="23" t="n">
        <x:f>IF('Data_Input'!C189="yes",1,0)</x:f>
        <x:v>1</x:v>
      </x:c>
      <x:c r="D189" s="23" t="n">
        <x:f>IF('Data_Input'!D189="yes",1,0)</x:f>
        <x:v>1</x:v>
      </x:c>
      <x:c r="E189" s="23" t="n">
        <x:f>6-'Data_Input'!E189</x:f>
        <x:v>4</x:v>
      </x:c>
      <x:c r="F189" s="23" t="n">
        <x:f>6-'Data_Input'!F189</x:f>
        <x:v>2</x:v>
      </x:c>
      <x:c r="G189" s="23" t="n">
        <x:f>IF(OR(E189+'Data_Input'!E189&lt;&gt;6,F189+'Data_Input'!F189&lt;&gt;6),1,0)</x:f>
        <x:v>0</x:v>
      </x:c>
    </x:row>
    <x:row r="190">
      <x:c r="A190" s="23" t="n">
        <x:f>IF('Data_Input'!A190="GP",1,2)</x:f>
        <x:v>1</x:v>
      </x:c>
      <x:c r="B190" s="23" t="n">
        <x:f>IF('Data_Input'!B190="F",1,2)</x:f>
        <x:v>2</x:v>
      </x:c>
      <x:c r="C190" s="23" t="n">
        <x:f>IF('Data_Input'!C190="yes",1,0)</x:f>
        <x:v>1</x:v>
      </x:c>
      <x:c r="D190" s="23" t="n">
        <x:f>IF('Data_Input'!D190="yes",1,0)</x:f>
        <x:v>1</x:v>
      </x:c>
      <x:c r="E190" s="23" t="n">
        <x:f>6-'Data_Input'!E190</x:f>
        <x:v>5</x:v>
      </x:c>
      <x:c r="F190" s="23" t="n">
        <x:f>6-'Data_Input'!F190</x:f>
        <x:v>5</x:v>
      </x:c>
      <x:c r="G190" s="23" t="n">
        <x:f>IF(OR(E190+'Data_Input'!E190&lt;&gt;6,F190+'Data_Input'!F190&lt;&gt;6),1,0)</x:f>
        <x:v>0</x:v>
      </x:c>
    </x:row>
    <x:row r="191">
      <x:c r="A191" s="23" t="n">
        <x:f>IF('Data_Input'!A191="GP",1,2)</x:f>
        <x:v>1</x:v>
      </x:c>
      <x:c r="B191" s="23" t="n">
        <x:f>IF('Data_Input'!B191="F",1,2)</x:f>
        <x:v>2</x:v>
      </x:c>
      <x:c r="C191" s="23" t="n">
        <x:f>IF('Data_Input'!C191="yes",1,0)</x:f>
        <x:v>1</x:v>
      </x:c>
      <x:c r="D191" s="23" t="n">
        <x:f>IF('Data_Input'!D191="yes",1,0)</x:f>
        <x:v>1</x:v>
      </x:c>
      <x:c r="E191" s="23" t="n">
        <x:f>6-'Data_Input'!E191</x:f>
        <x:v>5</x:v>
      </x:c>
      <x:c r="F191" s="23" t="n">
        <x:f>6-'Data_Input'!F191</x:f>
        <x:v>3</x:v>
      </x:c>
      <x:c r="G191" s="23" t="n">
        <x:f>IF(OR(E191+'Data_Input'!E191&lt;&gt;6,F191+'Data_Input'!F191&lt;&gt;6),1,0)</x:f>
        <x:v>0</x:v>
      </x:c>
    </x:row>
    <x:row r="192">
      <x:c r="A192" s="23" t="n">
        <x:f>IF('Data_Input'!A192="GP",1,2)</x:f>
        <x:v>1</x:v>
      </x:c>
      <x:c r="B192" s="23" t="n">
        <x:f>IF('Data_Input'!B192="F",1,2)</x:f>
        <x:v>1</x:v>
      </x:c>
      <x:c r="C192" s="23" t="n">
        <x:f>IF('Data_Input'!C192="yes",1,0)</x:f>
        <x:v>1</x:v>
      </x:c>
      <x:c r="D192" s="23" t="n">
        <x:f>IF('Data_Input'!D192="yes",1,0)</x:f>
        <x:v>1</x:v>
      </x:c>
      <x:c r="E192" s="23" t="n">
        <x:f>6-'Data_Input'!E192</x:f>
        <x:v>5</x:v>
      </x:c>
      <x:c r="F192" s="23" t="n">
        <x:f>6-'Data_Input'!F192</x:f>
        <x:v>5</x:v>
      </x:c>
      <x:c r="G192" s="23" t="n">
        <x:f>IF(OR(E192+'Data_Input'!E192&lt;&gt;6,F192+'Data_Input'!F192&lt;&gt;6),1,0)</x:f>
        <x:v>0</x:v>
      </x:c>
    </x:row>
    <x:row r="193">
      <x:c r="A193" s="23" t="n">
        <x:f>IF('Data_Input'!A193="GP",1,2)</x:f>
        <x:v>1</x:v>
      </x:c>
      <x:c r="B193" s="23" t="n">
        <x:f>IF('Data_Input'!B193="F",1,2)</x:f>
        <x:v>1</x:v>
      </x:c>
      <x:c r="C193" s="23" t="n">
        <x:f>IF('Data_Input'!C193="yes",1,0)</x:f>
        <x:v>1</x:v>
      </x:c>
      <x:c r="D193" s="23" t="n">
        <x:f>IF('Data_Input'!D193="yes",1,0)</x:f>
        <x:v>1</x:v>
      </x:c>
      <x:c r="E193" s="23" t="n">
        <x:f>6-'Data_Input'!E193</x:f>
        <x:v>5</x:v>
      </x:c>
      <x:c r="F193" s="23" t="n">
        <x:f>6-'Data_Input'!F193</x:f>
        <x:v>5</x:v>
      </x:c>
      <x:c r="G193" s="23" t="n">
        <x:f>IF(OR(E193+'Data_Input'!E193&lt;&gt;6,F193+'Data_Input'!F193&lt;&gt;6),1,0)</x:f>
        <x:v>0</x:v>
      </x:c>
    </x:row>
    <x:row r="194">
      <x:c r="A194" s="23" t="n">
        <x:f>IF('Data_Input'!A194="GP",1,2)</x:f>
        <x:v>1</x:v>
      </x:c>
      <x:c r="B194" s="23" t="n">
        <x:f>IF('Data_Input'!B194="F",1,2)</x:f>
        <x:v>2</x:v>
      </x:c>
      <x:c r="C194" s="23" t="n">
        <x:f>IF('Data_Input'!C194="yes",1,0)</x:f>
        <x:v>1</x:v>
      </x:c>
      <x:c r="D194" s="23" t="n">
        <x:f>IF('Data_Input'!D194="yes",1,0)</x:f>
        <x:v>1</x:v>
      </x:c>
      <x:c r="E194" s="23" t="n">
        <x:f>6-'Data_Input'!E194</x:f>
        <x:v>2</x:v>
      </x:c>
      <x:c r="F194" s="23" t="n">
        <x:f>6-'Data_Input'!F194</x:f>
        <x:v>2</x:v>
      </x:c>
      <x:c r="G194" s="23" t="n">
        <x:f>IF(OR(E194+'Data_Input'!E194&lt;&gt;6,F194+'Data_Input'!F194&lt;&gt;6),1,0)</x:f>
        <x:v>0</x:v>
      </x:c>
    </x:row>
    <x:row r="195">
      <x:c r="A195" s="23" t="n">
        <x:f>IF('Data_Input'!A195="GP",1,2)</x:f>
        <x:v>1</x:v>
      </x:c>
      <x:c r="B195" s="23" t="n">
        <x:f>IF('Data_Input'!B195="F",1,2)</x:f>
        <x:v>1</x:v>
      </x:c>
      <x:c r="C195" s="23" t="n">
        <x:f>IF('Data_Input'!C195="yes",1,0)</x:f>
        <x:v>1</x:v>
      </x:c>
      <x:c r="D195" s="23" t="n">
        <x:f>IF('Data_Input'!D195="yes",1,0)</x:f>
        <x:v>1</x:v>
      </x:c>
      <x:c r="E195" s="23" t="n">
        <x:f>6-'Data_Input'!E195</x:f>
        <x:v>5</x:v>
      </x:c>
      <x:c r="F195" s="23" t="n">
        <x:f>6-'Data_Input'!F195</x:f>
        <x:v>2</x:v>
      </x:c>
      <x:c r="G195" s="23" t="n">
        <x:f>IF(OR(E195+'Data_Input'!E195&lt;&gt;6,F195+'Data_Input'!F195&lt;&gt;6),1,0)</x:f>
        <x:v>0</x:v>
      </x:c>
    </x:row>
    <x:row r="196">
      <x:c r="A196" s="23" t="n">
        <x:f>IF('Data_Input'!A196="GP",1,2)</x:f>
        <x:v>1</x:v>
      </x:c>
      <x:c r="B196" s="23" t="n">
        <x:f>IF('Data_Input'!B196="F",1,2)</x:f>
        <x:v>2</x:v>
      </x:c>
      <x:c r="C196" s="23" t="n">
        <x:f>IF('Data_Input'!C196="yes",1,0)</x:f>
        <x:v>1</x:v>
      </x:c>
      <x:c r="D196" s="23" t="n">
        <x:f>IF('Data_Input'!D196="yes",1,0)</x:f>
        <x:v>1</x:v>
      </x:c>
      <x:c r="E196" s="23" t="n">
        <x:f>6-'Data_Input'!E196</x:f>
        <x:v>5</x:v>
      </x:c>
      <x:c r="F196" s="23" t="n">
        <x:f>6-'Data_Input'!F196</x:f>
        <x:v>2</x:v>
      </x:c>
      <x:c r="G196" s="23" t="n">
        <x:f>IF(OR(E196+'Data_Input'!E196&lt;&gt;6,F196+'Data_Input'!F196&lt;&gt;6),1,0)</x:f>
        <x:v>0</x:v>
      </x:c>
    </x:row>
    <x:row r="197">
      <x:c r="A197" s="23" t="n">
        <x:f>IF('Data_Input'!A197="GP",1,2)</x:f>
        <x:v>1</x:v>
      </x:c>
      <x:c r="B197" s="23" t="n">
        <x:f>IF('Data_Input'!B197="F",1,2)</x:f>
        <x:v>2</x:v>
      </x:c>
      <x:c r="C197" s="23" t="n">
        <x:f>IF('Data_Input'!C197="yes",1,0)</x:f>
        <x:v>1</x:v>
      </x:c>
      <x:c r="D197" s="23" t="n">
        <x:f>IF('Data_Input'!D197="yes",1,0)</x:f>
        <x:v>1</x:v>
      </x:c>
      <x:c r="E197" s="23" t="n">
        <x:f>6-'Data_Input'!E197</x:f>
        <x:v>3</x:v>
      </x:c>
      <x:c r="F197" s="23" t="n">
        <x:f>6-'Data_Input'!F197</x:f>
        <x:v>2</x:v>
      </x:c>
      <x:c r="G197" s="23" t="n">
        <x:f>IF(OR(E197+'Data_Input'!E197&lt;&gt;6,F197+'Data_Input'!F197&lt;&gt;6),1,0)</x:f>
        <x:v>0</x:v>
      </x:c>
    </x:row>
    <x:row r="198">
      <x:c r="A198" s="23" t="n">
        <x:f>IF('Data_Input'!A198="GP",1,2)</x:f>
        <x:v>1</x:v>
      </x:c>
      <x:c r="B198" s="23" t="n">
        <x:f>IF('Data_Input'!B198="F",1,2)</x:f>
        <x:v>2</x:v>
      </x:c>
      <x:c r="C198" s="23" t="n">
        <x:f>IF('Data_Input'!C198="yes",1,0)</x:f>
        <x:v>1</x:v>
      </x:c>
      <x:c r="D198" s="23" t="n">
        <x:f>IF('Data_Input'!D198="yes",1,0)</x:f>
        <x:v>1</x:v>
      </x:c>
      <x:c r="E198" s="23" t="n">
        <x:f>6-'Data_Input'!E198</x:f>
        <x:v>5</x:v>
      </x:c>
      <x:c r="F198" s="23" t="n">
        <x:f>6-'Data_Input'!F198</x:f>
        <x:v>5</x:v>
      </x:c>
      <x:c r="G198" s="23" t="n">
        <x:f>IF(OR(E198+'Data_Input'!E198&lt;&gt;6,F198+'Data_Input'!F198&lt;&gt;6),1,0)</x:f>
        <x:v>0</x:v>
      </x:c>
    </x:row>
    <x:row r="199">
      <x:c r="A199" s="23" t="n">
        <x:f>IF('Data_Input'!A199="GP",1,2)</x:f>
        <x:v>1</x:v>
      </x:c>
      <x:c r="B199" s="23" t="n">
        <x:f>IF('Data_Input'!B199="F",1,2)</x:f>
        <x:v>2</x:v>
      </x:c>
      <x:c r="C199" s="23" t="n">
        <x:f>IF('Data_Input'!C199="yes",1,0)</x:f>
        <x:v>1</x:v>
      </x:c>
      <x:c r="D199" s="23" t="n">
        <x:f>IF('Data_Input'!D199="yes",1,0)</x:f>
        <x:v>1</x:v>
      </x:c>
      <x:c r="E199" s="23" t="n">
        <x:f>6-'Data_Input'!E199</x:f>
        <x:v>4</x:v>
      </x:c>
      <x:c r="F199" s="23" t="n">
        <x:f>6-'Data_Input'!F199</x:f>
        <x:v>3</x:v>
      </x:c>
      <x:c r="G199" s="23" t="n">
        <x:f>IF(OR(E199+'Data_Input'!E199&lt;&gt;6,F199+'Data_Input'!F199&lt;&gt;6),1,0)</x:f>
        <x:v>0</x:v>
      </x:c>
    </x:row>
    <x:row r="200">
      <x:c r="A200" s="23" t="n">
        <x:f>IF('Data_Input'!A200="GP",1,2)</x:f>
        <x:v>1</x:v>
      </x:c>
      <x:c r="B200" s="23" t="n">
        <x:f>IF('Data_Input'!B200="F",1,2)</x:f>
        <x:v>2</x:v>
      </x:c>
      <x:c r="C200" s="23" t="n">
        <x:f>IF('Data_Input'!C200="yes",1,0)</x:f>
        <x:v>1</x:v>
      </x:c>
      <x:c r="D200" s="23" t="n">
        <x:f>IF('Data_Input'!D200="yes",1,0)</x:f>
        <x:v>1</x:v>
      </x:c>
      <x:c r="E200" s="23" t="n">
        <x:f>6-'Data_Input'!E200</x:f>
        <x:v>5</x:v>
      </x:c>
      <x:c r="F200" s="23" t="n">
        <x:f>6-'Data_Input'!F200</x:f>
        <x:v>4</x:v>
      </x:c>
      <x:c r="G200" s="23" t="n">
        <x:f>IF(OR(E200+'Data_Input'!E200&lt;&gt;6,F200+'Data_Input'!F200&lt;&gt;6),1,0)</x:f>
        <x:v>0</x:v>
      </x:c>
    </x:row>
    <x:row r="201">
      <x:c r="A201" s="23" t="n">
        <x:f>IF('Data_Input'!A201="GP",1,2)</x:f>
        <x:v>1</x:v>
      </x:c>
      <x:c r="B201" s="23" t="n">
        <x:f>IF('Data_Input'!B201="F",1,2)</x:f>
        <x:v>1</x:v>
      </x:c>
      <x:c r="C201" s="23" t="n">
        <x:f>IF('Data_Input'!C201="yes",1,0)</x:f>
        <x:v>1</x:v>
      </x:c>
      <x:c r="D201" s="23" t="n">
        <x:f>IF('Data_Input'!D201="yes",1,0)</x:f>
        <x:v>0</x:v>
      </x:c>
      <x:c r="E201" s="23" t="n">
        <x:f>6-'Data_Input'!E201</x:f>
        <x:v>4</x:v>
      </x:c>
      <x:c r="F201" s="23" t="n">
        <x:f>6-'Data_Input'!F201</x:f>
        <x:v>3</x:v>
      </x:c>
      <x:c r="G201" s="23" t="n">
        <x:f>IF(OR(E201+'Data_Input'!E201&lt;&gt;6,F201+'Data_Input'!F201&lt;&gt;6),1,0)</x:f>
        <x:v>0</x:v>
      </x:c>
    </x:row>
    <x:row r="202">
      <x:c r="A202" s="23" t="n">
        <x:f>IF('Data_Input'!A202="GP",1,2)</x:f>
        <x:v>1</x:v>
      </x:c>
      <x:c r="B202" s="23" t="n">
        <x:f>IF('Data_Input'!B202="F",1,2)</x:f>
        <x:v>1</x:v>
      </x:c>
      <x:c r="C202" s="23" t="n">
        <x:f>IF('Data_Input'!C202="yes",1,0)</x:f>
        <x:v>1</x:v>
      </x:c>
      <x:c r="D202" s="23" t="n">
        <x:f>IF('Data_Input'!D202="yes",1,0)</x:f>
        <x:v>1</x:v>
      </x:c>
      <x:c r="E202" s="23" t="n">
        <x:f>6-'Data_Input'!E202</x:f>
        <x:v>4</x:v>
      </x:c>
      <x:c r="F202" s="23" t="n">
        <x:f>6-'Data_Input'!F202</x:f>
        <x:v>3</x:v>
      </x:c>
      <x:c r="G202" s="23" t="n">
        <x:f>IF(OR(E202+'Data_Input'!E202&lt;&gt;6,F202+'Data_Input'!F202&lt;&gt;6),1,0)</x:f>
        <x:v>0</x:v>
      </x:c>
    </x:row>
    <x:row r="203">
      <x:c r="A203" s="23" t="n">
        <x:f>IF('Data_Input'!A203="GP",1,2)</x:f>
        <x:v>1</x:v>
      </x:c>
      <x:c r="B203" s="23" t="n">
        <x:f>IF('Data_Input'!B203="F",1,2)</x:f>
        <x:v>1</x:v>
      </x:c>
      <x:c r="C203" s="23" t="n">
        <x:f>IF('Data_Input'!C203="yes",1,0)</x:f>
        <x:v>1</x:v>
      </x:c>
      <x:c r="D203" s="23" t="n">
        <x:f>IF('Data_Input'!D203="yes",1,0)</x:f>
        <x:v>1</x:v>
      </x:c>
      <x:c r="E203" s="23" t="n">
        <x:f>6-'Data_Input'!E203</x:f>
        <x:v>5</x:v>
      </x:c>
      <x:c r="F203" s="23" t="n">
        <x:f>6-'Data_Input'!F203</x:f>
        <x:v>4</x:v>
      </x:c>
      <x:c r="G203" s="23" t="n">
        <x:f>IF(OR(E203+'Data_Input'!E203&lt;&gt;6,F203+'Data_Input'!F203&lt;&gt;6),1,0)</x:f>
        <x:v>0</x:v>
      </x:c>
    </x:row>
    <x:row r="204">
      <x:c r="A204" s="23" t="n">
        <x:f>IF('Data_Input'!A204="GP",1,2)</x:f>
        <x:v>1</x:v>
      </x:c>
      <x:c r="B204" s="23" t="n">
        <x:f>IF('Data_Input'!B204="F",1,2)</x:f>
        <x:v>2</x:v>
      </x:c>
      <x:c r="C204" s="23" t="n">
        <x:f>IF('Data_Input'!C204="yes",1,0)</x:f>
        <x:v>1</x:v>
      </x:c>
      <x:c r="D204" s="23" t="n">
        <x:f>IF('Data_Input'!D204="yes",1,0)</x:f>
        <x:v>1</x:v>
      </x:c>
      <x:c r="E204" s="23" t="n">
        <x:f>6-'Data_Input'!E204</x:f>
        <x:v>4</x:v>
      </x:c>
      <x:c r="F204" s="23" t="n">
        <x:f>6-'Data_Input'!F204</x:f>
        <x:v>3</x:v>
      </x:c>
      <x:c r="G204" s="23" t="n">
        <x:f>IF(OR(E204+'Data_Input'!E204&lt;&gt;6,F204+'Data_Input'!F204&lt;&gt;6),1,0)</x:f>
        <x:v>0</x:v>
      </x:c>
    </x:row>
    <x:row r="205">
      <x:c r="A205" s="23" t="n">
        <x:f>IF('Data_Input'!A205="GP",1,2)</x:f>
        <x:v>1</x:v>
      </x:c>
      <x:c r="B205" s="23" t="n">
        <x:f>IF('Data_Input'!B205="F",1,2)</x:f>
        <x:v>2</x:v>
      </x:c>
      <x:c r="C205" s="23" t="n">
        <x:f>IF('Data_Input'!C205="yes",1,0)</x:f>
        <x:v>1</x:v>
      </x:c>
      <x:c r="D205" s="23" t="n">
        <x:f>IF('Data_Input'!D205="yes",1,0)</x:f>
        <x:v>1</x:v>
      </x:c>
      <x:c r="E205" s="23" t="n">
        <x:f>6-'Data_Input'!E205</x:f>
        <x:v>5</x:v>
      </x:c>
      <x:c r="F205" s="23" t="n">
        <x:f>6-'Data_Input'!F205</x:f>
        <x:v>4</x:v>
      </x:c>
      <x:c r="G205" s="23" t="n">
        <x:f>IF(OR(E205+'Data_Input'!E205&lt;&gt;6,F205+'Data_Input'!F205&lt;&gt;6),1,0)</x:f>
        <x:v>0</x:v>
      </x:c>
    </x:row>
    <x:row r="206">
      <x:c r="A206" s="23" t="n">
        <x:f>IF('Data_Input'!A206="GP",1,2)</x:f>
        <x:v>1</x:v>
      </x:c>
      <x:c r="B206" s="23" t="n">
        <x:f>IF('Data_Input'!B206="F",1,2)</x:f>
        <x:v>2</x:v>
      </x:c>
      <x:c r="C206" s="23" t="n">
        <x:f>IF('Data_Input'!C206="yes",1,0)</x:f>
        <x:v>1</x:v>
      </x:c>
      <x:c r="D206" s="23" t="n">
        <x:f>IF('Data_Input'!D206="yes",1,0)</x:f>
        <x:v>1</x:v>
      </x:c>
      <x:c r="E206" s="23" t="n">
        <x:f>6-'Data_Input'!E206</x:f>
        <x:v>5</x:v>
      </x:c>
      <x:c r="F206" s="23" t="n">
        <x:f>6-'Data_Input'!F206</x:f>
        <x:v>4</x:v>
      </x:c>
      <x:c r="G206" s="23" t="n">
        <x:f>IF(OR(E206+'Data_Input'!E206&lt;&gt;6,F206+'Data_Input'!F206&lt;&gt;6),1,0)</x:f>
        <x:v>0</x:v>
      </x:c>
    </x:row>
    <x:row r="207">
      <x:c r="A207" s="23" t="n">
        <x:f>IF('Data_Input'!A207="GP",1,2)</x:f>
        <x:v>1</x:v>
      </x:c>
      <x:c r="B207" s="23" t="n">
        <x:f>IF('Data_Input'!B207="F",1,2)</x:f>
        <x:v>1</x:v>
      </x:c>
      <x:c r="C207" s="23" t="n">
        <x:f>IF('Data_Input'!C207="yes",1,0)</x:f>
        <x:v>1</x:v>
      </x:c>
      <x:c r="D207" s="23" t="n">
        <x:f>IF('Data_Input'!D207="yes",1,0)</x:f>
        <x:v>1</x:v>
      </x:c>
      <x:c r="E207" s="23" t="n">
        <x:f>6-'Data_Input'!E207</x:f>
        <x:v>5</x:v>
      </x:c>
      <x:c r="F207" s="23" t="n">
        <x:f>6-'Data_Input'!F207</x:f>
        <x:v>3</x:v>
      </x:c>
      <x:c r="G207" s="23" t="n">
        <x:f>IF(OR(E207+'Data_Input'!E207&lt;&gt;6,F207+'Data_Input'!F207&lt;&gt;6),1,0)</x:f>
        <x:v>0</x:v>
      </x:c>
    </x:row>
    <x:row r="208">
      <x:c r="A208" s="23" t="n">
        <x:f>IF('Data_Input'!A208="GP",1,2)</x:f>
        <x:v>1</x:v>
      </x:c>
      <x:c r="B208" s="23" t="n">
        <x:f>IF('Data_Input'!B208="F",1,2)</x:f>
        <x:v>2</x:v>
      </x:c>
      <x:c r="C208" s="23" t="n">
        <x:f>IF('Data_Input'!C208="yes",1,0)</x:f>
        <x:v>1</x:v>
      </x:c>
      <x:c r="D208" s="23" t="n">
        <x:f>IF('Data_Input'!D208="yes",1,0)</x:f>
        <x:v>0</x:v>
      </x:c>
      <x:c r="E208" s="23" t="n">
        <x:f>6-'Data_Input'!E208</x:f>
        <x:v>5</x:v>
      </x:c>
      <x:c r="F208" s="23" t="n">
        <x:f>6-'Data_Input'!F208</x:f>
        <x:v>1</x:v>
      </x:c>
      <x:c r="G208" s="23" t="n">
        <x:f>IF(OR(E208+'Data_Input'!E208&lt;&gt;6,F208+'Data_Input'!F208&lt;&gt;6),1,0)</x:f>
        <x:v>0</x:v>
      </x:c>
    </x:row>
    <x:row r="209">
      <x:c r="A209" s="23" t="n">
        <x:f>IF('Data_Input'!A209="GP",1,2)</x:f>
        <x:v>1</x:v>
      </x:c>
      <x:c r="B209" s="23" t="n">
        <x:f>IF('Data_Input'!B209="F",1,2)</x:f>
        <x:v>1</x:v>
      </x:c>
      <x:c r="C209" s="23" t="n">
        <x:f>IF('Data_Input'!C209="yes",1,0)</x:f>
        <x:v>1</x:v>
      </x:c>
      <x:c r="D209" s="23" t="n">
        <x:f>IF('Data_Input'!D209="yes",1,0)</x:f>
        <x:v>1</x:v>
      </x:c>
      <x:c r="E209" s="23" t="n">
        <x:f>6-'Data_Input'!E209</x:f>
        <x:v>5</x:v>
      </x:c>
      <x:c r="F209" s="23" t="n">
        <x:f>6-'Data_Input'!F209</x:f>
        <x:v>5</x:v>
      </x:c>
      <x:c r="G209" s="23" t="n">
        <x:f>IF(OR(E209+'Data_Input'!E209&lt;&gt;6,F209+'Data_Input'!F209&lt;&gt;6),1,0)</x:f>
        <x:v>0</x:v>
      </x:c>
    </x:row>
    <x:row r="210">
      <x:c r="A210" s="23" t="n">
        <x:f>IF('Data_Input'!A210="GP",1,2)</x:f>
        <x:v>1</x:v>
      </x:c>
      <x:c r="B210" s="23" t="n">
        <x:f>IF('Data_Input'!B210="F",1,2)</x:f>
        <x:v>1</x:v>
      </x:c>
      <x:c r="C210" s="23" t="n">
        <x:f>IF('Data_Input'!C210="yes",1,0)</x:f>
        <x:v>1</x:v>
      </x:c>
      <x:c r="D210" s="23" t="n">
        <x:f>IF('Data_Input'!D210="yes",1,0)</x:f>
        <x:v>1</x:v>
      </x:c>
      <x:c r="E210" s="23" t="n">
        <x:f>6-'Data_Input'!E210</x:f>
        <x:v>5</x:v>
      </x:c>
      <x:c r="F210" s="23" t="n">
        <x:f>6-'Data_Input'!F210</x:f>
        <x:v>5</x:v>
      </x:c>
      <x:c r="G210" s="23" t="n">
        <x:f>IF(OR(E210+'Data_Input'!E210&lt;&gt;6,F210+'Data_Input'!F210&lt;&gt;6),1,0)</x:f>
        <x:v>0</x:v>
      </x:c>
    </x:row>
    <x:row r="211">
      <x:c r="A211" s="23" t="n">
        <x:f>IF('Data_Input'!A211="GP",1,2)</x:f>
        <x:v>1</x:v>
      </x:c>
      <x:c r="B211" s="23" t="n">
        <x:f>IF('Data_Input'!B211="F",1,2)</x:f>
        <x:v>2</x:v>
      </x:c>
      <x:c r="C211" s="23" t="n">
        <x:f>IF('Data_Input'!C211="yes",1,0)</x:f>
        <x:v>1</x:v>
      </x:c>
      <x:c r="D211" s="23" t="n">
        <x:f>IF('Data_Input'!D211="yes",1,0)</x:f>
        <x:v>1</x:v>
      </x:c>
      <x:c r="E211" s="23" t="n">
        <x:f>6-'Data_Input'!E211</x:f>
        <x:v>2</x:v>
      </x:c>
      <x:c r="F211" s="23" t="n">
        <x:f>6-'Data_Input'!F211</x:f>
        <x:v>1</x:v>
      </x:c>
      <x:c r="G211" s="23" t="n">
        <x:f>IF(OR(E211+'Data_Input'!E211&lt;&gt;6,F211+'Data_Input'!F211&lt;&gt;6),1,0)</x:f>
        <x:v>0</x:v>
      </x:c>
    </x:row>
    <x:row r="212">
      <x:c r="A212" s="23" t="n">
        <x:f>IF('Data_Input'!A212="GP",1,2)</x:f>
        <x:v>1</x:v>
      </x:c>
      <x:c r="B212" s="23" t="n">
        <x:f>IF('Data_Input'!B212="F",1,2)</x:f>
        <x:v>2</x:v>
      </x:c>
      <x:c r="C212" s="23" t="n">
        <x:f>IF('Data_Input'!C212="yes",1,0)</x:f>
        <x:v>1</x:v>
      </x:c>
      <x:c r="D212" s="23" t="n">
        <x:f>IF('Data_Input'!D212="yes",1,0)</x:f>
        <x:v>1</x:v>
      </x:c>
      <x:c r="E212" s="23" t="n">
        <x:f>6-'Data_Input'!E212</x:f>
        <x:v>3</x:v>
      </x:c>
      <x:c r="F212" s="23" t="n">
        <x:f>6-'Data_Input'!F212</x:f>
        <x:v>2</x:v>
      </x:c>
      <x:c r="G212" s="23" t="n">
        <x:f>IF(OR(E212+'Data_Input'!E212&lt;&gt;6,F212+'Data_Input'!F212&lt;&gt;6),1,0)</x:f>
        <x:v>0</x:v>
      </x:c>
    </x:row>
    <x:row r="213">
      <x:c r="A213" s="23" t="n">
        <x:f>IF('Data_Input'!A213="GP",1,2)</x:f>
        <x:v>1</x:v>
      </x:c>
      <x:c r="B213" s="23" t="n">
        <x:f>IF('Data_Input'!B213="F",1,2)</x:f>
        <x:v>2</x:v>
      </x:c>
      <x:c r="C213" s="23" t="n">
        <x:f>IF('Data_Input'!C213="yes",1,0)</x:f>
        <x:v>1</x:v>
      </x:c>
      <x:c r="D213" s="23" t="n">
        <x:f>IF('Data_Input'!D213="yes",1,0)</x:f>
        <x:v>1</x:v>
      </x:c>
      <x:c r="E213" s="23" t="n">
        <x:f>6-'Data_Input'!E213</x:f>
        <x:v>5</x:v>
      </x:c>
      <x:c r="F213" s="23" t="n">
        <x:f>6-'Data_Input'!F213</x:f>
        <x:v>5</x:v>
      </x:c>
      <x:c r="G213" s="23" t="n">
        <x:f>IF(OR(E213+'Data_Input'!E213&lt;&gt;6,F213+'Data_Input'!F213&lt;&gt;6),1,0)</x:f>
        <x:v>0</x:v>
      </x:c>
    </x:row>
    <x:row r="214">
      <x:c r="A214" s="23" t="n">
        <x:f>IF('Data_Input'!A214="GP",1,2)</x:f>
        <x:v>1</x:v>
      </x:c>
      <x:c r="B214" s="23" t="n">
        <x:f>IF('Data_Input'!B214="F",1,2)</x:f>
        <x:v>1</x:v>
      </x:c>
      <x:c r="C214" s="23" t="n">
        <x:f>IF('Data_Input'!C214="yes",1,0)</x:f>
        <x:v>1</x:v>
      </x:c>
      <x:c r="D214" s="23" t="n">
        <x:f>IF('Data_Input'!D214="yes",1,0)</x:f>
        <x:v>1</x:v>
      </x:c>
      <x:c r="E214" s="23" t="n">
        <x:f>6-'Data_Input'!E214</x:f>
        <x:v>5</x:v>
      </x:c>
      <x:c r="F214" s="23" t="n">
        <x:f>6-'Data_Input'!F214</x:f>
        <x:v>5</x:v>
      </x:c>
      <x:c r="G214" s="23" t="n">
        <x:f>IF(OR(E214+'Data_Input'!E214&lt;&gt;6,F214+'Data_Input'!F214&lt;&gt;6),1,0)</x:f>
        <x:v>0</x:v>
      </x:c>
    </x:row>
    <x:row r="215">
      <x:c r="A215" s="23" t="n">
        <x:f>IF('Data_Input'!A215="GP",1,2)</x:f>
        <x:v>1</x:v>
      </x:c>
      <x:c r="B215" s="23" t="n">
        <x:f>IF('Data_Input'!B215="F",1,2)</x:f>
        <x:v>2</x:v>
      </x:c>
      <x:c r="C215" s="23" t="n">
        <x:f>IF('Data_Input'!C215="yes",1,0)</x:f>
        <x:v>1</x:v>
      </x:c>
      <x:c r="D215" s="23" t="n">
        <x:f>IF('Data_Input'!D215="yes",1,0)</x:f>
        <x:v>1</x:v>
      </x:c>
      <x:c r="E215" s="23" t="n">
        <x:f>6-'Data_Input'!E215</x:f>
        <x:v>5</x:v>
      </x:c>
      <x:c r="F215" s="23" t="n">
        <x:f>6-'Data_Input'!F215</x:f>
        <x:v>4</x:v>
      </x:c>
      <x:c r="G215" s="23" t="n">
        <x:f>IF(OR(E215+'Data_Input'!E215&lt;&gt;6,F215+'Data_Input'!F215&lt;&gt;6),1,0)</x:f>
        <x:v>0</x:v>
      </x:c>
    </x:row>
    <x:row r="216">
      <x:c r="A216" s="23" t="n">
        <x:f>IF('Data_Input'!A216="GP",1,2)</x:f>
        <x:v>1</x:v>
      </x:c>
      <x:c r="B216" s="23" t="n">
        <x:f>IF('Data_Input'!B216="F",1,2)</x:f>
        <x:v>2</x:v>
      </x:c>
      <x:c r="C216" s="23" t="n">
        <x:f>IF('Data_Input'!C216="yes",1,0)</x:f>
        <x:v>1</x:v>
      </x:c>
      <x:c r="D216" s="23" t="n">
        <x:f>IF('Data_Input'!D216="yes",1,0)</x:f>
        <x:v>1</x:v>
      </x:c>
      <x:c r="E216" s="23" t="n">
        <x:f>6-'Data_Input'!E216</x:f>
        <x:v>3</x:v>
      </x:c>
      <x:c r="F216" s="23" t="n">
        <x:f>6-'Data_Input'!F216</x:f>
        <x:v>1</x:v>
      </x:c>
      <x:c r="G216" s="23" t="n">
        <x:f>IF(OR(E216+'Data_Input'!E216&lt;&gt;6,F216+'Data_Input'!F216&lt;&gt;6),1,0)</x:f>
        <x:v>0</x:v>
      </x:c>
    </x:row>
    <x:row r="217">
      <x:c r="A217" s="23" t="n">
        <x:f>IF('Data_Input'!A217="GP",1,2)</x:f>
        <x:v>1</x:v>
      </x:c>
      <x:c r="B217" s="23" t="n">
        <x:f>IF('Data_Input'!B217="F",1,2)</x:f>
        <x:v>1</x:v>
      </x:c>
      <x:c r="C217" s="23" t="n">
        <x:f>IF('Data_Input'!C217="yes",1,0)</x:f>
        <x:v>1</x:v>
      </x:c>
      <x:c r="D217" s="23" t="n">
        <x:f>IF('Data_Input'!D217="yes",1,0)</x:f>
        <x:v>1</x:v>
      </x:c>
      <x:c r="E217" s="23" t="n">
        <x:f>6-'Data_Input'!E217</x:f>
        <x:v>4</x:v>
      </x:c>
      <x:c r="F217" s="23" t="n">
        <x:f>6-'Data_Input'!F217</x:f>
        <x:v>3</x:v>
      </x:c>
      <x:c r="G217" s="23" t="n">
        <x:f>IF(OR(E217+'Data_Input'!E217&lt;&gt;6,F217+'Data_Input'!F217&lt;&gt;6),1,0)</x:f>
        <x:v>0</x:v>
      </x:c>
    </x:row>
    <x:row r="218">
      <x:c r="A218" s="23" t="n">
        <x:f>IF('Data_Input'!A218="GP",1,2)</x:f>
        <x:v>1</x:v>
      </x:c>
      <x:c r="B218" s="23" t="n">
        <x:f>IF('Data_Input'!B218="F",1,2)</x:f>
        <x:v>1</x:v>
      </x:c>
      <x:c r="C218" s="23" t="n">
        <x:f>IF('Data_Input'!C218="yes",1,0)</x:f>
        <x:v>1</x:v>
      </x:c>
      <x:c r="D218" s="23" t="n">
        <x:f>IF('Data_Input'!D218="yes",1,0)</x:f>
        <x:v>1</x:v>
      </x:c>
      <x:c r="E218" s="23" t="n">
        <x:f>6-'Data_Input'!E218</x:f>
        <x:v>5</x:v>
      </x:c>
      <x:c r="F218" s="23" t="n">
        <x:f>6-'Data_Input'!F218</x:f>
        <x:v>4</x:v>
      </x:c>
      <x:c r="G218" s="23" t="n">
        <x:f>IF(OR(E218+'Data_Input'!E218&lt;&gt;6,F218+'Data_Input'!F218&lt;&gt;6),1,0)</x:f>
        <x:v>0</x:v>
      </x:c>
    </x:row>
    <x:row r="219">
      <x:c r="A219" s="23" t="n">
        <x:f>IF('Data_Input'!A219="GP",1,2)</x:f>
        <x:v>1</x:v>
      </x:c>
      <x:c r="B219" s="23" t="n">
        <x:f>IF('Data_Input'!B219="F",1,2)</x:f>
        <x:v>1</x:v>
      </x:c>
      <x:c r="C219" s="23" t="n">
        <x:f>IF('Data_Input'!C219="yes",1,0)</x:f>
        <x:v>1</x:v>
      </x:c>
      <x:c r="D219" s="23" t="n">
        <x:f>IF('Data_Input'!D219="yes",1,0)</x:f>
        <x:v>1</x:v>
      </x:c>
      <x:c r="E219" s="23" t="n">
        <x:f>6-'Data_Input'!E219</x:f>
        <x:v>5</x:v>
      </x:c>
      <x:c r="F219" s="23" t="n">
        <x:f>6-'Data_Input'!F219</x:f>
        <x:v>1</x:v>
      </x:c>
      <x:c r="G219" s="23" t="n">
        <x:f>IF(OR(E219+'Data_Input'!E219&lt;&gt;6,F219+'Data_Input'!F219&lt;&gt;6),1,0)</x:f>
        <x:v>0</x:v>
      </x:c>
    </x:row>
    <x:row r="220">
      <x:c r="A220" s="23" t="n">
        <x:f>IF('Data_Input'!A220="GP",1,2)</x:f>
        <x:v>1</x:v>
      </x:c>
      <x:c r="B220" s="23" t="n">
        <x:f>IF('Data_Input'!B220="F",1,2)</x:f>
        <x:v>1</x:v>
      </x:c>
      <x:c r="C220" s="23" t="n">
        <x:f>IF('Data_Input'!C220="yes",1,0)</x:f>
        <x:v>1</x:v>
      </x:c>
      <x:c r="D220" s="23" t="n">
        <x:f>IF('Data_Input'!D220="yes",1,0)</x:f>
        <x:v>0</x:v>
      </x:c>
      <x:c r="E220" s="23" t="n">
        <x:f>6-'Data_Input'!E220</x:f>
        <x:v>5</x:v>
      </x:c>
      <x:c r="F220" s="23" t="n">
        <x:f>6-'Data_Input'!F220</x:f>
        <x:v>3</x:v>
      </x:c>
      <x:c r="G220" s="23" t="n">
        <x:f>IF(OR(E220+'Data_Input'!E220&lt;&gt;6,F220+'Data_Input'!F220&lt;&gt;6),1,0)</x:f>
        <x:v>0</x:v>
      </x:c>
    </x:row>
    <x:row r="221">
      <x:c r="A221" s="23" t="n">
        <x:f>IF('Data_Input'!A221="GP",1,2)</x:f>
        <x:v>1</x:v>
      </x:c>
      <x:c r="B221" s="23" t="n">
        <x:f>IF('Data_Input'!B221="F",1,2)</x:f>
        <x:v>1</x:v>
      </x:c>
      <x:c r="C221" s="23" t="n">
        <x:f>IF('Data_Input'!C221="yes",1,0)</x:f>
        <x:v>1</x:v>
      </x:c>
      <x:c r="D221" s="23" t="n">
        <x:f>IF('Data_Input'!D221="yes",1,0)</x:f>
        <x:v>0</x:v>
      </x:c>
      <x:c r="E221" s="23" t="n">
        <x:f>6-'Data_Input'!E221</x:f>
        <x:v>5</x:v>
      </x:c>
      <x:c r="F221" s="23" t="n">
        <x:f>6-'Data_Input'!F221</x:f>
        <x:v>3</x:v>
      </x:c>
      <x:c r="G221" s="23" t="n">
        <x:f>IF(OR(E221+'Data_Input'!E221&lt;&gt;6,F221+'Data_Input'!F221&lt;&gt;6),1,0)</x:f>
        <x:v>0</x:v>
      </x:c>
    </x:row>
    <x:row r="222">
      <x:c r="A222" s="23" t="n">
        <x:f>IF('Data_Input'!A222="GP",1,2)</x:f>
        <x:v>1</x:v>
      </x:c>
      <x:c r="B222" s="23" t="n">
        <x:f>IF('Data_Input'!B222="F",1,2)</x:f>
        <x:v>1</x:v>
      </x:c>
      <x:c r="C222" s="23" t="n">
        <x:f>IF('Data_Input'!C222="yes",1,0)</x:f>
        <x:v>1</x:v>
      </x:c>
      <x:c r="D222" s="23" t="n">
        <x:f>IF('Data_Input'!D222="yes",1,0)</x:f>
        <x:v>1</x:v>
      </x:c>
      <x:c r="E222" s="23" t="n">
        <x:f>6-'Data_Input'!E222</x:f>
        <x:v>5</x:v>
      </x:c>
      <x:c r="F222" s="23" t="n">
        <x:f>6-'Data_Input'!F222</x:f>
        <x:v>4</x:v>
      </x:c>
      <x:c r="G222" s="23" t="n">
        <x:f>IF(OR(E222+'Data_Input'!E222&lt;&gt;6,F222+'Data_Input'!F222&lt;&gt;6),1,0)</x:f>
        <x:v>0</x:v>
      </x:c>
    </x:row>
    <x:row r="223">
      <x:c r="A223" s="23" t="n">
        <x:f>IF('Data_Input'!A223="GP",1,2)</x:f>
        <x:v>1</x:v>
      </x:c>
      <x:c r="B223" s="23" t="n">
        <x:f>IF('Data_Input'!B223="F",1,2)</x:f>
        <x:v>1</x:v>
      </x:c>
      <x:c r="C223" s="23" t="n">
        <x:f>IF('Data_Input'!C223="yes",1,0)</x:f>
        <x:v>1</x:v>
      </x:c>
      <x:c r="D223" s="23" t="n">
        <x:f>IF('Data_Input'!D223="yes",1,0)</x:f>
        <x:v>1</x:v>
      </x:c>
      <x:c r="E223" s="23" t="n">
        <x:f>6-'Data_Input'!E223</x:f>
        <x:v>5</x:v>
      </x:c>
      <x:c r="F223" s="23" t="n">
        <x:f>6-'Data_Input'!F223</x:f>
        <x:v>5</x:v>
      </x:c>
      <x:c r="G223" s="23" t="n">
        <x:f>IF(OR(E223+'Data_Input'!E223&lt;&gt;6,F223+'Data_Input'!F223&lt;&gt;6),1,0)</x:f>
        <x:v>0</x:v>
      </x:c>
    </x:row>
    <x:row r="224">
      <x:c r="A224" s="23" t="n">
        <x:f>IF('Data_Input'!A224="GP",1,2)</x:f>
        <x:v>1</x:v>
      </x:c>
      <x:c r="B224" s="23" t="n">
        <x:f>IF('Data_Input'!B224="F",1,2)</x:f>
        <x:v>1</x:v>
      </x:c>
      <x:c r="C224" s="23" t="n">
        <x:f>IF('Data_Input'!C224="yes",1,0)</x:f>
        <x:v>1</x:v>
      </x:c>
      <x:c r="D224" s="23" t="n">
        <x:f>IF('Data_Input'!D224="yes",1,0)</x:f>
        <x:v>1</x:v>
      </x:c>
      <x:c r="E224" s="23" t="n">
        <x:f>6-'Data_Input'!E224</x:f>
        <x:v>3</x:v>
      </x:c>
      <x:c r="F224" s="23" t="n">
        <x:f>6-'Data_Input'!F224</x:f>
        <x:v>2</x:v>
      </x:c>
      <x:c r="G224" s="23" t="n">
        <x:f>IF(OR(E224+'Data_Input'!E224&lt;&gt;6,F224+'Data_Input'!F224&lt;&gt;6),1,0)</x:f>
        <x:v>0</x:v>
      </x:c>
    </x:row>
    <x:row r="225">
      <x:c r="A225" s="23" t="n">
        <x:f>IF('Data_Input'!A225="GP",1,2)</x:f>
        <x:v>1</x:v>
      </x:c>
      <x:c r="B225" s="23" t="n">
        <x:f>IF('Data_Input'!B225="F",1,2)</x:f>
        <x:v>1</x:v>
      </x:c>
      <x:c r="C225" s="23" t="n">
        <x:f>IF('Data_Input'!C225="yes",1,0)</x:f>
        <x:v>1</x:v>
      </x:c>
      <x:c r="D225" s="23" t="n">
        <x:f>IF('Data_Input'!D225="yes",1,0)</x:f>
        <x:v>1</x:v>
      </x:c>
      <x:c r="E225" s="23" t="n">
        <x:f>6-'Data_Input'!E225</x:f>
        <x:v>4</x:v>
      </x:c>
      <x:c r="F225" s="23" t="n">
        <x:f>6-'Data_Input'!F225</x:f>
        <x:v>4</x:v>
      </x:c>
      <x:c r="G225" s="23" t="n">
        <x:f>IF(OR(E225+'Data_Input'!E225&lt;&gt;6,F225+'Data_Input'!F225&lt;&gt;6),1,0)</x:f>
        <x:v>0</x:v>
      </x:c>
    </x:row>
    <x:row r="226">
      <x:c r="A226" s="23" t="n">
        <x:f>IF('Data_Input'!A226="GP",1,2)</x:f>
        <x:v>1</x:v>
      </x:c>
      <x:c r="B226" s="23" t="n">
        <x:f>IF('Data_Input'!B226="F",1,2)</x:f>
        <x:v>1</x:v>
      </x:c>
      <x:c r="C226" s="23" t="n">
        <x:f>IF('Data_Input'!C226="yes",1,0)</x:f>
        <x:v>1</x:v>
      </x:c>
      <x:c r="D226" s="23" t="n">
        <x:f>IF('Data_Input'!D226="yes",1,0)</x:f>
        <x:v>1</x:v>
      </x:c>
      <x:c r="E226" s="23" t="n">
        <x:f>6-'Data_Input'!E226</x:f>
        <x:v>5</x:v>
      </x:c>
      <x:c r="F226" s="23" t="n">
        <x:f>6-'Data_Input'!F226</x:f>
        <x:v>5</x:v>
      </x:c>
      <x:c r="G226" s="23" t="n">
        <x:f>IF(OR(E226+'Data_Input'!E226&lt;&gt;6,F226+'Data_Input'!F226&lt;&gt;6),1,0)</x:f>
        <x:v>0</x:v>
      </x:c>
    </x:row>
    <x:row r="227">
      <x:c r="A227" s="23" t="n">
        <x:f>IF('Data_Input'!A227="GP",1,2)</x:f>
        <x:v>1</x:v>
      </x:c>
      <x:c r="B227" s="23" t="n">
        <x:f>IF('Data_Input'!B227="F",1,2)</x:f>
        <x:v>1</x:v>
      </x:c>
      <x:c r="C227" s="23" t="n">
        <x:f>IF('Data_Input'!C227="yes",1,0)</x:f>
        <x:v>1</x:v>
      </x:c>
      <x:c r="D227" s="23" t="n">
        <x:f>IF('Data_Input'!D227="yes",1,0)</x:f>
        <x:v>0</x:v>
      </x:c>
      <x:c r="E227" s="23" t="n">
        <x:f>6-'Data_Input'!E227</x:f>
        <x:v>5</x:v>
      </x:c>
      <x:c r="F227" s="23" t="n">
        <x:f>6-'Data_Input'!F227</x:f>
        <x:v>2</x:v>
      </x:c>
      <x:c r="G227" s="23" t="n">
        <x:f>IF(OR(E227+'Data_Input'!E227&lt;&gt;6,F227+'Data_Input'!F227&lt;&gt;6),1,0)</x:f>
        <x:v>0</x:v>
      </x:c>
    </x:row>
    <x:row r="228">
      <x:c r="A228" s="23" t="n">
        <x:f>IF('Data_Input'!A228="GP",1,2)</x:f>
        <x:v>1</x:v>
      </x:c>
      <x:c r="B228" s="23" t="n">
        <x:f>IF('Data_Input'!B228="F",1,2)</x:f>
        <x:v>1</x:v>
      </x:c>
      <x:c r="C228" s="23" t="n">
        <x:f>IF('Data_Input'!C228="yes",1,0)</x:f>
        <x:v>1</x:v>
      </x:c>
      <x:c r="D228" s="23" t="n">
        <x:f>IF('Data_Input'!D228="yes",1,0)</x:f>
        <x:v>1</x:v>
      </x:c>
      <x:c r="E228" s="23" t="n">
        <x:f>6-'Data_Input'!E228</x:f>
        <x:v>5</x:v>
      </x:c>
      <x:c r="F228" s="23" t="n">
        <x:f>6-'Data_Input'!F228</x:f>
        <x:v>5</x:v>
      </x:c>
      <x:c r="G228" s="23" t="n">
        <x:f>IF(OR(E228+'Data_Input'!E228&lt;&gt;6,F228+'Data_Input'!F228&lt;&gt;6),1,0)</x:f>
        <x:v>0</x:v>
      </x:c>
    </x:row>
    <x:row r="229">
      <x:c r="A229" s="23" t="n">
        <x:f>IF('Data_Input'!A229="GP",1,2)</x:f>
        <x:v>1</x:v>
      </x:c>
      <x:c r="B229" s="23" t="n">
        <x:f>IF('Data_Input'!B229="F",1,2)</x:f>
        <x:v>1</x:v>
      </x:c>
      <x:c r="C229" s="23" t="n">
        <x:f>IF('Data_Input'!C229="yes",1,0)</x:f>
        <x:v>1</x:v>
      </x:c>
      <x:c r="D229" s="23" t="n">
        <x:f>IF('Data_Input'!D229="yes",1,0)</x:f>
        <x:v>1</x:v>
      </x:c>
      <x:c r="E229" s="23" t="n">
        <x:f>6-'Data_Input'!E229</x:f>
        <x:v>5</x:v>
      </x:c>
      <x:c r="F229" s="23" t="n">
        <x:f>6-'Data_Input'!F229</x:f>
        <x:v>4</x:v>
      </x:c>
      <x:c r="G229" s="23" t="n">
        <x:f>IF(OR(E229+'Data_Input'!E229&lt;&gt;6,F229+'Data_Input'!F229&lt;&gt;6),1,0)</x:f>
        <x:v>0</x:v>
      </x:c>
    </x:row>
    <x:row r="230">
      <x:c r="A230" s="23" t="n">
        <x:f>IF('Data_Input'!A230="GP",1,2)</x:f>
        <x:v>1</x:v>
      </x:c>
      <x:c r="B230" s="23" t="n">
        <x:f>IF('Data_Input'!B230="F",1,2)</x:f>
        <x:v>2</x:v>
      </x:c>
      <x:c r="C230" s="23" t="n">
        <x:f>IF('Data_Input'!C230="yes",1,0)</x:f>
        <x:v>1</x:v>
      </x:c>
      <x:c r="D230" s="23" t="n">
        <x:f>IF('Data_Input'!D230="yes",1,0)</x:f>
        <x:v>1</x:v>
      </x:c>
      <x:c r="E230" s="23" t="n">
        <x:f>6-'Data_Input'!E230</x:f>
        <x:v>2</x:v>
      </x:c>
      <x:c r="F230" s="23" t="n">
        <x:f>6-'Data_Input'!F230</x:f>
        <x:v>1</x:v>
      </x:c>
      <x:c r="G230" s="23" t="n">
        <x:f>IF(OR(E230+'Data_Input'!E230&lt;&gt;6,F230+'Data_Input'!F230&lt;&gt;6),1,0)</x:f>
        <x:v>0</x:v>
      </x:c>
    </x:row>
    <x:row r="231">
      <x:c r="A231" s="23" t="n">
        <x:f>IF('Data_Input'!A231="GP",1,2)</x:f>
        <x:v>1</x:v>
      </x:c>
      <x:c r="B231" s="23" t="n">
        <x:f>IF('Data_Input'!B231="F",1,2)</x:f>
        <x:v>1</x:v>
      </x:c>
      <x:c r="C231" s="23" t="n">
        <x:f>IF('Data_Input'!C231="yes",1,0)</x:f>
        <x:v>1</x:v>
      </x:c>
      <x:c r="D231" s="23" t="n">
        <x:f>IF('Data_Input'!D231="yes",1,0)</x:f>
        <x:v>1</x:v>
      </x:c>
      <x:c r="E231" s="23" t="n">
        <x:f>6-'Data_Input'!E231</x:f>
        <x:v>5</x:v>
      </x:c>
      <x:c r="F231" s="23" t="n">
        <x:f>6-'Data_Input'!F231</x:f>
        <x:v>5</x:v>
      </x:c>
      <x:c r="G231" s="23" t="n">
        <x:f>IF(OR(E231+'Data_Input'!E231&lt;&gt;6,F231+'Data_Input'!F231&lt;&gt;6),1,0)</x:f>
        <x:v>0</x:v>
      </x:c>
    </x:row>
    <x:row r="232">
      <x:c r="A232" s="23" t="n">
        <x:f>IF('Data_Input'!A232="GP",1,2)</x:f>
        <x:v>1</x:v>
      </x:c>
      <x:c r="B232" s="23" t="n">
        <x:f>IF('Data_Input'!B232="F",1,2)</x:f>
        <x:v>2</x:v>
      </x:c>
      <x:c r="C232" s="23" t="n">
        <x:f>IF('Data_Input'!C232="yes",1,0)</x:f>
        <x:v>1</x:v>
      </x:c>
      <x:c r="D232" s="23" t="n">
        <x:f>IF('Data_Input'!D232="yes",1,0)</x:f>
        <x:v>1</x:v>
      </x:c>
      <x:c r="E232" s="23" t="n">
        <x:f>6-'Data_Input'!E232</x:f>
        <x:v>4</x:v>
      </x:c>
      <x:c r="F232" s="23" t="n">
        <x:f>6-'Data_Input'!F232</x:f>
        <x:v>2</x:v>
      </x:c>
      <x:c r="G232" s="23" t="n">
        <x:f>IF(OR(E232+'Data_Input'!E232&lt;&gt;6,F232+'Data_Input'!F232&lt;&gt;6),1,0)</x:f>
        <x:v>0</x:v>
      </x:c>
    </x:row>
    <x:row r="233">
      <x:c r="A233" s="23" t="n">
        <x:f>IF('Data_Input'!A233="GP",1,2)</x:f>
        <x:v>1</x:v>
      </x:c>
      <x:c r="B233" s="23" t="n">
        <x:f>IF('Data_Input'!B233="F",1,2)</x:f>
        <x:v>1</x:v>
      </x:c>
      <x:c r="C233" s="23" t="n">
        <x:f>IF('Data_Input'!C233="yes",1,0)</x:f>
        <x:v>1</x:v>
      </x:c>
      <x:c r="D233" s="23" t="n">
        <x:f>IF('Data_Input'!D233="yes",1,0)</x:f>
        <x:v>0</x:v>
      </x:c>
      <x:c r="E233" s="23" t="n">
        <x:f>6-'Data_Input'!E233</x:f>
        <x:v>5</x:v>
      </x:c>
      <x:c r="F233" s="23" t="n">
        <x:f>6-'Data_Input'!F233</x:f>
        <x:v>4</x:v>
      </x:c>
      <x:c r="G233" s="23" t="n">
        <x:f>IF(OR(E233+'Data_Input'!E233&lt;&gt;6,F233+'Data_Input'!F233&lt;&gt;6),1,0)</x:f>
        <x:v>0</x:v>
      </x:c>
    </x:row>
    <x:row r="234">
      <x:c r="A234" s="23" t="n">
        <x:f>IF('Data_Input'!A234="GP",1,2)</x:f>
        <x:v>1</x:v>
      </x:c>
      <x:c r="B234" s="23" t="n">
        <x:f>IF('Data_Input'!B234="F",1,2)</x:f>
        <x:v>1</x:v>
      </x:c>
      <x:c r="C234" s="23" t="n">
        <x:f>IF('Data_Input'!C234="yes",1,0)</x:f>
        <x:v>1</x:v>
      </x:c>
      <x:c r="D234" s="23" t="n">
        <x:f>IF('Data_Input'!D234="yes",1,0)</x:f>
        <x:v>1</x:v>
      </x:c>
      <x:c r="E234" s="23" t="n">
        <x:f>6-'Data_Input'!E234</x:f>
        <x:v>5</x:v>
      </x:c>
      <x:c r="F234" s="23" t="n">
        <x:f>6-'Data_Input'!F234</x:f>
        <x:v>3</x:v>
      </x:c>
      <x:c r="G234" s="23" t="n">
        <x:f>IF(OR(E234+'Data_Input'!E234&lt;&gt;6,F234+'Data_Input'!F234&lt;&gt;6),1,0)</x:f>
        <x:v>0</x:v>
      </x:c>
    </x:row>
    <x:row r="235">
      <x:c r="A235" s="23" t="n">
        <x:f>IF('Data_Input'!A235="GP",1,2)</x:f>
        <x:v>1</x:v>
      </x:c>
      <x:c r="B235" s="23" t="n">
        <x:f>IF('Data_Input'!B235="F",1,2)</x:f>
        <x:v>1</x:v>
      </x:c>
      <x:c r="C235" s="23" t="n">
        <x:f>IF('Data_Input'!C235="yes",1,0)</x:f>
        <x:v>1</x:v>
      </x:c>
      <x:c r="D235" s="23" t="n">
        <x:f>IF('Data_Input'!D235="yes",1,0)</x:f>
        <x:v>1</x:v>
      </x:c>
      <x:c r="E235" s="23" t="n">
        <x:f>6-'Data_Input'!E235</x:f>
        <x:v>4</x:v>
      </x:c>
      <x:c r="F235" s="23" t="n">
        <x:f>6-'Data_Input'!F235</x:f>
        <x:v>2</x:v>
      </x:c>
      <x:c r="G235" s="23" t="n">
        <x:f>IF(OR(E235+'Data_Input'!E235&lt;&gt;6,F235+'Data_Input'!F235&lt;&gt;6),1,0)</x:f>
        <x:v>0</x:v>
      </x:c>
    </x:row>
    <x:row r="236">
      <x:c r="A236" s="23" t="n">
        <x:f>IF('Data_Input'!A236="GP",1,2)</x:f>
        <x:v>1</x:v>
      </x:c>
      <x:c r="B236" s="23" t="n">
        <x:f>IF('Data_Input'!B236="F",1,2)</x:f>
        <x:v>2</x:v>
      </x:c>
      <x:c r="C236" s="23" t="n">
        <x:f>IF('Data_Input'!C236="yes",1,0)</x:f>
        <x:v>1</x:v>
      </x:c>
      <x:c r="D236" s="23" t="n">
        <x:f>IF('Data_Input'!D236="yes",1,0)</x:f>
        <x:v>1</x:v>
      </x:c>
      <x:c r="E236" s="23" t="n">
        <x:f>6-'Data_Input'!E236</x:f>
        <x:v>4</x:v>
      </x:c>
      <x:c r="F236" s="23" t="n">
        <x:f>6-'Data_Input'!F236</x:f>
        <x:v>2</x:v>
      </x:c>
      <x:c r="G236" s="23" t="n">
        <x:f>IF(OR(E236+'Data_Input'!E236&lt;&gt;6,F236+'Data_Input'!F236&lt;&gt;6),1,0)</x:f>
        <x:v>0</x:v>
      </x:c>
    </x:row>
    <x:row r="237">
      <x:c r="A237" s="23" t="n">
        <x:f>IF('Data_Input'!A237="GP",1,2)</x:f>
        <x:v>1</x:v>
      </x:c>
      <x:c r="B237" s="23" t="n">
        <x:f>IF('Data_Input'!B237="F",1,2)</x:f>
        <x:v>1</x:v>
      </x:c>
      <x:c r="C237" s="23" t="n">
        <x:f>IF('Data_Input'!C237="yes",1,0)</x:f>
        <x:v>1</x:v>
      </x:c>
      <x:c r="D237" s="23" t="n">
        <x:f>IF('Data_Input'!D237="yes",1,0)</x:f>
        <x:v>0</x:v>
      </x:c>
      <x:c r="E237" s="23" t="n">
        <x:f>6-'Data_Input'!E237</x:f>
        <x:v>5</x:v>
      </x:c>
      <x:c r="F237" s="23" t="n">
        <x:f>6-'Data_Input'!F237</x:f>
        <x:v>2</x:v>
      </x:c>
      <x:c r="G237" s="23" t="n">
        <x:f>IF(OR(E237+'Data_Input'!E237&lt;&gt;6,F237+'Data_Input'!F237&lt;&gt;6),1,0)</x:f>
        <x:v>0</x:v>
      </x:c>
    </x:row>
    <x:row r="238">
      <x:c r="A238" s="23" t="n">
        <x:f>IF('Data_Input'!A238="GP",1,2)</x:f>
        <x:v>1</x:v>
      </x:c>
      <x:c r="B238" s="23" t="n">
        <x:f>IF('Data_Input'!B238="F",1,2)</x:f>
        <x:v>1</x:v>
      </x:c>
      <x:c r="C238" s="23" t="n">
        <x:f>IF('Data_Input'!C238="yes",1,0)</x:f>
        <x:v>1</x:v>
      </x:c>
      <x:c r="D238" s="23" t="n">
        <x:f>IF('Data_Input'!D238="yes",1,0)</x:f>
        <x:v>1</x:v>
      </x:c>
      <x:c r="E238" s="23" t="n">
        <x:f>6-'Data_Input'!E238</x:f>
        <x:v>5</x:v>
      </x:c>
      <x:c r="F238" s="23" t="n">
        <x:f>6-'Data_Input'!F238</x:f>
        <x:v>5</x:v>
      </x:c>
      <x:c r="G238" s="23" t="n">
        <x:f>IF(OR(E238+'Data_Input'!E238&lt;&gt;6,F238+'Data_Input'!F238&lt;&gt;6),1,0)</x:f>
        <x:v>0</x:v>
      </x:c>
    </x:row>
    <x:row r="239">
      <x:c r="A239" s="23" t="n">
        <x:f>IF('Data_Input'!A239="GP",1,2)</x:f>
        <x:v>1</x:v>
      </x:c>
      <x:c r="B239" s="23" t="n">
        <x:f>IF('Data_Input'!B239="F",1,2)</x:f>
        <x:v>1</x:v>
      </x:c>
      <x:c r="C239" s="23" t="n">
        <x:f>IF('Data_Input'!C239="yes",1,0)</x:f>
        <x:v>1</x:v>
      </x:c>
      <x:c r="D239" s="23" t="n">
        <x:f>IF('Data_Input'!D239="yes",1,0)</x:f>
        <x:v>1</x:v>
      </x:c>
      <x:c r="E239" s="23" t="n">
        <x:f>6-'Data_Input'!E239</x:f>
        <x:v>5</x:v>
      </x:c>
      <x:c r="F239" s="23" t="n">
        <x:f>6-'Data_Input'!F239</x:f>
        <x:v>4</x:v>
      </x:c>
      <x:c r="G239" s="23" t="n">
        <x:f>IF(OR(E239+'Data_Input'!E239&lt;&gt;6,F239+'Data_Input'!F239&lt;&gt;6),1,0)</x:f>
        <x:v>0</x:v>
      </x:c>
    </x:row>
    <x:row r="240">
      <x:c r="A240" s="23" t="n">
        <x:f>IF('Data_Input'!A240="GP",1,2)</x:f>
        <x:v>1</x:v>
      </x:c>
      <x:c r="B240" s="23" t="n">
        <x:f>IF('Data_Input'!B240="F",1,2)</x:f>
        <x:v>1</x:v>
      </x:c>
      <x:c r="C240" s="23" t="n">
        <x:f>IF('Data_Input'!C240="yes",1,0)</x:f>
        <x:v>1</x:v>
      </x:c>
      <x:c r="D240" s="23" t="n">
        <x:f>IF('Data_Input'!D240="yes",1,0)</x:f>
        <x:v>0</x:v>
      </x:c>
      <x:c r="E240" s="23" t="n">
        <x:f>6-'Data_Input'!E240</x:f>
        <x:v>5</x:v>
      </x:c>
      <x:c r="F240" s="23" t="n">
        <x:f>6-'Data_Input'!F240</x:f>
        <x:v>5</x:v>
      </x:c>
      <x:c r="G240" s="23" t="n">
        <x:f>IF(OR(E240+'Data_Input'!E240&lt;&gt;6,F240+'Data_Input'!F240&lt;&gt;6),1,0)</x:f>
        <x:v>0</x:v>
      </x:c>
    </x:row>
    <x:row r="241">
      <x:c r="A241" s="23" t="n">
        <x:f>IF('Data_Input'!A241="GP",1,2)</x:f>
        <x:v>1</x:v>
      </x:c>
      <x:c r="B241" s="23" t="n">
        <x:f>IF('Data_Input'!B241="F",1,2)</x:f>
        <x:v>1</x:v>
      </x:c>
      <x:c r="C241" s="23" t="n">
        <x:f>IF('Data_Input'!C241="yes",1,0)</x:f>
        <x:v>1</x:v>
      </x:c>
      <x:c r="D241" s="23" t="n">
        <x:f>IF('Data_Input'!D241="yes",1,0)</x:f>
        <x:v>1</x:v>
      </x:c>
      <x:c r="E241" s="23" t="n">
        <x:f>6-'Data_Input'!E241</x:f>
        <x:v>5</x:v>
      </x:c>
      <x:c r="F241" s="23" t="n">
        <x:f>6-'Data_Input'!F241</x:f>
        <x:v>5</x:v>
      </x:c>
      <x:c r="G241" s="23" t="n">
        <x:f>IF(OR(E241+'Data_Input'!E241&lt;&gt;6,F241+'Data_Input'!F241&lt;&gt;6),1,0)</x:f>
        <x:v>0</x:v>
      </x:c>
    </x:row>
    <x:row r="242">
      <x:c r="A242" s="23" t="n">
        <x:f>IF('Data_Input'!A242="GP",1,2)</x:f>
        <x:v>1</x:v>
      </x:c>
      <x:c r="B242" s="23" t="n">
        <x:f>IF('Data_Input'!B242="F",1,2)</x:f>
        <x:v>2</x:v>
      </x:c>
      <x:c r="C242" s="23" t="n">
        <x:f>IF('Data_Input'!C242="yes",1,0)</x:f>
        <x:v>1</x:v>
      </x:c>
      <x:c r="D242" s="23" t="n">
        <x:f>IF('Data_Input'!D242="yes",1,0)</x:f>
        <x:v>1</x:v>
      </x:c>
      <x:c r="E242" s="23" t="n">
        <x:f>6-'Data_Input'!E242</x:f>
        <x:v>1</x:v>
      </x:c>
      <x:c r="F242" s="23" t="n">
        <x:f>6-'Data_Input'!F242</x:f>
        <x:v>1</x:v>
      </x:c>
      <x:c r="G242" s="23" t="n">
        <x:f>IF(OR(E242+'Data_Input'!E242&lt;&gt;6,F242+'Data_Input'!F242&lt;&gt;6),1,0)</x:f>
        <x:v>0</x:v>
      </x:c>
    </x:row>
    <x:row r="243">
      <x:c r="A243" s="23" t="n">
        <x:f>IF('Data_Input'!A243="GP",1,2)</x:f>
        <x:v>1</x:v>
      </x:c>
      <x:c r="B243" s="23" t="n">
        <x:f>IF('Data_Input'!B243="F",1,2)</x:f>
        <x:v>1</x:v>
      </x:c>
      <x:c r="C243" s="23" t="n">
        <x:f>IF('Data_Input'!C243="yes",1,0)</x:f>
        <x:v>1</x:v>
      </x:c>
      <x:c r="D243" s="23" t="n">
        <x:f>IF('Data_Input'!D243="yes",1,0)</x:f>
        <x:v>1</x:v>
      </x:c>
      <x:c r="E243" s="23" t="n">
        <x:f>6-'Data_Input'!E243</x:f>
        <x:v>5</x:v>
      </x:c>
      <x:c r="F243" s="23" t="n">
        <x:f>6-'Data_Input'!F243</x:f>
        <x:v>5</x:v>
      </x:c>
      <x:c r="G243" s="23" t="n">
        <x:f>IF(OR(E243+'Data_Input'!E243&lt;&gt;6,F243+'Data_Input'!F243&lt;&gt;6),1,0)</x:f>
        <x:v>0</x:v>
      </x:c>
    </x:row>
    <x:row r="244">
      <x:c r="A244" s="23" t="n">
        <x:f>IF('Data_Input'!A244="GP",1,2)</x:f>
        <x:v>1</x:v>
      </x:c>
      <x:c r="B244" s="23" t="n">
        <x:f>IF('Data_Input'!B244="F",1,2)</x:f>
        <x:v>1</x:v>
      </x:c>
      <x:c r="C244" s="23" t="n">
        <x:f>IF('Data_Input'!C244="yes",1,0)</x:f>
        <x:v>1</x:v>
      </x:c>
      <x:c r="D244" s="23" t="n">
        <x:f>IF('Data_Input'!D244="yes",1,0)</x:f>
        <x:v>1</x:v>
      </x:c>
      <x:c r="E244" s="23" t="n">
        <x:f>6-'Data_Input'!E244</x:f>
        <x:v>5</x:v>
      </x:c>
      <x:c r="F244" s="23" t="n">
        <x:f>6-'Data_Input'!F244</x:f>
        <x:v>5</x:v>
      </x:c>
      <x:c r="G244" s="23" t="n">
        <x:f>IF(OR(E244+'Data_Input'!E244&lt;&gt;6,F244+'Data_Input'!F244&lt;&gt;6),1,0)</x:f>
        <x:v>0</x:v>
      </x:c>
    </x:row>
    <x:row r="245">
      <x:c r="A245" s="23" t="n">
        <x:f>IF('Data_Input'!A245="GP",1,2)</x:f>
        <x:v>1</x:v>
      </x:c>
      <x:c r="B245" s="23" t="n">
        <x:f>IF('Data_Input'!B245="F",1,2)</x:f>
        <x:v>1</x:v>
      </x:c>
      <x:c r="C245" s="23" t="n">
        <x:f>IF('Data_Input'!C245="yes",1,0)</x:f>
        <x:v>1</x:v>
      </x:c>
      <x:c r="D245" s="23" t="n">
        <x:f>IF('Data_Input'!D245="yes",1,0)</x:f>
        <x:v>1</x:v>
      </x:c>
      <x:c r="E245" s="23" t="n">
        <x:f>6-'Data_Input'!E245</x:f>
        <x:v>5</x:v>
      </x:c>
      <x:c r="F245" s="23" t="n">
        <x:f>6-'Data_Input'!F245</x:f>
        <x:v>3</x:v>
      </x:c>
      <x:c r="G245" s="23" t="n">
        <x:f>IF(OR(E245+'Data_Input'!E245&lt;&gt;6,F245+'Data_Input'!F245&lt;&gt;6),1,0)</x:f>
        <x:v>0</x:v>
      </x:c>
    </x:row>
    <x:row r="246">
      <x:c r="A246" s="23" t="n">
        <x:f>IF('Data_Input'!A246="GP",1,2)</x:f>
        <x:v>1</x:v>
      </x:c>
      <x:c r="B246" s="23" t="n">
        <x:f>IF('Data_Input'!B246="F",1,2)</x:f>
        <x:v>2</x:v>
      </x:c>
      <x:c r="C246" s="23" t="n">
        <x:f>IF('Data_Input'!C246="yes",1,0)</x:f>
        <x:v>1</x:v>
      </x:c>
      <x:c r="D246" s="23" t="n">
        <x:f>IF('Data_Input'!D246="yes",1,0)</x:f>
        <x:v>1</x:v>
      </x:c>
      <x:c r="E246" s="23" t="n">
        <x:f>6-'Data_Input'!E246</x:f>
        <x:v>5</x:v>
      </x:c>
      <x:c r="F246" s="23" t="n">
        <x:f>6-'Data_Input'!F246</x:f>
        <x:v>3</x:v>
      </x:c>
      <x:c r="G246" s="23" t="n">
        <x:f>IF(OR(E246+'Data_Input'!E246&lt;&gt;6,F246+'Data_Input'!F246&lt;&gt;6),1,0)</x:f>
        <x:v>0</x:v>
      </x:c>
    </x:row>
    <x:row r="247">
      <x:c r="A247" s="23" t="n">
        <x:f>IF('Data_Input'!A247="GP",1,2)</x:f>
        <x:v>1</x:v>
      </x:c>
      <x:c r="B247" s="23" t="n">
        <x:f>IF('Data_Input'!B247="F",1,2)</x:f>
        <x:v>2</x:v>
      </x:c>
      <x:c r="C247" s="23" t="n">
        <x:f>IF('Data_Input'!C247="yes",1,0)</x:f>
        <x:v>1</x:v>
      </x:c>
      <x:c r="D247" s="23" t="n">
        <x:f>IF('Data_Input'!D247="yes",1,0)</x:f>
        <x:v>1</x:v>
      </x:c>
      <x:c r="E247" s="23" t="n">
        <x:f>6-'Data_Input'!E247</x:f>
        <x:v>2</x:v>
      </x:c>
      <x:c r="F247" s="23" t="n">
        <x:f>6-'Data_Input'!F247</x:f>
        <x:v>1</x:v>
      </x:c>
      <x:c r="G247" s="23" t="n">
        <x:f>IF(OR(E247+'Data_Input'!E247&lt;&gt;6,F247+'Data_Input'!F247&lt;&gt;6),1,0)</x:f>
        <x:v>0</x:v>
      </x:c>
    </x:row>
    <x:row r="248">
      <x:c r="A248" s="23" t="n">
        <x:f>IF('Data_Input'!A248="GP",1,2)</x:f>
        <x:v>1</x:v>
      </x:c>
      <x:c r="B248" s="23" t="n">
        <x:f>IF('Data_Input'!B248="F",1,2)</x:f>
        <x:v>1</x:v>
      </x:c>
      <x:c r="C248" s="23" t="n">
        <x:f>IF('Data_Input'!C248="yes",1,0)</x:f>
        <x:v>1</x:v>
      </x:c>
      <x:c r="D248" s="23" t="n">
        <x:f>IF('Data_Input'!D248="yes",1,0)</x:f>
        <x:v>1</x:v>
      </x:c>
      <x:c r="E248" s="23" t="n">
        <x:f>6-'Data_Input'!E248</x:f>
        <x:v>5</x:v>
      </x:c>
      <x:c r="F248" s="23" t="n">
        <x:f>6-'Data_Input'!F248</x:f>
        <x:v>4</x:v>
      </x:c>
      <x:c r="G248" s="23" t="n">
        <x:f>IF(OR(E248+'Data_Input'!E248&lt;&gt;6,F248+'Data_Input'!F248&lt;&gt;6),1,0)</x:f>
        <x:v>0</x:v>
      </x:c>
    </x:row>
    <x:row r="249">
      <x:c r="A249" s="23" t="n">
        <x:f>IF('Data_Input'!A249="GP",1,2)</x:f>
        <x:v>1</x:v>
      </x:c>
      <x:c r="B249" s="23" t="n">
        <x:f>IF('Data_Input'!B249="F",1,2)</x:f>
        <x:v>1</x:v>
      </x:c>
      <x:c r="C249" s="23" t="n">
        <x:f>IF('Data_Input'!C249="yes",1,0)</x:f>
        <x:v>1</x:v>
      </x:c>
      <x:c r="D249" s="23" t="n">
        <x:f>IF('Data_Input'!D249="yes",1,0)</x:f>
        <x:v>1</x:v>
      </x:c>
      <x:c r="E249" s="23" t="n">
        <x:f>6-'Data_Input'!E249</x:f>
        <x:v>5</x:v>
      </x:c>
      <x:c r="F249" s="23" t="n">
        <x:f>6-'Data_Input'!F249</x:f>
        <x:v>4</x:v>
      </x:c>
      <x:c r="G249" s="23" t="n">
        <x:f>IF(OR(E249+'Data_Input'!E249&lt;&gt;6,F249+'Data_Input'!F249&lt;&gt;6),1,0)</x:f>
        <x:v>0</x:v>
      </x:c>
    </x:row>
    <x:row r="250">
      <x:c r="A250" s="23" t="n">
        <x:f>IF('Data_Input'!A250="GP",1,2)</x:f>
        <x:v>1</x:v>
      </x:c>
      <x:c r="B250" s="23" t="n">
        <x:f>IF('Data_Input'!B250="F",1,2)</x:f>
        <x:v>2</x:v>
      </x:c>
      <x:c r="C250" s="23" t="n">
        <x:f>IF('Data_Input'!C250="yes",1,0)</x:f>
        <x:v>1</x:v>
      </x:c>
      <x:c r="D250" s="23" t="n">
        <x:f>IF('Data_Input'!D250="yes",1,0)</x:f>
        <x:v>1</x:v>
      </x:c>
      <x:c r="E250" s="23" t="n">
        <x:f>6-'Data_Input'!E250</x:f>
        <x:v>5</x:v>
      </x:c>
      <x:c r="F250" s="23" t="n">
        <x:f>6-'Data_Input'!F250</x:f>
        <x:v>5</x:v>
      </x:c>
      <x:c r="G250" s="23" t="n">
        <x:f>IF(OR(E250+'Data_Input'!E250&lt;&gt;6,F250+'Data_Input'!F250&lt;&gt;6),1,0)</x:f>
        <x:v>0</x:v>
      </x:c>
    </x:row>
    <x:row r="251">
      <x:c r="A251" s="23" t="n">
        <x:f>IF('Data_Input'!A251="GP",1,2)</x:f>
        <x:v>1</x:v>
      </x:c>
      <x:c r="B251" s="23" t="n">
        <x:f>IF('Data_Input'!B251="F",1,2)</x:f>
        <x:v>2</x:v>
      </x:c>
      <x:c r="C251" s="23" t="n">
        <x:f>IF('Data_Input'!C251="yes",1,0)</x:f>
        <x:v>1</x:v>
      </x:c>
      <x:c r="D251" s="23" t="n">
        <x:f>IF('Data_Input'!D251="yes",1,0)</x:f>
        <x:v>1</x:v>
      </x:c>
      <x:c r="E251" s="23" t="n">
        <x:f>6-'Data_Input'!E251</x:f>
        <x:v>5</x:v>
      </x:c>
      <x:c r="F251" s="23" t="n">
        <x:f>6-'Data_Input'!F251</x:f>
        <x:v>3</x:v>
      </x:c>
      <x:c r="G251" s="23" t="n">
        <x:f>IF(OR(E251+'Data_Input'!E251&lt;&gt;6,F251+'Data_Input'!F251&lt;&gt;6),1,0)</x:f>
        <x:v>0</x:v>
      </x:c>
    </x:row>
    <x:row r="252">
      <x:c r="A252" s="23" t="n">
        <x:f>IF('Data_Input'!A252="GP",1,2)</x:f>
        <x:v>1</x:v>
      </x:c>
      <x:c r="B252" s="23" t="n">
        <x:f>IF('Data_Input'!B252="F",1,2)</x:f>
        <x:v>2</x:v>
      </x:c>
      <x:c r="C252" s="23" t="n">
        <x:f>IF('Data_Input'!C252="yes",1,0)</x:f>
        <x:v>1</x:v>
      </x:c>
      <x:c r="D252" s="23" t="n">
        <x:f>IF('Data_Input'!D252="yes",1,0)</x:f>
        <x:v>1</x:v>
      </x:c>
      <x:c r="E252" s="23" t="n">
        <x:f>6-'Data_Input'!E252</x:f>
        <x:v>4</x:v>
      </x:c>
      <x:c r="F252" s="23" t="n">
        <x:f>6-'Data_Input'!F252</x:f>
        <x:v>2</x:v>
      </x:c>
      <x:c r="G252" s="23" t="n">
        <x:f>IF(OR(E252+'Data_Input'!E252&lt;&gt;6,F252+'Data_Input'!F252&lt;&gt;6),1,0)</x:f>
        <x:v>0</x:v>
      </x:c>
    </x:row>
    <x:row r="253">
      <x:c r="A253" s="23" t="n">
        <x:f>IF('Data_Input'!A253="GP",1,2)</x:f>
        <x:v>1</x:v>
      </x:c>
      <x:c r="B253" s="23" t="n">
        <x:f>IF('Data_Input'!B253="F",1,2)</x:f>
        <x:v>2</x:v>
      </x:c>
      <x:c r="C253" s="23" t="n">
        <x:f>IF('Data_Input'!C253="yes",1,0)</x:f>
        <x:v>1</x:v>
      </x:c>
      <x:c r="D253" s="23" t="n">
        <x:f>IF('Data_Input'!D253="yes",1,0)</x:f>
        <x:v>1</x:v>
      </x:c>
      <x:c r="E253" s="23" t="n">
        <x:f>6-'Data_Input'!E253</x:f>
        <x:v>5</x:v>
      </x:c>
      <x:c r="F253" s="23" t="n">
        <x:f>6-'Data_Input'!F253</x:f>
        <x:v>5</x:v>
      </x:c>
      <x:c r="G253" s="23" t="n">
        <x:f>IF(OR(E253+'Data_Input'!E253&lt;&gt;6,F253+'Data_Input'!F253&lt;&gt;6),1,0)</x:f>
        <x:v>0</x:v>
      </x:c>
    </x:row>
    <x:row r="254">
      <x:c r="A254" s="23" t="n">
        <x:f>IF('Data_Input'!A254="GP",1,2)</x:f>
        <x:v>1</x:v>
      </x:c>
      <x:c r="B254" s="23" t="n">
        <x:f>IF('Data_Input'!B254="F",1,2)</x:f>
        <x:v>2</x:v>
      </x:c>
      <x:c r="C254" s="23" t="n">
        <x:f>IF('Data_Input'!C254="yes",1,0)</x:f>
        <x:v>1</x:v>
      </x:c>
      <x:c r="D254" s="23" t="n">
        <x:f>IF('Data_Input'!D254="yes",1,0)</x:f>
        <x:v>1</x:v>
      </x:c>
      <x:c r="E254" s="23" t="n">
        <x:f>6-'Data_Input'!E254</x:f>
        <x:v>5</x:v>
      </x:c>
      <x:c r="F254" s="23" t="n">
        <x:f>6-'Data_Input'!F254</x:f>
        <x:v>3</x:v>
      </x:c>
      <x:c r="G254" s="23" t="n">
        <x:f>IF(OR(E254+'Data_Input'!E254&lt;&gt;6,F254+'Data_Input'!F254&lt;&gt;6),1,0)</x:f>
        <x:v>0</x:v>
      </x:c>
    </x:row>
    <x:row r="255">
      <x:c r="A255" s="23" t="n">
        <x:f>IF('Data_Input'!A255="GP",1,2)</x:f>
        <x:v>1</x:v>
      </x:c>
      <x:c r="B255" s="23" t="n">
        <x:f>IF('Data_Input'!B255="F",1,2)</x:f>
        <x:v>2</x:v>
      </x:c>
      <x:c r="C255" s="23" t="n">
        <x:f>IF('Data_Input'!C255="yes",1,0)</x:f>
        <x:v>1</x:v>
      </x:c>
      <x:c r="D255" s="23" t="n">
        <x:f>IF('Data_Input'!D255="yes",1,0)</x:f>
        <x:v>1</x:v>
      </x:c>
      <x:c r="E255" s="23" t="n">
        <x:f>6-'Data_Input'!E255</x:f>
        <x:v>1</x:v>
      </x:c>
      <x:c r="F255" s="23" t="n">
        <x:f>6-'Data_Input'!F255</x:f>
        <x:v>1</x:v>
      </x:c>
      <x:c r="G255" s="23" t="n">
        <x:f>IF(OR(E255+'Data_Input'!E255&lt;&gt;6,F255+'Data_Input'!F255&lt;&gt;6),1,0)</x:f>
        <x:v>0</x:v>
      </x:c>
    </x:row>
    <x:row r="256">
      <x:c r="A256" s="23" t="n">
        <x:f>IF('Data_Input'!A256="GP",1,2)</x:f>
        <x:v>1</x:v>
      </x:c>
      <x:c r="B256" s="23" t="n">
        <x:f>IF('Data_Input'!B256="F",1,2)</x:f>
        <x:v>1</x:v>
      </x:c>
      <x:c r="C256" s="23" t="n">
        <x:f>IF('Data_Input'!C256="yes",1,0)</x:f>
        <x:v>1</x:v>
      </x:c>
      <x:c r="D256" s="23" t="n">
        <x:f>IF('Data_Input'!D256="yes",1,0)</x:f>
        <x:v>1</x:v>
      </x:c>
      <x:c r="E256" s="23" t="n">
        <x:f>6-'Data_Input'!E256</x:f>
        <x:v>5</x:v>
      </x:c>
      <x:c r="F256" s="23" t="n">
        <x:f>6-'Data_Input'!F256</x:f>
        <x:v>5</x:v>
      </x:c>
      <x:c r="G256" s="23" t="n">
        <x:f>IF(OR(E256+'Data_Input'!E256&lt;&gt;6,F256+'Data_Input'!F256&lt;&gt;6),1,0)</x:f>
        <x:v>0</x:v>
      </x:c>
    </x:row>
    <x:row r="257">
      <x:c r="A257" s="23" t="n">
        <x:f>IF('Data_Input'!A257="GP",1,2)</x:f>
        <x:v>1</x:v>
      </x:c>
      <x:c r="B257" s="23" t="n">
        <x:f>IF('Data_Input'!B257="F",1,2)</x:f>
        <x:v>1</x:v>
      </x:c>
      <x:c r="C257" s="23" t="n">
        <x:f>IF('Data_Input'!C257="yes",1,0)</x:f>
        <x:v>1</x:v>
      </x:c>
      <x:c r="D257" s="23" t="n">
        <x:f>IF('Data_Input'!D257="yes",1,0)</x:f>
        <x:v>1</x:v>
      </x:c>
      <x:c r="E257" s="23" t="n">
        <x:f>6-'Data_Input'!E257</x:f>
        <x:v>5</x:v>
      </x:c>
      <x:c r="F257" s="23" t="n">
        <x:f>6-'Data_Input'!F257</x:f>
        <x:v>4</x:v>
      </x:c>
      <x:c r="G257" s="23" t="n">
        <x:f>IF(OR(E257+'Data_Input'!E257&lt;&gt;6,F257+'Data_Input'!F257&lt;&gt;6),1,0)</x:f>
        <x:v>0</x:v>
      </x:c>
    </x:row>
    <x:row r="258">
      <x:c r="A258" s="23" t="n">
        <x:f>IF('Data_Input'!A258="GP",1,2)</x:f>
        <x:v>1</x:v>
      </x:c>
      <x:c r="B258" s="23" t="n">
        <x:f>IF('Data_Input'!B258="F",1,2)</x:f>
        <x:v>1</x:v>
      </x:c>
      <x:c r="C258" s="23" t="n">
        <x:f>IF('Data_Input'!C258="yes",1,0)</x:f>
        <x:v>1</x:v>
      </x:c>
      <x:c r="D258" s="23" t="n">
        <x:f>IF('Data_Input'!D258="yes",1,0)</x:f>
        <x:v>1</x:v>
      </x:c>
      <x:c r="E258" s="23" t="n">
        <x:f>6-'Data_Input'!E258</x:f>
        <x:v>5</x:v>
      </x:c>
      <x:c r="F258" s="23" t="n">
        <x:f>6-'Data_Input'!F258</x:f>
        <x:v>5</x:v>
      </x:c>
      <x:c r="G258" s="23" t="n">
        <x:f>IF(OR(E258+'Data_Input'!E258&lt;&gt;6,F258+'Data_Input'!F258&lt;&gt;6),1,0)</x:f>
        <x:v>0</x:v>
      </x:c>
    </x:row>
    <x:row r="259">
      <x:c r="A259" s="23" t="n">
        <x:f>IF('Data_Input'!A259="GP",1,2)</x:f>
        <x:v>1</x:v>
      </x:c>
      <x:c r="B259" s="23" t="n">
        <x:f>IF('Data_Input'!B259="F",1,2)</x:f>
        <x:v>1</x:v>
      </x:c>
      <x:c r="C259" s="23" t="n">
        <x:f>IF('Data_Input'!C259="yes",1,0)</x:f>
        <x:v>1</x:v>
      </x:c>
      <x:c r="D259" s="23" t="n">
        <x:f>IF('Data_Input'!D259="yes",1,0)</x:f>
        <x:v>1</x:v>
      </x:c>
      <x:c r="E259" s="23" t="n">
        <x:f>6-'Data_Input'!E259</x:f>
        <x:v>5</x:v>
      </x:c>
      <x:c r="F259" s="23" t="n">
        <x:f>6-'Data_Input'!F259</x:f>
        <x:v>5</x:v>
      </x:c>
      <x:c r="G259" s="23" t="n">
        <x:f>IF(OR(E259+'Data_Input'!E259&lt;&gt;6,F259+'Data_Input'!F259&lt;&gt;6),1,0)</x:f>
        <x:v>0</x:v>
      </x:c>
    </x:row>
    <x:row r="260">
      <x:c r="A260" s="23" t="n">
        <x:f>IF('Data_Input'!A260="GP",1,2)</x:f>
        <x:v>1</x:v>
      </x:c>
      <x:c r="B260" s="23" t="n">
        <x:f>IF('Data_Input'!B260="F",1,2)</x:f>
        <x:v>1</x:v>
      </x:c>
      <x:c r="C260" s="23" t="n">
        <x:f>IF('Data_Input'!C260="yes",1,0)</x:f>
        <x:v>0</x:v>
      </x:c>
      <x:c r="D260" s="23" t="n">
        <x:f>IF('Data_Input'!D260="yes",1,0)</x:f>
        <x:v>1</x:v>
      </x:c>
      <x:c r="E260" s="23" t="n">
        <x:f>6-'Data_Input'!E260</x:f>
        <x:v>5</x:v>
      </x:c>
      <x:c r="F260" s="23" t="n">
        <x:f>6-'Data_Input'!F260</x:f>
        <x:v>5</x:v>
      </x:c>
      <x:c r="G260" s="23" t="n">
        <x:f>IF(OR(E260+'Data_Input'!E260&lt;&gt;6,F260+'Data_Input'!F260&lt;&gt;6),1,0)</x:f>
        <x:v>0</x:v>
      </x:c>
    </x:row>
    <x:row r="261">
      <x:c r="A261" s="23" t="n">
        <x:f>IF('Data_Input'!A261="GP",1,2)</x:f>
        <x:v>1</x:v>
      </x:c>
      <x:c r="B261" s="23" t="n">
        <x:f>IF('Data_Input'!B261="F",1,2)</x:f>
        <x:v>2</x:v>
      </x:c>
      <x:c r="C261" s="23" t="n">
        <x:f>IF('Data_Input'!C261="yes",1,0)</x:f>
        <x:v>0</x:v>
      </x:c>
      <x:c r="D261" s="23" t="n">
        <x:f>IF('Data_Input'!D261="yes",1,0)</x:f>
        <x:v>1</x:v>
      </x:c>
      <x:c r="E261" s="23" t="n">
        <x:f>6-'Data_Input'!E261</x:f>
        <x:v>4</x:v>
      </x:c>
      <x:c r="F261" s="23" t="n">
        <x:f>6-'Data_Input'!F261</x:f>
        <x:v>4</x:v>
      </x:c>
      <x:c r="G261" s="23" t="n">
        <x:f>IF(OR(E261+'Data_Input'!E261&lt;&gt;6,F261+'Data_Input'!F261&lt;&gt;6),1,0)</x:f>
        <x:v>0</x:v>
      </x:c>
    </x:row>
    <x:row r="262">
      <x:c r="A262" s="23" t="n">
        <x:f>IF('Data_Input'!A262="GP",1,2)</x:f>
        <x:v>1</x:v>
      </x:c>
      <x:c r="B262" s="23" t="n">
        <x:f>IF('Data_Input'!B262="F",1,2)</x:f>
        <x:v>2</x:v>
      </x:c>
      <x:c r="C262" s="23" t="n">
        <x:f>IF('Data_Input'!C262="yes",1,0)</x:f>
        <x:v>1</x:v>
      </x:c>
      <x:c r="D262" s="23" t="n">
        <x:f>IF('Data_Input'!D262="yes",1,0)</x:f>
        <x:v>1</x:v>
      </x:c>
      <x:c r="E262" s="23" t="n">
        <x:f>6-'Data_Input'!E262</x:f>
        <x:v>5</x:v>
      </x:c>
      <x:c r="F262" s="23" t="n">
        <x:f>6-'Data_Input'!F262</x:f>
        <x:v>4</x:v>
      </x:c>
      <x:c r="G262" s="23" t="n">
        <x:f>IF(OR(E262+'Data_Input'!E262&lt;&gt;6,F262+'Data_Input'!F262&lt;&gt;6),1,0)</x:f>
        <x:v>0</x:v>
      </x:c>
    </x:row>
    <x:row r="263">
      <x:c r="A263" s="23" t="n">
        <x:f>IF('Data_Input'!A263="GP",1,2)</x:f>
        <x:v>1</x:v>
      </x:c>
      <x:c r="B263" s="23" t="n">
        <x:f>IF('Data_Input'!B263="F",1,2)</x:f>
        <x:v>1</x:v>
      </x:c>
      <x:c r="C263" s="23" t="n">
        <x:f>IF('Data_Input'!C263="yes",1,0)</x:f>
        <x:v>1</x:v>
      </x:c>
      <x:c r="D263" s="23" t="n">
        <x:f>IF('Data_Input'!D263="yes",1,0)</x:f>
        <x:v>0</x:v>
      </x:c>
      <x:c r="E263" s="23" t="n">
        <x:f>6-'Data_Input'!E263</x:f>
        <x:v>5</x:v>
      </x:c>
      <x:c r="F263" s="23" t="n">
        <x:f>6-'Data_Input'!F263</x:f>
        <x:v>5</x:v>
      </x:c>
      <x:c r="G263" s="23" t="n">
        <x:f>IF(OR(E263+'Data_Input'!E263&lt;&gt;6,F263+'Data_Input'!F263&lt;&gt;6),1,0)</x:f>
        <x:v>0</x:v>
      </x:c>
    </x:row>
    <x:row r="264">
      <x:c r="A264" s="23" t="n">
        <x:f>IF('Data_Input'!A264="GP",1,2)</x:f>
        <x:v>1</x:v>
      </x:c>
      <x:c r="B264" s="23" t="n">
        <x:f>IF('Data_Input'!B264="F",1,2)</x:f>
        <x:v>1</x:v>
      </x:c>
      <x:c r="C264" s="23" t="n">
        <x:f>IF('Data_Input'!C264="yes",1,0)</x:f>
        <x:v>1</x:v>
      </x:c>
      <x:c r="D264" s="23" t="n">
        <x:f>IF('Data_Input'!D264="yes",1,0)</x:f>
        <x:v>1</x:v>
      </x:c>
      <x:c r="E264" s="23" t="n">
        <x:f>6-'Data_Input'!E264</x:f>
        <x:v>5</x:v>
      </x:c>
      <x:c r="F264" s="23" t="n">
        <x:f>6-'Data_Input'!F264</x:f>
        <x:v>4</x:v>
      </x:c>
      <x:c r="G264" s="23" t="n">
        <x:f>IF(OR(E264+'Data_Input'!E264&lt;&gt;6,F264+'Data_Input'!F264&lt;&gt;6),1,0)</x:f>
        <x:v>0</x:v>
      </x:c>
    </x:row>
    <x:row r="265">
      <x:c r="A265" s="23" t="n">
        <x:f>IF('Data_Input'!A265="GP",1,2)</x:f>
        <x:v>1</x:v>
      </x:c>
      <x:c r="B265" s="23" t="n">
        <x:f>IF('Data_Input'!B265="F",1,2)</x:f>
        <x:v>1</x:v>
      </x:c>
      <x:c r="C265" s="23" t="n">
        <x:f>IF('Data_Input'!C265="yes",1,0)</x:f>
        <x:v>0</x:v>
      </x:c>
      <x:c r="D265" s="23" t="n">
        <x:f>IF('Data_Input'!D265="yes",1,0)</x:f>
        <x:v>1</x:v>
      </x:c>
      <x:c r="E265" s="23" t="n">
        <x:f>6-'Data_Input'!E265</x:f>
        <x:v>5</x:v>
      </x:c>
      <x:c r="F265" s="23" t="n">
        <x:f>6-'Data_Input'!F265</x:f>
        <x:v>4</x:v>
      </x:c>
      <x:c r="G265" s="23" t="n">
        <x:f>IF(OR(E265+'Data_Input'!E265&lt;&gt;6,F265+'Data_Input'!F265&lt;&gt;6),1,0)</x:f>
        <x:v>0</x:v>
      </x:c>
    </x:row>
    <x:row r="266">
      <x:c r="A266" s="23" t="n">
        <x:f>IF('Data_Input'!A266="GP",1,2)</x:f>
        <x:v>1</x:v>
      </x:c>
      <x:c r="B266" s="23" t="n">
        <x:f>IF('Data_Input'!B266="F",1,2)</x:f>
        <x:v>1</x:v>
      </x:c>
      <x:c r="C266" s="23" t="n">
        <x:f>IF('Data_Input'!C266="yes",1,0)</x:f>
        <x:v>1</x:v>
      </x:c>
      <x:c r="D266" s="23" t="n">
        <x:f>IF('Data_Input'!D266="yes",1,0)</x:f>
        <x:v>0</x:v>
      </x:c>
      <x:c r="E266" s="23" t="n">
        <x:f>6-'Data_Input'!E266</x:f>
        <x:v>5</x:v>
      </x:c>
      <x:c r="F266" s="23" t="n">
        <x:f>6-'Data_Input'!F266</x:f>
        <x:v>5</x:v>
      </x:c>
      <x:c r="G266" s="23" t="n">
        <x:f>IF(OR(E266+'Data_Input'!E266&lt;&gt;6,F266+'Data_Input'!F266&lt;&gt;6),1,0)</x:f>
        <x:v>0</x:v>
      </x:c>
    </x:row>
    <x:row r="267">
      <x:c r="A267" s="23" t="n">
        <x:f>IF('Data_Input'!A267="GP",1,2)</x:f>
        <x:v>1</x:v>
      </x:c>
      <x:c r="B267" s="23" t="n">
        <x:f>IF('Data_Input'!B267="F",1,2)</x:f>
        <x:v>1</x:v>
      </x:c>
      <x:c r="C267" s="23" t="n">
        <x:f>IF('Data_Input'!C267="yes",1,0)</x:f>
        <x:v>1</x:v>
      </x:c>
      <x:c r="D267" s="23" t="n">
        <x:f>IF('Data_Input'!D267="yes",1,0)</x:f>
        <x:v>1</x:v>
      </x:c>
      <x:c r="E267" s="23" t="n">
        <x:f>6-'Data_Input'!E267</x:f>
        <x:v>5</x:v>
      </x:c>
      <x:c r="F267" s="23" t="n">
        <x:f>6-'Data_Input'!F267</x:f>
        <x:v>5</x:v>
      </x:c>
      <x:c r="G267" s="23" t="n">
        <x:f>IF(OR(E267+'Data_Input'!E267&lt;&gt;6,F267+'Data_Input'!F267&lt;&gt;6),1,0)</x:f>
        <x:v>0</x:v>
      </x:c>
    </x:row>
    <x:row r="268">
      <x:c r="A268" s="23" t="n">
        <x:f>IF('Data_Input'!A268="GP",1,2)</x:f>
        <x:v>1</x:v>
      </x:c>
      <x:c r="B268" s="23" t="n">
        <x:f>IF('Data_Input'!B268="F",1,2)</x:f>
        <x:v>2</x:v>
      </x:c>
      <x:c r="C268" s="23" t="n">
        <x:f>IF('Data_Input'!C268="yes",1,0)</x:f>
        <x:v>0</x:v>
      </x:c>
      <x:c r="D268" s="23" t="n">
        <x:f>IF('Data_Input'!D268="yes",1,0)</x:f>
        <x:v>1</x:v>
      </x:c>
      <x:c r="E268" s="23" t="n">
        <x:f>6-'Data_Input'!E268</x:f>
        <x:v>3</x:v>
      </x:c>
      <x:c r="F268" s="23" t="n">
        <x:f>6-'Data_Input'!F268</x:f>
        <x:v>1</x:v>
      </x:c>
      <x:c r="G268" s="23" t="n">
        <x:f>IF(OR(E268+'Data_Input'!E268&lt;&gt;6,F268+'Data_Input'!F268&lt;&gt;6),1,0)</x:f>
        <x:v>0</x:v>
      </x:c>
    </x:row>
    <x:row r="269">
      <x:c r="A269" s="23" t="n">
        <x:f>IF('Data_Input'!A269="GP",1,2)</x:f>
        <x:v>1</x:v>
      </x:c>
      <x:c r="B269" s="23" t="n">
        <x:f>IF('Data_Input'!B269="F",1,2)</x:f>
        <x:v>1</x:v>
      </x:c>
      <x:c r="C269" s="23" t="n">
        <x:f>IF('Data_Input'!C269="yes",1,0)</x:f>
        <x:v>0</x:v>
      </x:c>
      <x:c r="D269" s="23" t="n">
        <x:f>IF('Data_Input'!D269="yes",1,0)</x:f>
        <x:v>1</x:v>
      </x:c>
      <x:c r="E269" s="23" t="n">
        <x:f>6-'Data_Input'!E269</x:f>
        <x:v>5</x:v>
      </x:c>
      <x:c r="F269" s="23" t="n">
        <x:f>6-'Data_Input'!F269</x:f>
        <x:v>5</x:v>
      </x:c>
      <x:c r="G269" s="23" t="n">
        <x:f>IF(OR(E269+'Data_Input'!E269&lt;&gt;6,F269+'Data_Input'!F269&lt;&gt;6),1,0)</x:f>
        <x:v>0</x:v>
      </x:c>
    </x:row>
    <x:row r="270">
      <x:c r="A270" s="23" t="n">
        <x:f>IF('Data_Input'!A270="GP",1,2)</x:f>
        <x:v>1</x:v>
      </x:c>
      <x:c r="B270" s="23" t="n">
        <x:f>IF('Data_Input'!B270="F",1,2)</x:f>
        <x:v>1</x:v>
      </x:c>
      <x:c r="C270" s="23" t="n">
        <x:f>IF('Data_Input'!C270="yes",1,0)</x:f>
        <x:v>1</x:v>
      </x:c>
      <x:c r="D270" s="23" t="n">
        <x:f>IF('Data_Input'!D270="yes",1,0)</x:f>
        <x:v>1</x:v>
      </x:c>
      <x:c r="E270" s="23" t="n">
        <x:f>6-'Data_Input'!E270</x:f>
        <x:v>5</x:v>
      </x:c>
      <x:c r="F270" s="23" t="n">
        <x:f>6-'Data_Input'!F270</x:f>
        <x:v>3</x:v>
      </x:c>
      <x:c r="G270" s="23" t="n">
        <x:f>IF(OR(E270+'Data_Input'!E270&lt;&gt;6,F270+'Data_Input'!F270&lt;&gt;6),1,0)</x:f>
        <x:v>0</x:v>
      </x:c>
    </x:row>
    <x:row r="271">
      <x:c r="A271" s="23" t="n">
        <x:f>IF('Data_Input'!A271="GP",1,2)</x:f>
        <x:v>1</x:v>
      </x:c>
      <x:c r="B271" s="23" t="n">
        <x:f>IF('Data_Input'!B271="F",1,2)</x:f>
        <x:v>1</x:v>
      </x:c>
      <x:c r="C271" s="23" t="n">
        <x:f>IF('Data_Input'!C271="yes",1,0)</x:f>
        <x:v>1</x:v>
      </x:c>
      <x:c r="D271" s="23" t="n">
        <x:f>IF('Data_Input'!D271="yes",1,0)</x:f>
        <x:v>0</x:v>
      </x:c>
      <x:c r="E271" s="23" t="n">
        <x:f>6-'Data_Input'!E271</x:f>
        <x:v>5</x:v>
      </x:c>
      <x:c r="F271" s="23" t="n">
        <x:f>6-'Data_Input'!F271</x:f>
        <x:v>5</x:v>
      </x:c>
      <x:c r="G271" s="23" t="n">
        <x:f>IF(OR(E271+'Data_Input'!E271&lt;&gt;6,F271+'Data_Input'!F271&lt;&gt;6),1,0)</x:f>
        <x:v>0</x:v>
      </x:c>
    </x:row>
    <x:row r="272">
      <x:c r="A272" s="23" t="n">
        <x:f>IF('Data_Input'!A272="GP",1,2)</x:f>
        <x:v>1</x:v>
      </x:c>
      <x:c r="B272" s="23" t="n">
        <x:f>IF('Data_Input'!B272="F",1,2)</x:f>
        <x:v>2</x:v>
      </x:c>
      <x:c r="C272" s="23" t="n">
        <x:f>IF('Data_Input'!C272="yes",1,0)</x:f>
        <x:v>1</x:v>
      </x:c>
      <x:c r="D272" s="23" t="n">
        <x:f>IF('Data_Input'!D272="yes",1,0)</x:f>
        <x:v>1</x:v>
      </x:c>
      <x:c r="E272" s="23" t="n">
        <x:f>6-'Data_Input'!E272</x:f>
        <x:v>5</x:v>
      </x:c>
      <x:c r="F272" s="23" t="n">
        <x:f>6-'Data_Input'!F272</x:f>
        <x:v>2</x:v>
      </x:c>
      <x:c r="G272" s="23" t="n">
        <x:f>IF(OR(E272+'Data_Input'!E272&lt;&gt;6,F272+'Data_Input'!F272&lt;&gt;6),1,0)</x:f>
        <x:v>0</x:v>
      </x:c>
    </x:row>
    <x:row r="273">
      <x:c r="A273" s="23" t="n">
        <x:f>IF('Data_Input'!A273="GP",1,2)</x:f>
        <x:v>1</x:v>
      </x:c>
      <x:c r="B273" s="23" t="n">
        <x:f>IF('Data_Input'!B273="F",1,2)</x:f>
        <x:v>2</x:v>
      </x:c>
      <x:c r="C273" s="23" t="n">
        <x:f>IF('Data_Input'!C273="yes",1,0)</x:f>
        <x:v>1</x:v>
      </x:c>
      <x:c r="D273" s="23" t="n">
        <x:f>IF('Data_Input'!D273="yes",1,0)</x:f>
        <x:v>1</x:v>
      </x:c>
      <x:c r="E273" s="23" t="n">
        <x:f>6-'Data_Input'!E273</x:f>
        <x:v>4</x:v>
      </x:c>
      <x:c r="F273" s="23" t="n">
        <x:f>6-'Data_Input'!F273</x:f>
        <x:v>3</x:v>
      </x:c>
      <x:c r="G273" s="23" t="n">
        <x:f>IF(OR(E273+'Data_Input'!E273&lt;&gt;6,F273+'Data_Input'!F273&lt;&gt;6),1,0)</x:f>
        <x:v>0</x:v>
      </x:c>
    </x:row>
    <x:row r="274">
      <x:c r="A274" s="23" t="n">
        <x:f>IF('Data_Input'!A274="GP",1,2)</x:f>
        <x:v>1</x:v>
      </x:c>
      <x:c r="B274" s="23" t="n">
        <x:f>IF('Data_Input'!B274="F",1,2)</x:f>
        <x:v>2</x:v>
      </x:c>
      <x:c r="C274" s="23" t="n">
        <x:f>IF('Data_Input'!C274="yes",1,0)</x:f>
        <x:v>1</x:v>
      </x:c>
      <x:c r="D274" s="23" t="n">
        <x:f>IF('Data_Input'!D274="yes",1,0)</x:f>
        <x:v>1</x:v>
      </x:c>
      <x:c r="E274" s="23" t="n">
        <x:f>6-'Data_Input'!E274</x:f>
        <x:v>5</x:v>
      </x:c>
      <x:c r="F274" s="23" t="n">
        <x:f>6-'Data_Input'!F274</x:f>
        <x:v>5</x:v>
      </x:c>
      <x:c r="G274" s="23" t="n">
        <x:f>IF(OR(E274+'Data_Input'!E274&lt;&gt;6,F274+'Data_Input'!F274&lt;&gt;6),1,0)</x:f>
        <x:v>0</x:v>
      </x:c>
    </x:row>
    <x:row r="275">
      <x:c r="A275" s="23" t="n">
        <x:f>IF('Data_Input'!A275="GP",1,2)</x:f>
        <x:v>1</x:v>
      </x:c>
      <x:c r="B275" s="23" t="n">
        <x:f>IF('Data_Input'!B275="F",1,2)</x:f>
        <x:v>2</x:v>
      </x:c>
      <x:c r="C275" s="23" t="n">
        <x:f>IF('Data_Input'!C275="yes",1,0)</x:f>
        <x:v>1</x:v>
      </x:c>
      <x:c r="D275" s="23" t="n">
        <x:f>IF('Data_Input'!D275="yes",1,0)</x:f>
        <x:v>1</x:v>
      </x:c>
      <x:c r="E275" s="23" t="n">
        <x:f>6-'Data_Input'!E275</x:f>
        <x:v>5</x:v>
      </x:c>
      <x:c r="F275" s="23" t="n">
        <x:f>6-'Data_Input'!F275</x:f>
        <x:v>4</x:v>
      </x:c>
      <x:c r="G275" s="23" t="n">
        <x:f>IF(OR(E275+'Data_Input'!E275&lt;&gt;6,F275+'Data_Input'!F275&lt;&gt;6),1,0)</x:f>
        <x:v>0</x:v>
      </x:c>
    </x:row>
    <x:row r="276">
      <x:c r="A276" s="23" t="n">
        <x:f>IF('Data_Input'!A276="GP",1,2)</x:f>
        <x:v>1</x:v>
      </x:c>
      <x:c r="B276" s="23" t="n">
        <x:f>IF('Data_Input'!B276="F",1,2)</x:f>
        <x:v>1</x:v>
      </x:c>
      <x:c r="C276" s="23" t="n">
        <x:f>IF('Data_Input'!C276="yes",1,0)</x:f>
        <x:v>1</x:v>
      </x:c>
      <x:c r="D276" s="23" t="n">
        <x:f>IF('Data_Input'!D276="yes",1,0)</x:f>
        <x:v>1</x:v>
      </x:c>
      <x:c r="E276" s="23" t="n">
        <x:f>6-'Data_Input'!E276</x:f>
        <x:v>5</x:v>
      </x:c>
      <x:c r="F276" s="23" t="n">
        <x:f>6-'Data_Input'!F276</x:f>
        <x:v>2</x:v>
      </x:c>
      <x:c r="G276" s="23" t="n">
        <x:f>IF(OR(E276+'Data_Input'!E276&lt;&gt;6,F276+'Data_Input'!F276&lt;&gt;6),1,0)</x:f>
        <x:v>0</x:v>
      </x:c>
    </x:row>
    <x:row r="277">
      <x:c r="A277" s="23" t="n">
        <x:f>IF('Data_Input'!A277="GP",1,2)</x:f>
        <x:v>1</x:v>
      </x:c>
      <x:c r="B277" s="23" t="n">
        <x:f>IF('Data_Input'!B277="F",1,2)</x:f>
        <x:v>2</x:v>
      </x:c>
      <x:c r="C277" s="23" t="n">
        <x:f>IF('Data_Input'!C277="yes",1,0)</x:f>
        <x:v>1</x:v>
      </x:c>
      <x:c r="D277" s="23" t="n">
        <x:f>IF('Data_Input'!D277="yes",1,0)</x:f>
        <x:v>1</x:v>
      </x:c>
      <x:c r="E277" s="23" t="n">
        <x:f>6-'Data_Input'!E277</x:f>
        <x:v>5</x:v>
      </x:c>
      <x:c r="F277" s="23" t="n">
        <x:f>6-'Data_Input'!F277</x:f>
        <x:v>5</x:v>
      </x:c>
      <x:c r="G277" s="23" t="n">
        <x:f>IF(OR(E277+'Data_Input'!E277&lt;&gt;6,F277+'Data_Input'!F277&lt;&gt;6),1,0)</x:f>
        <x:v>0</x:v>
      </x:c>
    </x:row>
    <x:row r="278">
      <x:c r="A278" s="23" t="n">
        <x:f>IF('Data_Input'!A278="GP",1,2)</x:f>
        <x:v>1</x:v>
      </x:c>
      <x:c r="B278" s="23" t="n">
        <x:f>IF('Data_Input'!B278="F",1,2)</x:f>
        <x:v>1</x:v>
      </x:c>
      <x:c r="C278" s="23" t="n">
        <x:f>IF('Data_Input'!C278="yes",1,0)</x:f>
        <x:v>1</x:v>
      </x:c>
      <x:c r="D278" s="23" t="n">
        <x:f>IF('Data_Input'!D278="yes",1,0)</x:f>
        <x:v>1</x:v>
      </x:c>
      <x:c r="E278" s="23" t="n">
        <x:f>6-'Data_Input'!E278</x:f>
        <x:v>4</x:v>
      </x:c>
      <x:c r="F278" s="23" t="n">
        <x:f>6-'Data_Input'!F278</x:f>
        <x:v>3</x:v>
      </x:c>
      <x:c r="G278" s="23" t="n">
        <x:f>IF(OR(E278+'Data_Input'!E278&lt;&gt;6,F278+'Data_Input'!F278&lt;&gt;6),1,0)</x:f>
        <x:v>0</x:v>
      </x:c>
    </x:row>
    <x:row r="279">
      <x:c r="A279" s="23" t="n">
        <x:f>IF('Data_Input'!A279="GP",1,2)</x:f>
        <x:v>1</x:v>
      </x:c>
      <x:c r="B279" s="23" t="n">
        <x:f>IF('Data_Input'!B279="F",1,2)</x:f>
        <x:v>1</x:v>
      </x:c>
      <x:c r="C279" s="23" t="n">
        <x:f>IF('Data_Input'!C279="yes",1,0)</x:f>
        <x:v>1</x:v>
      </x:c>
      <x:c r="D279" s="23" t="n">
        <x:f>IF('Data_Input'!D279="yes",1,0)</x:f>
        <x:v>0</x:v>
      </x:c>
      <x:c r="E279" s="23" t="n">
        <x:f>6-'Data_Input'!E279</x:f>
        <x:v>5</x:v>
      </x:c>
      <x:c r="F279" s="23" t="n">
        <x:f>6-'Data_Input'!F279</x:f>
        <x:v>5</x:v>
      </x:c>
      <x:c r="G279" s="23" t="n">
        <x:f>IF(OR(E279+'Data_Input'!E279&lt;&gt;6,F279+'Data_Input'!F279&lt;&gt;6),1,0)</x:f>
        <x:v>0</x:v>
      </x:c>
    </x:row>
    <x:row r="280">
      <x:c r="A280" s="23" t="n">
        <x:f>IF('Data_Input'!A280="GP",1,2)</x:f>
        <x:v>1</x:v>
      </x:c>
      <x:c r="B280" s="23" t="n">
        <x:f>IF('Data_Input'!B280="F",1,2)</x:f>
        <x:v>1</x:v>
      </x:c>
      <x:c r="C280" s="23" t="n">
        <x:f>IF('Data_Input'!C280="yes",1,0)</x:f>
        <x:v>1</x:v>
      </x:c>
      <x:c r="D280" s="23" t="n">
        <x:f>IF('Data_Input'!D280="yes",1,0)</x:f>
        <x:v>1</x:v>
      </x:c>
      <x:c r="E280" s="23" t="n">
        <x:f>6-'Data_Input'!E280</x:f>
        <x:v>5</x:v>
      </x:c>
      <x:c r="F280" s="23" t="n">
        <x:f>6-'Data_Input'!F280</x:f>
        <x:v>5</x:v>
      </x:c>
      <x:c r="G280" s="23" t="n">
        <x:f>IF(OR(E280+'Data_Input'!E280&lt;&gt;6,F280+'Data_Input'!F280&lt;&gt;6),1,0)</x:f>
        <x:v>0</x:v>
      </x:c>
    </x:row>
    <x:row r="281">
      <x:c r="A281" s="23" t="n">
        <x:f>IF('Data_Input'!A281="GP",1,2)</x:f>
        <x:v>1</x:v>
      </x:c>
      <x:c r="B281" s="23" t="n">
        <x:f>IF('Data_Input'!B281="F",1,2)</x:f>
        <x:v>2</x:v>
      </x:c>
      <x:c r="C281" s="23" t="n">
        <x:f>IF('Data_Input'!C281="yes",1,0)</x:f>
        <x:v>1</x:v>
      </x:c>
      <x:c r="D281" s="23" t="n">
        <x:f>IF('Data_Input'!D281="yes",1,0)</x:f>
        <x:v>1</x:v>
      </x:c>
      <x:c r="E281" s="23" t="n">
        <x:f>6-'Data_Input'!E281</x:f>
        <x:v>5</x:v>
      </x:c>
      <x:c r="F281" s="23" t="n">
        <x:f>6-'Data_Input'!F281</x:f>
        <x:v>5</x:v>
      </x:c>
      <x:c r="G281" s="23" t="n">
        <x:f>IF(OR(E281+'Data_Input'!E281&lt;&gt;6,F281+'Data_Input'!F281&lt;&gt;6),1,0)</x:f>
        <x:v>0</x:v>
      </x:c>
    </x:row>
    <x:row r="282">
      <x:c r="A282" s="23" t="n">
        <x:f>IF('Data_Input'!A282="GP",1,2)</x:f>
        <x:v>1</x:v>
      </x:c>
      <x:c r="B282" s="23" t="n">
        <x:f>IF('Data_Input'!B282="F",1,2)</x:f>
        <x:v>1</x:v>
      </x:c>
      <x:c r="C282" s="23" t="n">
        <x:f>IF('Data_Input'!C282="yes",1,0)</x:f>
        <x:v>1</x:v>
      </x:c>
      <x:c r="D282" s="23" t="n">
        <x:f>IF('Data_Input'!D282="yes",1,0)</x:f>
        <x:v>0</x:v>
      </x:c>
      <x:c r="E282" s="23" t="n">
        <x:f>6-'Data_Input'!E282</x:f>
        <x:v>5</x:v>
      </x:c>
      <x:c r="F282" s="23" t="n">
        <x:f>6-'Data_Input'!F282</x:f>
        <x:v>4</x:v>
      </x:c>
      <x:c r="G282" s="23" t="n">
        <x:f>IF(OR(E282+'Data_Input'!E282&lt;&gt;6,F282+'Data_Input'!F282&lt;&gt;6),1,0)</x:f>
        <x:v>0</x:v>
      </x:c>
    </x:row>
    <x:row r="283">
      <x:c r="A283" s="23" t="n">
        <x:f>IF('Data_Input'!A283="GP",1,2)</x:f>
        <x:v>1</x:v>
      </x:c>
      <x:c r="B283" s="23" t="n">
        <x:f>IF('Data_Input'!B283="F",1,2)</x:f>
        <x:v>2</x:v>
      </x:c>
      <x:c r="C283" s="23" t="n">
        <x:f>IF('Data_Input'!C283="yes",1,0)</x:f>
        <x:v>1</x:v>
      </x:c>
      <x:c r="D283" s="23" t="n">
        <x:f>IF('Data_Input'!D283="yes",1,0)</x:f>
        <x:v>1</x:v>
      </x:c>
      <x:c r="E283" s="23" t="n">
        <x:f>6-'Data_Input'!E283</x:f>
        <x:v>5</x:v>
      </x:c>
      <x:c r="F283" s="23" t="n">
        <x:f>6-'Data_Input'!F283</x:f>
        <x:v>5</x:v>
      </x:c>
      <x:c r="G283" s="23" t="n">
        <x:f>IF(OR(E283+'Data_Input'!E283&lt;&gt;6,F283+'Data_Input'!F283&lt;&gt;6),1,0)</x:f>
        <x:v>0</x:v>
      </x:c>
    </x:row>
    <x:row r="284">
      <x:c r="A284" s="23" t="n">
        <x:f>IF('Data_Input'!A284="GP",1,2)</x:f>
        <x:v>1</x:v>
      </x:c>
      <x:c r="B284" s="23" t="n">
        <x:f>IF('Data_Input'!B284="F",1,2)</x:f>
        <x:v>2</x:v>
      </x:c>
      <x:c r="C284" s="23" t="n">
        <x:f>IF('Data_Input'!C284="yes",1,0)</x:f>
        <x:v>0</x:v>
      </x:c>
      <x:c r="D284" s="23" t="n">
        <x:f>IF('Data_Input'!D284="yes",1,0)</x:f>
        <x:v>1</x:v>
      </x:c>
      <x:c r="E284" s="23" t="n">
        <x:f>6-'Data_Input'!E284</x:f>
        <x:v>1</x:v>
      </x:c>
      <x:c r="F284" s="23" t="n">
        <x:f>6-'Data_Input'!F284</x:f>
        <x:v>1</x:v>
      </x:c>
      <x:c r="G284" s="23" t="n">
        <x:f>IF(OR(E284+'Data_Input'!E284&lt;&gt;6,F284+'Data_Input'!F284&lt;&gt;6),1,0)</x:f>
        <x:v>0</x:v>
      </x:c>
    </x:row>
    <x:row r="285">
      <x:c r="A285" s="23" t="n">
        <x:f>IF('Data_Input'!A285="GP",1,2)</x:f>
        <x:v>1</x:v>
      </x:c>
      <x:c r="B285" s="23" t="n">
        <x:f>IF('Data_Input'!B285="F",1,2)</x:f>
        <x:v>2</x:v>
      </x:c>
      <x:c r="C285" s="23" t="n">
        <x:f>IF('Data_Input'!C285="yes",1,0)</x:f>
        <x:v>1</x:v>
      </x:c>
      <x:c r="D285" s="23" t="n">
        <x:f>IF('Data_Input'!D285="yes",1,0)</x:f>
        <x:v>1</x:v>
      </x:c>
      <x:c r="E285" s="23" t="n">
        <x:f>6-'Data_Input'!E285</x:f>
        <x:v>5</x:v>
      </x:c>
      <x:c r="F285" s="23" t="n">
        <x:f>6-'Data_Input'!F285</x:f>
        <x:v>3</x:v>
      </x:c>
      <x:c r="G285" s="23" t="n">
        <x:f>IF(OR(E285+'Data_Input'!E285&lt;&gt;6,F285+'Data_Input'!F285&lt;&gt;6),1,0)</x:f>
        <x:v>0</x:v>
      </x:c>
    </x:row>
    <x:row r="286">
      <x:c r="A286" s="23" t="n">
        <x:f>IF('Data_Input'!A286="GP",1,2)</x:f>
        <x:v>1</x:v>
      </x:c>
      <x:c r="B286" s="23" t="n">
        <x:f>IF('Data_Input'!B286="F",1,2)</x:f>
        <x:v>2</x:v>
      </x:c>
      <x:c r="C286" s="23" t="n">
        <x:f>IF('Data_Input'!C286="yes",1,0)</x:f>
        <x:v>1</x:v>
      </x:c>
      <x:c r="D286" s="23" t="n">
        <x:f>IF('Data_Input'!D286="yes",1,0)</x:f>
        <x:v>1</x:v>
      </x:c>
      <x:c r="E286" s="23" t="n">
        <x:f>6-'Data_Input'!E286</x:f>
        <x:v>4</x:v>
      </x:c>
      <x:c r="F286" s="23" t="n">
        <x:f>6-'Data_Input'!F286</x:f>
        <x:v>2</x:v>
      </x:c>
      <x:c r="G286" s="23" t="n">
        <x:f>IF(OR(E286+'Data_Input'!E286&lt;&gt;6,F286+'Data_Input'!F286&lt;&gt;6),1,0)</x:f>
        <x:v>0</x:v>
      </x:c>
    </x:row>
    <x:row r="287">
      <x:c r="A287" s="23" t="n">
        <x:f>IF('Data_Input'!A287="GP",1,2)</x:f>
        <x:v>1</x:v>
      </x:c>
      <x:c r="B287" s="23" t="n">
        <x:f>IF('Data_Input'!B287="F",1,2)</x:f>
        <x:v>2</x:v>
      </x:c>
      <x:c r="C287" s="23" t="n">
        <x:f>IF('Data_Input'!C287="yes",1,0)</x:f>
        <x:v>0</x:v>
      </x:c>
      <x:c r="D287" s="23" t="n">
        <x:f>IF('Data_Input'!D287="yes",1,0)</x:f>
        <x:v>1</x:v>
      </x:c>
      <x:c r="E287" s="23" t="n">
        <x:f>6-'Data_Input'!E287</x:f>
        <x:v>4</x:v>
      </x:c>
      <x:c r="F287" s="23" t="n">
        <x:f>6-'Data_Input'!F287</x:f>
        <x:v>2</x:v>
      </x:c>
      <x:c r="G287" s="23" t="n">
        <x:f>IF(OR(E287+'Data_Input'!E287&lt;&gt;6,F287+'Data_Input'!F287&lt;&gt;6),1,0)</x:f>
        <x:v>0</x:v>
      </x:c>
    </x:row>
    <x:row r="288">
      <x:c r="A288" s="23" t="n">
        <x:f>IF('Data_Input'!A288="GP",1,2)</x:f>
        <x:v>1</x:v>
      </x:c>
      <x:c r="B288" s="23" t="n">
        <x:f>IF('Data_Input'!B288="F",1,2)</x:f>
        <x:v>2</x:v>
      </x:c>
      <x:c r="C288" s="23" t="n">
        <x:f>IF('Data_Input'!C288="yes",1,0)</x:f>
        <x:v>1</x:v>
      </x:c>
      <x:c r="D288" s="23" t="n">
        <x:f>IF('Data_Input'!D288="yes",1,0)</x:f>
        <x:v>1</x:v>
      </x:c>
      <x:c r="E288" s="23" t="n">
        <x:f>6-'Data_Input'!E288</x:f>
        <x:v>5</x:v>
      </x:c>
      <x:c r="F288" s="23" t="n">
        <x:f>6-'Data_Input'!F288</x:f>
        <x:v>3</x:v>
      </x:c>
      <x:c r="G288" s="23" t="n">
        <x:f>IF(OR(E288+'Data_Input'!E288&lt;&gt;6,F288+'Data_Input'!F288&lt;&gt;6),1,0)</x:f>
        <x:v>0</x:v>
      </x:c>
    </x:row>
    <x:row r="289">
      <x:c r="A289" s="23" t="n">
        <x:f>IF('Data_Input'!A289="GP",1,2)</x:f>
        <x:v>1</x:v>
      </x:c>
      <x:c r="B289" s="23" t="n">
        <x:f>IF('Data_Input'!B289="F",1,2)</x:f>
        <x:v>2</x:v>
      </x:c>
      <x:c r="C289" s="23" t="n">
        <x:f>IF('Data_Input'!C289="yes",1,0)</x:f>
        <x:v>0</x:v>
      </x:c>
      <x:c r="D289" s="23" t="n">
        <x:f>IF('Data_Input'!D289="yes",1,0)</x:f>
        <x:v>1</x:v>
      </x:c>
      <x:c r="E289" s="23" t="n">
        <x:f>6-'Data_Input'!E289</x:f>
        <x:v>4</x:v>
      </x:c>
      <x:c r="F289" s="23" t="n">
        <x:f>6-'Data_Input'!F289</x:f>
        <x:v>1</x:v>
      </x:c>
      <x:c r="G289" s="23" t="n">
        <x:f>IF(OR(E289+'Data_Input'!E289&lt;&gt;6,F289+'Data_Input'!F289&lt;&gt;6),1,0)</x:f>
        <x:v>0</x:v>
      </x:c>
    </x:row>
    <x:row r="290">
      <x:c r="A290" s="23" t="n">
        <x:f>IF('Data_Input'!A290="GP",1,2)</x:f>
        <x:v>1</x:v>
      </x:c>
      <x:c r="B290" s="23" t="n">
        <x:f>IF('Data_Input'!B290="F",1,2)</x:f>
        <x:v>2</x:v>
      </x:c>
      <x:c r="C290" s="23" t="n">
        <x:f>IF('Data_Input'!C290="yes",1,0)</x:f>
        <x:v>1</x:v>
      </x:c>
      <x:c r="D290" s="23" t="n">
        <x:f>IF('Data_Input'!D290="yes",1,0)</x:f>
        <x:v>0</x:v>
      </x:c>
      <x:c r="E290" s="23" t="n">
        <x:f>6-'Data_Input'!E290</x:f>
        <x:v>5</x:v>
      </x:c>
      <x:c r="F290" s="23" t="n">
        <x:f>6-'Data_Input'!F290</x:f>
        <x:v>3</x:v>
      </x:c>
      <x:c r="G290" s="23" t="n">
        <x:f>IF(OR(E290+'Data_Input'!E290&lt;&gt;6,F290+'Data_Input'!F290&lt;&gt;6),1,0)</x:f>
        <x:v>0</x:v>
      </x:c>
    </x:row>
    <x:row r="291">
      <x:c r="A291" s="23" t="n">
        <x:f>IF('Data_Input'!A291="GP",1,2)</x:f>
        <x:v>1</x:v>
      </x:c>
      <x:c r="B291" s="23" t="n">
        <x:f>IF('Data_Input'!B291="F",1,2)</x:f>
        <x:v>2</x:v>
      </x:c>
      <x:c r="C291" s="23" t="n">
        <x:f>IF('Data_Input'!C291="yes",1,0)</x:f>
        <x:v>1</x:v>
      </x:c>
      <x:c r="D291" s="23" t="n">
        <x:f>IF('Data_Input'!D291="yes",1,0)</x:f>
        <x:v>1</x:v>
      </x:c>
      <x:c r="E291" s="23" t="n">
        <x:f>6-'Data_Input'!E291</x:f>
        <x:v>4</x:v>
      </x:c>
      <x:c r="F291" s="23" t="n">
        <x:f>6-'Data_Input'!F291</x:f>
        <x:v>2</x:v>
      </x:c>
      <x:c r="G291" s="23" t="n">
        <x:f>IF(OR(E291+'Data_Input'!E291&lt;&gt;6,F291+'Data_Input'!F291&lt;&gt;6),1,0)</x:f>
        <x:v>0</x:v>
      </x:c>
    </x:row>
    <x:row r="292">
      <x:c r="A292" s="23" t="n">
        <x:f>IF('Data_Input'!A292="GP",1,2)</x:f>
        <x:v>1</x:v>
      </x:c>
      <x:c r="B292" s="23" t="n">
        <x:f>IF('Data_Input'!B292="F",1,2)</x:f>
        <x:v>2</x:v>
      </x:c>
      <x:c r="C292" s="23" t="n">
        <x:f>IF('Data_Input'!C292="yes",1,0)</x:f>
        <x:v>1</x:v>
      </x:c>
      <x:c r="D292" s="23" t="n">
        <x:f>IF('Data_Input'!D292="yes",1,0)</x:f>
        <x:v>1</x:v>
      </x:c>
      <x:c r="E292" s="23" t="n">
        <x:f>6-'Data_Input'!E292</x:f>
        <x:v>5</x:v>
      </x:c>
      <x:c r="F292" s="23" t="n">
        <x:f>6-'Data_Input'!F292</x:f>
        <x:v>4</x:v>
      </x:c>
      <x:c r="G292" s="23" t="n">
        <x:f>IF(OR(E292+'Data_Input'!E292&lt;&gt;6,F292+'Data_Input'!F292&lt;&gt;6),1,0)</x:f>
        <x:v>0</x:v>
      </x:c>
    </x:row>
    <x:row r="293">
      <x:c r="A293" s="23" t="n">
        <x:f>IF('Data_Input'!A293="GP",1,2)</x:f>
        <x:v>1</x:v>
      </x:c>
      <x:c r="B293" s="23" t="n">
        <x:f>IF('Data_Input'!B293="F",1,2)</x:f>
        <x:v>1</x:v>
      </x:c>
      <x:c r="C293" s="23" t="n">
        <x:f>IF('Data_Input'!C293="yes",1,0)</x:f>
        <x:v>1</x:v>
      </x:c>
      <x:c r="D293" s="23" t="n">
        <x:f>IF('Data_Input'!D293="yes",1,0)</x:f>
        <x:v>1</x:v>
      </x:c>
      <x:c r="E293" s="23" t="n">
        <x:f>6-'Data_Input'!E293</x:f>
        <x:v>5</x:v>
      </x:c>
      <x:c r="F293" s="23" t="n">
        <x:f>6-'Data_Input'!F293</x:f>
        <x:v>3</x:v>
      </x:c>
      <x:c r="G293" s="23" t="n">
        <x:f>IF(OR(E293+'Data_Input'!E293&lt;&gt;6,F293+'Data_Input'!F293&lt;&gt;6),1,0)</x:f>
        <x:v>0</x:v>
      </x:c>
    </x:row>
    <x:row r="294">
      <x:c r="A294" s="23" t="n">
        <x:f>IF('Data_Input'!A294="GP",1,2)</x:f>
        <x:v>1</x:v>
      </x:c>
      <x:c r="B294" s="23" t="n">
        <x:f>IF('Data_Input'!B294="F",1,2)</x:f>
        <x:v>1</x:v>
      </x:c>
      <x:c r="C294" s="23" t="n">
        <x:f>IF('Data_Input'!C294="yes",1,0)</x:f>
        <x:v>1</x:v>
      </x:c>
      <x:c r="D294" s="23" t="n">
        <x:f>IF('Data_Input'!D294="yes",1,0)</x:f>
        <x:v>1</x:v>
      </x:c>
      <x:c r="E294" s="23" t="n">
        <x:f>6-'Data_Input'!E294</x:f>
        <x:v>5</x:v>
      </x:c>
      <x:c r="F294" s="23" t="n">
        <x:f>6-'Data_Input'!F294</x:f>
        <x:v>5</x:v>
      </x:c>
      <x:c r="G294" s="23" t="n">
        <x:f>IF(OR(E294+'Data_Input'!E294&lt;&gt;6,F294+'Data_Input'!F294&lt;&gt;6),1,0)</x:f>
        <x:v>0</x:v>
      </x:c>
    </x:row>
    <x:row r="295">
      <x:c r="A295" s="23" t="n">
        <x:f>IF('Data_Input'!A295="GP",1,2)</x:f>
        <x:v>1</x:v>
      </x:c>
      <x:c r="B295" s="23" t="n">
        <x:f>IF('Data_Input'!B295="F",1,2)</x:f>
        <x:v>1</x:v>
      </x:c>
      <x:c r="C295" s="23" t="n">
        <x:f>IF('Data_Input'!C295="yes",1,0)</x:f>
        <x:v>1</x:v>
      </x:c>
      <x:c r="D295" s="23" t="n">
        <x:f>IF('Data_Input'!D295="yes",1,0)</x:f>
        <x:v>1</x:v>
      </x:c>
      <x:c r="E295" s="23" t="n">
        <x:f>6-'Data_Input'!E295</x:f>
        <x:v>5</x:v>
      </x:c>
      <x:c r="F295" s="23" t="n">
        <x:f>6-'Data_Input'!F295</x:f>
        <x:v>5</x:v>
      </x:c>
      <x:c r="G295" s="23" t="n">
        <x:f>IF(OR(E295+'Data_Input'!E295&lt;&gt;6,F295+'Data_Input'!F295&lt;&gt;6),1,0)</x:f>
        <x:v>0</x:v>
      </x:c>
    </x:row>
    <x:row r="296">
      <x:c r="A296" s="23" t="n">
        <x:f>IF('Data_Input'!A296="GP",1,2)</x:f>
        <x:v>1</x:v>
      </x:c>
      <x:c r="B296" s="23" t="n">
        <x:f>IF('Data_Input'!B296="F",1,2)</x:f>
        <x:v>2</x:v>
      </x:c>
      <x:c r="C296" s="23" t="n">
        <x:f>IF('Data_Input'!C296="yes",1,0)</x:f>
        <x:v>0</x:v>
      </x:c>
      <x:c r="D296" s="23" t="n">
        <x:f>IF('Data_Input'!D296="yes",1,0)</x:f>
        <x:v>1</x:v>
      </x:c>
      <x:c r="E296" s="23" t="n">
        <x:f>6-'Data_Input'!E296</x:f>
        <x:v>2</x:v>
      </x:c>
      <x:c r="F296" s="23" t="n">
        <x:f>6-'Data_Input'!F296</x:f>
        <x:v>2</x:v>
      </x:c>
      <x:c r="G296" s="23" t="n">
        <x:f>IF(OR(E296+'Data_Input'!E296&lt;&gt;6,F296+'Data_Input'!F296&lt;&gt;6),1,0)</x:f>
        <x:v>0</x:v>
      </x:c>
    </x:row>
    <x:row r="297">
      <x:c r="A297" s="23" t="n">
        <x:f>IF('Data_Input'!A297="GP",1,2)</x:f>
        <x:v>1</x:v>
      </x:c>
      <x:c r="B297" s="23" t="n">
        <x:f>IF('Data_Input'!B297="F",1,2)</x:f>
        <x:v>1</x:v>
      </x:c>
      <x:c r="C297" s="23" t="n">
        <x:f>IF('Data_Input'!C297="yes",1,0)</x:f>
        <x:v>1</x:v>
      </x:c>
      <x:c r="D297" s="23" t="n">
        <x:f>IF('Data_Input'!D297="yes",1,0)</x:f>
        <x:v>1</x:v>
      </x:c>
      <x:c r="E297" s="23" t="n">
        <x:f>6-'Data_Input'!E297</x:f>
        <x:v>5</x:v>
      </x:c>
      <x:c r="F297" s="23" t="n">
        <x:f>6-'Data_Input'!F297</x:f>
        <x:v>3</x:v>
      </x:c>
      <x:c r="G297" s="23" t="n">
        <x:f>IF(OR(E297+'Data_Input'!E297&lt;&gt;6,F297+'Data_Input'!F297&lt;&gt;6),1,0)</x:f>
        <x:v>0</x:v>
      </x:c>
    </x:row>
    <x:row r="298">
      <x:c r="A298" s="23" t="n">
        <x:f>IF('Data_Input'!A298="GP",1,2)</x:f>
        <x:v>1</x:v>
      </x:c>
      <x:c r="B298" s="23" t="n">
        <x:f>IF('Data_Input'!B298="F",1,2)</x:f>
        <x:v>1</x:v>
      </x:c>
      <x:c r="C298" s="23" t="n">
        <x:f>IF('Data_Input'!C298="yes",1,0)</x:f>
        <x:v>1</x:v>
      </x:c>
      <x:c r="D298" s="23" t="n">
        <x:f>IF('Data_Input'!D298="yes",1,0)</x:f>
        <x:v>0</x:v>
      </x:c>
      <x:c r="E298" s="23" t="n">
        <x:f>6-'Data_Input'!E298</x:f>
        <x:v>4</x:v>
      </x:c>
      <x:c r="F298" s="23" t="n">
        <x:f>6-'Data_Input'!F298</x:f>
        <x:v>3</x:v>
      </x:c>
      <x:c r="G298" s="23" t="n">
        <x:f>IF(OR(E298+'Data_Input'!E298&lt;&gt;6,F298+'Data_Input'!F298&lt;&gt;6),1,0)</x:f>
        <x:v>0</x:v>
      </x:c>
    </x:row>
    <x:row r="299">
      <x:c r="A299" s="23" t="n">
        <x:f>IF('Data_Input'!A299="GP",1,2)</x:f>
        <x:v>1</x:v>
      </x:c>
      <x:c r="B299" s="23" t="n">
        <x:f>IF('Data_Input'!B299="F",1,2)</x:f>
        <x:v>1</x:v>
      </x:c>
      <x:c r="C299" s="23" t="n">
        <x:f>IF('Data_Input'!C299="yes",1,0)</x:f>
        <x:v>1</x:v>
      </x:c>
      <x:c r="D299" s="23" t="n">
        <x:f>IF('Data_Input'!D299="yes",1,0)</x:f>
        <x:v>0</x:v>
      </x:c>
      <x:c r="E299" s="23" t="n">
        <x:f>6-'Data_Input'!E299</x:f>
        <x:v>5</x:v>
      </x:c>
      <x:c r="F299" s="23" t="n">
        <x:f>6-'Data_Input'!F299</x:f>
        <x:v>5</x:v>
      </x:c>
      <x:c r="G299" s="23" t="n">
        <x:f>IF(OR(E299+'Data_Input'!E299&lt;&gt;6,F299+'Data_Input'!F299&lt;&gt;6),1,0)</x:f>
        <x:v>0</x:v>
      </x:c>
    </x:row>
    <x:row r="300">
      <x:c r="A300" s="23" t="n">
        <x:f>IF('Data_Input'!A300="GP",1,2)</x:f>
        <x:v>1</x:v>
      </x:c>
      <x:c r="B300" s="23" t="n">
        <x:f>IF('Data_Input'!B300="F",1,2)</x:f>
        <x:v>2</x:v>
      </x:c>
      <x:c r="C300" s="23" t="n">
        <x:f>IF('Data_Input'!C300="yes",1,0)</x:f>
        <x:v>1</x:v>
      </x:c>
      <x:c r="D300" s="23" t="n">
        <x:f>IF('Data_Input'!D300="yes",1,0)</x:f>
        <x:v>1</x:v>
      </x:c>
      <x:c r="E300" s="23" t="n">
        <x:f>6-'Data_Input'!E300</x:f>
        <x:v>5</x:v>
      </x:c>
      <x:c r="F300" s="23" t="n">
        <x:f>6-'Data_Input'!F300</x:f>
        <x:v>5</x:v>
      </x:c>
      <x:c r="G300" s="23" t="n">
        <x:f>IF(OR(E300+'Data_Input'!E300&lt;&gt;6,F300+'Data_Input'!F300&lt;&gt;6),1,0)</x:f>
        <x:v>0</x:v>
      </x:c>
    </x:row>
    <x:row r="301">
      <x:c r="A301" s="23" t="n">
        <x:f>IF('Data_Input'!A301="GP",1,2)</x:f>
        <x:v>1</x:v>
      </x:c>
      <x:c r="B301" s="23" t="n">
        <x:f>IF('Data_Input'!B301="F",1,2)</x:f>
        <x:v>2</x:v>
      </x:c>
      <x:c r="C301" s="23" t="n">
        <x:f>IF('Data_Input'!C301="yes",1,0)</x:f>
        <x:v>1</x:v>
      </x:c>
      <x:c r="D301" s="23" t="n">
        <x:f>IF('Data_Input'!D301="yes",1,0)</x:f>
        <x:v>1</x:v>
      </x:c>
      <x:c r="E301" s="23" t="n">
        <x:f>6-'Data_Input'!E301</x:f>
        <x:v>5</x:v>
      </x:c>
      <x:c r="F301" s="23" t="n">
        <x:f>6-'Data_Input'!F301</x:f>
        <x:v>4</x:v>
      </x:c>
      <x:c r="G301" s="23" t="n">
        <x:f>IF(OR(E301+'Data_Input'!E301&lt;&gt;6,F301+'Data_Input'!F301&lt;&gt;6),1,0)</x:f>
        <x:v>0</x:v>
      </x:c>
    </x:row>
    <x:row r="302">
      <x:c r="A302" s="23" t="n">
        <x:f>IF('Data_Input'!A302="GP",1,2)</x:f>
        <x:v>1</x:v>
      </x:c>
      <x:c r="B302" s="23" t="n">
        <x:f>IF('Data_Input'!B302="F",1,2)</x:f>
        <x:v>2</x:v>
      </x:c>
      <x:c r="C302" s="23" t="n">
        <x:f>IF('Data_Input'!C302="yes",1,0)</x:f>
        <x:v>0</x:v>
      </x:c>
      <x:c r="D302" s="23" t="n">
        <x:f>IF('Data_Input'!D302="yes",1,0)</x:f>
        <x:v>0</x:v>
      </x:c>
      <x:c r="E302" s="23" t="n">
        <x:f>6-'Data_Input'!E302</x:f>
        <x:v>5</x:v>
      </x:c>
      <x:c r="F302" s="23" t="n">
        <x:f>6-'Data_Input'!F302</x:f>
        <x:v>5</x:v>
      </x:c>
      <x:c r="G302" s="23" t="n">
        <x:f>IF(OR(E302+'Data_Input'!E302&lt;&gt;6,F302+'Data_Input'!F302&lt;&gt;6),1,0)</x:f>
        <x:v>0</x:v>
      </x:c>
    </x:row>
    <x:row r="303">
      <x:c r="A303" s="23" t="n">
        <x:f>IF('Data_Input'!A303="GP",1,2)</x:f>
        <x:v>1</x:v>
      </x:c>
      <x:c r="B303" s="23" t="n">
        <x:f>IF('Data_Input'!B303="F",1,2)</x:f>
        <x:v>1</x:v>
      </x:c>
      <x:c r="C303" s="23" t="n">
        <x:f>IF('Data_Input'!C303="yes",1,0)</x:f>
        <x:v>1</x:v>
      </x:c>
      <x:c r="D303" s="23" t="n">
        <x:f>IF('Data_Input'!D303="yes",1,0)</x:f>
        <x:v>1</x:v>
      </x:c>
      <x:c r="E303" s="23" t="n">
        <x:f>6-'Data_Input'!E303</x:f>
        <x:v>5</x:v>
      </x:c>
      <x:c r="F303" s="23" t="n">
        <x:f>6-'Data_Input'!F303</x:f>
        <x:v>5</x:v>
      </x:c>
      <x:c r="G303" s="23" t="n">
        <x:f>IF(OR(E303+'Data_Input'!E303&lt;&gt;6,F303+'Data_Input'!F303&lt;&gt;6),1,0)</x:f>
        <x:v>0</x:v>
      </x:c>
    </x:row>
    <x:row r="304">
      <x:c r="A304" s="23" t="n">
        <x:f>IF('Data_Input'!A304="GP",1,2)</x:f>
        <x:v>1</x:v>
      </x:c>
      <x:c r="B304" s="23" t="n">
        <x:f>IF('Data_Input'!B304="F",1,2)</x:f>
        <x:v>1</x:v>
      </x:c>
      <x:c r="C304" s="23" t="n">
        <x:f>IF('Data_Input'!C304="yes",1,0)</x:f>
        <x:v>0</x:v>
      </x:c>
      <x:c r="D304" s="23" t="n">
        <x:f>IF('Data_Input'!D304="yes",1,0)</x:f>
        <x:v>1</x:v>
      </x:c>
      <x:c r="E304" s="23" t="n">
        <x:f>6-'Data_Input'!E304</x:f>
        <x:v>5</x:v>
      </x:c>
      <x:c r="F304" s="23" t="n">
        <x:f>6-'Data_Input'!F304</x:f>
        <x:v>4</x:v>
      </x:c>
      <x:c r="G304" s="23" t="n">
        <x:f>IF(OR(E304+'Data_Input'!E304&lt;&gt;6,F304+'Data_Input'!F304&lt;&gt;6),1,0)</x:f>
        <x:v>0</x:v>
      </x:c>
    </x:row>
    <x:row r="305">
      <x:c r="A305" s="23" t="n">
        <x:f>IF('Data_Input'!A305="GP",1,2)</x:f>
        <x:v>1</x:v>
      </x:c>
      <x:c r="B305" s="23" t="n">
        <x:f>IF('Data_Input'!B305="F",1,2)</x:f>
        <x:v>1</x:v>
      </x:c>
      <x:c r="C305" s="23" t="n">
        <x:f>IF('Data_Input'!C305="yes",1,0)</x:f>
        <x:v>1</x:v>
      </x:c>
      <x:c r="D305" s="23" t="n">
        <x:f>IF('Data_Input'!D305="yes",1,0)</x:f>
        <x:v>1</x:v>
      </x:c>
      <x:c r="E305" s="23" t="n">
        <x:f>6-'Data_Input'!E305</x:f>
        <x:v>5</x:v>
      </x:c>
      <x:c r="F305" s="23" t="n">
        <x:f>6-'Data_Input'!F305</x:f>
        <x:v>3</x:v>
      </x:c>
      <x:c r="G305" s="23" t="n">
        <x:f>IF(OR(E305+'Data_Input'!E305&lt;&gt;6,F305+'Data_Input'!F305&lt;&gt;6),1,0)</x:f>
        <x:v>0</x:v>
      </x:c>
    </x:row>
    <x:row r="306">
      <x:c r="A306" s="23" t="n">
        <x:f>IF('Data_Input'!A306="GP",1,2)</x:f>
        <x:v>1</x:v>
      </x:c>
      <x:c r="B306" s="23" t="n">
        <x:f>IF('Data_Input'!B306="F",1,2)</x:f>
        <x:v>2</x:v>
      </x:c>
      <x:c r="C306" s="23" t="n">
        <x:f>IF('Data_Input'!C306="yes",1,0)</x:f>
        <x:v>1</x:v>
      </x:c>
      <x:c r="D306" s="23" t="n">
        <x:f>IF('Data_Input'!D306="yes",1,0)</x:f>
        <x:v>1</x:v>
      </x:c>
      <x:c r="E306" s="23" t="n">
        <x:f>6-'Data_Input'!E306</x:f>
        <x:v>5</x:v>
      </x:c>
      <x:c r="F306" s="23" t="n">
        <x:f>6-'Data_Input'!F306</x:f>
        <x:v>5</x:v>
      </x:c>
      <x:c r="G306" s="23" t="n">
        <x:f>IF(OR(E306+'Data_Input'!E306&lt;&gt;6,F306+'Data_Input'!F306&lt;&gt;6),1,0)</x:f>
        <x:v>0</x:v>
      </x:c>
    </x:row>
    <x:row r="307">
      <x:c r="A307" s="23" t="n">
        <x:f>IF('Data_Input'!A307="GP",1,2)</x:f>
        <x:v>1</x:v>
      </x:c>
      <x:c r="B307" s="23" t="n">
        <x:f>IF('Data_Input'!B307="F",1,2)</x:f>
        <x:v>2</x:v>
      </x:c>
      <x:c r="C307" s="23" t="n">
        <x:f>IF('Data_Input'!C307="yes",1,0)</x:f>
        <x:v>1</x:v>
      </x:c>
      <x:c r="D307" s="23" t="n">
        <x:f>IF('Data_Input'!D307="yes",1,0)</x:f>
        <x:v>0</x:v>
      </x:c>
      <x:c r="E307" s="23" t="n">
        <x:f>6-'Data_Input'!E307</x:f>
        <x:v>5</x:v>
      </x:c>
      <x:c r="F307" s="23" t="n">
        <x:f>6-'Data_Input'!F307</x:f>
        <x:v>5</x:v>
      </x:c>
      <x:c r="G307" s="23" t="n">
        <x:f>IF(OR(E307+'Data_Input'!E307&lt;&gt;6,F307+'Data_Input'!F307&lt;&gt;6),1,0)</x:f>
        <x:v>0</x:v>
      </x:c>
    </x:row>
    <x:row r="308">
      <x:c r="A308" s="23" t="n">
        <x:f>IF('Data_Input'!A308="GP",1,2)</x:f>
        <x:v>1</x:v>
      </x:c>
      <x:c r="B308" s="23" t="n">
        <x:f>IF('Data_Input'!B308="F",1,2)</x:f>
        <x:v>1</x:v>
      </x:c>
      <x:c r="C308" s="23" t="n">
        <x:f>IF('Data_Input'!C308="yes",1,0)</x:f>
        <x:v>1</x:v>
      </x:c>
      <x:c r="D308" s="23" t="n">
        <x:f>IF('Data_Input'!D308="yes",1,0)</x:f>
        <x:v>0</x:v>
      </x:c>
      <x:c r="E308" s="23" t="n">
        <x:f>6-'Data_Input'!E308</x:f>
        <x:v>5</x:v>
      </x:c>
      <x:c r="F308" s="23" t="n">
        <x:f>6-'Data_Input'!F308</x:f>
        <x:v>5</x:v>
      </x:c>
      <x:c r="G308" s="23" t="n">
        <x:f>IF(OR(E308+'Data_Input'!E308&lt;&gt;6,F308+'Data_Input'!F308&lt;&gt;6),1,0)</x:f>
        <x:v>0</x:v>
      </x:c>
    </x:row>
    <x:row r="309">
      <x:c r="A309" s="23" t="n">
        <x:f>IF('Data_Input'!A309="GP",1,2)</x:f>
        <x:v>1</x:v>
      </x:c>
      <x:c r="B309" s="23" t="n">
        <x:f>IF('Data_Input'!B309="F",1,2)</x:f>
        <x:v>1</x:v>
      </x:c>
      <x:c r="C309" s="23" t="n">
        <x:f>IF('Data_Input'!C309="yes",1,0)</x:f>
        <x:v>1</x:v>
      </x:c>
      <x:c r="D309" s="23" t="n">
        <x:f>IF('Data_Input'!D309="yes",1,0)</x:f>
        <x:v>1</x:v>
      </x:c>
      <x:c r="E309" s="23" t="n">
        <x:f>6-'Data_Input'!E309</x:f>
        <x:v>5</x:v>
      </x:c>
      <x:c r="F309" s="23" t="n">
        <x:f>6-'Data_Input'!F309</x:f>
        <x:v>5</x:v>
      </x:c>
      <x:c r="G309" s="23" t="n">
        <x:f>IF(OR(E309+'Data_Input'!E309&lt;&gt;6,F309+'Data_Input'!F309&lt;&gt;6),1,0)</x:f>
        <x:v>0</x:v>
      </x:c>
    </x:row>
    <x:row r="310">
      <x:c r="A310" s="23" t="n">
        <x:f>IF('Data_Input'!A310="GP",1,2)</x:f>
        <x:v>1</x:v>
      </x:c>
      <x:c r="B310" s="23" t="n">
        <x:f>IF('Data_Input'!B310="F",1,2)</x:f>
        <x:v>2</x:v>
      </x:c>
      <x:c r="C310" s="23" t="n">
        <x:f>IF('Data_Input'!C310="yes",1,0)</x:f>
        <x:v>0</x:v>
      </x:c>
      <x:c r="D310" s="23" t="n">
        <x:f>IF('Data_Input'!D310="yes",1,0)</x:f>
        <x:v>1</x:v>
      </x:c>
      <x:c r="E310" s="23" t="n">
        <x:f>6-'Data_Input'!E310</x:f>
        <x:v>4</x:v>
      </x:c>
      <x:c r="F310" s="23" t="n">
        <x:f>6-'Data_Input'!F310</x:f>
        <x:v>3</x:v>
      </x:c>
      <x:c r="G310" s="23" t="n">
        <x:f>IF(OR(E310+'Data_Input'!E310&lt;&gt;6,F310+'Data_Input'!F310&lt;&gt;6),1,0)</x:f>
        <x:v>0</x:v>
      </x:c>
    </x:row>
    <x:row r="311">
      <x:c r="A311" s="23" t="n">
        <x:f>IF('Data_Input'!A311="GP",1,2)</x:f>
        <x:v>1</x:v>
      </x:c>
      <x:c r="B311" s="23" t="n">
        <x:f>IF('Data_Input'!B311="F",1,2)</x:f>
        <x:v>2</x:v>
      </x:c>
      <x:c r="C311" s="23" t="n">
        <x:f>IF('Data_Input'!C311="yes",1,0)</x:f>
        <x:v>1</x:v>
      </x:c>
      <x:c r="D311" s="23" t="n">
        <x:f>IF('Data_Input'!D311="yes",1,0)</x:f>
        <x:v>1</x:v>
      </x:c>
      <x:c r="E311" s="23" t="n">
        <x:f>6-'Data_Input'!E311</x:f>
        <x:v>3</x:v>
      </x:c>
      <x:c r="F311" s="23" t="n">
        <x:f>6-'Data_Input'!F311</x:f>
        <x:v>2</x:v>
      </x:c>
      <x:c r="G311" s="23" t="n">
        <x:f>IF(OR(E311+'Data_Input'!E311&lt;&gt;6,F311+'Data_Input'!F311&lt;&gt;6),1,0)</x:f>
        <x:v>0</x:v>
      </x:c>
    </x:row>
    <x:row r="312">
      <x:c r="A312" s="23" t="n">
        <x:f>IF('Data_Input'!A312="GP",1,2)</x:f>
        <x:v>1</x:v>
      </x:c>
      <x:c r="B312" s="23" t="n">
        <x:f>IF('Data_Input'!B312="F",1,2)</x:f>
        <x:v>2</x:v>
      </x:c>
      <x:c r="C312" s="23" t="n">
        <x:f>IF('Data_Input'!C312="yes",1,0)</x:f>
        <x:v>1</x:v>
      </x:c>
      <x:c r="D312" s="23" t="n">
        <x:f>IF('Data_Input'!D312="yes",1,0)</x:f>
        <x:v>1</x:v>
      </x:c>
      <x:c r="E312" s="23" t="n">
        <x:f>6-'Data_Input'!E312</x:f>
        <x:v>3</x:v>
      </x:c>
      <x:c r="F312" s="23" t="n">
        <x:f>6-'Data_Input'!F312</x:f>
        <x:v>2</x:v>
      </x:c>
      <x:c r="G312" s="23" t="n">
        <x:f>IF(OR(E312+'Data_Input'!E312&lt;&gt;6,F312+'Data_Input'!F312&lt;&gt;6),1,0)</x:f>
        <x:v>0</x:v>
      </x:c>
    </x:row>
    <x:row r="313">
      <x:c r="A313" s="23" t="n">
        <x:f>IF('Data_Input'!A313="GP",1,2)</x:f>
        <x:v>1</x:v>
      </x:c>
      <x:c r="B313" s="23" t="n">
        <x:f>IF('Data_Input'!B313="F",1,2)</x:f>
        <x:v>1</x:v>
      </x:c>
      <x:c r="C313" s="23" t="n">
        <x:f>IF('Data_Input'!C313="yes",1,0)</x:f>
        <x:v>1</x:v>
      </x:c>
      <x:c r="D313" s="23" t="n">
        <x:f>IF('Data_Input'!D313="yes",1,0)</x:f>
        <x:v>1</x:v>
      </x:c>
      <x:c r="E313" s="23" t="n">
        <x:f>6-'Data_Input'!E313</x:f>
        <x:v>4</x:v>
      </x:c>
      <x:c r="F313" s="23" t="n">
        <x:f>6-'Data_Input'!F313</x:f>
        <x:v>4</x:v>
      </x:c>
      <x:c r="G313" s="23" t="n">
        <x:f>IF(OR(E313+'Data_Input'!E313&lt;&gt;6,F313+'Data_Input'!F313&lt;&gt;6),1,0)</x:f>
        <x:v>0</x:v>
      </x:c>
    </x:row>
    <x:row r="314">
      <x:c r="A314" s="23" t="n">
        <x:f>IF('Data_Input'!A314="GP",1,2)</x:f>
        <x:v>1</x:v>
      </x:c>
      <x:c r="B314" s="23" t="n">
        <x:f>IF('Data_Input'!B314="F",1,2)</x:f>
        <x:v>2</x:v>
      </x:c>
      <x:c r="C314" s="23" t="n">
        <x:f>IF('Data_Input'!C314="yes",1,0)</x:f>
        <x:v>1</x:v>
      </x:c>
      <x:c r="D314" s="23" t="n">
        <x:f>IF('Data_Input'!D314="yes",1,0)</x:f>
        <x:v>1</x:v>
      </x:c>
      <x:c r="E314" s="23" t="n">
        <x:f>6-'Data_Input'!E314</x:f>
        <x:v>5</x:v>
      </x:c>
      <x:c r="F314" s="23" t="n">
        <x:f>6-'Data_Input'!F314</x:f>
        <x:v>3</x:v>
      </x:c>
      <x:c r="G314" s="23" t="n">
        <x:f>IF(OR(E314+'Data_Input'!E314&lt;&gt;6,F314+'Data_Input'!F314&lt;&gt;6),1,0)</x:f>
        <x:v>0</x:v>
      </x:c>
    </x:row>
    <x:row r="315">
      <x:c r="A315" s="23" t="n">
        <x:f>IF('Data_Input'!A315="GP",1,2)</x:f>
        <x:v>1</x:v>
      </x:c>
      <x:c r="B315" s="23" t="n">
        <x:f>IF('Data_Input'!B315="F",1,2)</x:f>
        <x:v>1</x:v>
      </x:c>
      <x:c r="C315" s="23" t="n">
        <x:f>IF('Data_Input'!C315="yes",1,0)</x:f>
        <x:v>0</x:v>
      </x:c>
      <x:c r="D315" s="23" t="n">
        <x:f>IF('Data_Input'!D315="yes",1,0)</x:f>
        <x:v>1</x:v>
      </x:c>
      <x:c r="E315" s="23" t="n">
        <x:f>6-'Data_Input'!E315</x:f>
        <x:v>5</x:v>
      </x:c>
      <x:c r="F315" s="23" t="n">
        <x:f>6-'Data_Input'!F315</x:f>
        <x:v>4</x:v>
      </x:c>
      <x:c r="G315" s="23" t="n">
        <x:f>IF(OR(E315+'Data_Input'!E315&lt;&gt;6,F315+'Data_Input'!F315&lt;&gt;6),1,0)</x:f>
        <x:v>0</x:v>
      </x:c>
    </x:row>
    <x:row r="316">
      <x:c r="A316" s="23" t="n">
        <x:f>IF('Data_Input'!A316="GP",1,2)</x:f>
        <x:v>1</x:v>
      </x:c>
      <x:c r="B316" s="23" t="n">
        <x:f>IF('Data_Input'!B316="F",1,2)</x:f>
        <x:v>1</x:v>
      </x:c>
      <x:c r="C316" s="23" t="n">
        <x:f>IF('Data_Input'!C316="yes",1,0)</x:f>
        <x:v>1</x:v>
      </x:c>
      <x:c r="D316" s="23" t="n">
        <x:f>IF('Data_Input'!D316="yes",1,0)</x:f>
        <x:v>1</x:v>
      </x:c>
      <x:c r="E316" s="23" t="n">
        <x:f>6-'Data_Input'!E316</x:f>
        <x:v>3</x:v>
      </x:c>
      <x:c r="F316" s="23" t="n">
        <x:f>6-'Data_Input'!F316</x:f>
        <x:v>3</x:v>
      </x:c>
      <x:c r="G316" s="23" t="n">
        <x:f>IF(OR(E316+'Data_Input'!E316&lt;&gt;6,F316+'Data_Input'!F316&lt;&gt;6),1,0)</x:f>
        <x:v>0</x:v>
      </x:c>
    </x:row>
    <x:row r="317">
      <x:c r="A317" s="23" t="n">
        <x:f>IF('Data_Input'!A317="GP",1,2)</x:f>
        <x:v>1</x:v>
      </x:c>
      <x:c r="B317" s="23" t="n">
        <x:f>IF('Data_Input'!B317="F",1,2)</x:f>
        <x:v>1</x:v>
      </x:c>
      <x:c r="C317" s="23" t="n">
        <x:f>IF('Data_Input'!C317="yes",1,0)</x:f>
        <x:v>1</x:v>
      </x:c>
      <x:c r="D317" s="23" t="n">
        <x:f>IF('Data_Input'!D317="yes",1,0)</x:f>
        <x:v>1</x:v>
      </x:c>
      <x:c r="E317" s="23" t="n">
        <x:f>6-'Data_Input'!E317</x:f>
        <x:v>5</x:v>
      </x:c>
      <x:c r="F317" s="23" t="n">
        <x:f>6-'Data_Input'!F317</x:f>
        <x:v>3</x:v>
      </x:c>
      <x:c r="G317" s="23" t="n">
        <x:f>IF(OR(E317+'Data_Input'!E317&lt;&gt;6,F317+'Data_Input'!F317&lt;&gt;6),1,0)</x:f>
        <x:v>0</x:v>
      </x:c>
    </x:row>
    <x:row r="318">
      <x:c r="A318" s="23" t="n">
        <x:f>IF('Data_Input'!A318="GP",1,2)</x:f>
        <x:v>1</x:v>
      </x:c>
      <x:c r="B318" s="23" t="n">
        <x:f>IF('Data_Input'!B318="F",1,2)</x:f>
        <x:v>1</x:v>
      </x:c>
      <x:c r="C318" s="23" t="n">
        <x:f>IF('Data_Input'!C318="yes",1,0)</x:f>
        <x:v>1</x:v>
      </x:c>
      <x:c r="D318" s="23" t="n">
        <x:f>IF('Data_Input'!D318="yes",1,0)</x:f>
        <x:v>0</x:v>
      </x:c>
      <x:c r="E318" s="23" t="n">
        <x:f>6-'Data_Input'!E318</x:f>
        <x:v>5</x:v>
      </x:c>
      <x:c r="F318" s="23" t="n">
        <x:f>6-'Data_Input'!F318</x:f>
        <x:v>5</x:v>
      </x:c>
      <x:c r="G318" s="23" t="n">
        <x:f>IF(OR(E318+'Data_Input'!E318&lt;&gt;6,F318+'Data_Input'!F318&lt;&gt;6),1,0)</x:f>
        <x:v>0</x:v>
      </x:c>
    </x:row>
    <x:row r="319">
      <x:c r="A319" s="23" t="n">
        <x:f>IF('Data_Input'!A319="GP",1,2)</x:f>
        <x:v>1</x:v>
      </x:c>
      <x:c r="B319" s="23" t="n">
        <x:f>IF('Data_Input'!B319="F",1,2)</x:f>
        <x:v>2</x:v>
      </x:c>
      <x:c r="C319" s="23" t="n">
        <x:f>IF('Data_Input'!C319="yes",1,0)</x:f>
        <x:v>1</x:v>
      </x:c>
      <x:c r="D319" s="23" t="n">
        <x:f>IF('Data_Input'!D319="yes",1,0)</x:f>
        <x:v>0</x:v>
      </x:c>
      <x:c r="E319" s="23" t="n">
        <x:f>6-'Data_Input'!E319</x:f>
        <x:v>4</x:v>
      </x:c>
      <x:c r="F319" s="23" t="n">
        <x:f>6-'Data_Input'!F319</x:f>
        <x:v>4</x:v>
      </x:c>
      <x:c r="G319" s="23" t="n">
        <x:f>IF(OR(E319+'Data_Input'!E319&lt;&gt;6,F319+'Data_Input'!F319&lt;&gt;6),1,0)</x:f>
        <x:v>0</x:v>
      </x:c>
    </x:row>
    <x:row r="320">
      <x:c r="A320" s="23" t="n">
        <x:f>IF('Data_Input'!A320="GP",1,2)</x:f>
        <x:v>1</x:v>
      </x:c>
      <x:c r="B320" s="23" t="n">
        <x:f>IF('Data_Input'!B320="F",1,2)</x:f>
        <x:v>1</x:v>
      </x:c>
      <x:c r="C320" s="23" t="n">
        <x:f>IF('Data_Input'!C320="yes",1,0)</x:f>
        <x:v>1</x:v>
      </x:c>
      <x:c r="D320" s="23" t="n">
        <x:f>IF('Data_Input'!D320="yes",1,0)</x:f>
        <x:v>1</x:v>
      </x:c>
      <x:c r="E320" s="23" t="n">
        <x:f>6-'Data_Input'!E320</x:f>
        <x:v>5</x:v>
      </x:c>
      <x:c r="F320" s="23" t="n">
        <x:f>6-'Data_Input'!F320</x:f>
        <x:v>4</x:v>
      </x:c>
      <x:c r="G320" s="23" t="n">
        <x:f>IF(OR(E320+'Data_Input'!E320&lt;&gt;6,F320+'Data_Input'!F320&lt;&gt;6),1,0)</x:f>
        <x:v>0</x:v>
      </x:c>
    </x:row>
    <x:row r="321">
      <x:c r="A321" s="23" t="n">
        <x:f>IF('Data_Input'!A321="GP",1,2)</x:f>
        <x:v>1</x:v>
      </x:c>
      <x:c r="B321" s="23" t="n">
        <x:f>IF('Data_Input'!B321="F",1,2)</x:f>
        <x:v>1</x:v>
      </x:c>
      <x:c r="C321" s="23" t="n">
        <x:f>IF('Data_Input'!C321="yes",1,0)</x:f>
        <x:v>1</x:v>
      </x:c>
      <x:c r="D321" s="23" t="n">
        <x:f>IF('Data_Input'!D321="yes",1,0)</x:f>
        <x:v>1</x:v>
      </x:c>
      <x:c r="E321" s="23" t="n">
        <x:f>6-'Data_Input'!E321</x:f>
        <x:v>5</x:v>
      </x:c>
      <x:c r="F321" s="23" t="n">
        <x:f>6-'Data_Input'!F321</x:f>
        <x:v>5</x:v>
      </x:c>
      <x:c r="G321" s="23" t="n">
        <x:f>IF(OR(E321+'Data_Input'!E321&lt;&gt;6,F321+'Data_Input'!F321&lt;&gt;6),1,0)</x:f>
        <x:v>0</x:v>
      </x:c>
    </x:row>
    <x:row r="322">
      <x:c r="A322" s="23" t="n">
        <x:f>IF('Data_Input'!A322="GP",1,2)</x:f>
        <x:v>1</x:v>
      </x:c>
      <x:c r="B322" s="23" t="n">
        <x:f>IF('Data_Input'!B322="F",1,2)</x:f>
        <x:v>1</x:v>
      </x:c>
      <x:c r="C322" s="23" t="n">
        <x:f>IF('Data_Input'!C322="yes",1,0)</x:f>
        <x:v>1</x:v>
      </x:c>
      <x:c r="D322" s="23" t="n">
        <x:f>IF('Data_Input'!D322="yes",1,0)</x:f>
        <x:v>1</x:v>
      </x:c>
      <x:c r="E322" s="23" t="n">
        <x:f>6-'Data_Input'!E322</x:f>
        <x:v>4</x:v>
      </x:c>
      <x:c r="F322" s="23" t="n">
        <x:f>6-'Data_Input'!F322</x:f>
        <x:v>3</x:v>
      </x:c>
      <x:c r="G322" s="23" t="n">
        <x:f>IF(OR(E322+'Data_Input'!E322&lt;&gt;6,F322+'Data_Input'!F322&lt;&gt;6),1,0)</x:f>
        <x:v>0</x:v>
      </x:c>
    </x:row>
    <x:row r="323">
      <x:c r="A323" s="23" t="n">
        <x:f>IF('Data_Input'!A323="GP",1,2)</x:f>
        <x:v>1</x:v>
      </x:c>
      <x:c r="B323" s="23" t="n">
        <x:f>IF('Data_Input'!B323="F",1,2)</x:f>
        <x:v>1</x:v>
      </x:c>
      <x:c r="C323" s="23" t="n">
        <x:f>IF('Data_Input'!C323="yes",1,0)</x:f>
        <x:v>0</x:v>
      </x:c>
      <x:c r="D323" s="23" t="n">
        <x:f>IF('Data_Input'!D323="yes",1,0)</x:f>
        <x:v>1</x:v>
      </x:c>
      <x:c r="E323" s="23" t="n">
        <x:f>6-'Data_Input'!E323</x:f>
        <x:v>5</x:v>
      </x:c>
      <x:c r="F323" s="23" t="n">
        <x:f>6-'Data_Input'!F323</x:f>
        <x:v>5</x:v>
      </x:c>
      <x:c r="G323" s="23" t="n">
        <x:f>IF(OR(E323+'Data_Input'!E323&lt;&gt;6,F323+'Data_Input'!F323&lt;&gt;6),1,0)</x:f>
        <x:v>0</x:v>
      </x:c>
    </x:row>
    <x:row r="324">
      <x:c r="A324" s="23" t="n">
        <x:f>IF('Data_Input'!A324="GP",1,2)</x:f>
        <x:v>1</x:v>
      </x:c>
      <x:c r="B324" s="23" t="n">
        <x:f>IF('Data_Input'!B324="F",1,2)</x:f>
        <x:v>2</x:v>
      </x:c>
      <x:c r="C324" s="23" t="n">
        <x:f>IF('Data_Input'!C324="yes",1,0)</x:f>
        <x:v>1</x:v>
      </x:c>
      <x:c r="D324" s="23" t="n">
        <x:f>IF('Data_Input'!D324="yes",1,0)</x:f>
        <x:v>1</x:v>
      </x:c>
      <x:c r="E324" s="23" t="n">
        <x:f>6-'Data_Input'!E324</x:f>
        <x:v>5</x:v>
      </x:c>
      <x:c r="F324" s="23" t="n">
        <x:f>6-'Data_Input'!F324</x:f>
        <x:v>2</x:v>
      </x:c>
      <x:c r="G324" s="23" t="n">
        <x:f>IF(OR(E324+'Data_Input'!E324&lt;&gt;6,F324+'Data_Input'!F324&lt;&gt;6),1,0)</x:f>
        <x:v>0</x:v>
      </x:c>
    </x:row>
    <x:row r="325">
      <x:c r="A325" s="23" t="n">
        <x:f>IF('Data_Input'!A325="GP",1,2)</x:f>
        <x:v>1</x:v>
      </x:c>
      <x:c r="B325" s="23" t="n">
        <x:f>IF('Data_Input'!B325="F",1,2)</x:f>
        <x:v>1</x:v>
      </x:c>
      <x:c r="C325" s="23" t="n">
        <x:f>IF('Data_Input'!C325="yes",1,0)</x:f>
        <x:v>1</x:v>
      </x:c>
      <x:c r="D325" s="23" t="n">
        <x:f>IF('Data_Input'!D325="yes",1,0)</x:f>
        <x:v>1</x:v>
      </x:c>
      <x:c r="E325" s="23" t="n">
        <x:f>6-'Data_Input'!E325</x:f>
        <x:v>5</x:v>
      </x:c>
      <x:c r="F325" s="23" t="n">
        <x:f>6-'Data_Input'!F325</x:f>
        <x:v>5</x:v>
      </x:c>
      <x:c r="G325" s="23" t="n">
        <x:f>IF(OR(E325+'Data_Input'!E325&lt;&gt;6,F325+'Data_Input'!F325&lt;&gt;6),1,0)</x:f>
        <x:v>0</x:v>
      </x:c>
    </x:row>
    <x:row r="326">
      <x:c r="A326" s="23" t="n">
        <x:f>IF('Data_Input'!A326="GP",1,2)</x:f>
        <x:v>1</x:v>
      </x:c>
      <x:c r="B326" s="23" t="n">
        <x:f>IF('Data_Input'!B326="F",1,2)</x:f>
        <x:v>1</x:v>
      </x:c>
      <x:c r="C326" s="23" t="n">
        <x:f>IF('Data_Input'!C326="yes",1,0)</x:f>
        <x:v>1</x:v>
      </x:c>
      <x:c r="D326" s="23" t="n">
        <x:f>IF('Data_Input'!D326="yes",1,0)</x:f>
        <x:v>1</x:v>
      </x:c>
      <x:c r="E326" s="23" t="n">
        <x:f>6-'Data_Input'!E326</x:f>
        <x:v>5</x:v>
      </x:c>
      <x:c r="F326" s="23" t="n">
        <x:f>6-'Data_Input'!F326</x:f>
        <x:v>5</x:v>
      </x:c>
      <x:c r="G326" s="23" t="n">
        <x:f>IF(OR(E326+'Data_Input'!E326&lt;&gt;6,F326+'Data_Input'!F326&lt;&gt;6),1,0)</x:f>
        <x:v>0</x:v>
      </x:c>
    </x:row>
    <x:row r="327">
      <x:c r="A327" s="23" t="n">
        <x:f>IF('Data_Input'!A327="GP",1,2)</x:f>
        <x:v>1</x:v>
      </x:c>
      <x:c r="B327" s="23" t="n">
        <x:f>IF('Data_Input'!B327="F",1,2)</x:f>
        <x:v>1</x:v>
      </x:c>
      <x:c r="C327" s="23" t="n">
        <x:f>IF('Data_Input'!C327="yes",1,0)</x:f>
        <x:v>0</x:v>
      </x:c>
      <x:c r="D327" s="23" t="n">
        <x:f>IF('Data_Input'!D327="yes",1,0)</x:f>
        <x:v>1</x:v>
      </x:c>
      <x:c r="E327" s="23" t="n">
        <x:f>6-'Data_Input'!E327</x:f>
        <x:v>2</x:v>
      </x:c>
      <x:c r="F327" s="23" t="n">
        <x:f>6-'Data_Input'!F327</x:f>
        <x:v>3</x:v>
      </x:c>
      <x:c r="G327" s="23" t="n">
        <x:f>IF(OR(E327+'Data_Input'!E327&lt;&gt;6,F327+'Data_Input'!F327&lt;&gt;6),1,0)</x:f>
        <x:v>0</x:v>
      </x:c>
    </x:row>
    <x:row r="328">
      <x:c r="A328" s="23" t="n">
        <x:f>IF('Data_Input'!A328="GP",1,2)</x:f>
        <x:v>1</x:v>
      </x:c>
      <x:c r="B328" s="23" t="n">
        <x:f>IF('Data_Input'!B328="F",1,2)</x:f>
        <x:v>2</x:v>
      </x:c>
      <x:c r="C328" s="23" t="n">
        <x:f>IF('Data_Input'!C328="yes",1,0)</x:f>
        <x:v>1</x:v>
      </x:c>
      <x:c r="D328" s="23" t="n">
        <x:f>IF('Data_Input'!D328="yes",1,0)</x:f>
        <x:v>1</x:v>
      </x:c>
      <x:c r="E328" s="23" t="n">
        <x:f>6-'Data_Input'!E328</x:f>
        <x:v>5</x:v>
      </x:c>
      <x:c r="F328" s="23" t="n">
        <x:f>6-'Data_Input'!F328</x:f>
        <x:v>4</x:v>
      </x:c>
      <x:c r="G328" s="23" t="n">
        <x:f>IF(OR(E328+'Data_Input'!E328&lt;&gt;6,F328+'Data_Input'!F328&lt;&gt;6),1,0)</x:f>
        <x:v>0</x:v>
      </x:c>
    </x:row>
    <x:row r="329">
      <x:c r="A329" s="23" t="n">
        <x:f>IF('Data_Input'!A329="GP",1,2)</x:f>
        <x:v>1</x:v>
      </x:c>
      <x:c r="B329" s="23" t="n">
        <x:f>IF('Data_Input'!B329="F",1,2)</x:f>
        <x:v>2</x:v>
      </x:c>
      <x:c r="C329" s="23" t="n">
        <x:f>IF('Data_Input'!C329="yes",1,0)</x:f>
        <x:v>0</x:v>
      </x:c>
      <x:c r="D329" s="23" t="n">
        <x:f>IF('Data_Input'!D329="yes",1,0)</x:f>
        <x:v>1</x:v>
      </x:c>
      <x:c r="E329" s="23" t="n">
        <x:f>6-'Data_Input'!E329</x:f>
        <x:v>4</x:v>
      </x:c>
      <x:c r="F329" s="23" t="n">
        <x:f>6-'Data_Input'!F329</x:f>
        <x:v>2</x:v>
      </x:c>
      <x:c r="G329" s="23" t="n">
        <x:f>IF(OR(E329+'Data_Input'!E329&lt;&gt;6,F329+'Data_Input'!F329&lt;&gt;6),1,0)</x:f>
        <x:v>0</x:v>
      </x:c>
    </x:row>
    <x:row r="330">
      <x:c r="A330" s="23" t="n">
        <x:f>IF('Data_Input'!A330="GP",1,2)</x:f>
        <x:v>1</x:v>
      </x:c>
      <x:c r="B330" s="23" t="n">
        <x:f>IF('Data_Input'!B330="F",1,2)</x:f>
        <x:v>2</x:v>
      </x:c>
      <x:c r="C330" s="23" t="n">
        <x:f>IF('Data_Input'!C330="yes",1,0)</x:f>
        <x:v>1</x:v>
      </x:c>
      <x:c r="D330" s="23" t="n">
        <x:f>IF('Data_Input'!D330="yes",1,0)</x:f>
        <x:v>1</x:v>
      </x:c>
      <x:c r="E330" s="23" t="n">
        <x:f>6-'Data_Input'!E330</x:f>
        <x:v>4</x:v>
      </x:c>
      <x:c r="F330" s="23" t="n">
        <x:f>6-'Data_Input'!F330</x:f>
        <x:v>2</x:v>
      </x:c>
      <x:c r="G330" s="23" t="n">
        <x:f>IF(OR(E330+'Data_Input'!E330&lt;&gt;6,F330+'Data_Input'!F330&lt;&gt;6),1,0)</x:f>
        <x:v>0</x:v>
      </x:c>
    </x:row>
    <x:row r="331">
      <x:c r="A331" s="23" t="n">
        <x:f>IF('Data_Input'!A331="GP",1,2)</x:f>
        <x:v>1</x:v>
      </x:c>
      <x:c r="B331" s="23" t="n">
        <x:f>IF('Data_Input'!B331="F",1,2)</x:f>
        <x:v>2</x:v>
      </x:c>
      <x:c r="C331" s="23" t="n">
        <x:f>IF('Data_Input'!C331="yes",1,0)</x:f>
        <x:v>1</x:v>
      </x:c>
      <x:c r="D331" s="23" t="n">
        <x:f>IF('Data_Input'!D331="yes",1,0)</x:f>
        <x:v>1</x:v>
      </x:c>
      <x:c r="E331" s="23" t="n">
        <x:f>6-'Data_Input'!E331</x:f>
        <x:v>3</x:v>
      </x:c>
      <x:c r="F331" s="23" t="n">
        <x:f>6-'Data_Input'!F331</x:f>
        <x:v>2</x:v>
      </x:c>
      <x:c r="G331" s="23" t="n">
        <x:f>IF(OR(E331+'Data_Input'!E331&lt;&gt;6,F331+'Data_Input'!F331&lt;&gt;6),1,0)</x:f>
        <x:v>0</x:v>
      </x:c>
    </x:row>
    <x:row r="332">
      <x:c r="A332" s="23" t="n">
        <x:f>IF('Data_Input'!A332="GP",1,2)</x:f>
        <x:v>1</x:v>
      </x:c>
      <x:c r="B332" s="23" t="n">
        <x:f>IF('Data_Input'!B332="F",1,2)</x:f>
        <x:v>1</x:v>
      </x:c>
      <x:c r="C332" s="23" t="n">
        <x:f>IF('Data_Input'!C332="yes",1,0)</x:f>
        <x:v>1</x:v>
      </x:c>
      <x:c r="D332" s="23" t="n">
        <x:f>IF('Data_Input'!D332="yes",1,0)</x:f>
        <x:v>0</x:v>
      </x:c>
      <x:c r="E332" s="23" t="n">
        <x:f>6-'Data_Input'!E332</x:f>
        <x:v>5</x:v>
      </x:c>
      <x:c r="F332" s="23" t="n">
        <x:f>6-'Data_Input'!F332</x:f>
        <x:v>5</x:v>
      </x:c>
      <x:c r="G332" s="23" t="n">
        <x:f>IF(OR(E332+'Data_Input'!E332&lt;&gt;6,F332+'Data_Input'!F332&lt;&gt;6),1,0)</x:f>
        <x:v>0</x:v>
      </x:c>
    </x:row>
    <x:row r="333">
      <x:c r="A333" s="23" t="n">
        <x:f>IF('Data_Input'!A333="GP",1,2)</x:f>
        <x:v>1</x:v>
      </x:c>
      <x:c r="B333" s="23" t="n">
        <x:f>IF('Data_Input'!B333="F",1,2)</x:f>
        <x:v>1</x:v>
      </x:c>
      <x:c r="C333" s="23" t="n">
        <x:f>IF('Data_Input'!C333="yes",1,0)</x:f>
        <x:v>1</x:v>
      </x:c>
      <x:c r="D333" s="23" t="n">
        <x:f>IF('Data_Input'!D333="yes",1,0)</x:f>
        <x:v>1</x:v>
      </x:c>
      <x:c r="E333" s="23" t="n">
        <x:f>6-'Data_Input'!E333</x:f>
        <x:v>5</x:v>
      </x:c>
      <x:c r="F333" s="23" t="n">
        <x:f>6-'Data_Input'!F333</x:f>
        <x:v>5</x:v>
      </x:c>
      <x:c r="G333" s="23" t="n">
        <x:f>IF(OR(E333+'Data_Input'!E333&lt;&gt;6,F333+'Data_Input'!F333&lt;&gt;6),1,0)</x:f>
        <x:v>0</x:v>
      </x:c>
    </x:row>
    <x:row r="334">
      <x:c r="A334" s="23" t="n">
        <x:f>IF('Data_Input'!A334="GP",1,2)</x:f>
        <x:v>1</x:v>
      </x:c>
      <x:c r="B334" s="23" t="n">
        <x:f>IF('Data_Input'!B334="F",1,2)</x:f>
        <x:v>1</x:v>
      </x:c>
      <x:c r="C334" s="23" t="n">
        <x:f>IF('Data_Input'!C334="yes",1,0)</x:f>
        <x:v>1</x:v>
      </x:c>
      <x:c r="D334" s="23" t="n">
        <x:f>IF('Data_Input'!D334="yes",1,0)</x:f>
        <x:v>1</x:v>
      </x:c>
      <x:c r="E334" s="23" t="n">
        <x:f>6-'Data_Input'!E334</x:f>
        <x:v>5</x:v>
      </x:c>
      <x:c r="F334" s="23" t="n">
        <x:f>6-'Data_Input'!F334</x:f>
        <x:v>4</x:v>
      </x:c>
      <x:c r="G334" s="23" t="n">
        <x:f>IF(OR(E334+'Data_Input'!E334&lt;&gt;6,F334+'Data_Input'!F334&lt;&gt;6),1,0)</x:f>
        <x:v>0</x:v>
      </x:c>
    </x:row>
    <x:row r="335">
      <x:c r="A335" s="23" t="n">
        <x:f>IF('Data_Input'!A335="GP",1,2)</x:f>
        <x:v>1</x:v>
      </x:c>
      <x:c r="B335" s="23" t="n">
        <x:f>IF('Data_Input'!B335="F",1,2)</x:f>
        <x:v>1</x:v>
      </x:c>
      <x:c r="C335" s="23" t="n">
        <x:f>IF('Data_Input'!C335="yes",1,0)</x:f>
        <x:v>1</x:v>
      </x:c>
      <x:c r="D335" s="23" t="n">
        <x:f>IF('Data_Input'!D335="yes",1,0)</x:f>
        <x:v>1</x:v>
      </x:c>
      <x:c r="E335" s="23" t="n">
        <x:f>6-'Data_Input'!E335</x:f>
        <x:v>5</x:v>
      </x:c>
      <x:c r="F335" s="23" t="n">
        <x:f>6-'Data_Input'!F335</x:f>
        <x:v>5</x:v>
      </x:c>
      <x:c r="G335" s="23" t="n">
        <x:f>IF(OR(E335+'Data_Input'!E335&lt;&gt;6,F335+'Data_Input'!F335&lt;&gt;6),1,0)</x:f>
        <x:v>0</x:v>
      </x:c>
    </x:row>
    <x:row r="336">
      <x:c r="A336" s="23" t="n">
        <x:f>IF('Data_Input'!A336="GP",1,2)</x:f>
        <x:v>1</x:v>
      </x:c>
      <x:c r="B336" s="23" t="n">
        <x:f>IF('Data_Input'!B336="F",1,2)</x:f>
        <x:v>2</x:v>
      </x:c>
      <x:c r="C336" s="23" t="n">
        <x:f>IF('Data_Input'!C336="yes",1,0)</x:f>
        <x:v>1</x:v>
      </x:c>
      <x:c r="D336" s="23" t="n">
        <x:f>IF('Data_Input'!D336="yes",1,0)</x:f>
        <x:v>1</x:v>
      </x:c>
      <x:c r="E336" s="23" t="n">
        <x:f>6-'Data_Input'!E336</x:f>
        <x:v>5</x:v>
      </x:c>
      <x:c r="F336" s="23" t="n">
        <x:f>6-'Data_Input'!F336</x:f>
        <x:v>4</x:v>
      </x:c>
      <x:c r="G336" s="23" t="n">
        <x:f>IF(OR(E336+'Data_Input'!E336&lt;&gt;6,F336+'Data_Input'!F336&lt;&gt;6),1,0)</x:f>
        <x:v>0</x:v>
      </x:c>
    </x:row>
    <x:row r="337">
      <x:c r="A337" s="23" t="n">
        <x:f>IF('Data_Input'!A337="GP",1,2)</x:f>
        <x:v>1</x:v>
      </x:c>
      <x:c r="B337" s="23" t="n">
        <x:f>IF('Data_Input'!B337="F",1,2)</x:f>
        <x:v>1</x:v>
      </x:c>
      <x:c r="C337" s="23" t="n">
        <x:f>IF('Data_Input'!C337="yes",1,0)</x:f>
        <x:v>1</x:v>
      </x:c>
      <x:c r="D337" s="23" t="n">
        <x:f>IF('Data_Input'!D337="yes",1,0)</x:f>
        <x:v>1</x:v>
      </x:c>
      <x:c r="E337" s="23" t="n">
        <x:f>6-'Data_Input'!E337</x:f>
        <x:v>5</x:v>
      </x:c>
      <x:c r="F337" s="23" t="n">
        <x:f>6-'Data_Input'!F337</x:f>
        <x:v>4</x:v>
      </x:c>
      <x:c r="G337" s="23" t="n">
        <x:f>IF(OR(E337+'Data_Input'!E337&lt;&gt;6,F337+'Data_Input'!F337&lt;&gt;6),1,0)</x:f>
        <x:v>0</x:v>
      </x:c>
    </x:row>
    <x:row r="338">
      <x:c r="A338" s="23" t="n">
        <x:f>IF('Data_Input'!A338="GP",1,2)</x:f>
        <x:v>1</x:v>
      </x:c>
      <x:c r="B338" s="23" t="n">
        <x:f>IF('Data_Input'!B338="F",1,2)</x:f>
        <x:v>1</x:v>
      </x:c>
      <x:c r="C338" s="23" t="n">
        <x:f>IF('Data_Input'!C338="yes",1,0)</x:f>
        <x:v>1</x:v>
      </x:c>
      <x:c r="D338" s="23" t="n">
        <x:f>IF('Data_Input'!D338="yes",1,0)</x:f>
        <x:v>1</x:v>
      </x:c>
      <x:c r="E338" s="23" t="n">
        <x:f>6-'Data_Input'!E338</x:f>
        <x:v>5</x:v>
      </x:c>
      <x:c r="F338" s="23" t="n">
        <x:f>6-'Data_Input'!F338</x:f>
        <x:v>5</x:v>
      </x:c>
      <x:c r="G338" s="23" t="n">
        <x:f>IF(OR(E338+'Data_Input'!E338&lt;&gt;6,F338+'Data_Input'!F338&lt;&gt;6),1,0)</x:f>
        <x:v>0</x:v>
      </x:c>
    </x:row>
    <x:row r="339">
      <x:c r="A339" s="23" t="n">
        <x:f>IF('Data_Input'!A339="GP",1,2)</x:f>
        <x:v>1</x:v>
      </x:c>
      <x:c r="B339" s="23" t="n">
        <x:f>IF('Data_Input'!B339="F",1,2)</x:f>
        <x:v>2</x:v>
      </x:c>
      <x:c r="C339" s="23" t="n">
        <x:f>IF('Data_Input'!C339="yes",1,0)</x:f>
        <x:v>1</x:v>
      </x:c>
      <x:c r="D339" s="23" t="n">
        <x:f>IF('Data_Input'!D339="yes",1,0)</x:f>
        <x:v>1</x:v>
      </x:c>
      <x:c r="E339" s="23" t="n">
        <x:f>6-'Data_Input'!E339</x:f>
        <x:v>5</x:v>
      </x:c>
      <x:c r="F339" s="23" t="n">
        <x:f>6-'Data_Input'!F339</x:f>
        <x:v>3</x:v>
      </x:c>
      <x:c r="G339" s="23" t="n">
        <x:f>IF(OR(E339+'Data_Input'!E339&lt;&gt;6,F339+'Data_Input'!F339&lt;&gt;6),1,0)</x:f>
        <x:v>0</x:v>
      </x:c>
    </x:row>
    <x:row r="340">
      <x:c r="A340" s="23" t="n">
        <x:f>IF('Data_Input'!A340="GP",1,2)</x:f>
        <x:v>1</x:v>
      </x:c>
      <x:c r="B340" s="23" t="n">
        <x:f>IF('Data_Input'!B340="F",1,2)</x:f>
        <x:v>2</x:v>
      </x:c>
      <x:c r="C340" s="23" t="n">
        <x:f>IF('Data_Input'!C340="yes",1,0)</x:f>
        <x:v>1</x:v>
      </x:c>
      <x:c r="D340" s="23" t="n">
        <x:f>IF('Data_Input'!D340="yes",1,0)</x:f>
        <x:v>1</x:v>
      </x:c>
      <x:c r="E340" s="23" t="n">
        <x:f>6-'Data_Input'!E340</x:f>
        <x:v>5</x:v>
      </x:c>
      <x:c r="F340" s="23" t="n">
        <x:f>6-'Data_Input'!F340</x:f>
        <x:v>5</x:v>
      </x:c>
      <x:c r="G340" s="23" t="n">
        <x:f>IF(OR(E340+'Data_Input'!E340&lt;&gt;6,F340+'Data_Input'!F340&lt;&gt;6),1,0)</x:f>
        <x:v>0</x:v>
      </x:c>
    </x:row>
    <x:row r="341">
      <x:c r="A341" s="23" t="n">
        <x:f>IF('Data_Input'!A341="GP",1,2)</x:f>
        <x:v>1</x:v>
      </x:c>
      <x:c r="B341" s="23" t="n">
        <x:f>IF('Data_Input'!B341="F",1,2)</x:f>
        <x:v>2</x:v>
      </x:c>
      <x:c r="C341" s="23" t="n">
        <x:f>IF('Data_Input'!C341="yes",1,0)</x:f>
        <x:v>1</x:v>
      </x:c>
      <x:c r="D341" s="23" t="n">
        <x:f>IF('Data_Input'!D341="yes",1,0)</x:f>
        <x:v>1</x:v>
      </x:c>
      <x:c r="E341" s="23" t="n">
        <x:f>6-'Data_Input'!E341</x:f>
        <x:v>5</x:v>
      </x:c>
      <x:c r="F341" s="23" t="n">
        <x:f>6-'Data_Input'!F341</x:f>
        <x:v>2</x:v>
      </x:c>
      <x:c r="G341" s="23" t="n">
        <x:f>IF(OR(E341+'Data_Input'!E341&lt;&gt;6,F341+'Data_Input'!F341&lt;&gt;6),1,0)</x:f>
        <x:v>0</x:v>
      </x:c>
    </x:row>
    <x:row r="342">
      <x:c r="A342" s="23" t="n">
        <x:f>IF('Data_Input'!A342="GP",1,2)</x:f>
        <x:v>1</x:v>
      </x:c>
      <x:c r="B342" s="23" t="n">
        <x:f>IF('Data_Input'!B342="F",1,2)</x:f>
        <x:v>1</x:v>
      </x:c>
      <x:c r="C342" s="23" t="n">
        <x:f>IF('Data_Input'!C342="yes",1,0)</x:f>
        <x:v>1</x:v>
      </x:c>
      <x:c r="D342" s="23" t="n">
        <x:f>IF('Data_Input'!D342="yes",1,0)</x:f>
        <x:v>1</x:v>
      </x:c>
      <x:c r="E342" s="23" t="n">
        <x:f>6-'Data_Input'!E342</x:f>
        <x:v>5</x:v>
      </x:c>
      <x:c r="F342" s="23" t="n">
        <x:f>6-'Data_Input'!F342</x:f>
        <x:v>4</x:v>
      </x:c>
      <x:c r="G342" s="23" t="n">
        <x:f>IF(OR(E342+'Data_Input'!E342&lt;&gt;6,F342+'Data_Input'!F342&lt;&gt;6),1,0)</x:f>
        <x:v>0</x:v>
      </x:c>
    </x:row>
    <x:row r="343">
      <x:c r="A343" s="23" t="n">
        <x:f>IF('Data_Input'!A343="GP",1,2)</x:f>
        <x:v>1</x:v>
      </x:c>
      <x:c r="B343" s="23" t="n">
        <x:f>IF('Data_Input'!B343="F",1,2)</x:f>
        <x:v>1</x:v>
      </x:c>
      <x:c r="C343" s="23" t="n">
        <x:f>IF('Data_Input'!C343="yes",1,0)</x:f>
        <x:v>1</x:v>
      </x:c>
      <x:c r="D343" s="23" t="n">
        <x:f>IF('Data_Input'!D343="yes",1,0)</x:f>
        <x:v>0</x:v>
      </x:c>
      <x:c r="E343" s="23" t="n">
        <x:f>6-'Data_Input'!E343</x:f>
        <x:v>5</x:v>
      </x:c>
      <x:c r="F343" s="23" t="n">
        <x:f>6-'Data_Input'!F343</x:f>
        <x:v>5</x:v>
      </x:c>
      <x:c r="G343" s="23" t="n">
        <x:f>IF(OR(E343+'Data_Input'!E343&lt;&gt;6,F343+'Data_Input'!F343&lt;&gt;6),1,0)</x:f>
        <x:v>0</x:v>
      </x:c>
    </x:row>
    <x:row r="344">
      <x:c r="A344" s="23" t="n">
        <x:f>IF('Data_Input'!A344="GP",1,2)</x:f>
        <x:v>1</x:v>
      </x:c>
      <x:c r="B344" s="23" t="n">
        <x:f>IF('Data_Input'!B344="F",1,2)</x:f>
        <x:v>2</x:v>
      </x:c>
      <x:c r="C344" s="23" t="n">
        <x:f>IF('Data_Input'!C344="yes",1,0)</x:f>
        <x:v>1</x:v>
      </x:c>
      <x:c r="D344" s="23" t="n">
        <x:f>IF('Data_Input'!D344="yes",1,0)</x:f>
        <x:v>1</x:v>
      </x:c>
      <x:c r="E344" s="23" t="n">
        <x:f>6-'Data_Input'!E344</x:f>
        <x:v>5</x:v>
      </x:c>
      <x:c r="F344" s="23" t="n">
        <x:f>6-'Data_Input'!F344</x:f>
        <x:v>5</x:v>
      </x:c>
      <x:c r="G344" s="23" t="n">
        <x:f>IF(OR(E344+'Data_Input'!E344&lt;&gt;6,F344+'Data_Input'!F344&lt;&gt;6),1,0)</x:f>
        <x:v>0</x:v>
      </x:c>
    </x:row>
    <x:row r="345">
      <x:c r="A345" s="23" t="n">
        <x:f>IF('Data_Input'!A345="GP",1,2)</x:f>
        <x:v>1</x:v>
      </x:c>
      <x:c r="B345" s="23" t="n">
        <x:f>IF('Data_Input'!B345="F",1,2)</x:f>
        <x:v>2</x:v>
      </x:c>
      <x:c r="C345" s="23" t="n">
        <x:f>IF('Data_Input'!C345="yes",1,0)</x:f>
        <x:v>1</x:v>
      </x:c>
      <x:c r="D345" s="23" t="n">
        <x:f>IF('Data_Input'!D345="yes",1,0)</x:f>
        <x:v>1</x:v>
      </x:c>
      <x:c r="E345" s="23" t="n">
        <x:f>6-'Data_Input'!E345</x:f>
        <x:v>5</x:v>
      </x:c>
      <x:c r="F345" s="23" t="n">
        <x:f>6-'Data_Input'!F345</x:f>
        <x:v>3</x:v>
      </x:c>
      <x:c r="G345" s="23" t="n">
        <x:f>IF(OR(E345+'Data_Input'!E345&lt;&gt;6,F345+'Data_Input'!F345&lt;&gt;6),1,0)</x:f>
        <x:v>0</x:v>
      </x:c>
    </x:row>
    <x:row r="346">
      <x:c r="A346" s="23" t="n">
        <x:f>IF('Data_Input'!A346="GP",1,2)</x:f>
        <x:v>1</x:v>
      </x:c>
      <x:c r="B346" s="23" t="n">
        <x:f>IF('Data_Input'!B346="F",1,2)</x:f>
        <x:v>1</x:v>
      </x:c>
      <x:c r="C346" s="23" t="n">
        <x:f>IF('Data_Input'!C346="yes",1,0)</x:f>
        <x:v>1</x:v>
      </x:c>
      <x:c r="D346" s="23" t="n">
        <x:f>IF('Data_Input'!D346="yes",1,0)</x:f>
        <x:v>1</x:v>
      </x:c>
      <x:c r="E346" s="23" t="n">
        <x:f>6-'Data_Input'!E346</x:f>
        <x:v>4</x:v>
      </x:c>
      <x:c r="F346" s="23" t="n">
        <x:f>6-'Data_Input'!F346</x:f>
        <x:v>3</x:v>
      </x:c>
      <x:c r="G346" s="23" t="n">
        <x:f>IF(OR(E346+'Data_Input'!E346&lt;&gt;6,F346+'Data_Input'!F346&lt;&gt;6),1,0)</x:f>
        <x:v>0</x:v>
      </x:c>
    </x:row>
    <x:row r="347">
      <x:c r="A347" s="23" t="n">
        <x:f>IF('Data_Input'!A347="GP",1,2)</x:f>
        <x:v>1</x:v>
      </x:c>
      <x:c r="B347" s="23" t="n">
        <x:f>IF('Data_Input'!B347="F",1,2)</x:f>
        <x:v>1</x:v>
      </x:c>
      <x:c r="C347" s="23" t="n">
        <x:f>IF('Data_Input'!C347="yes",1,0)</x:f>
        <x:v>1</x:v>
      </x:c>
      <x:c r="D347" s="23" t="n">
        <x:f>IF('Data_Input'!D347="yes",1,0)</x:f>
        <x:v>1</x:v>
      </x:c>
      <x:c r="E347" s="23" t="n">
        <x:f>6-'Data_Input'!E347</x:f>
        <x:v>5</x:v>
      </x:c>
      <x:c r="F347" s="23" t="n">
        <x:f>6-'Data_Input'!F347</x:f>
        <x:v>4</x:v>
      </x:c>
      <x:c r="G347" s="23" t="n">
        <x:f>IF(OR(E347+'Data_Input'!E347&lt;&gt;6,F347+'Data_Input'!F347&lt;&gt;6),1,0)</x:f>
        <x:v>0</x:v>
      </x:c>
    </x:row>
    <x:row r="348">
      <x:c r="A348" s="23" t="n">
        <x:f>IF('Data_Input'!A348="GP",1,2)</x:f>
        <x:v>1</x:v>
      </x:c>
      <x:c r="B348" s="23" t="n">
        <x:f>IF('Data_Input'!B348="F",1,2)</x:f>
        <x:v>1</x:v>
      </x:c>
      <x:c r="C348" s="23" t="n">
        <x:f>IF('Data_Input'!C348="yes",1,0)</x:f>
        <x:v>1</x:v>
      </x:c>
      <x:c r="D348" s="23" t="n">
        <x:f>IF('Data_Input'!D348="yes",1,0)</x:f>
        <x:v>1</x:v>
      </x:c>
      <x:c r="E348" s="23" t="n">
        <x:f>6-'Data_Input'!E348</x:f>
        <x:v>5</x:v>
      </x:c>
      <x:c r="F348" s="23" t="n">
        <x:f>6-'Data_Input'!F348</x:f>
        <x:v>5</x:v>
      </x:c>
      <x:c r="G348" s="23" t="n">
        <x:f>IF(OR(E348+'Data_Input'!E348&lt;&gt;6,F348+'Data_Input'!F348&lt;&gt;6),1,0)</x:f>
        <x:v>0</x:v>
      </x:c>
    </x:row>
    <x:row r="349">
      <x:c r="A349" s="23" t="n">
        <x:f>IF('Data_Input'!A349="GP",1,2)</x:f>
        <x:v>1</x:v>
      </x:c>
      <x:c r="B349" s="23" t="n">
        <x:f>IF('Data_Input'!B349="F",1,2)</x:f>
        <x:v>2</x:v>
      </x:c>
      <x:c r="C349" s="23" t="n">
        <x:f>IF('Data_Input'!C349="yes",1,0)</x:f>
        <x:v>1</x:v>
      </x:c>
      <x:c r="D349" s="23" t="n">
        <x:f>IF('Data_Input'!D349="yes",1,0)</x:f>
        <x:v>1</x:v>
      </x:c>
      <x:c r="E349" s="23" t="n">
        <x:f>6-'Data_Input'!E349</x:f>
        <x:v>4</x:v>
      </x:c>
      <x:c r="F349" s="23" t="n">
        <x:f>6-'Data_Input'!F349</x:f>
        <x:v>4</x:v>
      </x:c>
      <x:c r="G349" s="23" t="n">
        <x:f>IF(OR(E349+'Data_Input'!E349&lt;&gt;6,F349+'Data_Input'!F349&lt;&gt;6),1,0)</x:f>
        <x:v>0</x:v>
      </x:c>
    </x:row>
    <x:row r="350">
      <x:c r="A350" s="23" t="n">
        <x:f>IF('Data_Input'!A350="GP",1,2)</x:f>
        <x:v>1</x:v>
      </x:c>
      <x:c r="B350" s="23" t="n">
        <x:f>IF('Data_Input'!B350="F",1,2)</x:f>
        <x:v>1</x:v>
      </x:c>
      <x:c r="C350" s="23" t="n">
        <x:f>IF('Data_Input'!C350="yes",1,0)</x:f>
        <x:v>1</x:v>
      </x:c>
      <x:c r="D350" s="23" t="n">
        <x:f>IF('Data_Input'!D350="yes",1,0)</x:f>
        <x:v>1</x:v>
      </x:c>
      <x:c r="E350" s="23" t="n">
        <x:f>6-'Data_Input'!E350</x:f>
        <x:v>5</x:v>
      </x:c>
      <x:c r="F350" s="23" t="n">
        <x:f>6-'Data_Input'!F350</x:f>
        <x:v>5</x:v>
      </x:c>
      <x:c r="G350" s="23" t="n">
        <x:f>IF(OR(E350+'Data_Input'!E350&lt;&gt;6,F350+'Data_Input'!F350&lt;&gt;6),1,0)</x:f>
        <x:v>0</x:v>
      </x:c>
    </x:row>
    <x:row r="351">
      <x:c r="A351" s="23" t="n">
        <x:f>IF('Data_Input'!A351="GP",1,2)</x:f>
        <x:v>1</x:v>
      </x:c>
      <x:c r="B351" s="23" t="n">
        <x:f>IF('Data_Input'!B351="F",1,2)</x:f>
        <x:v>2</x:v>
      </x:c>
      <x:c r="C351" s="23" t="n">
        <x:f>IF('Data_Input'!C351="yes",1,0)</x:f>
        <x:v>1</x:v>
      </x:c>
      <x:c r="D351" s="23" t="n">
        <x:f>IF('Data_Input'!D351="yes",1,0)</x:f>
        <x:v>1</x:v>
      </x:c>
      <x:c r="E351" s="23" t="n">
        <x:f>6-'Data_Input'!E351</x:f>
        <x:v>4</x:v>
      </x:c>
      <x:c r="F351" s="23" t="n">
        <x:f>6-'Data_Input'!F351</x:f>
        <x:v>4</x:v>
      </x:c>
      <x:c r="G351" s="23" t="n">
        <x:f>IF(OR(E351+'Data_Input'!E351&lt;&gt;6,F351+'Data_Input'!F351&lt;&gt;6),1,0)</x:f>
        <x:v>0</x:v>
      </x:c>
    </x:row>
    <x:row r="352">
      <x:c r="A352" s="23" t="n">
        <x:f>IF('Data_Input'!A352="GP",1,2)</x:f>
        <x:v>1</x:v>
      </x:c>
      <x:c r="B352" s="23" t="n">
        <x:f>IF('Data_Input'!B352="F",1,2)</x:f>
        <x:v>1</x:v>
      </x:c>
      <x:c r="C352" s="23" t="n">
        <x:f>IF('Data_Input'!C352="yes",1,0)</x:f>
        <x:v>1</x:v>
      </x:c>
      <x:c r="D352" s="23" t="n">
        <x:f>IF('Data_Input'!D352="yes",1,0)</x:f>
        <x:v>1</x:v>
      </x:c>
      <x:c r="E352" s="23" t="n">
        <x:f>6-'Data_Input'!E352</x:f>
        <x:v>5</x:v>
      </x:c>
      <x:c r="F352" s="23" t="n">
        <x:f>6-'Data_Input'!F352</x:f>
        <x:v>5</x:v>
      </x:c>
      <x:c r="G352" s="23" t="n">
        <x:f>IF(OR(E352+'Data_Input'!E352&lt;&gt;6,F352+'Data_Input'!F352&lt;&gt;6),1,0)</x:f>
        <x:v>0</x:v>
      </x:c>
    </x:row>
    <x:row r="353">
      <x:c r="A353" s="23" t="n">
        <x:f>IF('Data_Input'!A353="GP",1,2)</x:f>
        <x:v>1</x:v>
      </x:c>
      <x:c r="B353" s="23" t="n">
        <x:f>IF('Data_Input'!B353="F",1,2)</x:f>
        <x:v>1</x:v>
      </x:c>
      <x:c r="C353" s="23" t="n">
        <x:f>IF('Data_Input'!C353="yes",1,0)</x:f>
        <x:v>1</x:v>
      </x:c>
      <x:c r="D353" s="23" t="n">
        <x:f>IF('Data_Input'!D353="yes",1,0)</x:f>
        <x:v>1</x:v>
      </x:c>
      <x:c r="E353" s="23" t="n">
        <x:f>6-'Data_Input'!E353</x:f>
        <x:v>5</x:v>
      </x:c>
      <x:c r="F353" s="23" t="n">
        <x:f>6-'Data_Input'!F353</x:f>
        <x:v>5</x:v>
      </x:c>
      <x:c r="G353" s="23" t="n">
        <x:f>IF(OR(E353+'Data_Input'!E353&lt;&gt;6,F353+'Data_Input'!F353&lt;&gt;6),1,0)</x:f>
        <x:v>0</x:v>
      </x:c>
    </x:row>
    <x:row r="354">
      <x:c r="A354" s="23" t="n">
        <x:f>IF('Data_Input'!A354="GP",1,2)</x:f>
        <x:v>1</x:v>
      </x:c>
      <x:c r="B354" s="23" t="n">
        <x:f>IF('Data_Input'!B354="F",1,2)</x:f>
        <x:v>1</x:v>
      </x:c>
      <x:c r="C354" s="23" t="n">
        <x:f>IF('Data_Input'!C354="yes",1,0)</x:f>
        <x:v>1</x:v>
      </x:c>
      <x:c r="D354" s="23" t="n">
        <x:f>IF('Data_Input'!D354="yes",1,0)</x:f>
        <x:v>1</x:v>
      </x:c>
      <x:c r="E354" s="23" t="n">
        <x:f>6-'Data_Input'!E354</x:f>
        <x:v>5</x:v>
      </x:c>
      <x:c r="F354" s="23" t="n">
        <x:f>6-'Data_Input'!F354</x:f>
        <x:v>4</x:v>
      </x:c>
      <x:c r="G354" s="23" t="n">
        <x:f>IF(OR(E354+'Data_Input'!E354&lt;&gt;6,F354+'Data_Input'!F354&lt;&gt;6),1,0)</x:f>
        <x:v>0</x:v>
      </x:c>
    </x:row>
    <x:row r="355">
      <x:c r="A355" s="23" t="n">
        <x:f>IF('Data_Input'!A355="GP",1,2)</x:f>
        <x:v>1</x:v>
      </x:c>
      <x:c r="B355" s="23" t="n">
        <x:f>IF('Data_Input'!B355="F",1,2)</x:f>
        <x:v>2</x:v>
      </x:c>
      <x:c r="C355" s="23" t="n">
        <x:f>IF('Data_Input'!C355="yes",1,0)</x:f>
        <x:v>1</x:v>
      </x:c>
      <x:c r="D355" s="23" t="n">
        <x:f>IF('Data_Input'!D355="yes",1,0)</x:f>
        <x:v>1</x:v>
      </x:c>
      <x:c r="E355" s="23" t="n">
        <x:f>6-'Data_Input'!E355</x:f>
        <x:v>5</x:v>
      </x:c>
      <x:c r="F355" s="23" t="n">
        <x:f>6-'Data_Input'!F355</x:f>
        <x:v>5</x:v>
      </x:c>
      <x:c r="G355" s="23" t="n">
        <x:f>IF(OR(E355+'Data_Input'!E355&lt;&gt;6,F355+'Data_Input'!F355&lt;&gt;6),1,0)</x:f>
        <x:v>0</x:v>
      </x:c>
    </x:row>
    <x:row r="356">
      <x:c r="A356" s="23" t="n">
        <x:f>IF('Data_Input'!A356="GP",1,2)</x:f>
        <x:v>1</x:v>
      </x:c>
      <x:c r="B356" s="23" t="n">
        <x:f>IF('Data_Input'!B356="F",1,2)</x:f>
        <x:v>2</x:v>
      </x:c>
      <x:c r="C356" s="23" t="n">
        <x:f>IF('Data_Input'!C356="yes",1,0)</x:f>
        <x:v>1</x:v>
      </x:c>
      <x:c r="D356" s="23" t="n">
        <x:f>IF('Data_Input'!D356="yes",1,0)</x:f>
        <x:v>0</x:v>
      </x:c>
      <x:c r="E356" s="23" t="n">
        <x:f>6-'Data_Input'!E356</x:f>
        <x:v>5</x:v>
      </x:c>
      <x:c r="F356" s="23" t="n">
        <x:f>6-'Data_Input'!F356</x:f>
        <x:v>5</x:v>
      </x:c>
      <x:c r="G356" s="23" t="n">
        <x:f>IF(OR(E356+'Data_Input'!E356&lt;&gt;6,F356+'Data_Input'!F356&lt;&gt;6),1,0)</x:f>
        <x:v>0</x:v>
      </x:c>
    </x:row>
    <x:row r="357">
      <x:c r="A357" s="23" t="n">
        <x:f>IF('Data_Input'!A357="GP",1,2)</x:f>
        <x:v>1</x:v>
      </x:c>
      <x:c r="B357" s="23" t="n">
        <x:f>IF('Data_Input'!B357="F",1,2)</x:f>
        <x:v>2</x:v>
      </x:c>
      <x:c r="C357" s="23" t="n">
        <x:f>IF('Data_Input'!C357="yes",1,0)</x:f>
        <x:v>1</x:v>
      </x:c>
      <x:c r="D357" s="23" t="n">
        <x:f>IF('Data_Input'!D357="yes",1,0)</x:f>
        <x:v>0</x:v>
      </x:c>
      <x:c r="E357" s="23" t="n">
        <x:f>6-'Data_Input'!E357</x:f>
        <x:v>5</x:v>
      </x:c>
      <x:c r="F357" s="23" t="n">
        <x:f>6-'Data_Input'!F357</x:f>
        <x:v>4</x:v>
      </x:c>
      <x:c r="G357" s="23" t="n">
        <x:f>IF(OR(E357+'Data_Input'!E357&lt;&gt;6,F357+'Data_Input'!F357&lt;&gt;6),1,0)</x:f>
        <x:v>0</x:v>
      </x:c>
    </x:row>
    <x:row r="358">
      <x:c r="A358" s="23" t="n">
        <x:f>IF('Data_Input'!A358="GP",1,2)</x:f>
        <x:v>1</x:v>
      </x:c>
      <x:c r="B358" s="23" t="n">
        <x:f>IF('Data_Input'!B358="F",1,2)</x:f>
        <x:v>1</x:v>
      </x:c>
      <x:c r="C358" s="23" t="n">
        <x:f>IF('Data_Input'!C358="yes",1,0)</x:f>
        <x:v>1</x:v>
      </x:c>
      <x:c r="D358" s="23" t="n">
        <x:f>IF('Data_Input'!D358="yes",1,0)</x:f>
        <x:v>0</x:v>
      </x:c>
      <x:c r="E358" s="23" t="n">
        <x:f>6-'Data_Input'!E358</x:f>
        <x:v>5</x:v>
      </x:c>
      <x:c r="F358" s="23" t="n">
        <x:f>6-'Data_Input'!F358</x:f>
        <x:v>4</x:v>
      </x:c>
      <x:c r="G358" s="23" t="n">
        <x:f>IF(OR(E358+'Data_Input'!E358&lt;&gt;6,F358+'Data_Input'!F358&lt;&gt;6),1,0)</x:f>
        <x:v>0</x:v>
      </x:c>
    </x:row>
    <x:row r="359">
      <x:c r="A359" s="23" t="n">
        <x:f>IF('Data_Input'!A359="GP",1,2)</x:f>
        <x:v>1</x:v>
      </x:c>
      <x:c r="B359" s="23" t="n">
        <x:f>IF('Data_Input'!B359="F",1,2)</x:f>
        <x:v>1</x:v>
      </x:c>
      <x:c r="C359" s="23" t="n">
        <x:f>IF('Data_Input'!C359="yes",1,0)</x:f>
        <x:v>1</x:v>
      </x:c>
      <x:c r="D359" s="23" t="n">
        <x:f>IF('Data_Input'!D359="yes",1,0)</x:f>
        <x:v>1</x:v>
      </x:c>
      <x:c r="E359" s="23" t="n">
        <x:f>6-'Data_Input'!E359</x:f>
        <x:v>5</x:v>
      </x:c>
      <x:c r="F359" s="23" t="n">
        <x:f>6-'Data_Input'!F359</x:f>
        <x:v>4</x:v>
      </x:c>
      <x:c r="G359" s="23" t="n">
        <x:f>IF(OR(E359+'Data_Input'!E359&lt;&gt;6,F359+'Data_Input'!F359&lt;&gt;6),1,0)</x:f>
        <x:v>0</x:v>
      </x:c>
    </x:row>
    <x:row r="360">
      <x:c r="A360" s="23" t="n">
        <x:f>IF('Data_Input'!A360="GP",1,2)</x:f>
        <x:v>1</x:v>
      </x:c>
      <x:c r="B360" s="23" t="n">
        <x:f>IF('Data_Input'!B360="F",1,2)</x:f>
        <x:v>1</x:v>
      </x:c>
      <x:c r="C360" s="23" t="n">
        <x:f>IF('Data_Input'!C360="yes",1,0)</x:f>
        <x:v>1</x:v>
      </x:c>
      <x:c r="D360" s="23" t="n">
        <x:f>IF('Data_Input'!D360="yes",1,0)</x:f>
        <x:v>1</x:v>
      </x:c>
      <x:c r="E360" s="23" t="n">
        <x:f>6-'Data_Input'!E360</x:f>
        <x:v>5</x:v>
      </x:c>
      <x:c r="F360" s="23" t="n">
        <x:f>6-'Data_Input'!F360</x:f>
        <x:v>5</x:v>
      </x:c>
      <x:c r="G360" s="23" t="n">
        <x:f>IF(OR(E360+'Data_Input'!E360&lt;&gt;6,F360+'Data_Input'!F360&lt;&gt;6),1,0)</x:f>
        <x:v>0</x:v>
      </x:c>
    </x:row>
    <x:row r="361">
      <x:c r="A361" s="23" t="n">
        <x:f>IF('Data_Input'!A361="GP",1,2)</x:f>
        <x:v>1</x:v>
      </x:c>
      <x:c r="B361" s="23" t="n">
        <x:f>IF('Data_Input'!B361="F",1,2)</x:f>
        <x:v>1</x:v>
      </x:c>
      <x:c r="C361" s="23" t="n">
        <x:f>IF('Data_Input'!C361="yes",1,0)</x:f>
        <x:v>1</x:v>
      </x:c>
      <x:c r="D361" s="23" t="n">
        <x:f>IF('Data_Input'!D361="yes",1,0)</x:f>
        <x:v>1</x:v>
      </x:c>
      <x:c r="E361" s="23" t="n">
        <x:f>6-'Data_Input'!E361</x:f>
        <x:v>5</x:v>
      </x:c>
      <x:c r="F361" s="23" t="n">
        <x:f>6-'Data_Input'!F361</x:f>
        <x:v>5</x:v>
      </x:c>
      <x:c r="G361" s="23" t="n">
        <x:f>IF(OR(E361+'Data_Input'!E361&lt;&gt;6,F361+'Data_Input'!F361&lt;&gt;6),1,0)</x:f>
        <x:v>0</x:v>
      </x:c>
    </x:row>
    <x:row r="362">
      <x:c r="A362" s="23" t="n">
        <x:f>IF('Data_Input'!A362="GP",1,2)</x:f>
        <x:v>1</x:v>
      </x:c>
      <x:c r="B362" s="23" t="n">
        <x:f>IF('Data_Input'!B362="F",1,2)</x:f>
        <x:v>1</x:v>
      </x:c>
      <x:c r="C362" s="23" t="n">
        <x:f>IF('Data_Input'!C362="yes",1,0)</x:f>
        <x:v>1</x:v>
      </x:c>
      <x:c r="D362" s="23" t="n">
        <x:f>IF('Data_Input'!D362="yes",1,0)</x:f>
        <x:v>1</x:v>
      </x:c>
      <x:c r="E362" s="23" t="n">
        <x:f>6-'Data_Input'!E362</x:f>
        <x:v>5</x:v>
      </x:c>
      <x:c r="F362" s="23" t="n">
        <x:f>6-'Data_Input'!F362</x:f>
        <x:v>5</x:v>
      </x:c>
      <x:c r="G362" s="23" t="n">
        <x:f>IF(OR(E362+'Data_Input'!E362&lt;&gt;6,F362+'Data_Input'!F362&lt;&gt;6),1,0)</x:f>
        <x:v>0</x:v>
      </x:c>
    </x:row>
    <x:row r="363">
      <x:c r="A363" s="23" t="n">
        <x:f>IF('Data_Input'!A363="GP",1,2)</x:f>
        <x:v>1</x:v>
      </x:c>
      <x:c r="B363" s="23" t="n">
        <x:f>IF('Data_Input'!B363="F",1,2)</x:f>
        <x:v>1</x:v>
      </x:c>
      <x:c r="C363" s="23" t="n">
        <x:f>IF('Data_Input'!C363="yes",1,0)</x:f>
        <x:v>1</x:v>
      </x:c>
      <x:c r="D363" s="23" t="n">
        <x:f>IF('Data_Input'!D363="yes",1,0)</x:f>
        <x:v>1</x:v>
      </x:c>
      <x:c r="E363" s="23" t="n">
        <x:f>6-'Data_Input'!E363</x:f>
        <x:v>5</x:v>
      </x:c>
      <x:c r="F363" s="23" t="n">
        <x:f>6-'Data_Input'!F363</x:f>
        <x:v>2</x:v>
      </x:c>
      <x:c r="G363" s="23" t="n">
        <x:f>IF(OR(E363+'Data_Input'!E363&lt;&gt;6,F363+'Data_Input'!F363&lt;&gt;6),1,0)</x:f>
        <x:v>0</x:v>
      </x:c>
    </x:row>
    <x:row r="364">
      <x:c r="A364" s="23" t="n">
        <x:f>IF('Data_Input'!A364="GP",1,2)</x:f>
        <x:v>1</x:v>
      </x:c>
      <x:c r="B364" s="23" t="n">
        <x:f>IF('Data_Input'!B364="F",1,2)</x:f>
        <x:v>1</x:v>
      </x:c>
      <x:c r="C364" s="23" t="n">
        <x:f>IF('Data_Input'!C364="yes",1,0)</x:f>
        <x:v>1</x:v>
      </x:c>
      <x:c r="D364" s="23" t="n">
        <x:f>IF('Data_Input'!D364="yes",1,0)</x:f>
        <x:v>1</x:v>
      </x:c>
      <x:c r="E364" s="23" t="n">
        <x:f>6-'Data_Input'!E364</x:f>
        <x:v>4</x:v>
      </x:c>
      <x:c r="F364" s="23" t="n">
        <x:f>6-'Data_Input'!F364</x:f>
        <x:v>1</x:v>
      </x:c>
      <x:c r="G364" s="23" t="n">
        <x:f>IF(OR(E364+'Data_Input'!E364&lt;&gt;6,F364+'Data_Input'!F364&lt;&gt;6),1,0)</x:f>
        <x:v>0</x:v>
      </x:c>
    </x:row>
    <x:row r="365">
      <x:c r="A365" s="23" t="n">
        <x:f>IF('Data_Input'!A365="GP",1,2)</x:f>
        <x:v>1</x:v>
      </x:c>
      <x:c r="B365" s="23" t="n">
        <x:f>IF('Data_Input'!B365="F",1,2)</x:f>
        <x:v>1</x:v>
      </x:c>
      <x:c r="C365" s="23" t="n">
        <x:f>IF('Data_Input'!C365="yes",1,0)</x:f>
        <x:v>1</x:v>
      </x:c>
      <x:c r="D365" s="23" t="n">
        <x:f>IF('Data_Input'!D365="yes",1,0)</x:f>
        <x:v>1</x:v>
      </x:c>
      <x:c r="E365" s="23" t="n">
        <x:f>6-'Data_Input'!E365</x:f>
        <x:v>5</x:v>
      </x:c>
      <x:c r="F365" s="23" t="n">
        <x:f>6-'Data_Input'!F365</x:f>
        <x:v>5</x:v>
      </x:c>
      <x:c r="G365" s="23" t="n">
        <x:f>IF(OR(E365+'Data_Input'!E365&lt;&gt;6,F365+'Data_Input'!F365&lt;&gt;6),1,0)</x:f>
        <x:v>0</x:v>
      </x:c>
    </x:row>
    <x:row r="366">
      <x:c r="A366" s="23" t="n">
        <x:f>IF('Data_Input'!A366="GP",1,2)</x:f>
        <x:v>1</x:v>
      </x:c>
      <x:c r="B366" s="23" t="n">
        <x:f>IF('Data_Input'!B366="F",1,2)</x:f>
        <x:v>2</x:v>
      </x:c>
      <x:c r="C366" s="23" t="n">
        <x:f>IF('Data_Input'!C366="yes",1,0)</x:f>
        <x:v>1</x:v>
      </x:c>
      <x:c r="D366" s="23" t="n">
        <x:f>IF('Data_Input'!D366="yes",1,0)</x:f>
        <x:v>1</x:v>
      </x:c>
      <x:c r="E366" s="23" t="n">
        <x:f>6-'Data_Input'!E366</x:f>
        <x:v>5</x:v>
      </x:c>
      <x:c r="F366" s="23" t="n">
        <x:f>6-'Data_Input'!F366</x:f>
        <x:v>5</x:v>
      </x:c>
      <x:c r="G366" s="23" t="n">
        <x:f>IF(OR(E366+'Data_Input'!E366&lt;&gt;6,F366+'Data_Input'!F366&lt;&gt;6),1,0)</x:f>
        <x:v>0</x:v>
      </x:c>
    </x:row>
    <x:row r="367">
      <x:c r="A367" s="23" t="n">
        <x:f>IF('Data_Input'!A367="GP",1,2)</x:f>
        <x:v>1</x:v>
      </x:c>
      <x:c r="B367" s="23" t="n">
        <x:f>IF('Data_Input'!B367="F",1,2)</x:f>
        <x:v>1</x:v>
      </x:c>
      <x:c r="C367" s="23" t="n">
        <x:f>IF('Data_Input'!C367="yes",1,0)</x:f>
        <x:v>1</x:v>
      </x:c>
      <x:c r="D367" s="23" t="n">
        <x:f>IF('Data_Input'!D367="yes",1,0)</x:f>
        <x:v>1</x:v>
      </x:c>
      <x:c r="E367" s="23" t="n">
        <x:f>6-'Data_Input'!E367</x:f>
        <x:v>3</x:v>
      </x:c>
      <x:c r="F367" s="23" t="n">
        <x:f>6-'Data_Input'!F367</x:f>
        <x:v>3</x:v>
      </x:c>
      <x:c r="G367" s="23" t="n">
        <x:f>IF(OR(E367+'Data_Input'!E367&lt;&gt;6,F367+'Data_Input'!F367&lt;&gt;6),1,0)</x:f>
        <x:v>0</x:v>
      </x:c>
    </x:row>
    <x:row r="368">
      <x:c r="A368" s="23" t="n">
        <x:f>IF('Data_Input'!A368="GP",1,2)</x:f>
        <x:v>1</x:v>
      </x:c>
      <x:c r="B368" s="23" t="n">
        <x:f>IF('Data_Input'!B368="F",1,2)</x:f>
        <x:v>1</x:v>
      </x:c>
      <x:c r="C368" s="23" t="n">
        <x:f>IF('Data_Input'!C368="yes",1,0)</x:f>
        <x:v>1</x:v>
      </x:c>
      <x:c r="D368" s="23" t="n">
        <x:f>IF('Data_Input'!D368="yes",1,0)</x:f>
        <x:v>1</x:v>
      </x:c>
      <x:c r="E368" s="23" t="n">
        <x:f>6-'Data_Input'!E368</x:f>
        <x:v>5</x:v>
      </x:c>
      <x:c r="F368" s="23" t="n">
        <x:f>6-'Data_Input'!F368</x:f>
        <x:v>5</x:v>
      </x:c>
      <x:c r="G368" s="23" t="n">
        <x:f>IF(OR(E368+'Data_Input'!E368&lt;&gt;6,F368+'Data_Input'!F368&lt;&gt;6),1,0)</x:f>
        <x:v>0</x:v>
      </x:c>
    </x:row>
    <x:row r="369">
      <x:c r="A369" s="23" t="n">
        <x:f>IF('Data_Input'!A369="GP",1,2)</x:f>
        <x:v>1</x:v>
      </x:c>
      <x:c r="B369" s="23" t="n">
        <x:f>IF('Data_Input'!B369="F",1,2)</x:f>
        <x:v>1</x:v>
      </x:c>
      <x:c r="C369" s="23" t="n">
        <x:f>IF('Data_Input'!C369="yes",1,0)</x:f>
        <x:v>1</x:v>
      </x:c>
      <x:c r="D369" s="23" t="n">
        <x:f>IF('Data_Input'!D369="yes",1,0)</x:f>
        <x:v>1</x:v>
      </x:c>
      <x:c r="E369" s="23" t="n">
        <x:f>6-'Data_Input'!E369</x:f>
        <x:v>5</x:v>
      </x:c>
      <x:c r="F369" s="23" t="n">
        <x:f>6-'Data_Input'!F369</x:f>
        <x:v>4</x:v>
      </x:c>
      <x:c r="G369" s="23" t="n">
        <x:f>IF(OR(E369+'Data_Input'!E369&lt;&gt;6,F369+'Data_Input'!F369&lt;&gt;6),1,0)</x:f>
        <x:v>0</x:v>
      </x:c>
    </x:row>
    <x:row r="370">
      <x:c r="A370" s="23" t="n">
        <x:f>IF('Data_Input'!A370="GP",1,2)</x:f>
        <x:v>1</x:v>
      </x:c>
      <x:c r="B370" s="23" t="n">
        <x:f>IF('Data_Input'!B370="F",1,2)</x:f>
        <x:v>1</x:v>
      </x:c>
      <x:c r="C370" s="23" t="n">
        <x:f>IF('Data_Input'!C370="yes",1,0)</x:f>
        <x:v>1</x:v>
      </x:c>
      <x:c r="D370" s="23" t="n">
        <x:f>IF('Data_Input'!D370="yes",1,0)</x:f>
        <x:v>1</x:v>
      </x:c>
      <x:c r="E370" s="23" t="n">
        <x:f>6-'Data_Input'!E370</x:f>
        <x:v>5</x:v>
      </x:c>
      <x:c r="F370" s="23" t="n">
        <x:f>6-'Data_Input'!F370</x:f>
        <x:v>4</x:v>
      </x:c>
      <x:c r="G370" s="23" t="n">
        <x:f>IF(OR(E370+'Data_Input'!E370&lt;&gt;6,F370+'Data_Input'!F370&lt;&gt;6),1,0)</x:f>
        <x:v>0</x:v>
      </x:c>
    </x:row>
    <x:row r="371">
      <x:c r="A371" s="23" t="n">
        <x:f>IF('Data_Input'!A371="GP",1,2)</x:f>
        <x:v>1</x:v>
      </x:c>
      <x:c r="B371" s="23" t="n">
        <x:f>IF('Data_Input'!B371="F",1,2)</x:f>
        <x:v>1</x:v>
      </x:c>
      <x:c r="C371" s="23" t="n">
        <x:f>IF('Data_Input'!C371="yes",1,0)</x:f>
        <x:v>1</x:v>
      </x:c>
      <x:c r="D371" s="23" t="n">
        <x:f>IF('Data_Input'!D371="yes",1,0)</x:f>
        <x:v>1</x:v>
      </x:c>
      <x:c r="E371" s="23" t="n">
        <x:f>6-'Data_Input'!E371</x:f>
        <x:v>5</x:v>
      </x:c>
      <x:c r="F371" s="23" t="n">
        <x:f>6-'Data_Input'!F371</x:f>
        <x:v>5</x:v>
      </x:c>
      <x:c r="G371" s="23" t="n">
        <x:f>IF(OR(E371+'Data_Input'!E371&lt;&gt;6,F371+'Data_Input'!F371&lt;&gt;6),1,0)</x:f>
        <x:v>0</x:v>
      </x:c>
    </x:row>
    <x:row r="372">
      <x:c r="A372" s="23" t="n">
        <x:f>IF('Data_Input'!A372="GP",1,2)</x:f>
        <x:v>1</x:v>
      </x:c>
      <x:c r="B372" s="23" t="n">
        <x:f>IF('Data_Input'!B372="F",1,2)</x:f>
        <x:v>1</x:v>
      </x:c>
      <x:c r="C372" s="23" t="n">
        <x:f>IF('Data_Input'!C372="yes",1,0)</x:f>
        <x:v>1</x:v>
      </x:c>
      <x:c r="D372" s="23" t="n">
        <x:f>IF('Data_Input'!D372="yes",1,0)</x:f>
        <x:v>1</x:v>
      </x:c>
      <x:c r="E372" s="23" t="n">
        <x:f>6-'Data_Input'!E372</x:f>
        <x:v>4</x:v>
      </x:c>
      <x:c r="F372" s="23" t="n">
        <x:f>6-'Data_Input'!F372</x:f>
        <x:v>4</x:v>
      </x:c>
      <x:c r="G372" s="23" t="n">
        <x:f>IF(OR(E372+'Data_Input'!E372&lt;&gt;6,F372+'Data_Input'!F372&lt;&gt;6),1,0)</x:f>
        <x:v>0</x:v>
      </x:c>
    </x:row>
    <x:row r="373">
      <x:c r="A373" s="23" t="n">
        <x:f>IF('Data_Input'!A373="GP",1,2)</x:f>
        <x:v>1</x:v>
      </x:c>
      <x:c r="B373" s="23" t="n">
        <x:f>IF('Data_Input'!B373="F",1,2)</x:f>
        <x:v>2</x:v>
      </x:c>
      <x:c r="C373" s="23" t="n">
        <x:f>IF('Data_Input'!C373="yes",1,0)</x:f>
        <x:v>1</x:v>
      </x:c>
      <x:c r="D373" s="23" t="n">
        <x:f>IF('Data_Input'!D373="yes",1,0)</x:f>
        <x:v>1</x:v>
      </x:c>
      <x:c r="E373" s="23" t="n">
        <x:f>6-'Data_Input'!E373</x:f>
        <x:v>3</x:v>
      </x:c>
      <x:c r="F373" s="23" t="n">
        <x:f>6-'Data_Input'!F373</x:f>
        <x:v>2</x:v>
      </x:c>
      <x:c r="G373" s="23" t="n">
        <x:f>IF(OR(E373+'Data_Input'!E373&lt;&gt;6,F373+'Data_Input'!F373&lt;&gt;6),1,0)</x:f>
        <x:v>0</x:v>
      </x:c>
    </x:row>
    <x:row r="374">
      <x:c r="A374" s="23" t="n">
        <x:f>IF('Data_Input'!A374="GP",1,2)</x:f>
        <x:v>1</x:v>
      </x:c>
      <x:c r="B374" s="23" t="n">
        <x:f>IF('Data_Input'!B374="F",1,2)</x:f>
        <x:v>1</x:v>
      </x:c>
      <x:c r="C374" s="23" t="n">
        <x:f>IF('Data_Input'!C374="yes",1,0)</x:f>
        <x:v>0</x:v>
      </x:c>
      <x:c r="D374" s="23" t="n">
        <x:f>IF('Data_Input'!D374="yes",1,0)</x:f>
        <x:v>0</x:v>
      </x:c>
      <x:c r="E374" s="23" t="n">
        <x:f>6-'Data_Input'!E374</x:f>
        <x:v>2</x:v>
      </x:c>
      <x:c r="F374" s="23" t="n">
        <x:f>6-'Data_Input'!F374</x:f>
        <x:v>3</x:v>
      </x:c>
      <x:c r="G374" s="23" t="n">
        <x:f>IF(OR(E374+'Data_Input'!E374&lt;&gt;6,F374+'Data_Input'!F374&lt;&gt;6),1,0)</x:f>
        <x:v>0</x:v>
      </x:c>
    </x:row>
    <x:row r="375">
      <x:c r="A375" s="23" t="n">
        <x:f>IF('Data_Input'!A375="GP",1,2)</x:f>
        <x:v>1</x:v>
      </x:c>
      <x:c r="B375" s="23" t="n">
        <x:f>IF('Data_Input'!B375="F",1,2)</x:f>
        <x:v>1</x:v>
      </x:c>
      <x:c r="C375" s="23" t="n">
        <x:f>IF('Data_Input'!C375="yes",1,0)</x:f>
        <x:v>1</x:v>
      </x:c>
      <x:c r="D375" s="23" t="n">
        <x:f>IF('Data_Input'!D375="yes",1,0)</x:f>
        <x:v>1</x:v>
      </x:c>
      <x:c r="E375" s="23" t="n">
        <x:f>6-'Data_Input'!E375</x:f>
        <x:v>5</x:v>
      </x:c>
      <x:c r="F375" s="23" t="n">
        <x:f>6-'Data_Input'!F375</x:f>
        <x:v>5</x:v>
      </x:c>
      <x:c r="G375" s="23" t="n">
        <x:f>IF(OR(E375+'Data_Input'!E375&lt;&gt;6,F375+'Data_Input'!F375&lt;&gt;6),1,0)</x:f>
        <x:v>0</x:v>
      </x:c>
    </x:row>
    <x:row r="376">
      <x:c r="A376" s="23" t="n">
        <x:f>IF('Data_Input'!A376="GP",1,2)</x:f>
        <x:v>1</x:v>
      </x:c>
      <x:c r="B376" s="23" t="n">
        <x:f>IF('Data_Input'!B376="F",1,2)</x:f>
        <x:v>1</x:v>
      </x:c>
      <x:c r="C376" s="23" t="n">
        <x:f>IF('Data_Input'!C376="yes",1,0)</x:f>
        <x:v>1</x:v>
      </x:c>
      <x:c r="D376" s="23" t="n">
        <x:f>IF('Data_Input'!D376="yes",1,0)</x:f>
        <x:v>1</x:v>
      </x:c>
      <x:c r="E376" s="23" t="n">
        <x:f>6-'Data_Input'!E376</x:f>
        <x:v>4</x:v>
      </x:c>
      <x:c r="F376" s="23" t="n">
        <x:f>6-'Data_Input'!F376</x:f>
        <x:v>2</x:v>
      </x:c>
      <x:c r="G376" s="23" t="n">
        <x:f>IF(OR(E376+'Data_Input'!E376&lt;&gt;6,F376+'Data_Input'!F376&lt;&gt;6),1,0)</x:f>
        <x:v>0</x:v>
      </x:c>
    </x:row>
    <x:row r="377">
      <x:c r="A377" s="23" t="n">
        <x:f>IF('Data_Input'!A377="GP",1,2)</x:f>
        <x:v>1</x:v>
      </x:c>
      <x:c r="B377" s="23" t="n">
        <x:f>IF('Data_Input'!B377="F",1,2)</x:f>
        <x:v>1</x:v>
      </x:c>
      <x:c r="C377" s="23" t="n">
        <x:f>IF('Data_Input'!C377="yes",1,0)</x:f>
        <x:v>1</x:v>
      </x:c>
      <x:c r="D377" s="23" t="n">
        <x:f>IF('Data_Input'!D377="yes",1,0)</x:f>
        <x:v>0</x:v>
      </x:c>
      <x:c r="E377" s="23" t="n">
        <x:f>6-'Data_Input'!E377</x:f>
        <x:v>5</x:v>
      </x:c>
      <x:c r="F377" s="23" t="n">
        <x:f>6-'Data_Input'!F377</x:f>
        <x:v>5</x:v>
      </x:c>
      <x:c r="G377" s="23" t="n">
        <x:f>IF(OR(E377+'Data_Input'!E377&lt;&gt;6,F377+'Data_Input'!F377&lt;&gt;6),1,0)</x:f>
        <x:v>0</x:v>
      </x:c>
    </x:row>
    <x:row r="378">
      <x:c r="A378" s="23" t="n">
        <x:f>IF('Data_Input'!A378="GP",1,2)</x:f>
        <x:v>1</x:v>
      </x:c>
      <x:c r="B378" s="23" t="n">
        <x:f>IF('Data_Input'!B378="F",1,2)</x:f>
        <x:v>1</x:v>
      </x:c>
      <x:c r="C378" s="23" t="n">
        <x:f>IF('Data_Input'!C378="yes",1,0)</x:f>
        <x:v>1</x:v>
      </x:c>
      <x:c r="D378" s="23" t="n">
        <x:f>IF('Data_Input'!D378="yes",1,0)</x:f>
        <x:v>1</x:v>
      </x:c>
      <x:c r="E378" s="23" t="n">
        <x:f>6-'Data_Input'!E378</x:f>
        <x:v>4</x:v>
      </x:c>
      <x:c r="F378" s="23" t="n">
        <x:f>6-'Data_Input'!F378</x:f>
        <x:v>4</x:v>
      </x:c>
      <x:c r="G378" s="23" t="n">
        <x:f>IF(OR(E378+'Data_Input'!E378&lt;&gt;6,F378+'Data_Input'!F378&lt;&gt;6),1,0)</x:f>
        <x:v>0</x:v>
      </x:c>
    </x:row>
    <x:row r="379">
      <x:c r="A379" s="23" t="n">
        <x:f>IF('Data_Input'!A379="GP",1,2)</x:f>
        <x:v>1</x:v>
      </x:c>
      <x:c r="B379" s="23" t="n">
        <x:f>IF('Data_Input'!B379="F",1,2)</x:f>
        <x:v>1</x:v>
      </x:c>
      <x:c r="C379" s="23" t="n">
        <x:f>IF('Data_Input'!C379="yes",1,0)</x:f>
        <x:v>1</x:v>
      </x:c>
      <x:c r="D379" s="23" t="n">
        <x:f>IF('Data_Input'!D379="yes",1,0)</x:f>
        <x:v>1</x:v>
      </x:c>
      <x:c r="E379" s="23" t="n">
        <x:f>6-'Data_Input'!E379</x:f>
        <x:v>4</x:v>
      </x:c>
      <x:c r="F379" s="23" t="n">
        <x:f>6-'Data_Input'!F379</x:f>
        <x:v>3</x:v>
      </x:c>
      <x:c r="G379" s="23" t="n">
        <x:f>IF(OR(E379+'Data_Input'!E379&lt;&gt;6,F379+'Data_Input'!F379&lt;&gt;6),1,0)</x:f>
        <x:v>0</x:v>
      </x:c>
    </x:row>
    <x:row r="380">
      <x:c r="A380" s="23" t="n">
        <x:f>IF('Data_Input'!A380="GP",1,2)</x:f>
        <x:v>1</x:v>
      </x:c>
      <x:c r="B380" s="23" t="n">
        <x:f>IF('Data_Input'!B380="F",1,2)</x:f>
        <x:v>1</x:v>
      </x:c>
      <x:c r="C380" s="23" t="n">
        <x:f>IF('Data_Input'!C380="yes",1,0)</x:f>
        <x:v>1</x:v>
      </x:c>
      <x:c r="D380" s="23" t="n">
        <x:f>IF('Data_Input'!D380="yes",1,0)</x:f>
        <x:v>1</x:v>
      </x:c>
      <x:c r="E380" s="23" t="n">
        <x:f>6-'Data_Input'!E380</x:f>
        <x:v>4</x:v>
      </x:c>
      <x:c r="F380" s="23" t="n">
        <x:f>6-'Data_Input'!F380</x:f>
        <x:v>3</x:v>
      </x:c>
      <x:c r="G380" s="23" t="n">
        <x:f>IF(OR(E380+'Data_Input'!E380&lt;&gt;6,F380+'Data_Input'!F380&lt;&gt;6),1,0)</x:f>
        <x:v>0</x:v>
      </x:c>
    </x:row>
    <x:row r="381">
      <x:c r="A381" s="23" t="n">
        <x:f>IF('Data_Input'!A381="GP",1,2)</x:f>
        <x:v>1</x:v>
      </x:c>
      <x:c r="B381" s="23" t="n">
        <x:f>IF('Data_Input'!B381="F",1,2)</x:f>
        <x:v>1</x:v>
      </x:c>
      <x:c r="C381" s="23" t="n">
        <x:f>IF('Data_Input'!C381="yes",1,0)</x:f>
        <x:v>1</x:v>
      </x:c>
      <x:c r="D381" s="23" t="n">
        <x:f>IF('Data_Input'!D381="yes",1,0)</x:f>
        <x:v>1</x:v>
      </x:c>
      <x:c r="E381" s="23" t="n">
        <x:f>6-'Data_Input'!E381</x:f>
        <x:v>5</x:v>
      </x:c>
      <x:c r="F381" s="23" t="n">
        <x:f>6-'Data_Input'!F381</x:f>
        <x:v>4</x:v>
      </x:c>
      <x:c r="G381" s="23" t="n">
        <x:f>IF(OR(E381+'Data_Input'!E381&lt;&gt;6,F381+'Data_Input'!F381&lt;&gt;6),1,0)</x:f>
        <x:v>0</x:v>
      </x:c>
    </x:row>
    <x:row r="382">
      <x:c r="A382" s="23" t="n">
        <x:f>IF('Data_Input'!A382="GP",1,2)</x:f>
        <x:v>1</x:v>
      </x:c>
      <x:c r="B382" s="23" t="n">
        <x:f>IF('Data_Input'!B382="F",1,2)</x:f>
        <x:v>2</x:v>
      </x:c>
      <x:c r="C382" s="23" t="n">
        <x:f>IF('Data_Input'!C382="yes",1,0)</x:f>
        <x:v>1</x:v>
      </x:c>
      <x:c r="D382" s="23" t="n">
        <x:f>IF('Data_Input'!D382="yes",1,0)</x:f>
        <x:v>1</x:v>
      </x:c>
      <x:c r="E382" s="23" t="n">
        <x:f>6-'Data_Input'!E382</x:f>
        <x:v>4</x:v>
      </x:c>
      <x:c r="F382" s="23" t="n">
        <x:f>6-'Data_Input'!F382</x:f>
        <x:v>4</x:v>
      </x:c>
      <x:c r="G382" s="23" t="n">
        <x:f>IF(OR(E382+'Data_Input'!E382&lt;&gt;6,F382+'Data_Input'!F382&lt;&gt;6),1,0)</x:f>
        <x:v>0</x:v>
      </x:c>
    </x:row>
    <x:row r="383">
      <x:c r="A383" s="23" t="n">
        <x:f>IF('Data_Input'!A383="GP",1,2)</x:f>
        <x:v>1</x:v>
      </x:c>
      <x:c r="B383" s="23" t="n">
        <x:f>IF('Data_Input'!B383="F",1,2)</x:f>
        <x:v>2</x:v>
      </x:c>
      <x:c r="C383" s="23" t="n">
        <x:f>IF('Data_Input'!C383="yes",1,0)</x:f>
        <x:v>1</x:v>
      </x:c>
      <x:c r="D383" s="23" t="n">
        <x:f>IF('Data_Input'!D383="yes",1,0)</x:f>
        <x:v>1</x:v>
      </x:c>
      <x:c r="E383" s="23" t="n">
        <x:f>6-'Data_Input'!E383</x:f>
        <x:v>3</x:v>
      </x:c>
      <x:c r="F383" s="23" t="n">
        <x:f>6-'Data_Input'!F383</x:f>
        <x:v>1</x:v>
      </x:c>
      <x:c r="G383" s="23" t="n">
        <x:f>IF(OR(E383+'Data_Input'!E383&lt;&gt;6,F383+'Data_Input'!F383&lt;&gt;6),1,0)</x:f>
        <x:v>0</x:v>
      </x:c>
    </x:row>
    <x:row r="384">
      <x:c r="A384" s="23" t="n">
        <x:f>IF('Data_Input'!A384="GP",1,2)</x:f>
        <x:v>1</x:v>
      </x:c>
      <x:c r="B384" s="23" t="n">
        <x:f>IF('Data_Input'!B384="F",1,2)</x:f>
        <x:v>2</x:v>
      </x:c>
      <x:c r="C384" s="23" t="n">
        <x:f>IF('Data_Input'!C384="yes",1,0)</x:f>
        <x:v>1</x:v>
      </x:c>
      <x:c r="D384" s="23" t="n">
        <x:f>IF('Data_Input'!D384="yes",1,0)</x:f>
        <x:v>1</x:v>
      </x:c>
      <x:c r="E384" s="23" t="n">
        <x:f>6-'Data_Input'!E384</x:f>
        <x:v>1</x:v>
      </x:c>
      <x:c r="F384" s="23" t="n">
        <x:f>6-'Data_Input'!F384</x:f>
        <x:v>1</x:v>
      </x:c>
      <x:c r="G384" s="23" t="n">
        <x:f>IF(OR(E384+'Data_Input'!E384&lt;&gt;6,F384+'Data_Input'!F384&lt;&gt;6),1,0)</x:f>
        <x:v>0</x:v>
      </x:c>
    </x:row>
    <x:row r="385">
      <x:c r="A385" s="23" t="n">
        <x:f>IF('Data_Input'!A385="GP",1,2)</x:f>
        <x:v>1</x:v>
      </x:c>
      <x:c r="B385" s="23" t="n">
        <x:f>IF('Data_Input'!B385="F",1,2)</x:f>
        <x:v>1</x:v>
      </x:c>
      <x:c r="C385" s="23" t="n">
        <x:f>IF('Data_Input'!C385="yes",1,0)</x:f>
        <x:v>1</x:v>
      </x:c>
      <x:c r="D385" s="23" t="n">
        <x:f>IF('Data_Input'!D385="yes",1,0)</x:f>
        <x:v>1</x:v>
      </x:c>
      <x:c r="E385" s="23" t="n">
        <x:f>6-'Data_Input'!E385</x:f>
        <x:v>5</x:v>
      </x:c>
      <x:c r="F385" s="23" t="n">
        <x:f>6-'Data_Input'!F385</x:f>
        <x:v>3</x:v>
      </x:c>
      <x:c r="G385" s="23" t="n">
        <x:f>IF(OR(E385+'Data_Input'!E385&lt;&gt;6,F385+'Data_Input'!F385&lt;&gt;6),1,0)</x:f>
        <x:v>0</x:v>
      </x:c>
    </x:row>
    <x:row r="386">
      <x:c r="A386" s="23" t="n">
        <x:f>IF('Data_Input'!A386="GP",1,2)</x:f>
        <x:v>1</x:v>
      </x:c>
      <x:c r="B386" s="23" t="n">
        <x:f>IF('Data_Input'!B386="F",1,2)</x:f>
        <x:v>1</x:v>
      </x:c>
      <x:c r="C386" s="23" t="n">
        <x:f>IF('Data_Input'!C386="yes",1,0)</x:f>
        <x:v>1</x:v>
      </x:c>
      <x:c r="D386" s="23" t="n">
        <x:f>IF('Data_Input'!D386="yes",1,0)</x:f>
        <x:v>1</x:v>
      </x:c>
      <x:c r="E386" s="23" t="n">
        <x:f>6-'Data_Input'!E386</x:f>
        <x:v>5</x:v>
      </x:c>
      <x:c r="F386" s="23" t="n">
        <x:f>6-'Data_Input'!F386</x:f>
        <x:v>4</x:v>
      </x:c>
      <x:c r="G386" s="23" t="n">
        <x:f>IF(OR(E386+'Data_Input'!E386&lt;&gt;6,F386+'Data_Input'!F386&lt;&gt;6),1,0)</x:f>
        <x:v>0</x:v>
      </x:c>
    </x:row>
    <x:row r="387">
      <x:c r="A387" s="23" t="n">
        <x:f>IF('Data_Input'!A387="GP",1,2)</x:f>
        <x:v>1</x:v>
      </x:c>
      <x:c r="B387" s="23" t="n">
        <x:f>IF('Data_Input'!B387="F",1,2)</x:f>
        <x:v>1</x:v>
      </x:c>
      <x:c r="C387" s="23" t="n">
        <x:f>IF('Data_Input'!C387="yes",1,0)</x:f>
        <x:v>1</x:v>
      </x:c>
      <x:c r="D387" s="23" t="n">
        <x:f>IF('Data_Input'!D387="yes",1,0)</x:f>
        <x:v>1</x:v>
      </x:c>
      <x:c r="E387" s="23" t="n">
        <x:f>6-'Data_Input'!E387</x:f>
        <x:v>4</x:v>
      </x:c>
      <x:c r="F387" s="23" t="n">
        <x:f>6-'Data_Input'!F387</x:f>
        <x:v>1</x:v>
      </x:c>
      <x:c r="G387" s="23" t="n">
        <x:f>IF(OR(E387+'Data_Input'!E387&lt;&gt;6,F387+'Data_Input'!F387&lt;&gt;6),1,0)</x:f>
        <x:v>0</x:v>
      </x:c>
    </x:row>
    <x:row r="388">
      <x:c r="A388" s="23" t="n">
        <x:f>IF('Data_Input'!A388="GP",1,2)</x:f>
        <x:v>1</x:v>
      </x:c>
      <x:c r="B388" s="23" t="n">
        <x:f>IF('Data_Input'!B388="F",1,2)</x:f>
        <x:v>2</x:v>
      </x:c>
      <x:c r="C388" s="23" t="n">
        <x:f>IF('Data_Input'!C388="yes",1,0)</x:f>
        <x:v>1</x:v>
      </x:c>
      <x:c r="D388" s="23" t="n">
        <x:f>IF('Data_Input'!D388="yes",1,0)</x:f>
        <x:v>1</x:v>
      </x:c>
      <x:c r="E388" s="23" t="n">
        <x:f>6-'Data_Input'!E388</x:f>
        <x:v>4</x:v>
      </x:c>
      <x:c r="F388" s="23" t="n">
        <x:f>6-'Data_Input'!F388</x:f>
        <x:v>2</x:v>
      </x:c>
      <x:c r="G388" s="23" t="n">
        <x:f>IF(OR(E388+'Data_Input'!E388&lt;&gt;6,F388+'Data_Input'!F388&lt;&gt;6),1,0)</x:f>
        <x:v>0</x:v>
      </x:c>
    </x:row>
    <x:row r="389">
      <x:c r="A389" s="23" t="n">
        <x:f>IF('Data_Input'!A389="GP",1,2)</x:f>
        <x:v>1</x:v>
      </x:c>
      <x:c r="B389" s="23" t="n">
        <x:f>IF('Data_Input'!B389="F",1,2)</x:f>
        <x:v>2</x:v>
      </x:c>
      <x:c r="C389" s="23" t="n">
        <x:f>IF('Data_Input'!C389="yes",1,0)</x:f>
        <x:v>1</x:v>
      </x:c>
      <x:c r="D389" s="23" t="n">
        <x:f>IF('Data_Input'!D389="yes",1,0)</x:f>
        <x:v>0</x:v>
      </x:c>
      <x:c r="E389" s="23" t="n">
        <x:f>6-'Data_Input'!E389</x:f>
        <x:v>4</x:v>
      </x:c>
      <x:c r="F389" s="23" t="n">
        <x:f>6-'Data_Input'!F389</x:f>
        <x:v>4</x:v>
      </x:c>
      <x:c r="G389" s="23" t="n">
        <x:f>IF(OR(E389+'Data_Input'!E389&lt;&gt;6,F389+'Data_Input'!F389&lt;&gt;6),1,0)</x:f>
        <x:v>0</x:v>
      </x:c>
    </x:row>
    <x:row r="390">
      <x:c r="A390" s="23" t="n">
        <x:f>IF('Data_Input'!A390="GP",1,2)</x:f>
        <x:v>1</x:v>
      </x:c>
      <x:c r="B390" s="23" t="n">
        <x:f>IF('Data_Input'!B390="F",1,2)</x:f>
        <x:v>1</x:v>
      </x:c>
      <x:c r="C390" s="23" t="n">
        <x:f>IF('Data_Input'!C390="yes",1,0)</x:f>
        <x:v>1</x:v>
      </x:c>
      <x:c r="D390" s="23" t="n">
        <x:f>IF('Data_Input'!D390="yes",1,0)</x:f>
        <x:v>0</x:v>
      </x:c>
      <x:c r="E390" s="23" t="n">
        <x:f>6-'Data_Input'!E390</x:f>
        <x:v>5</x:v>
      </x:c>
      <x:c r="F390" s="23" t="n">
        <x:f>6-'Data_Input'!F390</x:f>
        <x:v>5</x:v>
      </x:c>
      <x:c r="G390" s="23" t="n">
        <x:f>IF(OR(E390+'Data_Input'!E390&lt;&gt;6,F390+'Data_Input'!F390&lt;&gt;6),1,0)</x:f>
        <x:v>0</x:v>
      </x:c>
    </x:row>
    <x:row r="391">
      <x:c r="A391" s="23" t="n">
        <x:f>IF('Data_Input'!A391="GP",1,2)</x:f>
        <x:v>1</x:v>
      </x:c>
      <x:c r="B391" s="23" t="n">
        <x:f>IF('Data_Input'!B391="F",1,2)</x:f>
        <x:v>1</x:v>
      </x:c>
      <x:c r="C391" s="23" t="n">
        <x:f>IF('Data_Input'!C391="yes",1,0)</x:f>
        <x:v>1</x:v>
      </x:c>
      <x:c r="D391" s="23" t="n">
        <x:f>IF('Data_Input'!D391="yes",1,0)</x:f>
        <x:v>1</x:v>
      </x:c>
      <x:c r="E391" s="23" t="n">
        <x:f>6-'Data_Input'!E391</x:f>
        <x:v>5</x:v>
      </x:c>
      <x:c r="F391" s="23" t="n">
        <x:f>6-'Data_Input'!F391</x:f>
        <x:v>5</x:v>
      </x:c>
      <x:c r="G391" s="23" t="n">
        <x:f>IF(OR(E391+'Data_Input'!E391&lt;&gt;6,F391+'Data_Input'!F391&lt;&gt;6),1,0)</x:f>
        <x:v>0</x:v>
      </x:c>
    </x:row>
    <x:row r="392">
      <x:c r="A392" s="23" t="n">
        <x:f>IF('Data_Input'!A392="GP",1,2)</x:f>
        <x:v>1</x:v>
      </x:c>
      <x:c r="B392" s="23" t="n">
        <x:f>IF('Data_Input'!B392="F",1,2)</x:f>
        <x:v>2</x:v>
      </x:c>
      <x:c r="C392" s="23" t="n">
        <x:f>IF('Data_Input'!C392="yes",1,0)</x:f>
        <x:v>1</x:v>
      </x:c>
      <x:c r="D392" s="23" t="n">
        <x:f>IF('Data_Input'!D392="yes",1,0)</x:f>
        <x:v>1</x:v>
      </x:c>
      <x:c r="E392" s="23" t="n">
        <x:f>6-'Data_Input'!E392</x:f>
        <x:v>5</x:v>
      </x:c>
      <x:c r="F392" s="23" t="n">
        <x:f>6-'Data_Input'!F392</x:f>
        <x:v>4</x:v>
      </x:c>
      <x:c r="G392" s="23" t="n">
        <x:f>IF(OR(E392+'Data_Input'!E392&lt;&gt;6,F392+'Data_Input'!F392&lt;&gt;6),1,0)</x:f>
        <x:v>0</x:v>
      </x:c>
    </x:row>
    <x:row r="393">
      <x:c r="A393" s="23" t="n">
        <x:f>IF('Data_Input'!A393="GP",1,2)</x:f>
        <x:v>1</x:v>
      </x:c>
      <x:c r="B393" s="23" t="n">
        <x:f>IF('Data_Input'!B393="F",1,2)</x:f>
        <x:v>1</x:v>
      </x:c>
      <x:c r="C393" s="23" t="n">
        <x:f>IF('Data_Input'!C393="yes",1,0)</x:f>
        <x:v>1</x:v>
      </x:c>
      <x:c r="D393" s="23" t="n">
        <x:f>IF('Data_Input'!D393="yes",1,0)</x:f>
        <x:v>1</x:v>
      </x:c>
      <x:c r="E393" s="23" t="n">
        <x:f>6-'Data_Input'!E393</x:f>
        <x:v>5</x:v>
      </x:c>
      <x:c r="F393" s="23" t="n">
        <x:f>6-'Data_Input'!F393</x:f>
        <x:v>5</x:v>
      </x:c>
      <x:c r="G393" s="23" t="n">
        <x:f>IF(OR(E393+'Data_Input'!E393&lt;&gt;6,F393+'Data_Input'!F393&lt;&gt;6),1,0)</x:f>
        <x:v>0</x:v>
      </x:c>
    </x:row>
    <x:row r="394">
      <x:c r="A394" s="23" t="n">
        <x:f>IF('Data_Input'!A394="GP",1,2)</x:f>
        <x:v>1</x:v>
      </x:c>
      <x:c r="B394" s="23" t="n">
        <x:f>IF('Data_Input'!B394="F",1,2)</x:f>
        <x:v>1</x:v>
      </x:c>
      <x:c r="C394" s="23" t="n">
        <x:f>IF('Data_Input'!C394="yes",1,0)</x:f>
        <x:v>1</x:v>
      </x:c>
      <x:c r="D394" s="23" t="n">
        <x:f>IF('Data_Input'!D394="yes",1,0)</x:f>
        <x:v>1</x:v>
      </x:c>
      <x:c r="E394" s="23" t="n">
        <x:f>6-'Data_Input'!E394</x:f>
        <x:v>5</x:v>
      </x:c>
      <x:c r="F394" s="23" t="n">
        <x:f>6-'Data_Input'!F394</x:f>
        <x:v>5</x:v>
      </x:c>
      <x:c r="G394" s="23" t="n">
        <x:f>IF(OR(E394+'Data_Input'!E394&lt;&gt;6,F394+'Data_Input'!F394&lt;&gt;6),1,0)</x:f>
        <x:v>0</x:v>
      </x:c>
    </x:row>
    <x:row r="395">
      <x:c r="A395" s="23" t="n">
        <x:f>IF('Data_Input'!A395="GP",1,2)</x:f>
        <x:v>1</x:v>
      </x:c>
      <x:c r="B395" s="23" t="n">
        <x:f>IF('Data_Input'!B395="F",1,2)</x:f>
        <x:v>1</x:v>
      </x:c>
      <x:c r="C395" s="23" t="n">
        <x:f>IF('Data_Input'!C395="yes",1,0)</x:f>
        <x:v>1</x:v>
      </x:c>
      <x:c r="D395" s="23" t="n">
        <x:f>IF('Data_Input'!D395="yes",1,0)</x:f>
        <x:v>0</x:v>
      </x:c>
      <x:c r="E395" s="23" t="n">
        <x:f>6-'Data_Input'!E395</x:f>
        <x:v>5</x:v>
      </x:c>
      <x:c r="F395" s="23" t="n">
        <x:f>6-'Data_Input'!F395</x:f>
        <x:v>5</x:v>
      </x:c>
      <x:c r="G395" s="23" t="n">
        <x:f>IF(OR(E395+'Data_Input'!E395&lt;&gt;6,F395+'Data_Input'!F395&lt;&gt;6),1,0)</x:f>
        <x:v>0</x:v>
      </x:c>
    </x:row>
    <x:row r="396">
      <x:c r="A396" s="23" t="n">
        <x:f>IF('Data_Input'!A396="GP",1,2)</x:f>
        <x:v>1</x:v>
      </x:c>
      <x:c r="B396" s="23" t="n">
        <x:f>IF('Data_Input'!B396="F",1,2)</x:f>
        <x:v>1</x:v>
      </x:c>
      <x:c r="C396" s="23" t="n">
        <x:f>IF('Data_Input'!C396="yes",1,0)</x:f>
        <x:v>1</x:v>
      </x:c>
      <x:c r="D396" s="23" t="n">
        <x:f>IF('Data_Input'!D396="yes",1,0)</x:f>
        <x:v>1</x:v>
      </x:c>
      <x:c r="E396" s="23" t="n">
        <x:f>6-'Data_Input'!E396</x:f>
        <x:v>5</x:v>
      </x:c>
      <x:c r="F396" s="23" t="n">
        <x:f>6-'Data_Input'!F396</x:f>
        <x:v>3</x:v>
      </x:c>
      <x:c r="G396" s="23" t="n">
        <x:f>IF(OR(E396+'Data_Input'!E396&lt;&gt;6,F396+'Data_Input'!F396&lt;&gt;6),1,0)</x:f>
        <x:v>0</x:v>
      </x:c>
    </x:row>
    <x:row r="397">
      <x:c r="A397" s="23" t="n">
        <x:f>IF('Data_Input'!A397="GP",1,2)</x:f>
        <x:v>1</x:v>
      </x:c>
      <x:c r="B397" s="23" t="n">
        <x:f>IF('Data_Input'!B397="F",1,2)</x:f>
        <x:v>1</x:v>
      </x:c>
      <x:c r="C397" s="23" t="n">
        <x:f>IF('Data_Input'!C397="yes",1,0)</x:f>
        <x:v>1</x:v>
      </x:c>
      <x:c r="D397" s="23" t="n">
        <x:f>IF('Data_Input'!D397="yes",1,0)</x:f>
        <x:v>1</x:v>
      </x:c>
      <x:c r="E397" s="23" t="n">
        <x:f>6-'Data_Input'!E397</x:f>
        <x:v>4</x:v>
      </x:c>
      <x:c r="F397" s="23" t="n">
        <x:f>6-'Data_Input'!F397</x:f>
        <x:v>3</x:v>
      </x:c>
      <x:c r="G397" s="23" t="n">
        <x:f>IF(OR(E397+'Data_Input'!E397&lt;&gt;6,F397+'Data_Input'!F397&lt;&gt;6),1,0)</x:f>
        <x:v>0</x:v>
      </x:c>
    </x:row>
    <x:row r="398">
      <x:c r="A398" s="23" t="n">
        <x:f>IF('Data_Input'!A398="GP",1,2)</x:f>
        <x:v>1</x:v>
      </x:c>
      <x:c r="B398" s="23" t="n">
        <x:f>IF('Data_Input'!B398="F",1,2)</x:f>
        <x:v>1</x:v>
      </x:c>
      <x:c r="C398" s="23" t="n">
        <x:f>IF('Data_Input'!C398="yes",1,0)</x:f>
        <x:v>1</x:v>
      </x:c>
      <x:c r="D398" s="23" t="n">
        <x:f>IF('Data_Input'!D398="yes",1,0)</x:f>
        <x:v>1</x:v>
      </x:c>
      <x:c r="E398" s="23" t="n">
        <x:f>6-'Data_Input'!E398</x:f>
        <x:v>5</x:v>
      </x:c>
      <x:c r="F398" s="23" t="n">
        <x:f>6-'Data_Input'!F398</x:f>
        <x:v>5</x:v>
      </x:c>
      <x:c r="G398" s="23" t="n">
        <x:f>IF(OR(E398+'Data_Input'!E398&lt;&gt;6,F398+'Data_Input'!F398&lt;&gt;6),1,0)</x:f>
        <x:v>0</x:v>
      </x:c>
    </x:row>
    <x:row r="399">
      <x:c r="A399" s="23" t="n">
        <x:f>IF('Data_Input'!A399="GP",1,2)</x:f>
        <x:v>1</x:v>
      </x:c>
      <x:c r="B399" s="23" t="n">
        <x:f>IF('Data_Input'!B399="F",1,2)</x:f>
        <x:v>1</x:v>
      </x:c>
      <x:c r="C399" s="23" t="n">
        <x:f>IF('Data_Input'!C399="yes",1,0)</x:f>
        <x:v>1</x:v>
      </x:c>
      <x:c r="D399" s="23" t="n">
        <x:f>IF('Data_Input'!D399="yes",1,0)</x:f>
        <x:v>1</x:v>
      </x:c>
      <x:c r="E399" s="23" t="n">
        <x:f>6-'Data_Input'!E399</x:f>
        <x:v>4</x:v>
      </x:c>
      <x:c r="F399" s="23" t="n">
        <x:f>6-'Data_Input'!F399</x:f>
        <x:v>3</x:v>
      </x:c>
      <x:c r="G399" s="23" t="n">
        <x:f>IF(OR(E399+'Data_Input'!E399&lt;&gt;6,F399+'Data_Input'!F399&lt;&gt;6),1,0)</x:f>
        <x:v>0</x:v>
      </x:c>
    </x:row>
    <x:row r="400">
      <x:c r="A400" s="23" t="n">
        <x:f>IF('Data_Input'!A400="GP",1,2)</x:f>
        <x:v>1</x:v>
      </x:c>
      <x:c r="B400" s="23" t="n">
        <x:f>IF('Data_Input'!B400="F",1,2)</x:f>
        <x:v>2</x:v>
      </x:c>
      <x:c r="C400" s="23" t="n">
        <x:f>IF('Data_Input'!C400="yes",1,0)</x:f>
        <x:v>1</x:v>
      </x:c>
      <x:c r="D400" s="23" t="n">
        <x:f>IF('Data_Input'!D400="yes",1,0)</x:f>
        <x:v>1</x:v>
      </x:c>
      <x:c r="E400" s="23" t="n">
        <x:f>6-'Data_Input'!E400</x:f>
        <x:v>4</x:v>
      </x:c>
      <x:c r="F400" s="23" t="n">
        <x:f>6-'Data_Input'!F400</x:f>
        <x:v>4</x:v>
      </x:c>
      <x:c r="G400" s="23" t="n">
        <x:f>IF(OR(E400+'Data_Input'!E400&lt;&gt;6,F400+'Data_Input'!F400&lt;&gt;6),1,0)</x:f>
        <x:v>0</x:v>
      </x:c>
    </x:row>
    <x:row r="401">
      <x:c r="A401" s="23" t="n">
        <x:f>IF('Data_Input'!A401="GP",1,2)</x:f>
        <x:v>1</x:v>
      </x:c>
      <x:c r="B401" s="23" t="n">
        <x:f>IF('Data_Input'!B401="F",1,2)</x:f>
        <x:v>2</x:v>
      </x:c>
      <x:c r="C401" s="23" t="n">
        <x:f>IF('Data_Input'!C401="yes",1,0)</x:f>
        <x:v>1</x:v>
      </x:c>
      <x:c r="D401" s="23" t="n">
        <x:f>IF('Data_Input'!D401="yes",1,0)</x:f>
        <x:v>1</x:v>
      </x:c>
      <x:c r="E401" s="23" t="n">
        <x:f>6-'Data_Input'!E401</x:f>
        <x:v>5</x:v>
      </x:c>
      <x:c r="F401" s="23" t="n">
        <x:f>6-'Data_Input'!F401</x:f>
        <x:v>3</x:v>
      </x:c>
      <x:c r="G401" s="23" t="n">
        <x:f>IF(OR(E401+'Data_Input'!E401&lt;&gt;6,F401+'Data_Input'!F401&lt;&gt;6),1,0)</x:f>
        <x:v>0</x:v>
      </x:c>
    </x:row>
    <x:row r="402">
      <x:c r="A402" s="23" t="n">
        <x:f>IF('Data_Input'!A402="GP",1,2)</x:f>
        <x:v>1</x:v>
      </x:c>
      <x:c r="B402" s="23" t="n">
        <x:f>IF('Data_Input'!B402="F",1,2)</x:f>
        <x:v>1</x:v>
      </x:c>
      <x:c r="C402" s="23" t="n">
        <x:f>IF('Data_Input'!C402="yes",1,0)</x:f>
        <x:v>1</x:v>
      </x:c>
      <x:c r="D402" s="23" t="n">
        <x:f>IF('Data_Input'!D402="yes",1,0)</x:f>
        <x:v>1</x:v>
      </x:c>
      <x:c r="E402" s="23" t="n">
        <x:f>6-'Data_Input'!E402</x:f>
        <x:v>5</x:v>
      </x:c>
      <x:c r="F402" s="23" t="n">
        <x:f>6-'Data_Input'!F402</x:f>
        <x:v>4</x:v>
      </x:c>
      <x:c r="G402" s="23" t="n">
        <x:f>IF(OR(E402+'Data_Input'!E402&lt;&gt;6,F402+'Data_Input'!F402&lt;&gt;6),1,0)</x:f>
        <x:v>0</x:v>
      </x:c>
    </x:row>
    <x:row r="403">
      <x:c r="A403" s="23" t="n">
        <x:f>IF('Data_Input'!A403="GP",1,2)</x:f>
        <x:v>1</x:v>
      </x:c>
      <x:c r="B403" s="23" t="n">
        <x:f>IF('Data_Input'!B403="F",1,2)</x:f>
        <x:v>1</x:v>
      </x:c>
      <x:c r="C403" s="23" t="n">
        <x:f>IF('Data_Input'!C403="yes",1,0)</x:f>
        <x:v>1</x:v>
      </x:c>
      <x:c r="D403" s="23" t="n">
        <x:f>IF('Data_Input'!D403="yes",1,0)</x:f>
        <x:v>1</x:v>
      </x:c>
      <x:c r="E403" s="23" t="n">
        <x:f>6-'Data_Input'!E403</x:f>
        <x:v>5</x:v>
      </x:c>
      <x:c r="F403" s="23" t="n">
        <x:f>6-'Data_Input'!F403</x:f>
        <x:v>4</x:v>
      </x:c>
      <x:c r="G403" s="23" t="n">
        <x:f>IF(OR(E403+'Data_Input'!E403&lt;&gt;6,F403+'Data_Input'!F403&lt;&gt;6),1,0)</x:f>
        <x:v>0</x:v>
      </x:c>
    </x:row>
    <x:row r="404">
      <x:c r="A404" s="23" t="n">
        <x:f>IF('Data_Input'!A404="GP",1,2)</x:f>
        <x:v>1</x:v>
      </x:c>
      <x:c r="B404" s="23" t="n">
        <x:f>IF('Data_Input'!B404="F",1,2)</x:f>
        <x:v>1</x:v>
      </x:c>
      <x:c r="C404" s="23" t="n">
        <x:f>IF('Data_Input'!C404="yes",1,0)</x:f>
        <x:v>1</x:v>
      </x:c>
      <x:c r="D404" s="23" t="n">
        <x:f>IF('Data_Input'!D404="yes",1,0)</x:f>
        <x:v>1</x:v>
      </x:c>
      <x:c r="E404" s="23" t="n">
        <x:f>6-'Data_Input'!E404</x:f>
        <x:v>4</x:v>
      </x:c>
      <x:c r="F404" s="23" t="n">
        <x:f>6-'Data_Input'!F404</x:f>
        <x:v>3</x:v>
      </x:c>
      <x:c r="G404" s="23" t="n">
        <x:f>IF(OR(E404+'Data_Input'!E404&lt;&gt;6,F404+'Data_Input'!F404&lt;&gt;6),1,0)</x:f>
        <x:v>0</x:v>
      </x:c>
    </x:row>
    <x:row r="405">
      <x:c r="A405" s="23" t="n">
        <x:f>IF('Data_Input'!A405="GP",1,2)</x:f>
        <x:v>1</x:v>
      </x:c>
      <x:c r="B405" s="23" t="n">
        <x:f>IF('Data_Input'!B405="F",1,2)</x:f>
        <x:v>2</x:v>
      </x:c>
      <x:c r="C405" s="23" t="n">
        <x:f>IF('Data_Input'!C405="yes",1,0)</x:f>
        <x:v>1</x:v>
      </x:c>
      <x:c r="D405" s="23" t="n">
        <x:f>IF('Data_Input'!D405="yes",1,0)</x:f>
        <x:v>1</x:v>
      </x:c>
      <x:c r="E405" s="23" t="n">
        <x:f>6-'Data_Input'!E405</x:f>
        <x:v>5</x:v>
      </x:c>
      <x:c r="F405" s="23" t="n">
        <x:f>6-'Data_Input'!F405</x:f>
        <x:v>4</x:v>
      </x:c>
      <x:c r="G405" s="23" t="n">
        <x:f>IF(OR(E405+'Data_Input'!E405&lt;&gt;6,F405+'Data_Input'!F405&lt;&gt;6),1,0)</x:f>
        <x:v>0</x:v>
      </x:c>
    </x:row>
    <x:row r="406">
      <x:c r="A406" s="23" t="n">
        <x:f>IF('Data_Input'!A406="GP",1,2)</x:f>
        <x:v>1</x:v>
      </x:c>
      <x:c r="B406" s="23" t="n">
        <x:f>IF('Data_Input'!B406="F",1,2)</x:f>
        <x:v>2</x:v>
      </x:c>
      <x:c r="C406" s="23" t="n">
        <x:f>IF('Data_Input'!C406="yes",1,0)</x:f>
        <x:v>1</x:v>
      </x:c>
      <x:c r="D406" s="23" t="n">
        <x:f>IF('Data_Input'!D406="yes",1,0)</x:f>
        <x:v>1</x:v>
      </x:c>
      <x:c r="E406" s="23" t="n">
        <x:f>6-'Data_Input'!E406</x:f>
        <x:v>4</x:v>
      </x:c>
      <x:c r="F406" s="23" t="n">
        <x:f>6-'Data_Input'!F406</x:f>
        <x:v>3</x:v>
      </x:c>
      <x:c r="G406" s="23" t="n">
        <x:f>IF(OR(E406+'Data_Input'!E406&lt;&gt;6,F406+'Data_Input'!F406&lt;&gt;6),1,0)</x:f>
        <x:v>0</x:v>
      </x:c>
    </x:row>
    <x:row r="407">
      <x:c r="A407" s="23" t="n">
        <x:f>IF('Data_Input'!A407="GP",1,2)</x:f>
        <x:v>1</x:v>
      </x:c>
      <x:c r="B407" s="23" t="n">
        <x:f>IF('Data_Input'!B407="F",1,2)</x:f>
        <x:v>1</x:v>
      </x:c>
      <x:c r="C407" s="23" t="n">
        <x:f>IF('Data_Input'!C407="yes",1,0)</x:f>
        <x:v>1</x:v>
      </x:c>
      <x:c r="D407" s="23" t="n">
        <x:f>IF('Data_Input'!D407="yes",1,0)</x:f>
        <x:v>1</x:v>
      </x:c>
      <x:c r="E407" s="23" t="n">
        <x:f>6-'Data_Input'!E407</x:f>
        <x:v>5</x:v>
      </x:c>
      <x:c r="F407" s="23" t="n">
        <x:f>6-'Data_Input'!F407</x:f>
        <x:v>3</x:v>
      </x:c>
      <x:c r="G407" s="23" t="n">
        <x:f>IF(OR(E407+'Data_Input'!E407&lt;&gt;6,F407+'Data_Input'!F407&lt;&gt;6),1,0)</x:f>
        <x:v>0</x:v>
      </x:c>
    </x:row>
    <x:row r="408">
      <x:c r="A408" s="23" t="n">
        <x:f>IF('Data_Input'!A408="GP",1,2)</x:f>
        <x:v>1</x:v>
      </x:c>
      <x:c r="B408" s="23" t="n">
        <x:f>IF('Data_Input'!B408="F",1,2)</x:f>
        <x:v>1</x:v>
      </x:c>
      <x:c r="C408" s="23" t="n">
        <x:f>IF('Data_Input'!C408="yes",1,0)</x:f>
        <x:v>1</x:v>
      </x:c>
      <x:c r="D408" s="23" t="n">
        <x:f>IF('Data_Input'!D408="yes",1,0)</x:f>
        <x:v>1</x:v>
      </x:c>
      <x:c r="E408" s="23" t="n">
        <x:f>6-'Data_Input'!E408</x:f>
        <x:v>4</x:v>
      </x:c>
      <x:c r="F408" s="23" t="n">
        <x:f>6-'Data_Input'!F408</x:f>
        <x:v>4</x:v>
      </x:c>
      <x:c r="G408" s="23" t="n">
        <x:f>IF(OR(E408+'Data_Input'!E408&lt;&gt;6,F408+'Data_Input'!F408&lt;&gt;6),1,0)</x:f>
        <x:v>0</x:v>
      </x:c>
    </x:row>
    <x:row r="409">
      <x:c r="A409" s="23" t="n">
        <x:f>IF('Data_Input'!A409="GP",1,2)</x:f>
        <x:v>1</x:v>
      </x:c>
      <x:c r="B409" s="23" t="n">
        <x:f>IF('Data_Input'!B409="F",1,2)</x:f>
        <x:v>1</x:v>
      </x:c>
      <x:c r="C409" s="23" t="n">
        <x:f>IF('Data_Input'!C409="yes",1,0)</x:f>
        <x:v>1</x:v>
      </x:c>
      <x:c r="D409" s="23" t="n">
        <x:f>IF('Data_Input'!D409="yes",1,0)</x:f>
        <x:v>1</x:v>
      </x:c>
      <x:c r="E409" s="23" t="n">
        <x:f>6-'Data_Input'!E409</x:f>
        <x:v>4</x:v>
      </x:c>
      <x:c r="F409" s="23" t="n">
        <x:f>6-'Data_Input'!F409</x:f>
        <x:v>2</x:v>
      </x:c>
      <x:c r="G409" s="23" t="n">
        <x:f>IF(OR(E409+'Data_Input'!E409&lt;&gt;6,F409+'Data_Input'!F409&lt;&gt;6),1,0)</x:f>
        <x:v>0</x:v>
      </x:c>
    </x:row>
    <x:row r="410">
      <x:c r="A410" s="23" t="n">
        <x:f>IF('Data_Input'!A410="GP",1,2)</x:f>
        <x:v>1</x:v>
      </x:c>
      <x:c r="B410" s="23" t="n">
        <x:f>IF('Data_Input'!B410="F",1,2)</x:f>
        <x:v>1</x:v>
      </x:c>
      <x:c r="C410" s="23" t="n">
        <x:f>IF('Data_Input'!C410="yes",1,0)</x:f>
        <x:v>0</x:v>
      </x:c>
      <x:c r="D410" s="23" t="n">
        <x:f>IF('Data_Input'!D410="yes",1,0)</x:f>
        <x:v>1</x:v>
      </x:c>
      <x:c r="E410" s="23" t="n">
        <x:f>6-'Data_Input'!E410</x:f>
        <x:v>3</x:v>
      </x:c>
      <x:c r="F410" s="23" t="n">
        <x:f>6-'Data_Input'!F410</x:f>
        <x:v>2</x:v>
      </x:c>
      <x:c r="G410" s="23" t="n">
        <x:f>IF(OR(E410+'Data_Input'!E410&lt;&gt;6,F410+'Data_Input'!F410&lt;&gt;6),1,0)</x:f>
        <x:v>0</x:v>
      </x:c>
    </x:row>
    <x:row r="411">
      <x:c r="A411" s="23" t="n">
        <x:f>IF('Data_Input'!A411="GP",1,2)</x:f>
        <x:v>1</x:v>
      </x:c>
      <x:c r="B411" s="23" t="n">
        <x:f>IF('Data_Input'!B411="F",1,2)</x:f>
        <x:v>1</x:v>
      </x:c>
      <x:c r="C411" s="23" t="n">
        <x:f>IF('Data_Input'!C411="yes",1,0)</x:f>
        <x:v>1</x:v>
      </x:c>
      <x:c r="D411" s="23" t="n">
        <x:f>IF('Data_Input'!D411="yes",1,0)</x:f>
        <x:v>1</x:v>
      </x:c>
      <x:c r="E411" s="23" t="n">
        <x:f>6-'Data_Input'!E411</x:f>
        <x:v>5</x:v>
      </x:c>
      <x:c r="F411" s="23" t="n">
        <x:f>6-'Data_Input'!F411</x:f>
        <x:v>5</x:v>
      </x:c>
      <x:c r="G411" s="23" t="n">
        <x:f>IF(OR(E411+'Data_Input'!E411&lt;&gt;6,F411+'Data_Input'!F411&lt;&gt;6),1,0)</x:f>
        <x:v>0</x:v>
      </x:c>
    </x:row>
    <x:row r="412">
      <x:c r="A412" s="23" t="n">
        <x:f>IF('Data_Input'!A412="GP",1,2)</x:f>
        <x:v>1</x:v>
      </x:c>
      <x:c r="B412" s="23" t="n">
        <x:f>IF('Data_Input'!B412="F",1,2)</x:f>
        <x:v>1</x:v>
      </x:c>
      <x:c r="C412" s="23" t="n">
        <x:f>IF('Data_Input'!C412="yes",1,0)</x:f>
        <x:v>1</x:v>
      </x:c>
      <x:c r="D412" s="23" t="n">
        <x:f>IF('Data_Input'!D412="yes",1,0)</x:f>
        <x:v>1</x:v>
      </x:c>
      <x:c r="E412" s="23" t="n">
        <x:f>6-'Data_Input'!E412</x:f>
        <x:v>5</x:v>
      </x:c>
      <x:c r="F412" s="23" t="n">
        <x:f>6-'Data_Input'!F412</x:f>
        <x:v>5</x:v>
      </x:c>
      <x:c r="G412" s="23" t="n">
        <x:f>IF(OR(E412+'Data_Input'!E412&lt;&gt;6,F412+'Data_Input'!F412&lt;&gt;6),1,0)</x:f>
        <x:v>0</x:v>
      </x:c>
    </x:row>
    <x:row r="413">
      <x:c r="A413" s="23" t="n">
        <x:f>IF('Data_Input'!A413="GP",1,2)</x:f>
        <x:v>1</x:v>
      </x:c>
      <x:c r="B413" s="23" t="n">
        <x:f>IF('Data_Input'!B413="F",1,2)</x:f>
        <x:v>2</x:v>
      </x:c>
      <x:c r="C413" s="23" t="n">
        <x:f>IF('Data_Input'!C413="yes",1,0)</x:f>
        <x:v>0</x:v>
      </x:c>
      <x:c r="D413" s="23" t="n">
        <x:f>IF('Data_Input'!D413="yes",1,0)</x:f>
        <x:v>1</x:v>
      </x:c>
      <x:c r="E413" s="23" t="n">
        <x:f>6-'Data_Input'!E413</x:f>
        <x:v>5</x:v>
      </x:c>
      <x:c r="F413" s="23" t="n">
        <x:f>6-'Data_Input'!F413</x:f>
        <x:v>3</x:v>
      </x:c>
      <x:c r="G413" s="23" t="n">
        <x:f>IF(OR(E413+'Data_Input'!E413&lt;&gt;6,F413+'Data_Input'!F413&lt;&gt;6),1,0)</x:f>
        <x:v>0</x:v>
      </x:c>
    </x:row>
    <x:row r="414">
      <x:c r="A414" s="23" t="n">
        <x:f>IF('Data_Input'!A414="GP",1,2)</x:f>
        <x:v>1</x:v>
      </x:c>
      <x:c r="B414" s="23" t="n">
        <x:f>IF('Data_Input'!B414="F",1,2)</x:f>
        <x:v>2</x:v>
      </x:c>
      <x:c r="C414" s="23" t="n">
        <x:f>IF('Data_Input'!C414="yes",1,0)</x:f>
        <x:v>1</x:v>
      </x:c>
      <x:c r="D414" s="23" t="n">
        <x:f>IF('Data_Input'!D414="yes",1,0)</x:f>
        <x:v>1</x:v>
      </x:c>
      <x:c r="E414" s="23" t="n">
        <x:f>6-'Data_Input'!E414</x:f>
        <x:v>5</x:v>
      </x:c>
      <x:c r="F414" s="23" t="n">
        <x:f>6-'Data_Input'!F414</x:f>
        <x:v>2</x:v>
      </x:c>
      <x:c r="G414" s="23" t="n">
        <x:f>IF(OR(E414+'Data_Input'!E414&lt;&gt;6,F414+'Data_Input'!F414&lt;&gt;6),1,0)</x:f>
        <x:v>0</x:v>
      </x:c>
    </x:row>
    <x:row r="415">
      <x:c r="A415" s="23" t="n">
        <x:f>IF('Data_Input'!A415="GP",1,2)</x:f>
        <x:v>1</x:v>
      </x:c>
      <x:c r="B415" s="23" t="n">
        <x:f>IF('Data_Input'!B415="F",1,2)</x:f>
        <x:v>1</x:v>
      </x:c>
      <x:c r="C415" s="23" t="n">
        <x:f>IF('Data_Input'!C415="yes",1,0)</x:f>
        <x:v>1</x:v>
      </x:c>
      <x:c r="D415" s="23" t="n">
        <x:f>IF('Data_Input'!D415="yes",1,0)</x:f>
        <x:v>1</x:v>
      </x:c>
      <x:c r="E415" s="23" t="n">
        <x:f>6-'Data_Input'!E415</x:f>
        <x:v>5</x:v>
      </x:c>
      <x:c r="F415" s="23" t="n">
        <x:f>6-'Data_Input'!F415</x:f>
        <x:v>3</x:v>
      </x:c>
      <x:c r="G415" s="23" t="n">
        <x:f>IF(OR(E415+'Data_Input'!E415&lt;&gt;6,F415+'Data_Input'!F415&lt;&gt;6),1,0)</x:f>
        <x:v>0</x:v>
      </x:c>
    </x:row>
    <x:row r="416">
      <x:c r="A416" s="23" t="n">
        <x:f>IF('Data_Input'!A416="GP",1,2)</x:f>
        <x:v>1</x:v>
      </x:c>
      <x:c r="B416" s="23" t="n">
        <x:f>IF('Data_Input'!B416="F",1,2)</x:f>
        <x:v>2</x:v>
      </x:c>
      <x:c r="C416" s="23" t="n">
        <x:f>IF('Data_Input'!C416="yes",1,0)</x:f>
        <x:v>1</x:v>
      </x:c>
      <x:c r="D416" s="23" t="n">
        <x:f>IF('Data_Input'!D416="yes",1,0)</x:f>
        <x:v>1</x:v>
      </x:c>
      <x:c r="E416" s="23" t="n">
        <x:f>6-'Data_Input'!E416</x:f>
        <x:v>5</x:v>
      </x:c>
      <x:c r="F416" s="23" t="n">
        <x:f>6-'Data_Input'!F416</x:f>
        <x:v>4</x:v>
      </x:c>
      <x:c r="G416" s="23" t="n">
        <x:f>IF(OR(E416+'Data_Input'!E416&lt;&gt;6,F416+'Data_Input'!F416&lt;&gt;6),1,0)</x:f>
        <x:v>0</x:v>
      </x:c>
    </x:row>
    <x:row r="417">
      <x:c r="A417" s="23" t="n">
        <x:f>IF('Data_Input'!A417="GP",1,2)</x:f>
        <x:v>1</x:v>
      </x:c>
      <x:c r="B417" s="23" t="n">
        <x:f>IF('Data_Input'!B417="F",1,2)</x:f>
        <x:v>1</x:v>
      </x:c>
      <x:c r="C417" s="23" t="n">
        <x:f>IF('Data_Input'!C417="yes",1,0)</x:f>
        <x:v>1</x:v>
      </x:c>
      <x:c r="D417" s="23" t="n">
        <x:f>IF('Data_Input'!D417="yes",1,0)</x:f>
        <x:v>1</x:v>
      </x:c>
      <x:c r="E417" s="23" t="n">
        <x:f>6-'Data_Input'!E417</x:f>
        <x:v>5</x:v>
      </x:c>
      <x:c r="F417" s="23" t="n">
        <x:f>6-'Data_Input'!F417</x:f>
        <x:v>5</x:v>
      </x:c>
      <x:c r="G417" s="23" t="n">
        <x:f>IF(OR(E417+'Data_Input'!E417&lt;&gt;6,F417+'Data_Input'!F417&lt;&gt;6),1,0)</x:f>
        <x:v>0</x:v>
      </x:c>
    </x:row>
    <x:row r="418">
      <x:c r="A418" s="23" t="n">
        <x:f>IF('Data_Input'!A418="GP",1,2)</x:f>
        <x:v>1</x:v>
      </x:c>
      <x:c r="B418" s="23" t="n">
        <x:f>IF('Data_Input'!B418="F",1,2)</x:f>
        <x:v>2</x:v>
      </x:c>
      <x:c r="C418" s="23" t="n">
        <x:f>IF('Data_Input'!C418="yes",1,0)</x:f>
        <x:v>0</x:v>
      </x:c>
      <x:c r="D418" s="23" t="n">
        <x:f>IF('Data_Input'!D418="yes",1,0)</x:f>
        <x:v>1</x:v>
      </x:c>
      <x:c r="E418" s="23" t="n">
        <x:f>6-'Data_Input'!E418</x:f>
        <x:v>1</x:v>
      </x:c>
      <x:c r="F418" s="23" t="n">
        <x:f>6-'Data_Input'!F418</x:f>
        <x:v>4</x:v>
      </x:c>
      <x:c r="G418" s="23" t="n">
        <x:f>IF(OR(E418+'Data_Input'!E418&lt;&gt;6,F418+'Data_Input'!F418&lt;&gt;6),1,0)</x:f>
        <x:v>0</x:v>
      </x:c>
    </x:row>
    <x:row r="419">
      <x:c r="A419" s="23" t="n">
        <x:f>IF('Data_Input'!A419="GP",1,2)</x:f>
        <x:v>1</x:v>
      </x:c>
      <x:c r="B419" s="23" t="n">
        <x:f>IF('Data_Input'!B419="F",1,2)</x:f>
        <x:v>1</x:v>
      </x:c>
      <x:c r="C419" s="23" t="n">
        <x:f>IF('Data_Input'!C419="yes",1,0)</x:f>
        <x:v>1</x:v>
      </x:c>
      <x:c r="D419" s="23" t="n">
        <x:f>IF('Data_Input'!D419="yes",1,0)</x:f>
        <x:v>1</x:v>
      </x:c>
      <x:c r="E419" s="23" t="n">
        <x:f>6-'Data_Input'!E419</x:f>
        <x:v>5</x:v>
      </x:c>
      <x:c r="F419" s="23" t="n">
        <x:f>6-'Data_Input'!F419</x:f>
        <x:v>3</x:v>
      </x:c>
      <x:c r="G419" s="23" t="n">
        <x:f>IF(OR(E419+'Data_Input'!E419&lt;&gt;6,F419+'Data_Input'!F419&lt;&gt;6),1,0)</x:f>
        <x:v>0</x:v>
      </x:c>
    </x:row>
    <x:row r="420">
      <x:c r="A420" s="23" t="n">
        <x:f>IF('Data_Input'!A420="GP",1,2)</x:f>
        <x:v>1</x:v>
      </x:c>
      <x:c r="B420" s="23" t="n">
        <x:f>IF('Data_Input'!B420="F",1,2)</x:f>
        <x:v>1</x:v>
      </x:c>
      <x:c r="C420" s="23" t="n">
        <x:f>IF('Data_Input'!C420="yes",1,0)</x:f>
        <x:v>1</x:v>
      </x:c>
      <x:c r="D420" s="23" t="n">
        <x:f>IF('Data_Input'!D420="yes",1,0)</x:f>
        <x:v>1</x:v>
      </x:c>
      <x:c r="E420" s="23" t="n">
        <x:f>6-'Data_Input'!E420</x:f>
        <x:v>2</x:v>
      </x:c>
      <x:c r="F420" s="23" t="n">
        <x:f>6-'Data_Input'!F420</x:f>
        <x:v>2</x:v>
      </x:c>
      <x:c r="G420" s="23" t="n">
        <x:f>IF(OR(E420+'Data_Input'!E420&lt;&gt;6,F420+'Data_Input'!F420&lt;&gt;6),1,0)</x:f>
        <x:v>0</x:v>
      </x:c>
    </x:row>
    <x:row r="421">
      <x:c r="A421" s="23" t="n">
        <x:f>IF('Data_Input'!A421="GP",1,2)</x:f>
        <x:v>1</x:v>
      </x:c>
      <x:c r="B421" s="23" t="n">
        <x:f>IF('Data_Input'!B421="F",1,2)</x:f>
        <x:v>2</x:v>
      </x:c>
      <x:c r="C421" s="23" t="n">
        <x:f>IF('Data_Input'!C421="yes",1,0)</x:f>
        <x:v>1</x:v>
      </x:c>
      <x:c r="D421" s="23" t="n">
        <x:f>IF('Data_Input'!D421="yes",1,0)</x:f>
        <x:v>1</x:v>
      </x:c>
      <x:c r="E421" s="23" t="n">
        <x:f>6-'Data_Input'!E421</x:f>
        <x:v>5</x:v>
      </x:c>
      <x:c r="F421" s="23" t="n">
        <x:f>6-'Data_Input'!F421</x:f>
        <x:v>4</x:v>
      </x:c>
      <x:c r="G421" s="23" t="n">
        <x:f>IF(OR(E421+'Data_Input'!E421&lt;&gt;6,F421+'Data_Input'!F421&lt;&gt;6),1,0)</x:f>
        <x:v>0</x:v>
      </x:c>
    </x:row>
    <x:row r="422">
      <x:c r="A422" s="23" t="n">
        <x:f>IF('Data_Input'!A422="GP",1,2)</x:f>
        <x:v>1</x:v>
      </x:c>
      <x:c r="B422" s="23" t="n">
        <x:f>IF('Data_Input'!B422="F",1,2)</x:f>
        <x:v>1</x:v>
      </x:c>
      <x:c r="C422" s="23" t="n">
        <x:f>IF('Data_Input'!C422="yes",1,0)</x:f>
        <x:v>1</x:v>
      </x:c>
      <x:c r="D422" s="23" t="n">
        <x:f>IF('Data_Input'!D422="yes",1,0)</x:f>
        <x:v>1</x:v>
      </x:c>
      <x:c r="E422" s="23" t="n">
        <x:f>6-'Data_Input'!E422</x:f>
        <x:v>5</x:v>
      </x:c>
      <x:c r="F422" s="23" t="n">
        <x:f>6-'Data_Input'!F422</x:f>
        <x:v>4</x:v>
      </x:c>
      <x:c r="G422" s="23" t="n">
        <x:f>IF(OR(E422+'Data_Input'!E422&lt;&gt;6,F422+'Data_Input'!F422&lt;&gt;6),1,0)</x:f>
        <x:v>0</x:v>
      </x:c>
    </x:row>
    <x:row r="423">
      <x:c r="A423" s="23" t="n">
        <x:f>IF('Data_Input'!A423="GP",1,2)</x:f>
        <x:v>1</x:v>
      </x:c>
      <x:c r="B423" s="23" t="n">
        <x:f>IF('Data_Input'!B423="F",1,2)</x:f>
        <x:v>2</x:v>
      </x:c>
      <x:c r="C423" s="23" t="n">
        <x:f>IF('Data_Input'!C423="yes",1,0)</x:f>
        <x:v>1</x:v>
      </x:c>
      <x:c r="D423" s="23" t="n">
        <x:f>IF('Data_Input'!D423="yes",1,0)</x:f>
        <x:v>1</x:v>
      </x:c>
      <x:c r="E423" s="23" t="n">
        <x:f>6-'Data_Input'!E423</x:f>
        <x:v>2</x:v>
      </x:c>
      <x:c r="F423" s="23" t="n">
        <x:f>6-'Data_Input'!F423</x:f>
        <x:v>1</x:v>
      </x:c>
      <x:c r="G423" s="23" t="n">
        <x:f>IF(OR(E423+'Data_Input'!E423&lt;&gt;6,F423+'Data_Input'!F423&lt;&gt;6),1,0)</x:f>
        <x:v>0</x:v>
      </x:c>
    </x:row>
    <x:row r="424">
      <x:c r="A424" s="23" t="n">
        <x:f>IF('Data_Input'!A424="GP",1,2)</x:f>
        <x:v>1</x:v>
      </x:c>
      <x:c r="B424" s="23" t="n">
        <x:f>IF('Data_Input'!B424="F",1,2)</x:f>
        <x:v>2</x:v>
      </x:c>
      <x:c r="C424" s="23" t="n">
        <x:f>IF('Data_Input'!C424="yes",1,0)</x:f>
        <x:v>1</x:v>
      </x:c>
      <x:c r="D424" s="23" t="n">
        <x:f>IF('Data_Input'!D424="yes",1,0)</x:f>
        <x:v>1</x:v>
      </x:c>
      <x:c r="E424" s="23" t="n">
        <x:f>6-'Data_Input'!E424</x:f>
        <x:v>5</x:v>
      </x:c>
      <x:c r="F424" s="23" t="n">
        <x:f>6-'Data_Input'!F424</x:f>
        <x:v>2</x:v>
      </x:c>
      <x:c r="G424" s="23" t="n">
        <x:f>IF(OR(E424+'Data_Input'!E424&lt;&gt;6,F424+'Data_Input'!F424&lt;&gt;6),1,0)</x:f>
        <x:v>0</x:v>
      </x:c>
    </x:row>
    <x:row r="425">
      <x:c r="A425" s="23" t="n">
        <x:f>IF('Data_Input'!A425="GP",1,2)</x:f>
        <x:v>1</x:v>
      </x:c>
      <x:c r="B425" s="23" t="n">
        <x:f>IF('Data_Input'!B425="F",1,2)</x:f>
        <x:v>1</x:v>
      </x:c>
      <x:c r="C425" s="23" t="n">
        <x:f>IF('Data_Input'!C425="yes",1,0)</x:f>
        <x:v>1</x:v>
      </x:c>
      <x:c r="D425" s="23" t="n">
        <x:f>IF('Data_Input'!D425="yes",1,0)</x:f>
        <x:v>1</x:v>
      </x:c>
      <x:c r="E425" s="23" t="n">
        <x:f>6-'Data_Input'!E425</x:f>
        <x:v>5</x:v>
      </x:c>
      <x:c r="F425" s="23" t="n">
        <x:f>6-'Data_Input'!F425</x:f>
        <x:v>3</x:v>
      </x:c>
      <x:c r="G425" s="23" t="n">
        <x:f>IF(OR(E425+'Data_Input'!E425&lt;&gt;6,F425+'Data_Input'!F425&lt;&gt;6),1,0)</x:f>
        <x:v>0</x:v>
      </x:c>
    </x:row>
    <x:row r="426">
      <x:c r="A426" s="23" t="n">
        <x:f>IF('Data_Input'!A426="GP",1,2)</x:f>
        <x:v>1</x:v>
      </x:c>
      <x:c r="B426" s="23" t="n">
        <x:f>IF('Data_Input'!B426="F",1,2)</x:f>
        <x:v>1</x:v>
      </x:c>
      <x:c r="C426" s="23" t="n">
        <x:f>IF('Data_Input'!C426="yes",1,0)</x:f>
        <x:v>1</x:v>
      </x:c>
      <x:c r="D426" s="23" t="n">
        <x:f>IF('Data_Input'!D426="yes",1,0)</x:f>
        <x:v>1</x:v>
      </x:c>
      <x:c r="E426" s="23" t="n">
        <x:f>6-'Data_Input'!E426</x:f>
        <x:v>5</x:v>
      </x:c>
      <x:c r="F426" s="23" t="n">
        <x:f>6-'Data_Input'!F426</x:f>
        <x:v>5</x:v>
      </x:c>
      <x:c r="G426" s="23" t="n">
        <x:f>IF(OR(E426+'Data_Input'!E426&lt;&gt;6,F426+'Data_Input'!F426&lt;&gt;6),1,0)</x:f>
        <x:v>0</x:v>
      </x:c>
    </x:row>
    <x:row r="427">
      <x:c r="A427" s="23" t="n">
        <x:f>IF('Data_Input'!A427="GP",1,2)</x:f>
        <x:v>1</x:v>
      </x:c>
      <x:c r="B427" s="23" t="n">
        <x:f>IF('Data_Input'!B427="F",1,2)</x:f>
        <x:v>1</x:v>
      </x:c>
      <x:c r="C427" s="23" t="n">
        <x:f>IF('Data_Input'!C427="yes",1,0)</x:f>
        <x:v>1</x:v>
      </x:c>
      <x:c r="D427" s="23" t="n">
        <x:f>IF('Data_Input'!D427="yes",1,0)</x:f>
        <x:v>1</x:v>
      </x:c>
      <x:c r="E427" s="23" t="n">
        <x:f>6-'Data_Input'!E427</x:f>
        <x:v>5</x:v>
      </x:c>
      <x:c r="F427" s="23" t="n">
        <x:f>6-'Data_Input'!F427</x:f>
        <x:v>4</x:v>
      </x:c>
      <x:c r="G427" s="23" t="n">
        <x:f>IF(OR(E427+'Data_Input'!E427&lt;&gt;6,F427+'Data_Input'!F427&lt;&gt;6),1,0)</x:f>
        <x:v>0</x:v>
      </x:c>
    </x:row>
    <x:row r="428">
      <x:c r="A428" s="23" t="n">
        <x:f>IF('Data_Input'!A428="GP",1,2)</x:f>
        <x:v>2</x:v>
      </x:c>
      <x:c r="B428" s="23" t="n">
        <x:f>IF('Data_Input'!B428="F",1,2)</x:f>
        <x:v>1</x:v>
      </x:c>
      <x:c r="C428" s="23" t="n">
        <x:f>IF('Data_Input'!C428="yes",1,0)</x:f>
        <x:v>0</x:v>
      </x:c>
      <x:c r="D428" s="23" t="n">
        <x:f>IF('Data_Input'!D428="yes",1,0)</x:f>
        <x:v>1</x:v>
      </x:c>
      <x:c r="E428" s="23" t="n">
        <x:f>6-'Data_Input'!E428</x:f>
        <x:v>5</x:v>
      </x:c>
      <x:c r="F428" s="23" t="n">
        <x:f>6-'Data_Input'!F428</x:f>
        <x:v>3</x:v>
      </x:c>
      <x:c r="G428" s="23" t="n">
        <x:f>IF(OR(E428+'Data_Input'!E428&lt;&gt;6,F428+'Data_Input'!F428&lt;&gt;6),1,0)</x:f>
        <x:v>0</x:v>
      </x:c>
    </x:row>
    <x:row r="429">
      <x:c r="A429" s="23" t="n">
        <x:f>IF('Data_Input'!A429="GP",1,2)</x:f>
        <x:v>2</x:v>
      </x:c>
      <x:c r="B429" s="23" t="n">
        <x:f>IF('Data_Input'!B429="F",1,2)</x:f>
        <x:v>1</x:v>
      </x:c>
      <x:c r="C429" s="23" t="n">
        <x:f>IF('Data_Input'!C429="yes",1,0)</x:f>
        <x:v>1</x:v>
      </x:c>
      <x:c r="D429" s="23" t="n">
        <x:f>IF('Data_Input'!D429="yes",1,0)</x:f>
        <x:v>1</x:v>
      </x:c>
      <x:c r="E429" s="23" t="n">
        <x:f>6-'Data_Input'!E429</x:f>
        <x:v>5</x:v>
      </x:c>
      <x:c r="F429" s="23" t="n">
        <x:f>6-'Data_Input'!F429</x:f>
        <x:v>5</x:v>
      </x:c>
      <x:c r="G429" s="23" t="n">
        <x:f>IF(OR(E429+'Data_Input'!E429&lt;&gt;6,F429+'Data_Input'!F429&lt;&gt;6),1,0)</x:f>
        <x:v>0</x:v>
      </x:c>
    </x:row>
    <x:row r="430">
      <x:c r="A430" s="23" t="n">
        <x:f>IF('Data_Input'!A430="GP",1,2)</x:f>
        <x:v>2</x:v>
      </x:c>
      <x:c r="B430" s="23" t="n">
        <x:f>IF('Data_Input'!B430="F",1,2)</x:f>
        <x:v>1</x:v>
      </x:c>
      <x:c r="C430" s="23" t="n">
        <x:f>IF('Data_Input'!C430="yes",1,0)</x:f>
        <x:v>1</x:v>
      </x:c>
      <x:c r="D430" s="23" t="n">
        <x:f>IF('Data_Input'!D430="yes",1,0)</x:f>
        <x:v>0</x:v>
      </x:c>
      <x:c r="E430" s="23" t="n">
        <x:f>6-'Data_Input'!E430</x:f>
        <x:v>5</x:v>
      </x:c>
      <x:c r="F430" s="23" t="n">
        <x:f>6-'Data_Input'!F430</x:f>
        <x:v>5</x:v>
      </x:c>
      <x:c r="G430" s="23" t="n">
        <x:f>IF(OR(E430+'Data_Input'!E430&lt;&gt;6,F430+'Data_Input'!F430&lt;&gt;6),1,0)</x:f>
        <x:v>0</x:v>
      </x:c>
    </x:row>
    <x:row r="431">
      <x:c r="A431" s="23" t="n">
        <x:f>IF('Data_Input'!A431="GP",1,2)</x:f>
        <x:v>2</x:v>
      </x:c>
      <x:c r="B431" s="23" t="n">
        <x:f>IF('Data_Input'!B431="F",1,2)</x:f>
        <x:v>1</x:v>
      </x:c>
      <x:c r="C431" s="23" t="n">
        <x:f>IF('Data_Input'!C431="yes",1,0)</x:f>
        <x:v>1</x:v>
      </x:c>
      <x:c r="D431" s="23" t="n">
        <x:f>IF('Data_Input'!D431="yes",1,0)</x:f>
        <x:v>1</x:v>
      </x:c>
      <x:c r="E431" s="23" t="n">
        <x:f>6-'Data_Input'!E431</x:f>
        <x:v>4</x:v>
      </x:c>
      <x:c r="F431" s="23" t="n">
        <x:f>6-'Data_Input'!F431</x:f>
        <x:v>3</x:v>
      </x:c>
      <x:c r="G431" s="23" t="n">
        <x:f>IF(OR(E431+'Data_Input'!E431&lt;&gt;6,F431+'Data_Input'!F431&lt;&gt;6),1,0)</x:f>
        <x:v>0</x:v>
      </x:c>
    </x:row>
    <x:row r="432">
      <x:c r="A432" s="23" t="n">
        <x:f>IF('Data_Input'!A432="GP",1,2)</x:f>
        <x:v>2</x:v>
      </x:c>
      <x:c r="B432" s="23" t="n">
        <x:f>IF('Data_Input'!B432="F",1,2)</x:f>
        <x:v>1</x:v>
      </x:c>
      <x:c r="C432" s="23" t="n">
        <x:f>IF('Data_Input'!C432="yes",1,0)</x:f>
        <x:v>1</x:v>
      </x:c>
      <x:c r="D432" s="23" t="n">
        <x:f>IF('Data_Input'!D432="yes",1,0)</x:f>
        <x:v>0</x:v>
      </x:c>
      <x:c r="E432" s="23" t="n">
        <x:f>6-'Data_Input'!E432</x:f>
        <x:v>5</x:v>
      </x:c>
      <x:c r="F432" s="23" t="n">
        <x:f>6-'Data_Input'!F432</x:f>
        <x:v>4</x:v>
      </x:c>
      <x:c r="G432" s="23" t="n">
        <x:f>IF(OR(E432+'Data_Input'!E432&lt;&gt;6,F432+'Data_Input'!F432&lt;&gt;6),1,0)</x:f>
        <x:v>0</x:v>
      </x:c>
    </x:row>
    <x:row r="433">
      <x:c r="A433" s="23" t="n">
        <x:f>IF('Data_Input'!A433="GP",1,2)</x:f>
        <x:v>2</x:v>
      </x:c>
      <x:c r="B433" s="23" t="n">
        <x:f>IF('Data_Input'!B433="F",1,2)</x:f>
        <x:v>1</x:v>
      </x:c>
      <x:c r="C433" s="23" t="n">
        <x:f>IF('Data_Input'!C433="yes",1,0)</x:f>
        <x:v>0</x:v>
      </x:c>
      <x:c r="D433" s="23" t="n">
        <x:f>IF('Data_Input'!D433="yes",1,0)</x:f>
        <x:v>0</x:v>
      </x:c>
      <x:c r="E433" s="23" t="n">
        <x:f>6-'Data_Input'!E433</x:f>
        <x:v>5</x:v>
      </x:c>
      <x:c r="F433" s="23" t="n">
        <x:f>6-'Data_Input'!F433</x:f>
        <x:v>5</x:v>
      </x:c>
      <x:c r="G433" s="23" t="n">
        <x:f>IF(OR(E433+'Data_Input'!E433&lt;&gt;6,F433+'Data_Input'!F433&lt;&gt;6),1,0)</x:f>
        <x:v>0</x:v>
      </x:c>
    </x:row>
    <x:row r="434">
      <x:c r="A434" s="23" t="n">
        <x:f>IF('Data_Input'!A434="GP",1,2)</x:f>
        <x:v>2</x:v>
      </x:c>
      <x:c r="B434" s="23" t="n">
        <x:f>IF('Data_Input'!B434="F",1,2)</x:f>
        <x:v>2</x:v>
      </x:c>
      <x:c r="C434" s="23" t="n">
        <x:f>IF('Data_Input'!C434="yes",1,0)</x:f>
        <x:v>1</x:v>
      </x:c>
      <x:c r="D434" s="23" t="n">
        <x:f>IF('Data_Input'!D434="yes",1,0)</x:f>
        <x:v>0</x:v>
      </x:c>
      <x:c r="E434" s="23" t="n">
        <x:f>6-'Data_Input'!E434</x:f>
        <x:v>5</x:v>
      </x:c>
      <x:c r="F434" s="23" t="n">
        <x:f>6-'Data_Input'!F434</x:f>
        <x:v>3</x:v>
      </x:c>
      <x:c r="G434" s="23" t="n">
        <x:f>IF(OR(E434+'Data_Input'!E434&lt;&gt;6,F434+'Data_Input'!F434&lt;&gt;6),1,0)</x:f>
        <x:v>0</x:v>
      </x:c>
    </x:row>
    <x:row r="435">
      <x:c r="A435" s="23" t="n">
        <x:f>IF('Data_Input'!A435="GP",1,2)</x:f>
        <x:v>2</x:v>
      </x:c>
      <x:c r="B435" s="23" t="n">
        <x:f>IF('Data_Input'!B435="F",1,2)</x:f>
        <x:v>2</x:v>
      </x:c>
      <x:c r="C435" s="23" t="n">
        <x:f>IF('Data_Input'!C435="yes",1,0)</x:f>
        <x:v>1</x:v>
      </x:c>
      <x:c r="D435" s="23" t="n">
        <x:f>IF('Data_Input'!D435="yes",1,0)</x:f>
        <x:v>1</x:v>
      </x:c>
      <x:c r="E435" s="23" t="n">
        <x:f>6-'Data_Input'!E435</x:f>
        <x:v>5</x:v>
      </x:c>
      <x:c r="F435" s="23" t="n">
        <x:f>6-'Data_Input'!F435</x:f>
        <x:v>5</x:v>
      </x:c>
      <x:c r="G435" s="23" t="n">
        <x:f>IF(OR(E435+'Data_Input'!E435&lt;&gt;6,F435+'Data_Input'!F435&lt;&gt;6),1,0)</x:f>
        <x:v>0</x:v>
      </x:c>
    </x:row>
    <x:row r="436">
      <x:c r="A436" s="23" t="n">
        <x:f>IF('Data_Input'!A436="GP",1,2)</x:f>
        <x:v>2</x:v>
      </x:c>
      <x:c r="B436" s="23" t="n">
        <x:f>IF('Data_Input'!B436="F",1,2)</x:f>
        <x:v>1</x:v>
      </x:c>
      <x:c r="C436" s="23" t="n">
        <x:f>IF('Data_Input'!C436="yes",1,0)</x:f>
        <x:v>1</x:v>
      </x:c>
      <x:c r="D436" s="23" t="n">
        <x:f>IF('Data_Input'!D436="yes",1,0)</x:f>
        <x:v>0</x:v>
      </x:c>
      <x:c r="E436" s="23" t="n">
        <x:f>6-'Data_Input'!E436</x:f>
        <x:v>5</x:v>
      </x:c>
      <x:c r="F436" s="23" t="n">
        <x:f>6-'Data_Input'!F436</x:f>
        <x:v>4</x:v>
      </x:c>
      <x:c r="G436" s="23" t="n">
        <x:f>IF(OR(E436+'Data_Input'!E436&lt;&gt;6,F436+'Data_Input'!F436&lt;&gt;6),1,0)</x:f>
        <x:v>0</x:v>
      </x:c>
    </x:row>
    <x:row r="437">
      <x:c r="A437" s="23" t="n">
        <x:f>IF('Data_Input'!A437="GP",1,2)</x:f>
        <x:v>2</x:v>
      </x:c>
      <x:c r="B437" s="23" t="n">
        <x:f>IF('Data_Input'!B437="F",1,2)</x:f>
        <x:v>1</x:v>
      </x:c>
      <x:c r="C437" s="23" t="n">
        <x:f>IF('Data_Input'!C437="yes",1,0)</x:f>
        <x:v>0</x:v>
      </x:c>
      <x:c r="D437" s="23" t="n">
        <x:f>IF('Data_Input'!D437="yes",1,0)</x:f>
        <x:v>1</x:v>
      </x:c>
      <x:c r="E437" s="23" t="n">
        <x:f>6-'Data_Input'!E437</x:f>
        <x:v>4</x:v>
      </x:c>
      <x:c r="F437" s="23" t="n">
        <x:f>6-'Data_Input'!F437</x:f>
        <x:v>4</x:v>
      </x:c>
      <x:c r="G437" s="23" t="n">
        <x:f>IF(OR(E437+'Data_Input'!E437&lt;&gt;6,F437+'Data_Input'!F437&lt;&gt;6),1,0)</x:f>
        <x:v>0</x:v>
      </x:c>
    </x:row>
    <x:row r="438">
      <x:c r="A438" s="23" t="n">
        <x:f>IF('Data_Input'!A438="GP",1,2)</x:f>
        <x:v>2</x:v>
      </x:c>
      <x:c r="B438" s="23" t="n">
        <x:f>IF('Data_Input'!B438="F",1,2)</x:f>
        <x:v>1</x:v>
      </x:c>
      <x:c r="C438" s="23" t="n">
        <x:f>IF('Data_Input'!C438="yes",1,0)</x:f>
        <x:v>1</x:v>
      </x:c>
      <x:c r="D438" s="23" t="n">
        <x:f>IF('Data_Input'!D438="yes",1,0)</x:f>
        <x:v>1</x:v>
      </x:c>
      <x:c r="E438" s="23" t="n">
        <x:f>6-'Data_Input'!E438</x:f>
        <x:v>3</x:v>
      </x:c>
      <x:c r="F438" s="23" t="n">
        <x:f>6-'Data_Input'!F438</x:f>
        <x:v>1</x:v>
      </x:c>
      <x:c r="G438" s="23" t="n">
        <x:f>IF(OR(E438+'Data_Input'!E438&lt;&gt;6,F438+'Data_Input'!F438&lt;&gt;6),1,0)</x:f>
        <x:v>0</x:v>
      </x:c>
    </x:row>
    <x:row r="439">
      <x:c r="A439" s="23" t="n">
        <x:f>IF('Data_Input'!A439="GP",1,2)</x:f>
        <x:v>2</x:v>
      </x:c>
      <x:c r="B439" s="23" t="n">
        <x:f>IF('Data_Input'!B439="F",1,2)</x:f>
        <x:v>1</x:v>
      </x:c>
      <x:c r="C439" s="23" t="n">
        <x:f>IF('Data_Input'!C439="yes",1,0)</x:f>
        <x:v>0</x:v>
      </x:c>
      <x:c r="D439" s="23" t="n">
        <x:f>IF('Data_Input'!D439="yes",1,0)</x:f>
        <x:v>0</x:v>
      </x:c>
      <x:c r="E439" s="23" t="n">
        <x:f>6-'Data_Input'!E439</x:f>
        <x:v>5</x:v>
      </x:c>
      <x:c r="F439" s="23" t="n">
        <x:f>6-'Data_Input'!F439</x:f>
        <x:v>5</x:v>
      </x:c>
      <x:c r="G439" s="23" t="n">
        <x:f>IF(OR(E439+'Data_Input'!E439&lt;&gt;6,F439+'Data_Input'!F439&lt;&gt;6),1,0)</x:f>
        <x:v>0</x:v>
      </x:c>
    </x:row>
    <x:row r="440">
      <x:c r="A440" s="23" t="n">
        <x:f>IF('Data_Input'!A440="GP",1,2)</x:f>
        <x:v>2</x:v>
      </x:c>
      <x:c r="B440" s="23" t="n">
        <x:f>IF('Data_Input'!B440="F",1,2)</x:f>
        <x:v>1</x:v>
      </x:c>
      <x:c r="C440" s="23" t="n">
        <x:f>IF('Data_Input'!C440="yes",1,0)</x:f>
        <x:v>1</x:v>
      </x:c>
      <x:c r="D440" s="23" t="n">
        <x:f>IF('Data_Input'!D440="yes",1,0)</x:f>
        <x:v>1</x:v>
      </x:c>
      <x:c r="E440" s="23" t="n">
        <x:f>6-'Data_Input'!E440</x:f>
        <x:v>5</x:v>
      </x:c>
      <x:c r="F440" s="23" t="n">
        <x:f>6-'Data_Input'!F440</x:f>
        <x:v>4</x:v>
      </x:c>
      <x:c r="G440" s="23" t="n">
        <x:f>IF(OR(E440+'Data_Input'!E440&lt;&gt;6,F440+'Data_Input'!F440&lt;&gt;6),1,0)</x:f>
        <x:v>0</x:v>
      </x:c>
    </x:row>
    <x:row r="441">
      <x:c r="A441" s="23" t="n">
        <x:f>IF('Data_Input'!A441="GP",1,2)</x:f>
        <x:v>2</x:v>
      </x:c>
      <x:c r="B441" s="23" t="n">
        <x:f>IF('Data_Input'!B441="F",1,2)</x:f>
        <x:v>1</x:v>
      </x:c>
      <x:c r="C441" s="23" t="n">
        <x:f>IF('Data_Input'!C441="yes",1,0)</x:f>
        <x:v>1</x:v>
      </x:c>
      <x:c r="D441" s="23" t="n">
        <x:f>IF('Data_Input'!D441="yes",1,0)</x:f>
        <x:v>1</x:v>
      </x:c>
      <x:c r="E441" s="23" t="n">
        <x:f>6-'Data_Input'!E441</x:f>
        <x:v>5</x:v>
      </x:c>
      <x:c r="F441" s="23" t="n">
        <x:f>6-'Data_Input'!F441</x:f>
        <x:v>4</x:v>
      </x:c>
      <x:c r="G441" s="23" t="n">
        <x:f>IF(OR(E441+'Data_Input'!E441&lt;&gt;6,F441+'Data_Input'!F441&lt;&gt;6),1,0)</x:f>
        <x:v>0</x:v>
      </x:c>
    </x:row>
    <x:row r="442">
      <x:c r="A442" s="23" t="n">
        <x:f>IF('Data_Input'!A442="GP",1,2)</x:f>
        <x:v>2</x:v>
      </x:c>
      <x:c r="B442" s="23" t="n">
        <x:f>IF('Data_Input'!B442="F",1,2)</x:f>
        <x:v>1</x:v>
      </x:c>
      <x:c r="C442" s="23" t="n">
        <x:f>IF('Data_Input'!C442="yes",1,0)</x:f>
        <x:v>1</x:v>
      </x:c>
      <x:c r="D442" s="23" t="n">
        <x:f>IF('Data_Input'!D442="yes",1,0)</x:f>
        <x:v>0</x:v>
      </x:c>
      <x:c r="E442" s="23" t="n">
        <x:f>6-'Data_Input'!E442</x:f>
        <x:v>5</x:v>
      </x:c>
      <x:c r="F442" s="23" t="n">
        <x:f>6-'Data_Input'!F442</x:f>
        <x:v>4</x:v>
      </x:c>
      <x:c r="G442" s="23" t="n">
        <x:f>IF(OR(E442+'Data_Input'!E442&lt;&gt;6,F442+'Data_Input'!F442&lt;&gt;6),1,0)</x:f>
        <x:v>0</x:v>
      </x:c>
    </x:row>
    <x:row r="443">
      <x:c r="A443" s="23" t="n">
        <x:f>IF('Data_Input'!A443="GP",1,2)</x:f>
        <x:v>2</x:v>
      </x:c>
      <x:c r="B443" s="23" t="n">
        <x:f>IF('Data_Input'!B443="F",1,2)</x:f>
        <x:v>1</x:v>
      </x:c>
      <x:c r="C443" s="23" t="n">
        <x:f>IF('Data_Input'!C443="yes",1,0)</x:f>
        <x:v>1</x:v>
      </x:c>
      <x:c r="D443" s="23" t="n">
        <x:f>IF('Data_Input'!D443="yes",1,0)</x:f>
        <x:v>1</x:v>
      </x:c>
      <x:c r="E443" s="23" t="n">
        <x:f>6-'Data_Input'!E443</x:f>
        <x:v>5</x:v>
      </x:c>
      <x:c r="F443" s="23" t="n">
        <x:f>6-'Data_Input'!F443</x:f>
        <x:v>3</x:v>
      </x:c>
      <x:c r="G443" s="23" t="n">
        <x:f>IF(OR(E443+'Data_Input'!E443&lt;&gt;6,F443+'Data_Input'!F443&lt;&gt;6),1,0)</x:f>
        <x:v>0</x:v>
      </x:c>
    </x:row>
    <x:row r="444">
      <x:c r="A444" s="23" t="n">
        <x:f>IF('Data_Input'!A444="GP",1,2)</x:f>
        <x:v>2</x:v>
      </x:c>
      <x:c r="B444" s="23" t="n">
        <x:f>IF('Data_Input'!B444="F",1,2)</x:f>
        <x:v>1</x:v>
      </x:c>
      <x:c r="C444" s="23" t="n">
        <x:f>IF('Data_Input'!C444="yes",1,0)</x:f>
        <x:v>1</x:v>
      </x:c>
      <x:c r="D444" s="23" t="n">
        <x:f>IF('Data_Input'!D444="yes",1,0)</x:f>
        <x:v>1</x:v>
      </x:c>
      <x:c r="E444" s="23" t="n">
        <x:f>6-'Data_Input'!E444</x:f>
        <x:v>5</x:v>
      </x:c>
      <x:c r="F444" s="23" t="n">
        <x:f>6-'Data_Input'!F444</x:f>
        <x:v>5</x:v>
      </x:c>
      <x:c r="G444" s="23" t="n">
        <x:f>IF(OR(E444+'Data_Input'!E444&lt;&gt;6,F444+'Data_Input'!F444&lt;&gt;6),1,0)</x:f>
        <x:v>0</x:v>
      </x:c>
    </x:row>
    <x:row r="445">
      <x:c r="A445" s="23" t="n">
        <x:f>IF('Data_Input'!A445="GP",1,2)</x:f>
        <x:v>2</x:v>
      </x:c>
      <x:c r="B445" s="23" t="n">
        <x:f>IF('Data_Input'!B445="F",1,2)</x:f>
        <x:v>2</x:v>
      </x:c>
      <x:c r="C445" s="23" t="n">
        <x:f>IF('Data_Input'!C445="yes",1,0)</x:f>
        <x:v>1</x:v>
      </x:c>
      <x:c r="D445" s="23" t="n">
        <x:f>IF('Data_Input'!D445="yes",1,0)</x:f>
        <x:v>0</x:v>
      </x:c>
      <x:c r="E445" s="23" t="n">
        <x:f>6-'Data_Input'!E445</x:f>
        <x:v>2</x:v>
      </x:c>
      <x:c r="F445" s="23" t="n">
        <x:f>6-'Data_Input'!F445</x:f>
        <x:v>1</x:v>
      </x:c>
      <x:c r="G445" s="23" t="n">
        <x:f>IF(OR(E445+'Data_Input'!E445&lt;&gt;6,F445+'Data_Input'!F445&lt;&gt;6),1,0)</x:f>
        <x:v>0</x:v>
      </x:c>
    </x:row>
    <x:row r="446">
      <x:c r="A446" s="23" t="n">
        <x:f>IF('Data_Input'!A446="GP",1,2)</x:f>
        <x:v>2</x:v>
      </x:c>
      <x:c r="B446" s="23" t="n">
        <x:f>IF('Data_Input'!B446="F",1,2)</x:f>
        <x:v>2</x:v>
      </x:c>
      <x:c r="C446" s="23" t="n">
        <x:f>IF('Data_Input'!C446="yes",1,0)</x:f>
        <x:v>1</x:v>
      </x:c>
      <x:c r="D446" s="23" t="n">
        <x:f>IF('Data_Input'!D446="yes",1,0)</x:f>
        <x:v>1</x:v>
      </x:c>
      <x:c r="E446" s="23" t="n">
        <x:f>6-'Data_Input'!E446</x:f>
        <x:v>4</x:v>
      </x:c>
      <x:c r="F446" s="23" t="n">
        <x:f>6-'Data_Input'!F446</x:f>
        <x:v>2</x:v>
      </x:c>
      <x:c r="G446" s="23" t="n">
        <x:f>IF(OR(E446+'Data_Input'!E446&lt;&gt;6,F446+'Data_Input'!F446&lt;&gt;6),1,0)</x:f>
        <x:v>0</x:v>
      </x:c>
    </x:row>
    <x:row r="447">
      <x:c r="A447" s="23" t="n">
        <x:f>IF('Data_Input'!A447="GP",1,2)</x:f>
        <x:v>2</x:v>
      </x:c>
      <x:c r="B447" s="23" t="n">
        <x:f>IF('Data_Input'!B447="F",1,2)</x:f>
        <x:v>2</x:v>
      </x:c>
      <x:c r="C447" s="23" t="n">
        <x:f>IF('Data_Input'!C447="yes",1,0)</x:f>
        <x:v>1</x:v>
      </x:c>
      <x:c r="D447" s="23" t="n">
        <x:f>IF('Data_Input'!D447="yes",1,0)</x:f>
        <x:v>1</x:v>
      </x:c>
      <x:c r="E447" s="23" t="n">
        <x:f>6-'Data_Input'!E447</x:f>
        <x:v>5</x:v>
      </x:c>
      <x:c r="F447" s="23" t="n">
        <x:f>6-'Data_Input'!F447</x:f>
        <x:v>4</x:v>
      </x:c>
      <x:c r="G447" s="23" t="n">
        <x:f>IF(OR(E447+'Data_Input'!E447&lt;&gt;6,F447+'Data_Input'!F447&lt;&gt;6),1,0)</x:f>
        <x:v>0</x:v>
      </x:c>
    </x:row>
    <x:row r="448">
      <x:c r="A448" s="23" t="n">
        <x:f>IF('Data_Input'!A448="GP",1,2)</x:f>
        <x:v>2</x:v>
      </x:c>
      <x:c r="B448" s="23" t="n">
        <x:f>IF('Data_Input'!B448="F",1,2)</x:f>
        <x:v>2</x:v>
      </x:c>
      <x:c r="C448" s="23" t="n">
        <x:f>IF('Data_Input'!C448="yes",1,0)</x:f>
        <x:v>1</x:v>
      </x:c>
      <x:c r="D448" s="23" t="n">
        <x:f>IF('Data_Input'!D448="yes",1,0)</x:f>
        <x:v>1</x:v>
      </x:c>
      <x:c r="E448" s="23" t="n">
        <x:f>6-'Data_Input'!E448</x:f>
        <x:v>5</x:v>
      </x:c>
      <x:c r="F448" s="23" t="n">
        <x:f>6-'Data_Input'!F448</x:f>
        <x:v>4</x:v>
      </x:c>
      <x:c r="G448" s="23" t="n">
        <x:f>IF(OR(E448+'Data_Input'!E448&lt;&gt;6,F448+'Data_Input'!F448&lt;&gt;6),1,0)</x:f>
        <x:v>0</x:v>
      </x:c>
    </x:row>
    <x:row r="449">
      <x:c r="A449" s="23" t="n">
        <x:f>IF('Data_Input'!A449="GP",1,2)</x:f>
        <x:v>2</x:v>
      </x:c>
      <x:c r="B449" s="23" t="n">
        <x:f>IF('Data_Input'!B449="F",1,2)</x:f>
        <x:v>2</x:v>
      </x:c>
      <x:c r="C449" s="23" t="n">
        <x:f>IF('Data_Input'!C449="yes",1,0)</x:f>
        <x:v>1</x:v>
      </x:c>
      <x:c r="D449" s="23" t="n">
        <x:f>IF('Data_Input'!D449="yes",1,0)</x:f>
        <x:v>0</x:v>
      </x:c>
      <x:c r="E449" s="23" t="n">
        <x:f>6-'Data_Input'!E449</x:f>
        <x:v>5</x:v>
      </x:c>
      <x:c r="F449" s="23" t="n">
        <x:f>6-'Data_Input'!F449</x:f>
        <x:v>4</x:v>
      </x:c>
      <x:c r="G449" s="23" t="n">
        <x:f>IF(OR(E449+'Data_Input'!E449&lt;&gt;6,F449+'Data_Input'!F449&lt;&gt;6),1,0)</x:f>
        <x:v>0</x:v>
      </x:c>
    </x:row>
    <x:row r="450">
      <x:c r="A450" s="23" t="n">
        <x:f>IF('Data_Input'!A450="GP",1,2)</x:f>
        <x:v>2</x:v>
      </x:c>
      <x:c r="B450" s="23" t="n">
        <x:f>IF('Data_Input'!B450="F",1,2)</x:f>
        <x:v>2</x:v>
      </x:c>
      <x:c r="C450" s="23" t="n">
        <x:f>IF('Data_Input'!C450="yes",1,0)</x:f>
        <x:v>1</x:v>
      </x:c>
      <x:c r="D450" s="23" t="n">
        <x:f>IF('Data_Input'!D450="yes",1,0)</x:f>
        <x:v>0</x:v>
      </x:c>
      <x:c r="E450" s="23" t="n">
        <x:f>6-'Data_Input'!E450</x:f>
        <x:v>4</x:v>
      </x:c>
      <x:c r="F450" s="23" t="n">
        <x:f>6-'Data_Input'!F450</x:f>
        <x:v>2</x:v>
      </x:c>
      <x:c r="G450" s="23" t="n">
        <x:f>IF(OR(E450+'Data_Input'!E450&lt;&gt;6,F450+'Data_Input'!F450&lt;&gt;6),1,0)</x:f>
        <x:v>0</x:v>
      </x:c>
    </x:row>
    <x:row r="451">
      <x:c r="A451" s="23" t="n">
        <x:f>IF('Data_Input'!A451="GP",1,2)</x:f>
        <x:v>2</x:v>
      </x:c>
      <x:c r="B451" s="23" t="n">
        <x:f>IF('Data_Input'!B451="F",1,2)</x:f>
        <x:v>2</x:v>
      </x:c>
      <x:c r="C451" s="23" t="n">
        <x:f>IF('Data_Input'!C451="yes",1,0)</x:f>
        <x:v>1</x:v>
      </x:c>
      <x:c r="D451" s="23" t="n">
        <x:f>IF('Data_Input'!D451="yes",1,0)</x:f>
        <x:v>1</x:v>
      </x:c>
      <x:c r="E451" s="23" t="n">
        <x:f>6-'Data_Input'!E451</x:f>
        <x:v>5</x:v>
      </x:c>
      <x:c r="F451" s="23" t="n">
        <x:f>6-'Data_Input'!F451</x:f>
        <x:v>5</x:v>
      </x:c>
      <x:c r="G451" s="23" t="n">
        <x:f>IF(OR(E451+'Data_Input'!E451&lt;&gt;6,F451+'Data_Input'!F451&lt;&gt;6),1,0)</x:f>
        <x:v>0</x:v>
      </x:c>
    </x:row>
    <x:row r="452">
      <x:c r="A452" s="23" t="n">
        <x:f>IF('Data_Input'!A452="GP",1,2)</x:f>
        <x:v>2</x:v>
      </x:c>
      <x:c r="B452" s="23" t="n">
        <x:f>IF('Data_Input'!B452="F",1,2)</x:f>
        <x:v>2</x:v>
      </x:c>
      <x:c r="C452" s="23" t="n">
        <x:f>IF('Data_Input'!C452="yes",1,0)</x:f>
        <x:v>0</x:v>
      </x:c>
      <x:c r="D452" s="23" t="n">
        <x:f>IF('Data_Input'!D452="yes",1,0)</x:f>
        <x:v>0</x:v>
      </x:c>
      <x:c r="E452" s="23" t="n">
        <x:f>6-'Data_Input'!E452</x:f>
        <x:v>1</x:v>
      </x:c>
      <x:c r="F452" s="23" t="n">
        <x:f>6-'Data_Input'!F452</x:f>
        <x:v>1</x:v>
      </x:c>
      <x:c r="G452" s="23" t="n">
        <x:f>IF(OR(E452+'Data_Input'!E452&lt;&gt;6,F452+'Data_Input'!F452&lt;&gt;6),1,0)</x:f>
        <x:v>0</x:v>
      </x:c>
    </x:row>
    <x:row r="453">
      <x:c r="A453" s="23" t="n">
        <x:f>IF('Data_Input'!A453="GP",1,2)</x:f>
        <x:v>2</x:v>
      </x:c>
      <x:c r="B453" s="23" t="n">
        <x:f>IF('Data_Input'!B453="F",1,2)</x:f>
        <x:v>1</x:v>
      </x:c>
      <x:c r="C453" s="23" t="n">
        <x:f>IF('Data_Input'!C453="yes",1,0)</x:f>
        <x:v>1</x:v>
      </x:c>
      <x:c r="D453" s="23" t="n">
        <x:f>IF('Data_Input'!D453="yes",1,0)</x:f>
        <x:v>1</x:v>
      </x:c>
      <x:c r="E453" s="23" t="n">
        <x:f>6-'Data_Input'!E453</x:f>
        <x:v>5</x:v>
      </x:c>
      <x:c r="F453" s="23" t="n">
        <x:f>6-'Data_Input'!F453</x:f>
        <x:v>5</x:v>
      </x:c>
      <x:c r="G453" s="23" t="n">
        <x:f>IF(OR(E453+'Data_Input'!E453&lt;&gt;6,F453+'Data_Input'!F453&lt;&gt;6),1,0)</x:f>
        <x:v>0</x:v>
      </x:c>
    </x:row>
    <x:row r="454">
      <x:c r="A454" s="23" t="n">
        <x:f>IF('Data_Input'!A454="GP",1,2)</x:f>
        <x:v>2</x:v>
      </x:c>
      <x:c r="B454" s="23" t="n">
        <x:f>IF('Data_Input'!B454="F",1,2)</x:f>
        <x:v>1</x:v>
      </x:c>
      <x:c r="C454" s="23" t="n">
        <x:f>IF('Data_Input'!C454="yes",1,0)</x:f>
        <x:v>1</x:v>
      </x:c>
      <x:c r="D454" s="23" t="n">
        <x:f>IF('Data_Input'!D454="yes",1,0)</x:f>
        <x:v>0</x:v>
      </x:c>
      <x:c r="E454" s="23" t="n">
        <x:f>6-'Data_Input'!E454</x:f>
        <x:v>5</x:v>
      </x:c>
      <x:c r="F454" s="23" t="n">
        <x:f>6-'Data_Input'!F454</x:f>
        <x:v>5</x:v>
      </x:c>
      <x:c r="G454" s="23" t="n">
        <x:f>IF(OR(E454+'Data_Input'!E454&lt;&gt;6,F454+'Data_Input'!F454&lt;&gt;6),1,0)</x:f>
        <x:v>0</x:v>
      </x:c>
    </x:row>
    <x:row r="455">
      <x:c r="A455" s="23" t="n">
        <x:f>IF('Data_Input'!A455="GP",1,2)</x:f>
        <x:v>2</x:v>
      </x:c>
      <x:c r="B455" s="23" t="n">
        <x:f>IF('Data_Input'!B455="F",1,2)</x:f>
        <x:v>1</x:v>
      </x:c>
      <x:c r="C455" s="23" t="n">
        <x:f>IF('Data_Input'!C455="yes",1,0)</x:f>
        <x:v>1</x:v>
      </x:c>
      <x:c r="D455" s="23" t="n">
        <x:f>IF('Data_Input'!D455="yes",1,0)</x:f>
        <x:v>1</x:v>
      </x:c>
      <x:c r="E455" s="23" t="n">
        <x:f>6-'Data_Input'!E455</x:f>
        <x:v>5</x:v>
      </x:c>
      <x:c r="F455" s="23" t="n">
        <x:f>6-'Data_Input'!F455</x:f>
        <x:v>4</x:v>
      </x:c>
      <x:c r="G455" s="23" t="n">
        <x:f>IF(OR(E455+'Data_Input'!E455&lt;&gt;6,F455+'Data_Input'!F455&lt;&gt;6),1,0)</x:f>
        <x:v>0</x:v>
      </x:c>
    </x:row>
    <x:row r="456">
      <x:c r="A456" s="23" t="n">
        <x:f>IF('Data_Input'!A456="GP",1,2)</x:f>
        <x:v>2</x:v>
      </x:c>
      <x:c r="B456" s="23" t="n">
        <x:f>IF('Data_Input'!B456="F",1,2)</x:f>
        <x:v>2</x:v>
      </x:c>
      <x:c r="C456" s="23" t="n">
        <x:f>IF('Data_Input'!C456="yes",1,0)</x:f>
        <x:v>1</x:v>
      </x:c>
      <x:c r="D456" s="23" t="n">
        <x:f>IF('Data_Input'!D456="yes",1,0)</x:f>
        <x:v>0</x:v>
      </x:c>
      <x:c r="E456" s="23" t="n">
        <x:f>6-'Data_Input'!E456</x:f>
        <x:v>5</x:v>
      </x:c>
      <x:c r="F456" s="23" t="n">
        <x:f>6-'Data_Input'!F456</x:f>
        <x:v>5</x:v>
      </x:c>
      <x:c r="G456" s="23" t="n">
        <x:f>IF(OR(E456+'Data_Input'!E456&lt;&gt;6,F456+'Data_Input'!F456&lt;&gt;6),1,0)</x:f>
        <x:v>0</x:v>
      </x:c>
    </x:row>
    <x:row r="457">
      <x:c r="A457" s="23" t="n">
        <x:f>IF('Data_Input'!A457="GP",1,2)</x:f>
        <x:v>2</x:v>
      </x:c>
      <x:c r="B457" s="23" t="n">
        <x:f>IF('Data_Input'!B457="F",1,2)</x:f>
        <x:v>1</x:v>
      </x:c>
      <x:c r="C457" s="23" t="n">
        <x:f>IF('Data_Input'!C457="yes",1,0)</x:f>
        <x:v>1</x:v>
      </x:c>
      <x:c r="D457" s="23" t="n">
        <x:f>IF('Data_Input'!D457="yes",1,0)</x:f>
        <x:v>1</x:v>
      </x:c>
      <x:c r="E457" s="23" t="n">
        <x:f>6-'Data_Input'!E457</x:f>
        <x:v>5</x:v>
      </x:c>
      <x:c r="F457" s="23" t="n">
        <x:f>6-'Data_Input'!F457</x:f>
        <x:v>5</x:v>
      </x:c>
      <x:c r="G457" s="23" t="n">
        <x:f>IF(OR(E457+'Data_Input'!E457&lt;&gt;6,F457+'Data_Input'!F457&lt;&gt;6),1,0)</x:f>
        <x:v>0</x:v>
      </x:c>
    </x:row>
    <x:row r="458">
      <x:c r="A458" s="23" t="n">
        <x:f>IF('Data_Input'!A458="GP",1,2)</x:f>
        <x:v>2</x:v>
      </x:c>
      <x:c r="B458" s="23" t="n">
        <x:f>IF('Data_Input'!B458="F",1,2)</x:f>
        <x:v>1</x:v>
      </x:c>
      <x:c r="C458" s="23" t="n">
        <x:f>IF('Data_Input'!C458="yes",1,0)</x:f>
        <x:v>1</x:v>
      </x:c>
      <x:c r="D458" s="23" t="n">
        <x:f>IF('Data_Input'!D458="yes",1,0)</x:f>
        <x:v>0</x:v>
      </x:c>
      <x:c r="E458" s="23" t="n">
        <x:f>6-'Data_Input'!E458</x:f>
        <x:v>5</x:v>
      </x:c>
      <x:c r="F458" s="23" t="n">
        <x:f>6-'Data_Input'!F458</x:f>
        <x:v>4</x:v>
      </x:c>
      <x:c r="G458" s="23" t="n">
        <x:f>IF(OR(E458+'Data_Input'!E458&lt;&gt;6,F458+'Data_Input'!F458&lt;&gt;6),1,0)</x:f>
        <x:v>0</x:v>
      </x:c>
    </x:row>
    <x:row r="459">
      <x:c r="A459" s="23" t="n">
        <x:f>IF('Data_Input'!A459="GP",1,2)</x:f>
        <x:v>2</x:v>
      </x:c>
      <x:c r="B459" s="23" t="n">
        <x:f>IF('Data_Input'!B459="F",1,2)</x:f>
        <x:v>1</x:v>
      </x:c>
      <x:c r="C459" s="23" t="n">
        <x:f>IF('Data_Input'!C459="yes",1,0)</x:f>
        <x:v>1</x:v>
      </x:c>
      <x:c r="D459" s="23" t="n">
        <x:f>IF('Data_Input'!D459="yes",1,0)</x:f>
        <x:v>0</x:v>
      </x:c>
      <x:c r="E459" s="23" t="n">
        <x:f>6-'Data_Input'!E459</x:f>
        <x:v>5</x:v>
      </x:c>
      <x:c r="F459" s="23" t="n">
        <x:f>6-'Data_Input'!F459</x:f>
        <x:v>4</x:v>
      </x:c>
      <x:c r="G459" s="23" t="n">
        <x:f>IF(OR(E459+'Data_Input'!E459&lt;&gt;6,F459+'Data_Input'!F459&lt;&gt;6),1,0)</x:f>
        <x:v>0</x:v>
      </x:c>
    </x:row>
    <x:row r="460">
      <x:c r="A460" s="23" t="n">
        <x:f>IF('Data_Input'!A460="GP",1,2)</x:f>
        <x:v>2</x:v>
      </x:c>
      <x:c r="B460" s="23" t="n">
        <x:f>IF('Data_Input'!B460="F",1,2)</x:f>
        <x:v>1</x:v>
      </x:c>
      <x:c r="C460" s="23" t="n">
        <x:f>IF('Data_Input'!C460="yes",1,0)</x:f>
        <x:v>1</x:v>
      </x:c>
      <x:c r="D460" s="23" t="n">
        <x:f>IF('Data_Input'!D460="yes",1,0)</x:f>
        <x:v>1</x:v>
      </x:c>
      <x:c r="E460" s="23" t="n">
        <x:f>6-'Data_Input'!E460</x:f>
        <x:v>3</x:v>
      </x:c>
      <x:c r="F460" s="23" t="n">
        <x:f>6-'Data_Input'!F460</x:f>
        <x:v>3</x:v>
      </x:c>
      <x:c r="G460" s="23" t="n">
        <x:f>IF(OR(E460+'Data_Input'!E460&lt;&gt;6,F460+'Data_Input'!F460&lt;&gt;6),1,0)</x:f>
        <x:v>0</x:v>
      </x:c>
    </x:row>
    <x:row r="461">
      <x:c r="A461" s="23" t="n">
        <x:f>IF('Data_Input'!A461="GP",1,2)</x:f>
        <x:v>2</x:v>
      </x:c>
      <x:c r="B461" s="23" t="n">
        <x:f>IF('Data_Input'!B461="F",1,2)</x:f>
        <x:v>1</x:v>
      </x:c>
      <x:c r="C461" s="23" t="n">
        <x:f>IF('Data_Input'!C461="yes",1,0)</x:f>
        <x:v>1</x:v>
      </x:c>
      <x:c r="D461" s="23" t="n">
        <x:f>IF('Data_Input'!D461="yes",1,0)</x:f>
        <x:v>0</x:v>
      </x:c>
      <x:c r="E461" s="23" t="n">
        <x:f>6-'Data_Input'!E461</x:f>
        <x:v>4</x:v>
      </x:c>
      <x:c r="F461" s="23" t="n">
        <x:f>6-'Data_Input'!F461</x:f>
        <x:v>5</x:v>
      </x:c>
      <x:c r="G461" s="23" t="n">
        <x:f>IF(OR(E461+'Data_Input'!E461&lt;&gt;6,F461+'Data_Input'!F461&lt;&gt;6),1,0)</x:f>
        <x:v>0</x:v>
      </x:c>
    </x:row>
    <x:row r="462">
      <x:c r="A462" s="23" t="n">
        <x:f>IF('Data_Input'!A462="GP",1,2)</x:f>
        <x:v>2</x:v>
      </x:c>
      <x:c r="B462" s="23" t="n">
        <x:f>IF('Data_Input'!B462="F",1,2)</x:f>
        <x:v>2</x:v>
      </x:c>
      <x:c r="C462" s="23" t="n">
        <x:f>IF('Data_Input'!C462="yes",1,0)</x:f>
        <x:v>1</x:v>
      </x:c>
      <x:c r="D462" s="23" t="n">
        <x:f>IF('Data_Input'!D462="yes",1,0)</x:f>
        <x:v>1</x:v>
      </x:c>
      <x:c r="E462" s="23" t="n">
        <x:f>6-'Data_Input'!E462</x:f>
        <x:v>1</x:v>
      </x:c>
      <x:c r="F462" s="23" t="n">
        <x:f>6-'Data_Input'!F462</x:f>
        <x:v>1</x:v>
      </x:c>
      <x:c r="G462" s="23" t="n">
        <x:f>IF(OR(E462+'Data_Input'!E462&lt;&gt;6,F462+'Data_Input'!F462&lt;&gt;6),1,0)</x:f>
        <x:v>0</x:v>
      </x:c>
    </x:row>
    <x:row r="463">
      <x:c r="A463" s="23" t="n">
        <x:f>IF('Data_Input'!A463="GP",1,2)</x:f>
        <x:v>2</x:v>
      </x:c>
      <x:c r="B463" s="23" t="n">
        <x:f>IF('Data_Input'!B463="F",1,2)</x:f>
        <x:v>1</x:v>
      </x:c>
      <x:c r="C463" s="23" t="n">
        <x:f>IF('Data_Input'!C463="yes",1,0)</x:f>
        <x:v>1</x:v>
      </x:c>
      <x:c r="D463" s="23" t="n">
        <x:f>IF('Data_Input'!D463="yes",1,0)</x:f>
        <x:v>1</x:v>
      </x:c>
      <x:c r="E463" s="23" t="n">
        <x:f>6-'Data_Input'!E463</x:f>
        <x:v>5</x:v>
      </x:c>
      <x:c r="F463" s="23" t="n">
        <x:f>6-'Data_Input'!F463</x:f>
        <x:v>5</x:v>
      </x:c>
      <x:c r="G463" s="23" t="n">
        <x:f>IF(OR(E463+'Data_Input'!E463&lt;&gt;6,F463+'Data_Input'!F463&lt;&gt;6),1,0)</x:f>
        <x:v>0</x:v>
      </x:c>
    </x:row>
    <x:row r="464">
      <x:c r="A464" s="23" t="n">
        <x:f>IF('Data_Input'!A464="GP",1,2)</x:f>
        <x:v>2</x:v>
      </x:c>
      <x:c r="B464" s="23" t="n">
        <x:f>IF('Data_Input'!B464="F",1,2)</x:f>
        <x:v>1</x:v>
      </x:c>
      <x:c r="C464" s="23" t="n">
        <x:f>IF('Data_Input'!C464="yes",1,0)</x:f>
        <x:v>1</x:v>
      </x:c>
      <x:c r="D464" s="23" t="n">
        <x:f>IF('Data_Input'!D464="yes",1,0)</x:f>
        <x:v>0</x:v>
      </x:c>
      <x:c r="E464" s="23" t="n">
        <x:f>6-'Data_Input'!E464</x:f>
        <x:v>5</x:v>
      </x:c>
      <x:c r="F464" s="23" t="n">
        <x:f>6-'Data_Input'!F464</x:f>
        <x:v>5</x:v>
      </x:c>
      <x:c r="G464" s="23" t="n">
        <x:f>IF(OR(E464+'Data_Input'!E464&lt;&gt;6,F464+'Data_Input'!F464&lt;&gt;6),1,0)</x:f>
        <x:v>0</x:v>
      </x:c>
    </x:row>
    <x:row r="465">
      <x:c r="A465" s="23" t="n">
        <x:f>IF('Data_Input'!A465="GP",1,2)</x:f>
        <x:v>2</x:v>
      </x:c>
      <x:c r="B465" s="23" t="n">
        <x:f>IF('Data_Input'!B465="F",1,2)</x:f>
        <x:v>1</x:v>
      </x:c>
      <x:c r="C465" s="23" t="n">
        <x:f>IF('Data_Input'!C465="yes",1,0)</x:f>
        <x:v>1</x:v>
      </x:c>
      <x:c r="D465" s="23" t="n">
        <x:f>IF('Data_Input'!D465="yes",1,0)</x:f>
        <x:v>1</x:v>
      </x:c>
      <x:c r="E465" s="23" t="n">
        <x:f>6-'Data_Input'!E465</x:f>
        <x:v>5</x:v>
      </x:c>
      <x:c r="F465" s="23" t="n">
        <x:f>6-'Data_Input'!F465</x:f>
        <x:v>5</x:v>
      </x:c>
      <x:c r="G465" s="23" t="n">
        <x:f>IF(OR(E465+'Data_Input'!E465&lt;&gt;6,F465+'Data_Input'!F465&lt;&gt;6),1,0)</x:f>
        <x:v>0</x:v>
      </x:c>
    </x:row>
    <x:row r="466">
      <x:c r="A466" s="23" t="n">
        <x:f>IF('Data_Input'!A466="GP",1,2)</x:f>
        <x:v>2</x:v>
      </x:c>
      <x:c r="B466" s="23" t="n">
        <x:f>IF('Data_Input'!B466="F",1,2)</x:f>
        <x:v>1</x:v>
      </x:c>
      <x:c r="C466" s="23" t="n">
        <x:f>IF('Data_Input'!C466="yes",1,0)</x:f>
        <x:v>1</x:v>
      </x:c>
      <x:c r="D466" s="23" t="n">
        <x:f>IF('Data_Input'!D466="yes",1,0)</x:f>
        <x:v>1</x:v>
      </x:c>
      <x:c r="E466" s="23" t="n">
        <x:f>6-'Data_Input'!E466</x:f>
        <x:v>2</x:v>
      </x:c>
      <x:c r="F466" s="23" t="n">
        <x:f>6-'Data_Input'!F466</x:f>
        <x:v>3</x:v>
      </x:c>
      <x:c r="G466" s="23" t="n">
        <x:f>IF(OR(E466+'Data_Input'!E466&lt;&gt;6,F466+'Data_Input'!F466&lt;&gt;6),1,0)</x:f>
        <x:v>0</x:v>
      </x:c>
    </x:row>
    <x:row r="467">
      <x:c r="A467" s="23" t="n">
        <x:f>IF('Data_Input'!A467="GP",1,2)</x:f>
        <x:v>2</x:v>
      </x:c>
      <x:c r="B467" s="23" t="n">
        <x:f>IF('Data_Input'!B467="F",1,2)</x:f>
        <x:v>1</x:v>
      </x:c>
      <x:c r="C467" s="23" t="n">
        <x:f>IF('Data_Input'!C467="yes",1,0)</x:f>
        <x:v>1</x:v>
      </x:c>
      <x:c r="D467" s="23" t="n">
        <x:f>IF('Data_Input'!D467="yes",1,0)</x:f>
        <x:v>0</x:v>
      </x:c>
      <x:c r="E467" s="23" t="n">
        <x:f>6-'Data_Input'!E467</x:f>
        <x:v>5</x:v>
      </x:c>
      <x:c r="F467" s="23" t="n">
        <x:f>6-'Data_Input'!F467</x:f>
        <x:v>4</x:v>
      </x:c>
      <x:c r="G467" s="23" t="n">
        <x:f>IF(OR(E467+'Data_Input'!E467&lt;&gt;6,F467+'Data_Input'!F467&lt;&gt;6),1,0)</x:f>
        <x:v>0</x:v>
      </x:c>
    </x:row>
    <x:row r="468">
      <x:c r="A468" s="23" t="n">
        <x:f>IF('Data_Input'!A468="GP",1,2)</x:f>
        <x:v>2</x:v>
      </x:c>
      <x:c r="B468" s="23" t="n">
        <x:f>IF('Data_Input'!B468="F",1,2)</x:f>
        <x:v>1</x:v>
      </x:c>
      <x:c r="C468" s="23" t="n">
        <x:f>IF('Data_Input'!C468="yes",1,0)</x:f>
        <x:v>1</x:v>
      </x:c>
      <x:c r="D468" s="23" t="n">
        <x:f>IF('Data_Input'!D468="yes",1,0)</x:f>
        <x:v>0</x:v>
      </x:c>
      <x:c r="E468" s="23" t="n">
        <x:f>6-'Data_Input'!E468</x:f>
        <x:v>4</x:v>
      </x:c>
      <x:c r="F468" s="23" t="n">
        <x:f>6-'Data_Input'!F468</x:f>
        <x:v>4</x:v>
      </x:c>
      <x:c r="G468" s="23" t="n">
        <x:f>IF(OR(E468+'Data_Input'!E468&lt;&gt;6,F468+'Data_Input'!F468&lt;&gt;6),1,0)</x:f>
        <x:v>0</x:v>
      </x:c>
    </x:row>
    <x:row r="469">
      <x:c r="A469" s="23" t="n">
        <x:f>IF('Data_Input'!A469="GP",1,2)</x:f>
        <x:v>2</x:v>
      </x:c>
      <x:c r="B469" s="23" t="n">
        <x:f>IF('Data_Input'!B469="F",1,2)</x:f>
        <x:v>2</x:v>
      </x:c>
      <x:c r="C469" s="23" t="n">
        <x:f>IF('Data_Input'!C469="yes",1,0)</x:f>
        <x:v>1</x:v>
      </x:c>
      <x:c r="D469" s="23" t="n">
        <x:f>IF('Data_Input'!D469="yes",1,0)</x:f>
        <x:v>0</x:v>
      </x:c>
      <x:c r="E469" s="23" t="n">
        <x:f>6-'Data_Input'!E469</x:f>
        <x:v>3</x:v>
      </x:c>
      <x:c r="F469" s="23" t="n">
        <x:f>6-'Data_Input'!F469</x:f>
        <x:v>2</x:v>
      </x:c>
      <x:c r="G469" s="23" t="n">
        <x:f>IF(OR(E469+'Data_Input'!E469&lt;&gt;6,F469+'Data_Input'!F469&lt;&gt;6),1,0)</x:f>
        <x:v>0</x:v>
      </x:c>
    </x:row>
    <x:row r="470">
      <x:c r="A470" s="23" t="n">
        <x:f>IF('Data_Input'!A470="GP",1,2)</x:f>
        <x:v>2</x:v>
      </x:c>
      <x:c r="B470" s="23" t="n">
        <x:f>IF('Data_Input'!B470="F",1,2)</x:f>
        <x:v>1</x:v>
      </x:c>
      <x:c r="C470" s="23" t="n">
        <x:f>IF('Data_Input'!C470="yes",1,0)</x:f>
        <x:v>1</x:v>
      </x:c>
      <x:c r="D470" s="23" t="n">
        <x:f>IF('Data_Input'!D470="yes",1,0)</x:f>
        <x:v>1</x:v>
      </x:c>
      <x:c r="E470" s="23" t="n">
        <x:f>6-'Data_Input'!E470</x:f>
        <x:v>4</x:v>
      </x:c>
      <x:c r="F470" s="23" t="n">
        <x:f>6-'Data_Input'!F470</x:f>
        <x:v>3</x:v>
      </x:c>
      <x:c r="G470" s="23" t="n">
        <x:f>IF(OR(E470+'Data_Input'!E470&lt;&gt;6,F470+'Data_Input'!F470&lt;&gt;6),1,0)</x:f>
        <x:v>0</x:v>
      </x:c>
    </x:row>
    <x:row r="471">
      <x:c r="A471" s="23" t="n">
        <x:f>IF('Data_Input'!A471="GP",1,2)</x:f>
        <x:v>2</x:v>
      </x:c>
      <x:c r="B471" s="23" t="n">
        <x:f>IF('Data_Input'!B471="F",1,2)</x:f>
        <x:v>2</x:v>
      </x:c>
      <x:c r="C471" s="23" t="n">
        <x:f>IF('Data_Input'!C471="yes",1,0)</x:f>
        <x:v>1</x:v>
      </x:c>
      <x:c r="D471" s="23" t="n">
        <x:f>IF('Data_Input'!D471="yes",1,0)</x:f>
        <x:v>0</x:v>
      </x:c>
      <x:c r="E471" s="23" t="n">
        <x:f>6-'Data_Input'!E471</x:f>
        <x:v>5</x:v>
      </x:c>
      <x:c r="F471" s="23" t="n">
        <x:f>6-'Data_Input'!F471</x:f>
        <x:v>3</x:v>
      </x:c>
      <x:c r="G471" s="23" t="n">
        <x:f>IF(OR(E471+'Data_Input'!E471&lt;&gt;6,F471+'Data_Input'!F471&lt;&gt;6),1,0)</x:f>
        <x:v>0</x:v>
      </x:c>
    </x:row>
    <x:row r="472">
      <x:c r="A472" s="23" t="n">
        <x:f>IF('Data_Input'!A472="GP",1,2)</x:f>
        <x:v>2</x:v>
      </x:c>
      <x:c r="B472" s="23" t="n">
        <x:f>IF('Data_Input'!B472="F",1,2)</x:f>
        <x:v>1</x:v>
      </x:c>
      <x:c r="C472" s="23" t="n">
        <x:f>IF('Data_Input'!C472="yes",1,0)</x:f>
        <x:v>1</x:v>
      </x:c>
      <x:c r="D472" s="23" t="n">
        <x:f>IF('Data_Input'!D472="yes",1,0)</x:f>
        <x:v>1</x:v>
      </x:c>
      <x:c r="E472" s="23" t="n">
        <x:f>6-'Data_Input'!E472</x:f>
        <x:v>5</x:v>
      </x:c>
      <x:c r="F472" s="23" t="n">
        <x:f>6-'Data_Input'!F472</x:f>
        <x:v>5</x:v>
      </x:c>
      <x:c r="G472" s="23" t="n">
        <x:f>IF(OR(E472+'Data_Input'!E472&lt;&gt;6,F472+'Data_Input'!F472&lt;&gt;6),1,0)</x:f>
        <x:v>0</x:v>
      </x:c>
    </x:row>
    <x:row r="473">
      <x:c r="A473" s="23" t="n">
        <x:f>IF('Data_Input'!A473="GP",1,2)</x:f>
        <x:v>2</x:v>
      </x:c>
      <x:c r="B473" s="23" t="n">
        <x:f>IF('Data_Input'!B473="F",1,2)</x:f>
        <x:v>2</x:v>
      </x:c>
      <x:c r="C473" s="23" t="n">
        <x:f>IF('Data_Input'!C473="yes",1,0)</x:f>
        <x:v>1</x:v>
      </x:c>
      <x:c r="D473" s="23" t="n">
        <x:f>IF('Data_Input'!D473="yes",1,0)</x:f>
        <x:v>0</x:v>
      </x:c>
      <x:c r="E473" s="23" t="n">
        <x:f>6-'Data_Input'!E473</x:f>
        <x:v>5</x:v>
      </x:c>
      <x:c r="F473" s="23" t="n">
        <x:f>6-'Data_Input'!F473</x:f>
        <x:v>4</x:v>
      </x:c>
      <x:c r="G473" s="23" t="n">
        <x:f>IF(OR(E473+'Data_Input'!E473&lt;&gt;6,F473+'Data_Input'!F473&lt;&gt;6),1,0)</x:f>
        <x:v>0</x:v>
      </x:c>
    </x:row>
    <x:row r="474">
      <x:c r="A474" s="23" t="n">
        <x:f>IF('Data_Input'!A474="GP",1,2)</x:f>
        <x:v>2</x:v>
      </x:c>
      <x:c r="B474" s="23" t="n">
        <x:f>IF('Data_Input'!B474="F",1,2)</x:f>
        <x:v>2</x:v>
      </x:c>
      <x:c r="C474" s="23" t="n">
        <x:f>IF('Data_Input'!C474="yes",1,0)</x:f>
        <x:v>1</x:v>
      </x:c>
      <x:c r="D474" s="23" t="n">
        <x:f>IF('Data_Input'!D474="yes",1,0)</x:f>
        <x:v>0</x:v>
      </x:c>
      <x:c r="E474" s="23" t="n">
        <x:f>6-'Data_Input'!E474</x:f>
        <x:v>5</x:v>
      </x:c>
      <x:c r="F474" s="23" t="n">
        <x:f>6-'Data_Input'!F474</x:f>
        <x:v>5</x:v>
      </x:c>
      <x:c r="G474" s="23" t="n">
        <x:f>IF(OR(E474+'Data_Input'!E474&lt;&gt;6,F474+'Data_Input'!F474&lt;&gt;6),1,0)</x:f>
        <x:v>0</x:v>
      </x:c>
    </x:row>
    <x:row r="475">
      <x:c r="A475" s="23" t="n">
        <x:f>IF('Data_Input'!A475="GP",1,2)</x:f>
        <x:v>2</x:v>
      </x:c>
      <x:c r="B475" s="23" t="n">
        <x:f>IF('Data_Input'!B475="F",1,2)</x:f>
        <x:v>1</x:v>
      </x:c>
      <x:c r="C475" s="23" t="n">
        <x:f>IF('Data_Input'!C475="yes",1,0)</x:f>
        <x:v>1</x:v>
      </x:c>
      <x:c r="D475" s="23" t="n">
        <x:f>IF('Data_Input'!D475="yes",1,0)</x:f>
        <x:v>1</x:v>
      </x:c>
      <x:c r="E475" s="23" t="n">
        <x:f>6-'Data_Input'!E475</x:f>
        <x:v>5</x:v>
      </x:c>
      <x:c r="F475" s="23" t="n">
        <x:f>6-'Data_Input'!F475</x:f>
        <x:v>5</x:v>
      </x:c>
      <x:c r="G475" s="23" t="n">
        <x:f>IF(OR(E475+'Data_Input'!E475&lt;&gt;6,F475+'Data_Input'!F475&lt;&gt;6),1,0)</x:f>
        <x:v>0</x:v>
      </x:c>
    </x:row>
    <x:row r="476">
      <x:c r="A476" s="23" t="n">
        <x:f>IF('Data_Input'!A476="GP",1,2)</x:f>
        <x:v>2</x:v>
      </x:c>
      <x:c r="B476" s="23" t="n">
        <x:f>IF('Data_Input'!B476="F",1,2)</x:f>
        <x:v>1</x:v>
      </x:c>
      <x:c r="C476" s="23" t="n">
        <x:f>IF('Data_Input'!C476="yes",1,0)</x:f>
        <x:v>1</x:v>
      </x:c>
      <x:c r="D476" s="23" t="n">
        <x:f>IF('Data_Input'!D476="yes",1,0)</x:f>
        <x:v>0</x:v>
      </x:c>
      <x:c r="E476" s="23" t="n">
        <x:f>6-'Data_Input'!E476</x:f>
        <x:v>4</x:v>
      </x:c>
      <x:c r="F476" s="23" t="n">
        <x:f>6-'Data_Input'!F476</x:f>
        <x:v>3</x:v>
      </x:c>
      <x:c r="G476" s="23" t="n">
        <x:f>IF(OR(E476+'Data_Input'!E476&lt;&gt;6,F476+'Data_Input'!F476&lt;&gt;6),1,0)</x:f>
        <x:v>0</x:v>
      </x:c>
    </x:row>
    <x:row r="477">
      <x:c r="A477" s="23" t="n">
        <x:f>IF('Data_Input'!A477="GP",1,2)</x:f>
        <x:v>2</x:v>
      </x:c>
      <x:c r="B477" s="23" t="n">
        <x:f>IF('Data_Input'!B477="F",1,2)</x:f>
        <x:v>1</x:v>
      </x:c>
      <x:c r="C477" s="23" t="n">
        <x:f>IF('Data_Input'!C477="yes",1,0)</x:f>
        <x:v>1</x:v>
      </x:c>
      <x:c r="D477" s="23" t="n">
        <x:f>IF('Data_Input'!D477="yes",1,0)</x:f>
        <x:v>0</x:v>
      </x:c>
      <x:c r="E477" s="23" t="n">
        <x:f>6-'Data_Input'!E477</x:f>
        <x:v>5</x:v>
      </x:c>
      <x:c r="F477" s="23" t="n">
        <x:f>6-'Data_Input'!F477</x:f>
        <x:v>5</x:v>
      </x:c>
      <x:c r="G477" s="23" t="n">
        <x:f>IF(OR(E477+'Data_Input'!E477&lt;&gt;6,F477+'Data_Input'!F477&lt;&gt;6),1,0)</x:f>
        <x:v>0</x:v>
      </x:c>
    </x:row>
    <x:row r="478">
      <x:c r="A478" s="23" t="n">
        <x:f>IF('Data_Input'!A478="GP",1,2)</x:f>
        <x:v>2</x:v>
      </x:c>
      <x:c r="B478" s="23" t="n">
        <x:f>IF('Data_Input'!B478="F",1,2)</x:f>
        <x:v>2</x:v>
      </x:c>
      <x:c r="C478" s="23" t="n">
        <x:f>IF('Data_Input'!C478="yes",1,0)</x:f>
        <x:v>1</x:v>
      </x:c>
      <x:c r="D478" s="23" t="n">
        <x:f>IF('Data_Input'!D478="yes",1,0)</x:f>
        <x:v>1</x:v>
      </x:c>
      <x:c r="E478" s="23" t="n">
        <x:f>6-'Data_Input'!E478</x:f>
        <x:v>4</x:v>
      </x:c>
      <x:c r="F478" s="23" t="n">
        <x:f>6-'Data_Input'!F478</x:f>
        <x:v>3</x:v>
      </x:c>
      <x:c r="G478" s="23" t="n">
        <x:f>IF(OR(E478+'Data_Input'!E478&lt;&gt;6,F478+'Data_Input'!F478&lt;&gt;6),1,0)</x:f>
        <x:v>0</x:v>
      </x:c>
    </x:row>
    <x:row r="479">
      <x:c r="A479" s="23" t="n">
        <x:f>IF('Data_Input'!A479="GP",1,2)</x:f>
        <x:v>2</x:v>
      </x:c>
      <x:c r="B479" s="23" t="n">
        <x:f>IF('Data_Input'!B479="F",1,2)</x:f>
        <x:v>2</x:v>
      </x:c>
      <x:c r="C479" s="23" t="n">
        <x:f>IF('Data_Input'!C479="yes",1,0)</x:f>
        <x:v>1</x:v>
      </x:c>
      <x:c r="D479" s="23" t="n">
        <x:f>IF('Data_Input'!D479="yes",1,0)</x:f>
        <x:v>1</x:v>
      </x:c>
      <x:c r="E479" s="23" t="n">
        <x:f>6-'Data_Input'!E479</x:f>
        <x:v>3</x:v>
      </x:c>
      <x:c r="F479" s="23" t="n">
        <x:f>6-'Data_Input'!F479</x:f>
        <x:v>1</x:v>
      </x:c>
      <x:c r="G479" s="23" t="n">
        <x:f>IF(OR(E479+'Data_Input'!E479&lt;&gt;6,F479+'Data_Input'!F479&lt;&gt;6),1,0)</x:f>
        <x:v>0</x:v>
      </x:c>
    </x:row>
    <x:row r="480">
      <x:c r="A480" s="23" t="n">
        <x:f>IF('Data_Input'!A480="GP",1,2)</x:f>
        <x:v>2</x:v>
      </x:c>
      <x:c r="B480" s="23" t="n">
        <x:f>IF('Data_Input'!B480="F",1,2)</x:f>
        <x:v>1</x:v>
      </x:c>
      <x:c r="C480" s="23" t="n">
        <x:f>IF('Data_Input'!C480="yes",1,0)</x:f>
        <x:v>1</x:v>
      </x:c>
      <x:c r="D480" s="23" t="n">
        <x:f>IF('Data_Input'!D480="yes",1,0)</x:f>
        <x:v>0</x:v>
      </x:c>
      <x:c r="E480" s="23" t="n">
        <x:f>6-'Data_Input'!E480</x:f>
        <x:v>5</x:v>
      </x:c>
      <x:c r="F480" s="23" t="n">
        <x:f>6-'Data_Input'!F480</x:f>
        <x:v>5</x:v>
      </x:c>
      <x:c r="G480" s="23" t="n">
        <x:f>IF(OR(E480+'Data_Input'!E480&lt;&gt;6,F480+'Data_Input'!F480&lt;&gt;6),1,0)</x:f>
        <x:v>0</x:v>
      </x:c>
    </x:row>
    <x:row r="481">
      <x:c r="A481" s="23" t="n">
        <x:f>IF('Data_Input'!A481="GP",1,2)</x:f>
        <x:v>2</x:v>
      </x:c>
      <x:c r="B481" s="23" t="n">
        <x:f>IF('Data_Input'!B481="F",1,2)</x:f>
        <x:v>1</x:v>
      </x:c>
      <x:c r="C481" s="23" t="n">
        <x:f>IF('Data_Input'!C481="yes",1,0)</x:f>
        <x:v>1</x:v>
      </x:c>
      <x:c r="D481" s="23" t="n">
        <x:f>IF('Data_Input'!D481="yes",1,0)</x:f>
        <x:v>1</x:v>
      </x:c>
      <x:c r="E481" s="23" t="n">
        <x:f>6-'Data_Input'!E481</x:f>
        <x:v>5</x:v>
      </x:c>
      <x:c r="F481" s="23" t="n">
        <x:f>6-'Data_Input'!F481</x:f>
        <x:v>5</x:v>
      </x:c>
      <x:c r="G481" s="23" t="n">
        <x:f>IF(OR(E481+'Data_Input'!E481&lt;&gt;6,F481+'Data_Input'!F481&lt;&gt;6),1,0)</x:f>
        <x:v>0</x:v>
      </x:c>
    </x:row>
    <x:row r="482">
      <x:c r="A482" s="23" t="n">
        <x:f>IF('Data_Input'!A482="GP",1,2)</x:f>
        <x:v>2</x:v>
      </x:c>
      <x:c r="B482" s="23" t="n">
        <x:f>IF('Data_Input'!B482="F",1,2)</x:f>
        <x:v>2</x:v>
      </x:c>
      <x:c r="C482" s="23" t="n">
        <x:f>IF('Data_Input'!C482="yes",1,0)</x:f>
        <x:v>1</x:v>
      </x:c>
      <x:c r="D482" s="23" t="n">
        <x:f>IF('Data_Input'!D482="yes",1,0)</x:f>
        <x:v>1</x:v>
      </x:c>
      <x:c r="E482" s="23" t="n">
        <x:f>6-'Data_Input'!E482</x:f>
        <x:v>4</x:v>
      </x:c>
      <x:c r="F482" s="23" t="n">
        <x:f>6-'Data_Input'!F482</x:f>
        <x:v>2</x:v>
      </x:c>
      <x:c r="G482" s="23" t="n">
        <x:f>IF(OR(E482+'Data_Input'!E482&lt;&gt;6,F482+'Data_Input'!F482&lt;&gt;6),1,0)</x:f>
        <x:v>0</x:v>
      </x:c>
    </x:row>
    <x:row r="483">
      <x:c r="A483" s="23" t="n">
        <x:f>IF('Data_Input'!A483="GP",1,2)</x:f>
        <x:v>2</x:v>
      </x:c>
      <x:c r="B483" s="23" t="n">
        <x:f>IF('Data_Input'!B483="F",1,2)</x:f>
        <x:v>1</x:v>
      </x:c>
      <x:c r="C483" s="23" t="n">
        <x:f>IF('Data_Input'!C483="yes",1,0)</x:f>
        <x:v>1</x:v>
      </x:c>
      <x:c r="D483" s="23" t="n">
        <x:f>IF('Data_Input'!D483="yes",1,0)</x:f>
        <x:v>0</x:v>
      </x:c>
      <x:c r="E483" s="23" t="n">
        <x:f>6-'Data_Input'!E483</x:f>
        <x:v>5</x:v>
      </x:c>
      <x:c r="F483" s="23" t="n">
        <x:f>6-'Data_Input'!F483</x:f>
        <x:v>5</x:v>
      </x:c>
      <x:c r="G483" s="23" t="n">
        <x:f>IF(OR(E483+'Data_Input'!E483&lt;&gt;6,F483+'Data_Input'!F483&lt;&gt;6),1,0)</x:f>
        <x:v>0</x:v>
      </x:c>
    </x:row>
    <x:row r="484">
      <x:c r="A484" s="23" t="n">
        <x:f>IF('Data_Input'!A484="GP",1,2)</x:f>
        <x:v>2</x:v>
      </x:c>
      <x:c r="B484" s="23" t="n">
        <x:f>IF('Data_Input'!B484="F",1,2)</x:f>
        <x:v>1</x:v>
      </x:c>
      <x:c r="C484" s="23" t="n">
        <x:f>IF('Data_Input'!C484="yes",1,0)</x:f>
        <x:v>0</x:v>
      </x:c>
      <x:c r="D484" s="23" t="n">
        <x:f>IF('Data_Input'!D484="yes",1,0)</x:f>
        <x:v>0</x:v>
      </x:c>
      <x:c r="E484" s="23" t="n">
        <x:f>6-'Data_Input'!E484</x:f>
        <x:v>5</x:v>
      </x:c>
      <x:c r="F484" s="23" t="n">
        <x:f>6-'Data_Input'!F484</x:f>
        <x:v>5</x:v>
      </x:c>
      <x:c r="G484" s="23" t="n">
        <x:f>IF(OR(E484+'Data_Input'!E484&lt;&gt;6,F484+'Data_Input'!F484&lt;&gt;6),1,0)</x:f>
        <x:v>0</x:v>
      </x:c>
    </x:row>
    <x:row r="485">
      <x:c r="A485" s="23" t="n">
        <x:f>IF('Data_Input'!A485="GP",1,2)</x:f>
        <x:v>2</x:v>
      </x:c>
      <x:c r="B485" s="23" t="n">
        <x:f>IF('Data_Input'!B485="F",1,2)</x:f>
        <x:v>1</x:v>
      </x:c>
      <x:c r="C485" s="23" t="n">
        <x:f>IF('Data_Input'!C485="yes",1,0)</x:f>
        <x:v>0</x:v>
      </x:c>
      <x:c r="D485" s="23" t="n">
        <x:f>IF('Data_Input'!D485="yes",1,0)</x:f>
        <x:v>1</x:v>
      </x:c>
      <x:c r="E485" s="23" t="n">
        <x:f>6-'Data_Input'!E485</x:f>
        <x:v>5</x:v>
      </x:c>
      <x:c r="F485" s="23" t="n">
        <x:f>6-'Data_Input'!F485</x:f>
        <x:v>5</x:v>
      </x:c>
      <x:c r="G485" s="23" t="n">
        <x:f>IF(OR(E485+'Data_Input'!E485&lt;&gt;6,F485+'Data_Input'!F485&lt;&gt;6),1,0)</x:f>
        <x:v>0</x:v>
      </x:c>
    </x:row>
    <x:row r="486">
      <x:c r="A486" s="23" t="n">
        <x:f>IF('Data_Input'!A486="GP",1,2)</x:f>
        <x:v>2</x:v>
      </x:c>
      <x:c r="B486" s="23" t="n">
        <x:f>IF('Data_Input'!B486="F",1,2)</x:f>
        <x:v>1</x:v>
      </x:c>
      <x:c r="C486" s="23" t="n">
        <x:f>IF('Data_Input'!C486="yes",1,0)</x:f>
        <x:v>0</x:v>
      </x:c>
      <x:c r="D486" s="23" t="n">
        <x:f>IF('Data_Input'!D486="yes",1,0)</x:f>
        <x:v>0</x:v>
      </x:c>
      <x:c r="E486" s="23" t="n">
        <x:f>6-'Data_Input'!E486</x:f>
        <x:v>5</x:v>
      </x:c>
      <x:c r="F486" s="23" t="n">
        <x:f>6-'Data_Input'!F486</x:f>
        <x:v>5</x:v>
      </x:c>
      <x:c r="G486" s="23" t="n">
        <x:f>IF(OR(E486+'Data_Input'!E486&lt;&gt;6,F486+'Data_Input'!F486&lt;&gt;6),1,0)</x:f>
        <x:v>0</x:v>
      </x:c>
    </x:row>
    <x:row r="487">
      <x:c r="A487" s="23" t="n">
        <x:f>IF('Data_Input'!A487="GP",1,2)</x:f>
        <x:v>2</x:v>
      </x:c>
      <x:c r="B487" s="23" t="n">
        <x:f>IF('Data_Input'!B487="F",1,2)</x:f>
        <x:v>1</x:v>
      </x:c>
      <x:c r="C487" s="23" t="n">
        <x:f>IF('Data_Input'!C487="yes",1,0)</x:f>
        <x:v>0</x:v>
      </x:c>
      <x:c r="D487" s="23" t="n">
        <x:f>IF('Data_Input'!D487="yes",1,0)</x:f>
        <x:v>0</x:v>
      </x:c>
      <x:c r="E487" s="23" t="n">
        <x:f>6-'Data_Input'!E487</x:f>
        <x:v>5</x:v>
      </x:c>
      <x:c r="F487" s="23" t="n">
        <x:f>6-'Data_Input'!F487</x:f>
        <x:v>3</x:v>
      </x:c>
      <x:c r="G487" s="23" t="n">
        <x:f>IF(OR(E487+'Data_Input'!E487&lt;&gt;6,F487+'Data_Input'!F487&lt;&gt;6),1,0)</x:f>
        <x:v>0</x:v>
      </x:c>
    </x:row>
    <x:row r="488">
      <x:c r="A488" s="23" t="n">
        <x:f>IF('Data_Input'!A488="GP",1,2)</x:f>
        <x:v>2</x:v>
      </x:c>
      <x:c r="B488" s="23" t="n">
        <x:f>IF('Data_Input'!B488="F",1,2)</x:f>
        <x:v>1</x:v>
      </x:c>
      <x:c r="C488" s="23" t="n">
        <x:f>IF('Data_Input'!C488="yes",1,0)</x:f>
        <x:v>0</x:v>
      </x:c>
      <x:c r="D488" s="23" t="n">
        <x:f>IF('Data_Input'!D488="yes",1,0)</x:f>
        <x:v>1</x:v>
      </x:c>
      <x:c r="E488" s="23" t="n">
        <x:f>6-'Data_Input'!E488</x:f>
        <x:v>5</x:v>
      </x:c>
      <x:c r="F488" s="23" t="n">
        <x:f>6-'Data_Input'!F488</x:f>
        <x:v>4</x:v>
      </x:c>
      <x:c r="G488" s="23" t="n">
        <x:f>IF(OR(E488+'Data_Input'!E488&lt;&gt;6,F488+'Data_Input'!F488&lt;&gt;6),1,0)</x:f>
        <x:v>0</x:v>
      </x:c>
    </x:row>
    <x:row r="489">
      <x:c r="A489" s="23" t="n">
        <x:f>IF('Data_Input'!A489="GP",1,2)</x:f>
        <x:v>2</x:v>
      </x:c>
      <x:c r="B489" s="23" t="n">
        <x:f>IF('Data_Input'!B489="F",1,2)</x:f>
        <x:v>1</x:v>
      </x:c>
      <x:c r="C489" s="23" t="n">
        <x:f>IF('Data_Input'!C489="yes",1,0)</x:f>
        <x:v>0</x:v>
      </x:c>
      <x:c r="D489" s="23" t="n">
        <x:f>IF('Data_Input'!D489="yes",1,0)</x:f>
        <x:v>0</x:v>
      </x:c>
      <x:c r="E489" s="23" t="n">
        <x:f>6-'Data_Input'!E489</x:f>
        <x:v>5</x:v>
      </x:c>
      <x:c r="F489" s="23" t="n">
        <x:f>6-'Data_Input'!F489</x:f>
        <x:v>4</x:v>
      </x:c>
      <x:c r="G489" s="23" t="n">
        <x:f>IF(OR(E489+'Data_Input'!E489&lt;&gt;6,F489+'Data_Input'!F489&lt;&gt;6),1,0)</x:f>
        <x:v>0</x:v>
      </x:c>
    </x:row>
    <x:row r="490">
      <x:c r="A490" s="23" t="n">
        <x:f>IF('Data_Input'!A490="GP",1,2)</x:f>
        <x:v>2</x:v>
      </x:c>
      <x:c r="B490" s="23" t="n">
        <x:f>IF('Data_Input'!B490="F",1,2)</x:f>
        <x:v>1</x:v>
      </x:c>
      <x:c r="C490" s="23" t="n">
        <x:f>IF('Data_Input'!C490="yes",1,0)</x:f>
        <x:v>1</x:v>
      </x:c>
      <x:c r="D490" s="23" t="n">
        <x:f>IF('Data_Input'!D490="yes",1,0)</x:f>
        <x:v>1</x:v>
      </x:c>
      <x:c r="E490" s="23" t="n">
        <x:f>6-'Data_Input'!E490</x:f>
        <x:v>5</x:v>
      </x:c>
      <x:c r="F490" s="23" t="n">
        <x:f>6-'Data_Input'!F490</x:f>
        <x:v>4</x:v>
      </x:c>
      <x:c r="G490" s="23" t="n">
        <x:f>IF(OR(E490+'Data_Input'!E490&lt;&gt;6,F490+'Data_Input'!F490&lt;&gt;6),1,0)</x:f>
        <x:v>0</x:v>
      </x:c>
    </x:row>
    <x:row r="491">
      <x:c r="A491" s="23" t="n">
        <x:f>IF('Data_Input'!A491="GP",1,2)</x:f>
        <x:v>2</x:v>
      </x:c>
      <x:c r="B491" s="23" t="n">
        <x:f>IF('Data_Input'!B491="F",1,2)</x:f>
        <x:v>1</x:v>
      </x:c>
      <x:c r="C491" s="23" t="n">
        <x:f>IF('Data_Input'!C491="yes",1,0)</x:f>
        <x:v>1</x:v>
      </x:c>
      <x:c r="D491" s="23" t="n">
        <x:f>IF('Data_Input'!D491="yes",1,0)</x:f>
        <x:v>1</x:v>
      </x:c>
      <x:c r="E491" s="23" t="n">
        <x:f>6-'Data_Input'!E491</x:f>
        <x:v>5</x:v>
      </x:c>
      <x:c r="F491" s="23" t="n">
        <x:f>6-'Data_Input'!F491</x:f>
        <x:v>2</x:v>
      </x:c>
      <x:c r="G491" s="23" t="n">
        <x:f>IF(OR(E491+'Data_Input'!E491&lt;&gt;6,F491+'Data_Input'!F491&lt;&gt;6),1,0)</x:f>
        <x:v>0</x:v>
      </x:c>
    </x:row>
    <x:row r="492">
      <x:c r="A492" s="23" t="n">
        <x:f>IF('Data_Input'!A492="GP",1,2)</x:f>
        <x:v>2</x:v>
      </x:c>
      <x:c r="B492" s="23" t="n">
        <x:f>IF('Data_Input'!B492="F",1,2)</x:f>
        <x:v>1</x:v>
      </x:c>
      <x:c r="C492" s="23" t="n">
        <x:f>IF('Data_Input'!C492="yes",1,0)</x:f>
        <x:v>0</x:v>
      </x:c>
      <x:c r="D492" s="23" t="n">
        <x:f>IF('Data_Input'!D492="yes",1,0)</x:f>
        <x:v>0</x:v>
      </x:c>
      <x:c r="E492" s="23" t="n">
        <x:f>6-'Data_Input'!E492</x:f>
        <x:v>5</x:v>
      </x:c>
      <x:c r="F492" s="23" t="n">
        <x:f>6-'Data_Input'!F492</x:f>
        <x:v>5</x:v>
      </x:c>
      <x:c r="G492" s="23" t="n">
        <x:f>IF(OR(E492+'Data_Input'!E492&lt;&gt;6,F492+'Data_Input'!F492&lt;&gt;6),1,0)</x:f>
        <x:v>0</x:v>
      </x:c>
    </x:row>
    <x:row r="493">
      <x:c r="A493" s="23" t="n">
        <x:f>IF('Data_Input'!A493="GP",1,2)</x:f>
        <x:v>2</x:v>
      </x:c>
      <x:c r="B493" s="23" t="n">
        <x:f>IF('Data_Input'!B493="F",1,2)</x:f>
        <x:v>1</x:v>
      </x:c>
      <x:c r="C493" s="23" t="n">
        <x:f>IF('Data_Input'!C493="yes",1,0)</x:f>
        <x:v>0</x:v>
      </x:c>
      <x:c r="D493" s="23" t="n">
        <x:f>IF('Data_Input'!D493="yes",1,0)</x:f>
        <x:v>0</x:v>
      </x:c>
      <x:c r="E493" s="23" t="n">
        <x:f>6-'Data_Input'!E493</x:f>
        <x:v>5</x:v>
      </x:c>
      <x:c r="F493" s="23" t="n">
        <x:f>6-'Data_Input'!F493</x:f>
        <x:v>5</x:v>
      </x:c>
      <x:c r="G493" s="23" t="n">
        <x:f>IF(OR(E493+'Data_Input'!E493&lt;&gt;6,F493+'Data_Input'!F493&lt;&gt;6),1,0)</x:f>
        <x:v>0</x:v>
      </x:c>
    </x:row>
    <x:row r="494">
      <x:c r="A494" s="23" t="n">
        <x:f>IF('Data_Input'!A494="GP",1,2)</x:f>
        <x:v>2</x:v>
      </x:c>
      <x:c r="B494" s="23" t="n">
        <x:f>IF('Data_Input'!B494="F",1,2)</x:f>
        <x:v>2</x:v>
      </x:c>
      <x:c r="C494" s="23" t="n">
        <x:f>IF('Data_Input'!C494="yes",1,0)</x:f>
        <x:v>0</x:v>
      </x:c>
      <x:c r="D494" s="23" t="n">
        <x:f>IF('Data_Input'!D494="yes",1,0)</x:f>
        <x:v>1</x:v>
      </x:c>
      <x:c r="E494" s="23" t="n">
        <x:f>6-'Data_Input'!E494</x:f>
        <x:v>3</x:v>
      </x:c>
      <x:c r="F494" s="23" t="n">
        <x:f>6-'Data_Input'!F494</x:f>
        <x:v>2</x:v>
      </x:c>
      <x:c r="G494" s="23" t="n">
        <x:f>IF(OR(E494+'Data_Input'!E494&lt;&gt;6,F494+'Data_Input'!F494&lt;&gt;6),1,0)</x:f>
        <x:v>0</x:v>
      </x:c>
    </x:row>
    <x:row r="495">
      <x:c r="A495" s="23" t="n">
        <x:f>IF('Data_Input'!A495="GP",1,2)</x:f>
        <x:v>2</x:v>
      </x:c>
      <x:c r="B495" s="23" t="n">
        <x:f>IF('Data_Input'!B495="F",1,2)</x:f>
        <x:v>1</x:v>
      </x:c>
      <x:c r="C495" s="23" t="n">
        <x:f>IF('Data_Input'!C495="yes",1,0)</x:f>
        <x:v>0</x:v>
      </x:c>
      <x:c r="D495" s="23" t="n">
        <x:f>IF('Data_Input'!D495="yes",1,0)</x:f>
        <x:v>1</x:v>
      </x:c>
      <x:c r="E495" s="23" t="n">
        <x:f>6-'Data_Input'!E495</x:f>
        <x:v>5</x:v>
      </x:c>
      <x:c r="F495" s="23" t="n">
        <x:f>6-'Data_Input'!F495</x:f>
        <x:v>5</x:v>
      </x:c>
      <x:c r="G495" s="23" t="n">
        <x:f>IF(OR(E495+'Data_Input'!E495&lt;&gt;6,F495+'Data_Input'!F495&lt;&gt;6),1,0)</x:f>
        <x:v>0</x:v>
      </x:c>
    </x:row>
    <x:row r="496">
      <x:c r="A496" s="23" t="n">
        <x:f>IF('Data_Input'!A496="GP",1,2)</x:f>
        <x:v>2</x:v>
      </x:c>
      <x:c r="B496" s="23" t="n">
        <x:f>IF('Data_Input'!B496="F",1,2)</x:f>
        <x:v>1</x:v>
      </x:c>
      <x:c r="C496" s="23" t="n">
        <x:f>IF('Data_Input'!C496="yes",1,0)</x:f>
        <x:v>1</x:v>
      </x:c>
      <x:c r="D496" s="23" t="n">
        <x:f>IF('Data_Input'!D496="yes",1,0)</x:f>
        <x:v>1</x:v>
      </x:c>
      <x:c r="E496" s="23" t="n">
        <x:f>6-'Data_Input'!E496</x:f>
        <x:v>2</x:v>
      </x:c>
      <x:c r="F496" s="23" t="n">
        <x:f>6-'Data_Input'!F496</x:f>
        <x:v>5</x:v>
      </x:c>
      <x:c r="G496" s="23" t="n">
        <x:f>IF(OR(E496+'Data_Input'!E496&lt;&gt;6,F496+'Data_Input'!F496&lt;&gt;6),1,0)</x:f>
        <x:v>0</x:v>
      </x:c>
    </x:row>
    <x:row r="497">
      <x:c r="A497" s="23" t="n">
        <x:f>IF('Data_Input'!A497="GP",1,2)</x:f>
        <x:v>2</x:v>
      </x:c>
      <x:c r="B497" s="23" t="n">
        <x:f>IF('Data_Input'!B497="F",1,2)</x:f>
        <x:v>1</x:v>
      </x:c>
      <x:c r="C497" s="23" t="n">
        <x:f>IF('Data_Input'!C497="yes",1,0)</x:f>
        <x:v>1</x:v>
      </x:c>
      <x:c r="D497" s="23" t="n">
        <x:f>IF('Data_Input'!D497="yes",1,0)</x:f>
        <x:v>0</x:v>
      </x:c>
      <x:c r="E497" s="23" t="n">
        <x:f>6-'Data_Input'!E497</x:f>
        <x:v>5</x:v>
      </x:c>
      <x:c r="F497" s="23" t="n">
        <x:f>6-'Data_Input'!F497</x:f>
        <x:v>5</x:v>
      </x:c>
      <x:c r="G497" s="23" t="n">
        <x:f>IF(OR(E497+'Data_Input'!E497&lt;&gt;6,F497+'Data_Input'!F497&lt;&gt;6),1,0)</x:f>
        <x:v>0</x:v>
      </x:c>
    </x:row>
    <x:row r="498">
      <x:c r="A498" s="23" t="n">
        <x:f>IF('Data_Input'!A498="GP",1,2)</x:f>
        <x:v>2</x:v>
      </x:c>
      <x:c r="B498" s="23" t="n">
        <x:f>IF('Data_Input'!B498="F",1,2)</x:f>
        <x:v>1</x:v>
      </x:c>
      <x:c r="C498" s="23" t="n">
        <x:f>IF('Data_Input'!C498="yes",1,0)</x:f>
        <x:v>1</x:v>
      </x:c>
      <x:c r="D498" s="23" t="n">
        <x:f>IF('Data_Input'!D498="yes",1,0)</x:f>
        <x:v>0</x:v>
      </x:c>
      <x:c r="E498" s="23" t="n">
        <x:f>6-'Data_Input'!E498</x:f>
        <x:v>3</x:v>
      </x:c>
      <x:c r="F498" s="23" t="n">
        <x:f>6-'Data_Input'!F498</x:f>
        <x:v>1</x:v>
      </x:c>
      <x:c r="G498" s="23" t="n">
        <x:f>IF(OR(E498+'Data_Input'!E498&lt;&gt;6,F498+'Data_Input'!F498&lt;&gt;6),1,0)</x:f>
        <x:v>0</x:v>
      </x:c>
    </x:row>
    <x:row r="499">
      <x:c r="A499" s="23" t="n">
        <x:f>IF('Data_Input'!A499="GP",1,2)</x:f>
        <x:v>2</x:v>
      </x:c>
      <x:c r="B499" s="23" t="n">
        <x:f>IF('Data_Input'!B499="F",1,2)</x:f>
        <x:v>1</x:v>
      </x:c>
      <x:c r="C499" s="23" t="n">
        <x:f>IF('Data_Input'!C499="yes",1,0)</x:f>
        <x:v>0</x:v>
      </x:c>
      <x:c r="D499" s="23" t="n">
        <x:f>IF('Data_Input'!D499="yes",1,0)</x:f>
        <x:v>1</x:v>
      </x:c>
      <x:c r="E499" s="23" t="n">
        <x:f>6-'Data_Input'!E499</x:f>
        <x:v>5</x:v>
      </x:c>
      <x:c r="F499" s="23" t="n">
        <x:f>6-'Data_Input'!F499</x:f>
        <x:v>3</x:v>
      </x:c>
      <x:c r="G499" s="23" t="n">
        <x:f>IF(OR(E499+'Data_Input'!E499&lt;&gt;6,F499+'Data_Input'!F499&lt;&gt;6),1,0)</x:f>
        <x:v>0</x:v>
      </x:c>
    </x:row>
    <x:row r="500">
      <x:c r="A500" s="23" t="n">
        <x:f>IF('Data_Input'!A500="GP",1,2)</x:f>
        <x:v>2</x:v>
      </x:c>
      <x:c r="B500" s="23" t="n">
        <x:f>IF('Data_Input'!B500="F",1,2)</x:f>
        <x:v>1</x:v>
      </x:c>
      <x:c r="C500" s="23" t="n">
        <x:f>IF('Data_Input'!C500="yes",1,0)</x:f>
        <x:v>0</x:v>
      </x:c>
      <x:c r="D500" s="23" t="n">
        <x:f>IF('Data_Input'!D500="yes",1,0)</x:f>
        <x:v>1</x:v>
      </x:c>
      <x:c r="E500" s="23" t="n">
        <x:f>6-'Data_Input'!E500</x:f>
        <x:v>5</x:v>
      </x:c>
      <x:c r="F500" s="23" t="n">
        <x:f>6-'Data_Input'!F500</x:f>
        <x:v>5</x:v>
      </x:c>
      <x:c r="G500" s="23" t="n">
        <x:f>IF(OR(E500+'Data_Input'!E500&lt;&gt;6,F500+'Data_Input'!F500&lt;&gt;6),1,0)</x:f>
        <x:v>0</x:v>
      </x:c>
    </x:row>
    <x:row r="501">
      <x:c r="A501" s="23" t="n">
        <x:f>IF('Data_Input'!A501="GP",1,2)</x:f>
        <x:v>2</x:v>
      </x:c>
      <x:c r="B501" s="23" t="n">
        <x:f>IF('Data_Input'!B501="F",1,2)</x:f>
        <x:v>1</x:v>
      </x:c>
      <x:c r="C501" s="23" t="n">
        <x:f>IF('Data_Input'!C501="yes",1,0)</x:f>
        <x:v>1</x:v>
      </x:c>
      <x:c r="D501" s="23" t="n">
        <x:f>IF('Data_Input'!D501="yes",1,0)</x:f>
        <x:v>1</x:v>
      </x:c>
      <x:c r="E501" s="23" t="n">
        <x:f>6-'Data_Input'!E501</x:f>
        <x:v>4</x:v>
      </x:c>
      <x:c r="F501" s="23" t="n">
        <x:f>6-'Data_Input'!F501</x:f>
        <x:v>4</x:v>
      </x:c>
      <x:c r="G501" s="23" t="n">
        <x:f>IF(OR(E501+'Data_Input'!E501&lt;&gt;6,F501+'Data_Input'!F501&lt;&gt;6),1,0)</x:f>
        <x:v>0</x:v>
      </x:c>
    </x:row>
    <x:row r="502">
      <x:c r="A502" s="23" t="n">
        <x:f>IF('Data_Input'!A502="GP",1,2)</x:f>
        <x:v>2</x:v>
      </x:c>
      <x:c r="B502" s="23" t="n">
        <x:f>IF('Data_Input'!B502="F",1,2)</x:f>
        <x:v>2</x:v>
      </x:c>
      <x:c r="C502" s="23" t="n">
        <x:f>IF('Data_Input'!C502="yes",1,0)</x:f>
        <x:v>1</x:v>
      </x:c>
      <x:c r="D502" s="23" t="n">
        <x:f>IF('Data_Input'!D502="yes",1,0)</x:f>
        <x:v>0</x:v>
      </x:c>
      <x:c r="E502" s="23" t="n">
        <x:f>6-'Data_Input'!E502</x:f>
        <x:v>3</x:v>
      </x:c>
      <x:c r="F502" s="23" t="n">
        <x:f>6-'Data_Input'!F502</x:f>
        <x:v>2</x:v>
      </x:c>
      <x:c r="G502" s="23" t="n">
        <x:f>IF(OR(E502+'Data_Input'!E502&lt;&gt;6,F502+'Data_Input'!F502&lt;&gt;6),1,0)</x:f>
        <x:v>0</x:v>
      </x:c>
    </x:row>
    <x:row r="503">
      <x:c r="A503" s="23" t="n">
        <x:f>IF('Data_Input'!A503="GP",1,2)</x:f>
        <x:v>2</x:v>
      </x:c>
      <x:c r="B503" s="23" t="n">
        <x:f>IF('Data_Input'!B503="F",1,2)</x:f>
        <x:v>1</x:v>
      </x:c>
      <x:c r="C503" s="23" t="n">
        <x:f>IF('Data_Input'!C503="yes",1,0)</x:f>
        <x:v>1</x:v>
      </x:c>
      <x:c r="D503" s="23" t="n">
        <x:f>IF('Data_Input'!D503="yes",1,0)</x:f>
        <x:v>1</x:v>
      </x:c>
      <x:c r="E503" s="23" t="n">
        <x:f>6-'Data_Input'!E503</x:f>
        <x:v>5</x:v>
      </x:c>
      <x:c r="F503" s="23" t="n">
        <x:f>6-'Data_Input'!F503</x:f>
        <x:v>5</x:v>
      </x:c>
      <x:c r="G503" s="23" t="n">
        <x:f>IF(OR(E503+'Data_Input'!E503&lt;&gt;6,F503+'Data_Input'!F503&lt;&gt;6),1,0)</x:f>
        <x:v>0</x:v>
      </x:c>
    </x:row>
    <x:row r="504">
      <x:c r="A504" s="23" t="n">
        <x:f>IF('Data_Input'!A504="GP",1,2)</x:f>
        <x:v>2</x:v>
      </x:c>
      <x:c r="B504" s="23" t="n">
        <x:f>IF('Data_Input'!B504="F",1,2)</x:f>
        <x:v>1</x:v>
      </x:c>
      <x:c r="C504" s="23" t="n">
        <x:f>IF('Data_Input'!C504="yes",1,0)</x:f>
        <x:v>1</x:v>
      </x:c>
      <x:c r="D504" s="23" t="n">
        <x:f>IF('Data_Input'!D504="yes",1,0)</x:f>
        <x:v>0</x:v>
      </x:c>
      <x:c r="E504" s="23" t="n">
        <x:f>6-'Data_Input'!E504</x:f>
        <x:v>5</x:v>
      </x:c>
      <x:c r="F504" s="23" t="n">
        <x:f>6-'Data_Input'!F504</x:f>
        <x:v>4</x:v>
      </x:c>
      <x:c r="G504" s="23" t="n">
        <x:f>IF(OR(E504+'Data_Input'!E504&lt;&gt;6,F504+'Data_Input'!F504&lt;&gt;6),1,0)</x:f>
        <x:v>0</x:v>
      </x:c>
    </x:row>
    <x:row r="505">
      <x:c r="A505" s="23" t="n">
        <x:f>IF('Data_Input'!A505="GP",1,2)</x:f>
        <x:v>2</x:v>
      </x:c>
      <x:c r="B505" s="23" t="n">
        <x:f>IF('Data_Input'!B505="F",1,2)</x:f>
        <x:v>2</x:v>
      </x:c>
      <x:c r="C505" s="23" t="n">
        <x:f>IF('Data_Input'!C505="yes",1,0)</x:f>
        <x:v>0</x:v>
      </x:c>
      <x:c r="D505" s="23" t="n">
        <x:f>IF('Data_Input'!D505="yes",1,0)</x:f>
        <x:v>1</x:v>
      </x:c>
      <x:c r="E505" s="23" t="n">
        <x:f>6-'Data_Input'!E505</x:f>
        <x:v>1</x:v>
      </x:c>
      <x:c r="F505" s="23" t="n">
        <x:f>6-'Data_Input'!F505</x:f>
        <x:v>1</x:v>
      </x:c>
      <x:c r="G505" s="23" t="n">
        <x:f>IF(OR(E505+'Data_Input'!E505&lt;&gt;6,F505+'Data_Input'!F505&lt;&gt;6),1,0)</x:f>
        <x:v>0</x:v>
      </x:c>
    </x:row>
    <x:row r="506">
      <x:c r="A506" s="23" t="n">
        <x:f>IF('Data_Input'!A506="GP",1,2)</x:f>
        <x:v>2</x:v>
      </x:c>
      <x:c r="B506" s="23" t="n">
        <x:f>IF('Data_Input'!B506="F",1,2)</x:f>
        <x:v>2</x:v>
      </x:c>
      <x:c r="C506" s="23" t="n">
        <x:f>IF('Data_Input'!C506="yes",1,0)</x:f>
        <x:v>1</x:v>
      </x:c>
      <x:c r="D506" s="23" t="n">
        <x:f>IF('Data_Input'!D506="yes",1,0)</x:f>
        <x:v>1</x:v>
      </x:c>
      <x:c r="E506" s="23" t="n">
        <x:f>6-'Data_Input'!E506</x:f>
        <x:v>5</x:v>
      </x:c>
      <x:c r="F506" s="23" t="n">
        <x:f>6-'Data_Input'!F506</x:f>
        <x:v>1</x:v>
      </x:c>
      <x:c r="G506" s="23" t="n">
        <x:f>IF(OR(E506+'Data_Input'!E506&lt;&gt;6,F506+'Data_Input'!F506&lt;&gt;6),1,0)</x:f>
        <x:v>0</x:v>
      </x:c>
    </x:row>
    <x:row r="507">
      <x:c r="A507" s="23" t="n">
        <x:f>IF('Data_Input'!A507="GP",1,2)</x:f>
        <x:v>2</x:v>
      </x:c>
      <x:c r="B507" s="23" t="n">
        <x:f>IF('Data_Input'!B507="F",1,2)</x:f>
        <x:v>2</x:v>
      </x:c>
      <x:c r="C507" s="23" t="n">
        <x:f>IF('Data_Input'!C507="yes",1,0)</x:f>
        <x:v>1</x:v>
      </x:c>
      <x:c r="D507" s="23" t="n">
        <x:f>IF('Data_Input'!D507="yes",1,0)</x:f>
        <x:v>0</x:v>
      </x:c>
      <x:c r="E507" s="23" t="n">
        <x:f>6-'Data_Input'!E507</x:f>
        <x:v>3</x:v>
      </x:c>
      <x:c r="F507" s="23" t="n">
        <x:f>6-'Data_Input'!F507</x:f>
        <x:v>1</x:v>
      </x:c>
      <x:c r="G507" s="23" t="n">
        <x:f>IF(OR(E507+'Data_Input'!E507&lt;&gt;6,F507+'Data_Input'!F507&lt;&gt;6),1,0)</x:f>
        <x:v>0</x:v>
      </x:c>
    </x:row>
    <x:row r="508">
      <x:c r="A508" s="23" t="n">
        <x:f>IF('Data_Input'!A508="GP",1,2)</x:f>
        <x:v>2</x:v>
      </x:c>
      <x:c r="B508" s="23" t="n">
        <x:f>IF('Data_Input'!B508="F",1,2)</x:f>
        <x:v>1</x:v>
      </x:c>
      <x:c r="C508" s="23" t="n">
        <x:f>IF('Data_Input'!C508="yes",1,0)</x:f>
        <x:v>1</x:v>
      </x:c>
      <x:c r="D508" s="23" t="n">
        <x:f>IF('Data_Input'!D508="yes",1,0)</x:f>
        <x:v>1</x:v>
      </x:c>
      <x:c r="E508" s="23" t="n">
        <x:f>6-'Data_Input'!E508</x:f>
        <x:v>5</x:v>
      </x:c>
      <x:c r="F508" s="23" t="n">
        <x:f>6-'Data_Input'!F508</x:f>
        <x:v>5</x:v>
      </x:c>
      <x:c r="G508" s="23" t="n">
        <x:f>IF(OR(E508+'Data_Input'!E508&lt;&gt;6,F508+'Data_Input'!F508&lt;&gt;6),1,0)</x:f>
        <x:v>0</x:v>
      </x:c>
    </x:row>
    <x:row r="509">
      <x:c r="A509" s="23" t="n">
        <x:f>IF('Data_Input'!A509="GP",1,2)</x:f>
        <x:v>2</x:v>
      </x:c>
      <x:c r="B509" s="23" t="n">
        <x:f>IF('Data_Input'!B509="F",1,2)</x:f>
        <x:v>1</x:v>
      </x:c>
      <x:c r="C509" s="23" t="n">
        <x:f>IF('Data_Input'!C509="yes",1,0)</x:f>
        <x:v>1</x:v>
      </x:c>
      <x:c r="D509" s="23" t="n">
        <x:f>IF('Data_Input'!D509="yes",1,0)</x:f>
        <x:v>1</x:v>
      </x:c>
      <x:c r="E509" s="23" t="n">
        <x:f>6-'Data_Input'!E509</x:f>
        <x:v>5</x:v>
      </x:c>
      <x:c r="F509" s="23" t="n">
        <x:f>6-'Data_Input'!F509</x:f>
        <x:v>5</x:v>
      </x:c>
      <x:c r="G509" s="23" t="n">
        <x:f>IF(OR(E509+'Data_Input'!E509&lt;&gt;6,F509+'Data_Input'!F509&lt;&gt;6),1,0)</x:f>
        <x:v>0</x:v>
      </x:c>
    </x:row>
    <x:row r="510">
      <x:c r="A510" s="23" t="n">
        <x:f>IF('Data_Input'!A510="GP",1,2)</x:f>
        <x:v>2</x:v>
      </x:c>
      <x:c r="B510" s="23" t="n">
        <x:f>IF('Data_Input'!B510="F",1,2)</x:f>
        <x:v>1</x:v>
      </x:c>
      <x:c r="C510" s="23" t="n">
        <x:f>IF('Data_Input'!C510="yes",1,0)</x:f>
        <x:v>1</x:v>
      </x:c>
      <x:c r="D510" s="23" t="n">
        <x:f>IF('Data_Input'!D510="yes",1,0)</x:f>
        <x:v>1</x:v>
      </x:c>
      <x:c r="E510" s="23" t="n">
        <x:f>6-'Data_Input'!E510</x:f>
        <x:v>5</x:v>
      </x:c>
      <x:c r="F510" s="23" t="n">
        <x:f>6-'Data_Input'!F510</x:f>
        <x:v>4</x:v>
      </x:c>
      <x:c r="G510" s="23" t="n">
        <x:f>IF(OR(E510+'Data_Input'!E510&lt;&gt;6,F510+'Data_Input'!F510&lt;&gt;6),1,0)</x:f>
        <x:v>0</x:v>
      </x:c>
    </x:row>
    <x:row r="511">
      <x:c r="A511" s="23" t="n">
        <x:f>IF('Data_Input'!A511="GP",1,2)</x:f>
        <x:v>2</x:v>
      </x:c>
      <x:c r="B511" s="23" t="n">
        <x:f>IF('Data_Input'!B511="F",1,2)</x:f>
        <x:v>1</x:v>
      </x:c>
      <x:c r="C511" s="23" t="n">
        <x:f>IF('Data_Input'!C511="yes",1,0)</x:f>
        <x:v>1</x:v>
      </x:c>
      <x:c r="D511" s="23" t="n">
        <x:f>IF('Data_Input'!D511="yes",1,0)</x:f>
        <x:v>1</x:v>
      </x:c>
      <x:c r="E511" s="23" t="n">
        <x:f>6-'Data_Input'!E511</x:f>
        <x:v>4</x:v>
      </x:c>
      <x:c r="F511" s="23" t="n">
        <x:f>6-'Data_Input'!F511</x:f>
        <x:v>2</x:v>
      </x:c>
      <x:c r="G511" s="23" t="n">
        <x:f>IF(OR(E511+'Data_Input'!E511&lt;&gt;6,F511+'Data_Input'!F511&lt;&gt;6),1,0)</x:f>
        <x:v>0</x:v>
      </x:c>
    </x:row>
    <x:row r="512">
      <x:c r="A512" s="23" t="n">
        <x:f>IF('Data_Input'!A512="GP",1,2)</x:f>
        <x:v>2</x:v>
      </x:c>
      <x:c r="B512" s="23" t="n">
        <x:f>IF('Data_Input'!B512="F",1,2)</x:f>
        <x:v>1</x:v>
      </x:c>
      <x:c r="C512" s="23" t="n">
        <x:f>IF('Data_Input'!C512="yes",1,0)</x:f>
        <x:v>1</x:v>
      </x:c>
      <x:c r="D512" s="23" t="n">
        <x:f>IF('Data_Input'!D512="yes",1,0)</x:f>
        <x:v>0</x:v>
      </x:c>
      <x:c r="E512" s="23" t="n">
        <x:f>6-'Data_Input'!E512</x:f>
        <x:v>5</x:v>
      </x:c>
      <x:c r="F512" s="23" t="n">
        <x:f>6-'Data_Input'!F512</x:f>
        <x:v>5</x:v>
      </x:c>
      <x:c r="G512" s="23" t="n">
        <x:f>IF(OR(E512+'Data_Input'!E512&lt;&gt;6,F512+'Data_Input'!F512&lt;&gt;6),1,0)</x:f>
        <x:v>0</x:v>
      </x:c>
    </x:row>
    <x:row r="513">
      <x:c r="A513" s="23" t="n">
        <x:f>IF('Data_Input'!A513="GP",1,2)</x:f>
        <x:v>2</x:v>
      </x:c>
      <x:c r="B513" s="23" t="n">
        <x:f>IF('Data_Input'!B513="F",1,2)</x:f>
        <x:v>2</x:v>
      </x:c>
      <x:c r="C513" s="23" t="n">
        <x:f>IF('Data_Input'!C513="yes",1,0)</x:f>
        <x:v>1</x:v>
      </x:c>
      <x:c r="D513" s="23" t="n">
        <x:f>IF('Data_Input'!D513="yes",1,0)</x:f>
        <x:v>1</x:v>
      </x:c>
      <x:c r="E513" s="23" t="n">
        <x:f>6-'Data_Input'!E513</x:f>
        <x:v>5</x:v>
      </x:c>
      <x:c r="F513" s="23" t="n">
        <x:f>6-'Data_Input'!F513</x:f>
        <x:v>4</x:v>
      </x:c>
      <x:c r="G513" s="23" t="n">
        <x:f>IF(OR(E513+'Data_Input'!E513&lt;&gt;6,F513+'Data_Input'!F513&lt;&gt;6),1,0)</x:f>
        <x:v>0</x:v>
      </x:c>
    </x:row>
    <x:row r="514">
      <x:c r="A514" s="23" t="n">
        <x:f>IF('Data_Input'!A514="GP",1,2)</x:f>
        <x:v>2</x:v>
      </x:c>
      <x:c r="B514" s="23" t="n">
        <x:f>IF('Data_Input'!B514="F",1,2)</x:f>
        <x:v>1</x:v>
      </x:c>
      <x:c r="C514" s="23" t="n">
        <x:f>IF('Data_Input'!C514="yes",1,0)</x:f>
        <x:v>1</x:v>
      </x:c>
      <x:c r="D514" s="23" t="n">
        <x:f>IF('Data_Input'!D514="yes",1,0)</x:f>
        <x:v>0</x:v>
      </x:c>
      <x:c r="E514" s="23" t="n">
        <x:f>6-'Data_Input'!E514</x:f>
        <x:v>5</x:v>
      </x:c>
      <x:c r="F514" s="23" t="n">
        <x:f>6-'Data_Input'!F514</x:f>
        <x:v>5</x:v>
      </x:c>
      <x:c r="G514" s="23" t="n">
        <x:f>IF(OR(E514+'Data_Input'!E514&lt;&gt;6,F514+'Data_Input'!F514&lt;&gt;6),1,0)</x:f>
        <x:v>0</x:v>
      </x:c>
    </x:row>
    <x:row r="515">
      <x:c r="A515" s="23" t="n">
        <x:f>IF('Data_Input'!A515="GP",1,2)</x:f>
        <x:v>2</x:v>
      </x:c>
      <x:c r="B515" s="23" t="n">
        <x:f>IF('Data_Input'!B515="F",1,2)</x:f>
        <x:v>1</x:v>
      </x:c>
      <x:c r="C515" s="23" t="n">
        <x:f>IF('Data_Input'!C515="yes",1,0)</x:f>
        <x:v>1</x:v>
      </x:c>
      <x:c r="D515" s="23" t="n">
        <x:f>IF('Data_Input'!D515="yes",1,0)</x:f>
        <x:v>0</x:v>
      </x:c>
      <x:c r="E515" s="23" t="n">
        <x:f>6-'Data_Input'!E515</x:f>
        <x:v>5</x:v>
      </x:c>
      <x:c r="F515" s="23" t="n">
        <x:f>6-'Data_Input'!F515</x:f>
        <x:v>5</x:v>
      </x:c>
      <x:c r="G515" s="23" t="n">
        <x:f>IF(OR(E515+'Data_Input'!E515&lt;&gt;6,F515+'Data_Input'!F515&lt;&gt;6),1,0)</x:f>
        <x:v>0</x:v>
      </x:c>
    </x:row>
    <x:row r="516">
      <x:c r="A516" s="23" t="n">
        <x:f>IF('Data_Input'!A516="GP",1,2)</x:f>
        <x:v>2</x:v>
      </x:c>
      <x:c r="B516" s="23" t="n">
        <x:f>IF('Data_Input'!B516="F",1,2)</x:f>
        <x:v>1</x:v>
      </x:c>
      <x:c r="C516" s="23" t="n">
        <x:f>IF('Data_Input'!C516="yes",1,0)</x:f>
        <x:v>1</x:v>
      </x:c>
      <x:c r="D516" s="23" t="n">
        <x:f>IF('Data_Input'!D516="yes",1,0)</x:f>
        <x:v>1</x:v>
      </x:c>
      <x:c r="E516" s="23" t="n">
        <x:f>6-'Data_Input'!E516</x:f>
        <x:v>5</x:v>
      </x:c>
      <x:c r="F516" s="23" t="n">
        <x:f>6-'Data_Input'!F516</x:f>
        <x:v>5</x:v>
      </x:c>
      <x:c r="G516" s="23" t="n">
        <x:f>IF(OR(E516+'Data_Input'!E516&lt;&gt;6,F516+'Data_Input'!F516&lt;&gt;6),1,0)</x:f>
        <x:v>0</x:v>
      </x:c>
    </x:row>
    <x:row r="517">
      <x:c r="A517" s="23" t="n">
        <x:f>IF('Data_Input'!A517="GP",1,2)</x:f>
        <x:v>2</x:v>
      </x:c>
      <x:c r="B517" s="23" t="n">
        <x:f>IF('Data_Input'!B517="F",1,2)</x:f>
        <x:v>1</x:v>
      </x:c>
      <x:c r="C517" s="23" t="n">
        <x:f>IF('Data_Input'!C517="yes",1,0)</x:f>
        <x:v>1</x:v>
      </x:c>
      <x:c r="D517" s="23" t="n">
        <x:f>IF('Data_Input'!D517="yes",1,0)</x:f>
        <x:v>1</x:v>
      </x:c>
      <x:c r="E517" s="23" t="n">
        <x:f>6-'Data_Input'!E517</x:f>
        <x:v>5</x:v>
      </x:c>
      <x:c r="F517" s="23" t="n">
        <x:f>6-'Data_Input'!F517</x:f>
        <x:v>5</x:v>
      </x:c>
      <x:c r="G517" s="23" t="n">
        <x:f>IF(OR(E517+'Data_Input'!E517&lt;&gt;6,F517+'Data_Input'!F517&lt;&gt;6),1,0)</x:f>
        <x:v>0</x:v>
      </x:c>
    </x:row>
    <x:row r="518">
      <x:c r="A518" s="23" t="n">
        <x:f>IF('Data_Input'!A518="GP",1,2)</x:f>
        <x:v>2</x:v>
      </x:c>
      <x:c r="B518" s="23" t="n">
        <x:f>IF('Data_Input'!B518="F",1,2)</x:f>
        <x:v>1</x:v>
      </x:c>
      <x:c r="C518" s="23" t="n">
        <x:f>IF('Data_Input'!C518="yes",1,0)</x:f>
        <x:v>1</x:v>
      </x:c>
      <x:c r="D518" s="23" t="n">
        <x:f>IF('Data_Input'!D518="yes",1,0)</x:f>
        <x:v>1</x:v>
      </x:c>
      <x:c r="E518" s="23" t="n">
        <x:f>6-'Data_Input'!E518</x:f>
        <x:v>5</x:v>
      </x:c>
      <x:c r="F518" s="23" t="n">
        <x:f>6-'Data_Input'!F518</x:f>
        <x:v>3</x:v>
      </x:c>
      <x:c r="G518" s="23" t="n">
        <x:f>IF(OR(E518+'Data_Input'!E518&lt;&gt;6,F518+'Data_Input'!F518&lt;&gt;6),1,0)</x:f>
        <x:v>0</x:v>
      </x:c>
    </x:row>
    <x:row r="519">
      <x:c r="A519" s="23" t="n">
        <x:f>IF('Data_Input'!A519="GP",1,2)</x:f>
        <x:v>2</x:v>
      </x:c>
      <x:c r="B519" s="23" t="n">
        <x:f>IF('Data_Input'!B519="F",1,2)</x:f>
        <x:v>1</x:v>
      </x:c>
      <x:c r="C519" s="23" t="n">
        <x:f>IF('Data_Input'!C519="yes",1,0)</x:f>
        <x:v>1</x:v>
      </x:c>
      <x:c r="D519" s="23" t="n">
        <x:f>IF('Data_Input'!D519="yes",1,0)</x:f>
        <x:v>1</x:v>
      </x:c>
      <x:c r="E519" s="23" t="n">
        <x:f>6-'Data_Input'!E519</x:f>
        <x:v>5</x:v>
      </x:c>
      <x:c r="F519" s="23" t="n">
        <x:f>6-'Data_Input'!F519</x:f>
        <x:v>2</x:v>
      </x:c>
      <x:c r="G519" s="23" t="n">
        <x:f>IF(OR(E519+'Data_Input'!E519&lt;&gt;6,F519+'Data_Input'!F519&lt;&gt;6),1,0)</x:f>
        <x:v>0</x:v>
      </x:c>
    </x:row>
    <x:row r="520">
      <x:c r="A520" s="23" t="n">
        <x:f>IF('Data_Input'!A520="GP",1,2)</x:f>
        <x:v>2</x:v>
      </x:c>
      <x:c r="B520" s="23" t="n">
        <x:f>IF('Data_Input'!B520="F",1,2)</x:f>
        <x:v>1</x:v>
      </x:c>
      <x:c r="C520" s="23" t="n">
        <x:f>IF('Data_Input'!C520="yes",1,0)</x:f>
        <x:v>1</x:v>
      </x:c>
      <x:c r="D520" s="23" t="n">
        <x:f>IF('Data_Input'!D520="yes",1,0)</x:f>
        <x:v>0</x:v>
      </x:c>
      <x:c r="E520" s="23" t="n">
        <x:f>6-'Data_Input'!E520</x:f>
        <x:v>5</x:v>
      </x:c>
      <x:c r="F520" s="23" t="n">
        <x:f>6-'Data_Input'!F520</x:f>
        <x:v>2</x:v>
      </x:c>
      <x:c r="G520" s="23" t="n">
        <x:f>IF(OR(E520+'Data_Input'!E520&lt;&gt;6,F520+'Data_Input'!F520&lt;&gt;6),1,0)</x:f>
        <x:v>0</x:v>
      </x:c>
    </x:row>
    <x:row r="521">
      <x:c r="A521" s="23" t="n">
        <x:f>IF('Data_Input'!A521="GP",1,2)</x:f>
        <x:v>2</x:v>
      </x:c>
      <x:c r="B521" s="23" t="n">
        <x:f>IF('Data_Input'!B521="F",1,2)</x:f>
        <x:v>1</x:v>
      </x:c>
      <x:c r="C521" s="23" t="n">
        <x:f>IF('Data_Input'!C521="yes",1,0)</x:f>
        <x:v>1</x:v>
      </x:c>
      <x:c r="D521" s="23" t="n">
        <x:f>IF('Data_Input'!D521="yes",1,0)</x:f>
        <x:v>1</x:v>
      </x:c>
      <x:c r="E521" s="23" t="n">
        <x:f>6-'Data_Input'!E521</x:f>
        <x:v>4</x:v>
      </x:c>
      <x:c r="F521" s="23" t="n">
        <x:f>6-'Data_Input'!F521</x:f>
        <x:v>3</x:v>
      </x:c>
      <x:c r="G521" s="23" t="n">
        <x:f>IF(OR(E521+'Data_Input'!E521&lt;&gt;6,F521+'Data_Input'!F521&lt;&gt;6),1,0)</x:f>
        <x:v>0</x:v>
      </x:c>
    </x:row>
    <x:row r="522">
      <x:c r="A522" s="23" t="n">
        <x:f>IF('Data_Input'!A522="GP",1,2)</x:f>
        <x:v>2</x:v>
      </x:c>
      <x:c r="B522" s="23" t="n">
        <x:f>IF('Data_Input'!B522="F",1,2)</x:f>
        <x:v>1</x:v>
      </x:c>
      <x:c r="C522" s="23" t="n">
        <x:f>IF('Data_Input'!C522="yes",1,0)</x:f>
        <x:v>1</x:v>
      </x:c>
      <x:c r="D522" s="23" t="n">
        <x:f>IF('Data_Input'!D522="yes",1,0)</x:f>
        <x:v>1</x:v>
      </x:c>
      <x:c r="E522" s="23" t="n">
        <x:f>6-'Data_Input'!E522</x:f>
        <x:v>5</x:v>
      </x:c>
      <x:c r="F522" s="23" t="n">
        <x:f>6-'Data_Input'!F522</x:f>
        <x:v>2</x:v>
      </x:c>
      <x:c r="G522" s="23" t="n">
        <x:f>IF(OR(E522+'Data_Input'!E522&lt;&gt;6,F522+'Data_Input'!F522&lt;&gt;6),1,0)</x:f>
        <x:v>0</x:v>
      </x:c>
    </x:row>
    <x:row r="523">
      <x:c r="A523" s="23" t="n">
        <x:f>IF('Data_Input'!A523="GP",1,2)</x:f>
        <x:v>2</x:v>
      </x:c>
      <x:c r="B523" s="23" t="n">
        <x:f>IF('Data_Input'!B523="F",1,2)</x:f>
        <x:v>1</x:v>
      </x:c>
      <x:c r="C523" s="23" t="n">
        <x:f>IF('Data_Input'!C523="yes",1,0)</x:f>
        <x:v>1</x:v>
      </x:c>
      <x:c r="D523" s="23" t="n">
        <x:f>IF('Data_Input'!D523="yes",1,0)</x:f>
        <x:v>1</x:v>
      </x:c>
      <x:c r="E523" s="23" t="n">
        <x:f>6-'Data_Input'!E523</x:f>
        <x:v>5</x:v>
      </x:c>
      <x:c r="F523" s="23" t="n">
        <x:f>6-'Data_Input'!F523</x:f>
        <x:v>3</x:v>
      </x:c>
      <x:c r="G523" s="23" t="n">
        <x:f>IF(OR(E523+'Data_Input'!E523&lt;&gt;6,F523+'Data_Input'!F523&lt;&gt;6),1,0)</x:f>
        <x:v>0</x:v>
      </x:c>
    </x:row>
    <x:row r="524">
      <x:c r="A524" s="23" t="n">
        <x:f>IF('Data_Input'!A524="GP",1,2)</x:f>
        <x:v>2</x:v>
      </x:c>
      <x:c r="B524" s="23" t="n">
        <x:f>IF('Data_Input'!B524="F",1,2)</x:f>
        <x:v>2</x:v>
      </x:c>
      <x:c r="C524" s="23" t="n">
        <x:f>IF('Data_Input'!C524="yes",1,0)</x:f>
        <x:v>1</x:v>
      </x:c>
      <x:c r="D524" s="23" t="n">
        <x:f>IF('Data_Input'!D524="yes",1,0)</x:f>
        <x:v>1</x:v>
      </x:c>
      <x:c r="E524" s="23" t="n">
        <x:f>6-'Data_Input'!E524</x:f>
        <x:v>5</x:v>
      </x:c>
      <x:c r="F524" s="23" t="n">
        <x:f>6-'Data_Input'!F524</x:f>
        <x:v>5</x:v>
      </x:c>
      <x:c r="G524" s="23" t="n">
        <x:f>IF(OR(E524+'Data_Input'!E524&lt;&gt;6,F524+'Data_Input'!F524&lt;&gt;6),1,0)</x:f>
        <x:v>0</x:v>
      </x:c>
    </x:row>
    <x:row r="525">
      <x:c r="A525" s="23" t="n">
        <x:f>IF('Data_Input'!A525="GP",1,2)</x:f>
        <x:v>2</x:v>
      </x:c>
      <x:c r="B525" s="23" t="n">
        <x:f>IF('Data_Input'!B525="F",1,2)</x:f>
        <x:v>1</x:v>
      </x:c>
      <x:c r="C525" s="23" t="n">
        <x:f>IF('Data_Input'!C525="yes",1,0)</x:f>
        <x:v>1</x:v>
      </x:c>
      <x:c r="D525" s="23" t="n">
        <x:f>IF('Data_Input'!D525="yes",1,0)</x:f>
        <x:v>1</x:v>
      </x:c>
      <x:c r="E525" s="23" t="n">
        <x:f>6-'Data_Input'!E525</x:f>
        <x:v>5</x:v>
      </x:c>
      <x:c r="F525" s="23" t="n">
        <x:f>6-'Data_Input'!F525</x:f>
        <x:v>3</x:v>
      </x:c>
      <x:c r="G525" s="23" t="n">
        <x:f>IF(OR(E525+'Data_Input'!E525&lt;&gt;6,F525+'Data_Input'!F525&lt;&gt;6),1,0)</x:f>
        <x:v>0</x:v>
      </x:c>
    </x:row>
    <x:row r="526">
      <x:c r="A526" s="23" t="n">
        <x:f>IF('Data_Input'!A526="GP",1,2)</x:f>
        <x:v>2</x:v>
      </x:c>
      <x:c r="B526" s="23" t="n">
        <x:f>IF('Data_Input'!B526="F",1,2)</x:f>
        <x:v>1</x:v>
      </x:c>
      <x:c r="C526" s="23" t="n">
        <x:f>IF('Data_Input'!C526="yes",1,0)</x:f>
        <x:v>1</x:v>
      </x:c>
      <x:c r="D526" s="23" t="n">
        <x:f>IF('Data_Input'!D526="yes",1,0)</x:f>
        <x:v>1</x:v>
      </x:c>
      <x:c r="E526" s="23" t="n">
        <x:f>6-'Data_Input'!E526</x:f>
        <x:v>5</x:v>
      </x:c>
      <x:c r="F526" s="23" t="n">
        <x:f>6-'Data_Input'!F526</x:f>
        <x:v>5</x:v>
      </x:c>
      <x:c r="G526" s="23" t="n">
        <x:f>IF(OR(E526+'Data_Input'!E526&lt;&gt;6,F526+'Data_Input'!F526&lt;&gt;6),1,0)</x:f>
        <x:v>0</x:v>
      </x:c>
    </x:row>
    <x:row r="527">
      <x:c r="A527" s="23" t="n">
        <x:f>IF('Data_Input'!A527="GP",1,2)</x:f>
        <x:v>2</x:v>
      </x:c>
      <x:c r="B527" s="23" t="n">
        <x:f>IF('Data_Input'!B527="F",1,2)</x:f>
        <x:v>1</x:v>
      </x:c>
      <x:c r="C527" s="23" t="n">
        <x:f>IF('Data_Input'!C527="yes",1,0)</x:f>
        <x:v>1</x:v>
      </x:c>
      <x:c r="D527" s="23" t="n">
        <x:f>IF('Data_Input'!D527="yes",1,0)</x:f>
        <x:v>1</x:v>
      </x:c>
      <x:c r="E527" s="23" t="n">
        <x:f>6-'Data_Input'!E527</x:f>
        <x:v>5</x:v>
      </x:c>
      <x:c r="F527" s="23" t="n">
        <x:f>6-'Data_Input'!F527</x:f>
        <x:v>4</x:v>
      </x:c>
      <x:c r="G527" s="23" t="n">
        <x:f>IF(OR(E527+'Data_Input'!E527&lt;&gt;6,F527+'Data_Input'!F527&lt;&gt;6),1,0)</x:f>
        <x:v>0</x:v>
      </x:c>
    </x:row>
    <x:row r="528">
      <x:c r="A528" s="23" t="n">
        <x:f>IF('Data_Input'!A528="GP",1,2)</x:f>
        <x:v>2</x:v>
      </x:c>
      <x:c r="B528" s="23" t="n">
        <x:f>IF('Data_Input'!B528="F",1,2)</x:f>
        <x:v>2</x:v>
      </x:c>
      <x:c r="C528" s="23" t="n">
        <x:f>IF('Data_Input'!C528="yes",1,0)</x:f>
        <x:v>0</x:v>
      </x:c>
      <x:c r="D528" s="23" t="n">
        <x:f>IF('Data_Input'!D528="yes",1,0)</x:f>
        <x:v>1</x:v>
      </x:c>
      <x:c r="E528" s="23" t="n">
        <x:f>6-'Data_Input'!E528</x:f>
        <x:v>1</x:v>
      </x:c>
      <x:c r="F528" s="23" t="n">
        <x:f>6-'Data_Input'!F528</x:f>
        <x:v>1</x:v>
      </x:c>
      <x:c r="G528" s="23" t="n">
        <x:f>IF(OR(E528+'Data_Input'!E528&lt;&gt;6,F528+'Data_Input'!F528&lt;&gt;6),1,0)</x:f>
        <x:v>0</x:v>
      </x:c>
    </x:row>
    <x:row r="529">
      <x:c r="A529" s="23" t="n">
        <x:f>IF('Data_Input'!A529="GP",1,2)</x:f>
        <x:v>2</x:v>
      </x:c>
      <x:c r="B529" s="23" t="n">
        <x:f>IF('Data_Input'!B529="F",1,2)</x:f>
        <x:v>1</x:v>
      </x:c>
      <x:c r="C529" s="23" t="n">
        <x:f>IF('Data_Input'!C529="yes",1,0)</x:f>
        <x:v>1</x:v>
      </x:c>
      <x:c r="D529" s="23" t="n">
        <x:f>IF('Data_Input'!D529="yes",1,0)</x:f>
        <x:v>0</x:v>
      </x:c>
      <x:c r="E529" s="23" t="n">
        <x:f>6-'Data_Input'!E529</x:f>
        <x:v>5</x:v>
      </x:c>
      <x:c r="F529" s="23" t="n">
        <x:f>6-'Data_Input'!F529</x:f>
        <x:v>5</x:v>
      </x:c>
      <x:c r="G529" s="23" t="n">
        <x:f>IF(OR(E529+'Data_Input'!E529&lt;&gt;6,F529+'Data_Input'!F529&lt;&gt;6),1,0)</x:f>
        <x:v>0</x:v>
      </x:c>
    </x:row>
    <x:row r="530">
      <x:c r="A530" s="23" t="n">
        <x:f>IF('Data_Input'!A530="GP",1,2)</x:f>
        <x:v>2</x:v>
      </x:c>
      <x:c r="B530" s="23" t="n">
        <x:f>IF('Data_Input'!B530="F",1,2)</x:f>
        <x:v>2</x:v>
      </x:c>
      <x:c r="C530" s="23" t="n">
        <x:f>IF('Data_Input'!C530="yes",1,0)</x:f>
        <x:v>1</x:v>
      </x:c>
      <x:c r="D530" s="23" t="n">
        <x:f>IF('Data_Input'!D530="yes",1,0)</x:f>
        <x:v>1</x:v>
      </x:c>
      <x:c r="E530" s="23" t="n">
        <x:f>6-'Data_Input'!E530</x:f>
        <x:v>5</x:v>
      </x:c>
      <x:c r="F530" s="23" t="n">
        <x:f>6-'Data_Input'!F530</x:f>
        <x:v>4</x:v>
      </x:c>
      <x:c r="G530" s="23" t="n">
        <x:f>IF(OR(E530+'Data_Input'!E530&lt;&gt;6,F530+'Data_Input'!F530&lt;&gt;6),1,0)</x:f>
        <x:v>0</x:v>
      </x:c>
    </x:row>
    <x:row r="531">
      <x:c r="A531" s="23" t="n">
        <x:f>IF('Data_Input'!A531="GP",1,2)</x:f>
        <x:v>2</x:v>
      </x:c>
      <x:c r="B531" s="23" t="n">
        <x:f>IF('Data_Input'!B531="F",1,2)</x:f>
        <x:v>1</x:v>
      </x:c>
      <x:c r="C531" s="23" t="n">
        <x:f>IF('Data_Input'!C531="yes",1,0)</x:f>
        <x:v>1</x:v>
      </x:c>
      <x:c r="D531" s="23" t="n">
        <x:f>IF('Data_Input'!D531="yes",1,0)</x:f>
        <x:v>1</x:v>
      </x:c>
      <x:c r="E531" s="23" t="n">
        <x:f>6-'Data_Input'!E531</x:f>
        <x:v>5</x:v>
      </x:c>
      <x:c r="F531" s="23" t="n">
        <x:f>6-'Data_Input'!F531</x:f>
        <x:v>4</x:v>
      </x:c>
      <x:c r="G531" s="23" t="n">
        <x:f>IF(OR(E531+'Data_Input'!E531&lt;&gt;6,F531+'Data_Input'!F531&lt;&gt;6),1,0)</x:f>
        <x:v>0</x:v>
      </x:c>
    </x:row>
    <x:row r="532">
      <x:c r="A532" s="23" t="n">
        <x:f>IF('Data_Input'!A532="GP",1,2)</x:f>
        <x:v>2</x:v>
      </x:c>
      <x:c r="B532" s="23" t="n">
        <x:f>IF('Data_Input'!B532="F",1,2)</x:f>
        <x:v>2</x:v>
      </x:c>
      <x:c r="C532" s="23" t="n">
        <x:f>IF('Data_Input'!C532="yes",1,0)</x:f>
        <x:v>1</x:v>
      </x:c>
      <x:c r="D532" s="23" t="n">
        <x:f>IF('Data_Input'!D532="yes",1,0)</x:f>
        <x:v>0</x:v>
      </x:c>
      <x:c r="E532" s="23" t="n">
        <x:f>6-'Data_Input'!E532</x:f>
        <x:v>4</x:v>
      </x:c>
      <x:c r="F532" s="23" t="n">
        <x:f>6-'Data_Input'!F532</x:f>
        <x:v>4</x:v>
      </x:c>
      <x:c r="G532" s="23" t="n">
        <x:f>IF(OR(E532+'Data_Input'!E532&lt;&gt;6,F532+'Data_Input'!F532&lt;&gt;6),1,0)</x:f>
        <x:v>0</x:v>
      </x:c>
    </x:row>
    <x:row r="533">
      <x:c r="A533" s="23" t="n">
        <x:f>IF('Data_Input'!A533="GP",1,2)</x:f>
        <x:v>2</x:v>
      </x:c>
      <x:c r="B533" s="23" t="n">
        <x:f>IF('Data_Input'!B533="F",1,2)</x:f>
        <x:v>1</x:v>
      </x:c>
      <x:c r="C533" s="23" t="n">
        <x:f>IF('Data_Input'!C533="yes",1,0)</x:f>
        <x:v>1</x:v>
      </x:c>
      <x:c r="D533" s="23" t="n">
        <x:f>IF('Data_Input'!D533="yes",1,0)</x:f>
        <x:v>1</x:v>
      </x:c>
      <x:c r="E533" s="23" t="n">
        <x:f>6-'Data_Input'!E533</x:f>
        <x:v>5</x:v>
      </x:c>
      <x:c r="F533" s="23" t="n">
        <x:f>6-'Data_Input'!F533</x:f>
        <x:v>4</x:v>
      </x:c>
      <x:c r="G533" s="23" t="n">
        <x:f>IF(OR(E533+'Data_Input'!E533&lt;&gt;6,F533+'Data_Input'!F533&lt;&gt;6),1,0)</x:f>
        <x:v>0</x:v>
      </x:c>
    </x:row>
    <x:row r="534">
      <x:c r="A534" s="23" t="n">
        <x:f>IF('Data_Input'!A534="GP",1,2)</x:f>
        <x:v>2</x:v>
      </x:c>
      <x:c r="B534" s="23" t="n">
        <x:f>IF('Data_Input'!B534="F",1,2)</x:f>
        <x:v>1</x:v>
      </x:c>
      <x:c r="C534" s="23" t="n">
        <x:f>IF('Data_Input'!C534="yes",1,0)</x:f>
        <x:v>1</x:v>
      </x:c>
      <x:c r="D534" s="23" t="n">
        <x:f>IF('Data_Input'!D534="yes",1,0)</x:f>
        <x:v>0</x:v>
      </x:c>
      <x:c r="E534" s="23" t="n">
        <x:f>6-'Data_Input'!E534</x:f>
        <x:v>5</x:v>
      </x:c>
      <x:c r="F534" s="23" t="n">
        <x:f>6-'Data_Input'!F534</x:f>
        <x:v>4</x:v>
      </x:c>
      <x:c r="G534" s="23" t="n">
        <x:f>IF(OR(E534+'Data_Input'!E534&lt;&gt;6,F534+'Data_Input'!F534&lt;&gt;6),1,0)</x:f>
        <x:v>0</x:v>
      </x:c>
    </x:row>
    <x:row r="535">
      <x:c r="A535" s="23" t="n">
        <x:f>IF('Data_Input'!A535="GP",1,2)</x:f>
        <x:v>2</x:v>
      </x:c>
      <x:c r="B535" s="23" t="n">
        <x:f>IF('Data_Input'!B535="F",1,2)</x:f>
        <x:v>2</x:v>
      </x:c>
      <x:c r="C535" s="23" t="n">
        <x:f>IF('Data_Input'!C535="yes",1,0)</x:f>
        <x:v>1</x:v>
      </x:c>
      <x:c r="D535" s="23" t="n">
        <x:f>IF('Data_Input'!D535="yes",1,0)</x:f>
        <x:v>1</x:v>
      </x:c>
      <x:c r="E535" s="23" t="n">
        <x:f>6-'Data_Input'!E535</x:f>
        <x:v>1</x:v>
      </x:c>
      <x:c r="F535" s="23" t="n">
        <x:f>6-'Data_Input'!F535</x:f>
        <x:v>1</x:v>
      </x:c>
      <x:c r="G535" s="23" t="n">
        <x:f>IF(OR(E535+'Data_Input'!E535&lt;&gt;6,F535+'Data_Input'!F535&lt;&gt;6),1,0)</x:f>
        <x:v>0</x:v>
      </x:c>
    </x:row>
    <x:row r="536">
      <x:c r="A536" s="23" t="n">
        <x:f>IF('Data_Input'!A536="GP",1,2)</x:f>
        <x:v>2</x:v>
      </x:c>
      <x:c r="B536" s="23" t="n">
        <x:f>IF('Data_Input'!B536="F",1,2)</x:f>
        <x:v>2</x:v>
      </x:c>
      <x:c r="C536" s="23" t="n">
        <x:f>IF('Data_Input'!C536="yes",1,0)</x:f>
        <x:v>1</x:v>
      </x:c>
      <x:c r="D536" s="23" t="n">
        <x:f>IF('Data_Input'!D536="yes",1,0)</x:f>
        <x:v>1</x:v>
      </x:c>
      <x:c r="E536" s="23" t="n">
        <x:f>6-'Data_Input'!E536</x:f>
        <x:v>3</x:v>
      </x:c>
      <x:c r="F536" s="23" t="n">
        <x:f>6-'Data_Input'!F536</x:f>
        <x:v>3</x:v>
      </x:c>
      <x:c r="G536" s="23" t="n">
        <x:f>IF(OR(E536+'Data_Input'!E536&lt;&gt;6,F536+'Data_Input'!F536&lt;&gt;6),1,0)</x:f>
        <x:v>0</x:v>
      </x:c>
    </x:row>
    <x:row r="537">
      <x:c r="A537" s="23" t="n">
        <x:f>IF('Data_Input'!A537="GP",1,2)</x:f>
        <x:v>2</x:v>
      </x:c>
      <x:c r="B537" s="23" t="n">
        <x:f>IF('Data_Input'!B537="F",1,2)</x:f>
        <x:v>2</x:v>
      </x:c>
      <x:c r="C537" s="23" t="n">
        <x:f>IF('Data_Input'!C537="yes",1,0)</x:f>
        <x:v>1</x:v>
      </x:c>
      <x:c r="D537" s="23" t="n">
        <x:f>IF('Data_Input'!D537="yes",1,0)</x:f>
        <x:v>1</x:v>
      </x:c>
      <x:c r="E537" s="23" t="n">
        <x:f>6-'Data_Input'!E537</x:f>
        <x:v>5</x:v>
      </x:c>
      <x:c r="F537" s="23" t="n">
        <x:f>6-'Data_Input'!F537</x:f>
        <x:v>2</x:v>
      </x:c>
      <x:c r="G537" s="23" t="n">
        <x:f>IF(OR(E537+'Data_Input'!E537&lt;&gt;6,F537+'Data_Input'!F537&lt;&gt;6),1,0)</x:f>
        <x:v>0</x:v>
      </x:c>
    </x:row>
    <x:row r="538">
      <x:c r="A538" s="23" t="n">
        <x:f>IF('Data_Input'!A538="GP",1,2)</x:f>
        <x:v>2</x:v>
      </x:c>
      <x:c r="B538" s="23" t="n">
        <x:f>IF('Data_Input'!B538="F",1,2)</x:f>
        <x:v>1</x:v>
      </x:c>
      <x:c r="C538" s="23" t="n">
        <x:f>IF('Data_Input'!C538="yes",1,0)</x:f>
        <x:v>1</x:v>
      </x:c>
      <x:c r="D538" s="23" t="n">
        <x:f>IF('Data_Input'!D538="yes",1,0)</x:f>
        <x:v>1</x:v>
      </x:c>
      <x:c r="E538" s="23" t="n">
        <x:f>6-'Data_Input'!E538</x:f>
        <x:v>5</x:v>
      </x:c>
      <x:c r="F538" s="23" t="n">
        <x:f>6-'Data_Input'!F538</x:f>
        <x:v>5</x:v>
      </x:c>
      <x:c r="G538" s="23" t="n">
        <x:f>IF(OR(E538+'Data_Input'!E538&lt;&gt;6,F538+'Data_Input'!F538&lt;&gt;6),1,0)</x:f>
        <x:v>0</x:v>
      </x:c>
    </x:row>
    <x:row r="539">
      <x:c r="A539" s="23" t="n">
        <x:f>IF('Data_Input'!A539="GP",1,2)</x:f>
        <x:v>2</x:v>
      </x:c>
      <x:c r="B539" s="23" t="n">
        <x:f>IF('Data_Input'!B539="F",1,2)</x:f>
        <x:v>2</x:v>
      </x:c>
      <x:c r="C539" s="23" t="n">
        <x:f>IF('Data_Input'!C539="yes",1,0)</x:f>
        <x:v>1</x:v>
      </x:c>
      <x:c r="D539" s="23" t="n">
        <x:f>IF('Data_Input'!D539="yes",1,0)</x:f>
        <x:v>1</x:v>
      </x:c>
      <x:c r="E539" s="23" t="n">
        <x:f>6-'Data_Input'!E539</x:f>
        <x:v>4</x:v>
      </x:c>
      <x:c r="F539" s="23" t="n">
        <x:f>6-'Data_Input'!F539</x:f>
        <x:v>1</x:v>
      </x:c>
      <x:c r="G539" s="23" t="n">
        <x:f>IF(OR(E539+'Data_Input'!E539&lt;&gt;6,F539+'Data_Input'!F539&lt;&gt;6),1,0)</x:f>
        <x:v>0</x:v>
      </x:c>
    </x:row>
    <x:row r="540">
      <x:c r="A540" s="23" t="n">
        <x:f>IF('Data_Input'!A540="GP",1,2)</x:f>
        <x:v>2</x:v>
      </x:c>
      <x:c r="B540" s="23" t="n">
        <x:f>IF('Data_Input'!B540="F",1,2)</x:f>
        <x:v>2</x:v>
      </x:c>
      <x:c r="C540" s="23" t="n">
        <x:f>IF('Data_Input'!C540="yes",1,0)</x:f>
        <x:v>1</x:v>
      </x:c>
      <x:c r="D540" s="23" t="n">
        <x:f>IF('Data_Input'!D540="yes",1,0)</x:f>
        <x:v>0</x:v>
      </x:c>
      <x:c r="E540" s="23" t="n">
        <x:f>6-'Data_Input'!E540</x:f>
        <x:v>5</x:v>
      </x:c>
      <x:c r="F540" s="23" t="n">
        <x:f>6-'Data_Input'!F540</x:f>
        <x:v>3</x:v>
      </x:c>
      <x:c r="G540" s="23" t="n">
        <x:f>IF(OR(E540+'Data_Input'!E540&lt;&gt;6,F540+'Data_Input'!F540&lt;&gt;6),1,0)</x:f>
        <x:v>0</x:v>
      </x:c>
    </x:row>
    <x:row r="541">
      <x:c r="A541" s="23" t="n">
        <x:f>IF('Data_Input'!A541="GP",1,2)</x:f>
        <x:v>2</x:v>
      </x:c>
      <x:c r="B541" s="23" t="n">
        <x:f>IF('Data_Input'!B541="F",1,2)</x:f>
        <x:v>2</x:v>
      </x:c>
      <x:c r="C541" s="23" t="n">
        <x:f>IF('Data_Input'!C541="yes",1,0)</x:f>
        <x:v>1</x:v>
      </x:c>
      <x:c r="D541" s="23" t="n">
        <x:f>IF('Data_Input'!D541="yes",1,0)</x:f>
        <x:v>0</x:v>
      </x:c>
      <x:c r="E541" s="23" t="n">
        <x:f>6-'Data_Input'!E541</x:f>
        <x:v>4</x:v>
      </x:c>
      <x:c r="F541" s="23" t="n">
        <x:f>6-'Data_Input'!F541</x:f>
        <x:v>3</x:v>
      </x:c>
      <x:c r="G541" s="23" t="n">
        <x:f>IF(OR(E541+'Data_Input'!E541&lt;&gt;6,F541+'Data_Input'!F541&lt;&gt;6),1,0)</x:f>
        <x:v>0</x:v>
      </x:c>
    </x:row>
    <x:row r="542">
      <x:c r="A542" s="23" t="n">
        <x:f>IF('Data_Input'!A542="GP",1,2)</x:f>
        <x:v>2</x:v>
      </x:c>
      <x:c r="B542" s="23" t="n">
        <x:f>IF('Data_Input'!B542="F",1,2)</x:f>
        <x:v>2</x:v>
      </x:c>
      <x:c r="C542" s="23" t="n">
        <x:f>IF('Data_Input'!C542="yes",1,0)</x:f>
        <x:v>1</x:v>
      </x:c>
      <x:c r="D542" s="23" t="n">
        <x:f>IF('Data_Input'!D542="yes",1,0)</x:f>
        <x:v>1</x:v>
      </x:c>
      <x:c r="E542" s="23" t="n">
        <x:f>6-'Data_Input'!E542</x:f>
        <x:v>5</x:v>
      </x:c>
      <x:c r="F542" s="23" t="n">
        <x:f>6-'Data_Input'!F542</x:f>
        <x:v>4</x:v>
      </x:c>
      <x:c r="G542" s="23" t="n">
        <x:f>IF(OR(E542+'Data_Input'!E542&lt;&gt;6,F542+'Data_Input'!F542&lt;&gt;6),1,0)</x:f>
        <x:v>0</x:v>
      </x:c>
    </x:row>
    <x:row r="543">
      <x:c r="A543" s="23" t="n">
        <x:f>IF('Data_Input'!A543="GP",1,2)</x:f>
        <x:v>2</x:v>
      </x:c>
      <x:c r="B543" s="23" t="n">
        <x:f>IF('Data_Input'!B543="F",1,2)</x:f>
        <x:v>1</x:v>
      </x:c>
      <x:c r="C543" s="23" t="n">
        <x:f>IF('Data_Input'!C543="yes",1,0)</x:f>
        <x:v>1</x:v>
      </x:c>
      <x:c r="D543" s="23" t="n">
        <x:f>IF('Data_Input'!D543="yes",1,0)</x:f>
        <x:v>0</x:v>
      </x:c>
      <x:c r="E543" s="23" t="n">
        <x:f>6-'Data_Input'!E543</x:f>
        <x:v>4</x:v>
      </x:c>
      <x:c r="F543" s="23" t="n">
        <x:f>6-'Data_Input'!F543</x:f>
        <x:v>4</x:v>
      </x:c>
      <x:c r="G543" s="23" t="n">
        <x:f>IF(OR(E543+'Data_Input'!E543&lt;&gt;6,F543+'Data_Input'!F543&lt;&gt;6),1,0)</x:f>
        <x:v>0</x:v>
      </x:c>
    </x:row>
    <x:row r="544">
      <x:c r="A544" s="23" t="n">
        <x:f>IF('Data_Input'!A544="GP",1,2)</x:f>
        <x:v>2</x:v>
      </x:c>
      <x:c r="B544" s="23" t="n">
        <x:f>IF('Data_Input'!B544="F",1,2)</x:f>
        <x:v>1</x:v>
      </x:c>
      <x:c r="C544" s="23" t="n">
        <x:f>IF('Data_Input'!C544="yes",1,0)</x:f>
        <x:v>1</x:v>
      </x:c>
      <x:c r="D544" s="23" t="n">
        <x:f>IF('Data_Input'!D544="yes",1,0)</x:f>
        <x:v>1</x:v>
      </x:c>
      <x:c r="E544" s="23" t="n">
        <x:f>6-'Data_Input'!E544</x:f>
        <x:v>4</x:v>
      </x:c>
      <x:c r="F544" s="23" t="n">
        <x:f>6-'Data_Input'!F544</x:f>
        <x:v>4</x:v>
      </x:c>
      <x:c r="G544" s="23" t="n">
        <x:f>IF(OR(E544+'Data_Input'!E544&lt;&gt;6,F544+'Data_Input'!F544&lt;&gt;6),1,0)</x:f>
        <x:v>0</x:v>
      </x:c>
    </x:row>
    <x:row r="545">
      <x:c r="A545" s="23" t="n">
        <x:f>IF('Data_Input'!A545="GP",1,2)</x:f>
        <x:v>2</x:v>
      </x:c>
      <x:c r="B545" s="23" t="n">
        <x:f>IF('Data_Input'!B545="F",1,2)</x:f>
        <x:v>1</x:v>
      </x:c>
      <x:c r="C545" s="23" t="n">
        <x:f>IF('Data_Input'!C545="yes",1,0)</x:f>
        <x:v>1</x:v>
      </x:c>
      <x:c r="D545" s="23" t="n">
        <x:f>IF('Data_Input'!D545="yes",1,0)</x:f>
        <x:v>0</x:v>
      </x:c>
      <x:c r="E545" s="23" t="n">
        <x:f>6-'Data_Input'!E545</x:f>
        <x:v>4</x:v>
      </x:c>
      <x:c r="F545" s="23" t="n">
        <x:f>6-'Data_Input'!F545</x:f>
        <x:v>4</x:v>
      </x:c>
      <x:c r="G545" s="23" t="n">
        <x:f>IF(OR(E545+'Data_Input'!E545&lt;&gt;6,F545+'Data_Input'!F545&lt;&gt;6),1,0)</x:f>
        <x:v>0</x:v>
      </x:c>
    </x:row>
    <x:row r="546">
      <x:c r="A546" s="23" t="n">
        <x:f>IF('Data_Input'!A546="GP",1,2)</x:f>
        <x:v>2</x:v>
      </x:c>
      <x:c r="B546" s="23" t="n">
        <x:f>IF('Data_Input'!B546="F",1,2)</x:f>
        <x:v>1</x:v>
      </x:c>
      <x:c r="C546" s="23" t="n">
        <x:f>IF('Data_Input'!C546="yes",1,0)</x:f>
        <x:v>1</x:v>
      </x:c>
      <x:c r="D546" s="23" t="n">
        <x:f>IF('Data_Input'!D546="yes",1,0)</x:f>
        <x:v>0</x:v>
      </x:c>
      <x:c r="E546" s="23" t="n">
        <x:f>6-'Data_Input'!E546</x:f>
        <x:v>5</x:v>
      </x:c>
      <x:c r="F546" s="23" t="n">
        <x:f>6-'Data_Input'!F546</x:f>
        <x:v>5</x:v>
      </x:c>
      <x:c r="G546" s="23" t="n">
        <x:f>IF(OR(E546+'Data_Input'!E546&lt;&gt;6,F546+'Data_Input'!F546&lt;&gt;6),1,0)</x:f>
        <x:v>0</x:v>
      </x:c>
    </x:row>
    <x:row r="547">
      <x:c r="A547" s="23" t="n">
        <x:f>IF('Data_Input'!A547="GP",1,2)</x:f>
        <x:v>2</x:v>
      </x:c>
      <x:c r="B547" s="23" t="n">
        <x:f>IF('Data_Input'!B547="F",1,2)</x:f>
        <x:v>1</x:v>
      </x:c>
      <x:c r="C547" s="23" t="n">
        <x:f>IF('Data_Input'!C547="yes",1,0)</x:f>
        <x:v>1</x:v>
      </x:c>
      <x:c r="D547" s="23" t="n">
        <x:f>IF('Data_Input'!D547="yes",1,0)</x:f>
        <x:v>1</x:v>
      </x:c>
      <x:c r="E547" s="23" t="n">
        <x:f>6-'Data_Input'!E547</x:f>
        <x:v>5</x:v>
      </x:c>
      <x:c r="F547" s="23" t="n">
        <x:f>6-'Data_Input'!F547</x:f>
        <x:v>2</x:v>
      </x:c>
      <x:c r="G547" s="23" t="n">
        <x:f>IF(OR(E547+'Data_Input'!E547&lt;&gt;6,F547+'Data_Input'!F547&lt;&gt;6),1,0)</x:f>
        <x:v>0</x:v>
      </x:c>
    </x:row>
    <x:row r="548">
      <x:c r="A548" s="23" t="n">
        <x:f>IF('Data_Input'!A548="GP",1,2)</x:f>
        <x:v>2</x:v>
      </x:c>
      <x:c r="B548" s="23" t="n">
        <x:f>IF('Data_Input'!B548="F",1,2)</x:f>
        <x:v>2</x:v>
      </x:c>
      <x:c r="C548" s="23" t="n">
        <x:f>IF('Data_Input'!C548="yes",1,0)</x:f>
        <x:v>1</x:v>
      </x:c>
      <x:c r="D548" s="23" t="n">
        <x:f>IF('Data_Input'!D548="yes",1,0)</x:f>
        <x:v>1</x:v>
      </x:c>
      <x:c r="E548" s="23" t="n">
        <x:f>6-'Data_Input'!E548</x:f>
        <x:v>5</x:v>
      </x:c>
      <x:c r="F548" s="23" t="n">
        <x:f>6-'Data_Input'!F548</x:f>
        <x:v>3</x:v>
      </x:c>
      <x:c r="G548" s="23" t="n">
        <x:f>IF(OR(E548+'Data_Input'!E548&lt;&gt;6,F548+'Data_Input'!F548&lt;&gt;6),1,0)</x:f>
        <x:v>0</x:v>
      </x:c>
    </x:row>
    <x:row r="549">
      <x:c r="A549" s="23" t="n">
        <x:f>IF('Data_Input'!A549="GP",1,2)</x:f>
        <x:v>2</x:v>
      </x:c>
      <x:c r="B549" s="23" t="n">
        <x:f>IF('Data_Input'!B549="F",1,2)</x:f>
        <x:v>2</x:v>
      </x:c>
      <x:c r="C549" s="23" t="n">
        <x:f>IF('Data_Input'!C549="yes",1,0)</x:f>
        <x:v>1</x:v>
      </x:c>
      <x:c r="D549" s="23" t="n">
        <x:f>IF('Data_Input'!D549="yes",1,0)</x:f>
        <x:v>0</x:v>
      </x:c>
      <x:c r="E549" s="23" t="n">
        <x:f>6-'Data_Input'!E549</x:f>
        <x:v>3</x:v>
      </x:c>
      <x:c r="F549" s="23" t="n">
        <x:f>6-'Data_Input'!F549</x:f>
        <x:v>3</x:v>
      </x:c>
      <x:c r="G549" s="23" t="n">
        <x:f>IF(OR(E549+'Data_Input'!E549&lt;&gt;6,F549+'Data_Input'!F549&lt;&gt;6),1,0)</x:f>
        <x:v>0</x:v>
      </x:c>
    </x:row>
    <x:row r="550">
      <x:c r="A550" s="23" t="n">
        <x:f>IF('Data_Input'!A550="GP",1,2)</x:f>
        <x:v>2</x:v>
      </x:c>
      <x:c r="B550" s="23" t="n">
        <x:f>IF('Data_Input'!B550="F",1,2)</x:f>
        <x:v>2</x:v>
      </x:c>
      <x:c r="C550" s="23" t="n">
        <x:f>IF('Data_Input'!C550="yes",1,0)</x:f>
        <x:v>1</x:v>
      </x:c>
      <x:c r="D550" s="23" t="n">
        <x:f>IF('Data_Input'!D550="yes",1,0)</x:f>
        <x:v>1</x:v>
      </x:c>
      <x:c r="E550" s="23" t="n">
        <x:f>6-'Data_Input'!E550</x:f>
        <x:v>3</x:v>
      </x:c>
      <x:c r="F550" s="23" t="n">
        <x:f>6-'Data_Input'!F550</x:f>
        <x:v>2</x:v>
      </x:c>
      <x:c r="G550" s="23" t="n">
        <x:f>IF(OR(E550+'Data_Input'!E550&lt;&gt;6,F550+'Data_Input'!F550&lt;&gt;6),1,0)</x:f>
        <x:v>0</x:v>
      </x:c>
    </x:row>
    <x:row r="551">
      <x:c r="A551" s="23" t="n">
        <x:f>IF('Data_Input'!A551="GP",1,2)</x:f>
        <x:v>2</x:v>
      </x:c>
      <x:c r="B551" s="23" t="n">
        <x:f>IF('Data_Input'!B551="F",1,2)</x:f>
        <x:v>1</x:v>
      </x:c>
      <x:c r="C551" s="23" t="n">
        <x:f>IF('Data_Input'!C551="yes",1,0)</x:f>
        <x:v>1</x:v>
      </x:c>
      <x:c r="D551" s="23" t="n">
        <x:f>IF('Data_Input'!D551="yes",1,0)</x:f>
        <x:v>1</x:v>
      </x:c>
      <x:c r="E551" s="23" t="n">
        <x:f>6-'Data_Input'!E551</x:f>
        <x:v>5</x:v>
      </x:c>
      <x:c r="F551" s="23" t="n">
        <x:f>6-'Data_Input'!F551</x:f>
        <x:v>5</x:v>
      </x:c>
      <x:c r="G551" s="23" t="n">
        <x:f>IF(OR(E551+'Data_Input'!E551&lt;&gt;6,F551+'Data_Input'!F551&lt;&gt;6),1,0)</x:f>
        <x:v>0</x:v>
      </x:c>
    </x:row>
    <x:row r="552">
      <x:c r="A552" s="23" t="n">
        <x:f>IF('Data_Input'!A552="GP",1,2)</x:f>
        <x:v>2</x:v>
      </x:c>
      <x:c r="B552" s="23" t="n">
        <x:f>IF('Data_Input'!B552="F",1,2)</x:f>
        <x:v>2</x:v>
      </x:c>
      <x:c r="C552" s="23" t="n">
        <x:f>IF('Data_Input'!C552="yes",1,0)</x:f>
        <x:v>1</x:v>
      </x:c>
      <x:c r="D552" s="23" t="n">
        <x:f>IF('Data_Input'!D552="yes",1,0)</x:f>
        <x:v>1</x:v>
      </x:c>
      <x:c r="E552" s="23" t="n">
        <x:f>6-'Data_Input'!E552</x:f>
        <x:v>4</x:v>
      </x:c>
      <x:c r="F552" s="23" t="n">
        <x:f>6-'Data_Input'!F552</x:f>
        <x:v>5</x:v>
      </x:c>
      <x:c r="G552" s="23" t="n">
        <x:f>IF(OR(E552+'Data_Input'!E552&lt;&gt;6,F552+'Data_Input'!F552&lt;&gt;6),1,0)</x:f>
        <x:v>0</x:v>
      </x:c>
    </x:row>
    <x:row r="553">
      <x:c r="A553" s="23" t="n">
        <x:f>IF('Data_Input'!A553="GP",1,2)</x:f>
        <x:v>2</x:v>
      </x:c>
      <x:c r="B553" s="23" t="n">
        <x:f>IF('Data_Input'!B553="F",1,2)</x:f>
        <x:v>1</x:v>
      </x:c>
      <x:c r="C553" s="23" t="n">
        <x:f>IF('Data_Input'!C553="yes",1,0)</x:f>
        <x:v>1</x:v>
      </x:c>
      <x:c r="D553" s="23" t="n">
        <x:f>IF('Data_Input'!D553="yes",1,0)</x:f>
        <x:v>1</x:v>
      </x:c>
      <x:c r="E553" s="23" t="n">
        <x:f>6-'Data_Input'!E553</x:f>
        <x:v>5</x:v>
      </x:c>
      <x:c r="F553" s="23" t="n">
        <x:f>6-'Data_Input'!F553</x:f>
        <x:v>4</x:v>
      </x:c>
      <x:c r="G553" s="23" t="n">
        <x:f>IF(OR(E553+'Data_Input'!E553&lt;&gt;6,F553+'Data_Input'!F553&lt;&gt;6),1,0)</x:f>
        <x:v>0</x:v>
      </x:c>
    </x:row>
    <x:row r="554">
      <x:c r="A554" s="23" t="n">
        <x:f>IF('Data_Input'!A554="GP",1,2)</x:f>
        <x:v>2</x:v>
      </x:c>
      <x:c r="B554" s="23" t="n">
        <x:f>IF('Data_Input'!B554="F",1,2)</x:f>
        <x:v>1</x:v>
      </x:c>
      <x:c r="C554" s="23" t="n">
        <x:f>IF('Data_Input'!C554="yes",1,0)</x:f>
        <x:v>1</x:v>
      </x:c>
      <x:c r="D554" s="23" t="n">
        <x:f>IF('Data_Input'!D554="yes",1,0)</x:f>
        <x:v>1</x:v>
      </x:c>
      <x:c r="E554" s="23" t="n">
        <x:f>6-'Data_Input'!E554</x:f>
        <x:v>4</x:v>
      </x:c>
      <x:c r="F554" s="23" t="n">
        <x:f>6-'Data_Input'!F554</x:f>
        <x:v>3</x:v>
      </x:c>
      <x:c r="G554" s="23" t="n">
        <x:f>IF(OR(E554+'Data_Input'!E554&lt;&gt;6,F554+'Data_Input'!F554&lt;&gt;6),1,0)</x:f>
        <x:v>0</x:v>
      </x:c>
    </x:row>
    <x:row r="555">
      <x:c r="A555" s="23" t="n">
        <x:f>IF('Data_Input'!A555="GP",1,2)</x:f>
        <x:v>2</x:v>
      </x:c>
      <x:c r="B555" s="23" t="n">
        <x:f>IF('Data_Input'!B555="F",1,2)</x:f>
        <x:v>2</x:v>
      </x:c>
      <x:c r="C555" s="23" t="n">
        <x:f>IF('Data_Input'!C555="yes",1,0)</x:f>
        <x:v>1</x:v>
      </x:c>
      <x:c r="D555" s="23" t="n">
        <x:f>IF('Data_Input'!D555="yes",1,0)</x:f>
        <x:v>1</x:v>
      </x:c>
      <x:c r="E555" s="23" t="n">
        <x:f>6-'Data_Input'!E555</x:f>
        <x:v>4</x:v>
      </x:c>
      <x:c r="F555" s="23" t="n">
        <x:f>6-'Data_Input'!F555</x:f>
        <x:v>4</x:v>
      </x:c>
      <x:c r="G555" s="23" t="n">
        <x:f>IF(OR(E555+'Data_Input'!E555&lt;&gt;6,F555+'Data_Input'!F555&lt;&gt;6),1,0)</x:f>
        <x:v>0</x:v>
      </x:c>
    </x:row>
    <x:row r="556">
      <x:c r="A556" s="23" t="n">
        <x:f>IF('Data_Input'!A556="GP",1,2)</x:f>
        <x:v>2</x:v>
      </x:c>
      <x:c r="B556" s="23" t="n">
        <x:f>IF('Data_Input'!B556="F",1,2)</x:f>
        <x:v>2</x:v>
      </x:c>
      <x:c r="C556" s="23" t="n">
        <x:f>IF('Data_Input'!C556="yes",1,0)</x:f>
        <x:v>1</x:v>
      </x:c>
      <x:c r="D556" s="23" t="n">
        <x:f>IF('Data_Input'!D556="yes",1,0)</x:f>
        <x:v>1</x:v>
      </x:c>
      <x:c r="E556" s="23" t="n">
        <x:f>6-'Data_Input'!E556</x:f>
        <x:v>4</x:v>
      </x:c>
      <x:c r="F556" s="23" t="n">
        <x:f>6-'Data_Input'!F556</x:f>
        <x:v>4</x:v>
      </x:c>
      <x:c r="G556" s="23" t="n">
        <x:f>IF(OR(E556+'Data_Input'!E556&lt;&gt;6,F556+'Data_Input'!F556&lt;&gt;6),1,0)</x:f>
        <x:v>0</x:v>
      </x:c>
    </x:row>
    <x:row r="557">
      <x:c r="A557" s="23" t="n">
        <x:f>IF('Data_Input'!A557="GP",1,2)</x:f>
        <x:v>2</x:v>
      </x:c>
      <x:c r="B557" s="23" t="n">
        <x:f>IF('Data_Input'!B557="F",1,2)</x:f>
        <x:v>2</x:v>
      </x:c>
      <x:c r="C557" s="23" t="n">
        <x:f>IF('Data_Input'!C557="yes",1,0)</x:f>
        <x:v>0</x:v>
      </x:c>
      <x:c r="D557" s="23" t="n">
        <x:f>IF('Data_Input'!D557="yes",1,0)</x:f>
        <x:v>1</x:v>
      </x:c>
      <x:c r="E557" s="23" t="n">
        <x:f>6-'Data_Input'!E557</x:f>
        <x:v>3</x:v>
      </x:c>
      <x:c r="F557" s="23" t="n">
        <x:f>6-'Data_Input'!F557</x:f>
        <x:v>2</x:v>
      </x:c>
      <x:c r="G557" s="23" t="n">
        <x:f>IF(OR(E557+'Data_Input'!E557&lt;&gt;6,F557+'Data_Input'!F557&lt;&gt;6),1,0)</x:f>
        <x:v>0</x:v>
      </x:c>
    </x:row>
    <x:row r="558">
      <x:c r="A558" s="23" t="n">
        <x:f>IF('Data_Input'!A558="GP",1,2)</x:f>
        <x:v>2</x:v>
      </x:c>
      <x:c r="B558" s="23" t="n">
        <x:f>IF('Data_Input'!B558="F",1,2)</x:f>
        <x:v>2</x:v>
      </x:c>
      <x:c r="C558" s="23" t="n">
        <x:f>IF('Data_Input'!C558="yes",1,0)</x:f>
        <x:v>1</x:v>
      </x:c>
      <x:c r="D558" s="23" t="n">
        <x:f>IF('Data_Input'!D558="yes",1,0)</x:f>
        <x:v>0</x:v>
      </x:c>
      <x:c r="E558" s="23" t="n">
        <x:f>6-'Data_Input'!E558</x:f>
        <x:v>5</x:v>
      </x:c>
      <x:c r="F558" s="23" t="n">
        <x:f>6-'Data_Input'!F558</x:f>
        <x:v>5</x:v>
      </x:c>
      <x:c r="G558" s="23" t="n">
        <x:f>IF(OR(E558+'Data_Input'!E558&lt;&gt;6,F558+'Data_Input'!F558&lt;&gt;6),1,0)</x:f>
        <x:v>0</x:v>
      </x:c>
    </x:row>
    <x:row r="559">
      <x:c r="A559" s="23" t="n">
        <x:f>IF('Data_Input'!A559="GP",1,2)</x:f>
        <x:v>2</x:v>
      </x:c>
      <x:c r="B559" s="23" t="n">
        <x:f>IF('Data_Input'!B559="F",1,2)</x:f>
        <x:v>1</x:v>
      </x:c>
      <x:c r="C559" s="23" t="n">
        <x:f>IF('Data_Input'!C559="yes",1,0)</x:f>
        <x:v>0</x:v>
      </x:c>
      <x:c r="D559" s="23" t="n">
        <x:f>IF('Data_Input'!D559="yes",1,0)</x:f>
        <x:v>1</x:v>
      </x:c>
      <x:c r="E559" s="23" t="n">
        <x:f>6-'Data_Input'!E559</x:f>
        <x:v>4</x:v>
      </x:c>
      <x:c r="F559" s="23" t="n">
        <x:f>6-'Data_Input'!F559</x:f>
        <x:v>4</x:v>
      </x:c>
      <x:c r="G559" s="23" t="n">
        <x:f>IF(OR(E559+'Data_Input'!E559&lt;&gt;6,F559+'Data_Input'!F559&lt;&gt;6),1,0)</x:f>
        <x:v>0</x:v>
      </x:c>
    </x:row>
    <x:row r="560">
      <x:c r="A560" s="23" t="n">
        <x:f>IF('Data_Input'!A560="GP",1,2)</x:f>
        <x:v>2</x:v>
      </x:c>
      <x:c r="B560" s="23" t="n">
        <x:f>IF('Data_Input'!B560="F",1,2)</x:f>
        <x:v>1</x:v>
      </x:c>
      <x:c r="C560" s="23" t="n">
        <x:f>IF('Data_Input'!C560="yes",1,0)</x:f>
        <x:v>1</x:v>
      </x:c>
      <x:c r="D560" s="23" t="n">
        <x:f>IF('Data_Input'!D560="yes",1,0)</x:f>
        <x:v>1</x:v>
      </x:c>
      <x:c r="E560" s="23" t="n">
        <x:f>6-'Data_Input'!E560</x:f>
        <x:v>5</x:v>
      </x:c>
      <x:c r="F560" s="23" t="n">
        <x:f>6-'Data_Input'!F560</x:f>
        <x:v>5</x:v>
      </x:c>
      <x:c r="G560" s="23" t="n">
        <x:f>IF(OR(E560+'Data_Input'!E560&lt;&gt;6,F560+'Data_Input'!F560&lt;&gt;6),1,0)</x:f>
        <x:v>0</x:v>
      </x:c>
    </x:row>
    <x:row r="561">
      <x:c r="A561" s="23" t="n">
        <x:f>IF('Data_Input'!A561="GP",1,2)</x:f>
        <x:v>2</x:v>
      </x:c>
      <x:c r="B561" s="23" t="n">
        <x:f>IF('Data_Input'!B561="F",1,2)</x:f>
        <x:v>2</x:v>
      </x:c>
      <x:c r="C561" s="23" t="n">
        <x:f>IF('Data_Input'!C561="yes",1,0)</x:f>
        <x:v>1</x:v>
      </x:c>
      <x:c r="D561" s="23" t="n">
        <x:f>IF('Data_Input'!D561="yes",1,0)</x:f>
        <x:v>0</x:v>
      </x:c>
      <x:c r="E561" s="23" t="n">
        <x:f>6-'Data_Input'!E561</x:f>
        <x:v>4</x:v>
      </x:c>
      <x:c r="F561" s="23" t="n">
        <x:f>6-'Data_Input'!F561</x:f>
        <x:v>2</x:v>
      </x:c>
      <x:c r="G561" s="23" t="n">
        <x:f>IF(OR(E561+'Data_Input'!E561&lt;&gt;6,F561+'Data_Input'!F561&lt;&gt;6),1,0)</x:f>
        <x:v>0</x:v>
      </x:c>
    </x:row>
    <x:row r="562">
      <x:c r="A562" s="23" t="n">
        <x:f>IF('Data_Input'!A562="GP",1,2)</x:f>
        <x:v>2</x:v>
      </x:c>
      <x:c r="B562" s="23" t="n">
        <x:f>IF('Data_Input'!B562="F",1,2)</x:f>
        <x:v>1</x:v>
      </x:c>
      <x:c r="C562" s="23" t="n">
        <x:f>IF('Data_Input'!C562="yes",1,0)</x:f>
        <x:v>1</x:v>
      </x:c>
      <x:c r="D562" s="23" t="n">
        <x:f>IF('Data_Input'!D562="yes",1,0)</x:f>
        <x:v>1</x:v>
      </x:c>
      <x:c r="E562" s="23" t="n">
        <x:f>6-'Data_Input'!E562</x:f>
        <x:v>5</x:v>
      </x:c>
      <x:c r="F562" s="23" t="n">
        <x:f>6-'Data_Input'!F562</x:f>
        <x:v>5</x:v>
      </x:c>
      <x:c r="G562" s="23" t="n">
        <x:f>IF(OR(E562+'Data_Input'!E562&lt;&gt;6,F562+'Data_Input'!F562&lt;&gt;6),1,0)</x:f>
        <x:v>0</x:v>
      </x:c>
    </x:row>
    <x:row r="563">
      <x:c r="A563" s="23" t="n">
        <x:f>IF('Data_Input'!A563="GP",1,2)</x:f>
        <x:v>2</x:v>
      </x:c>
      <x:c r="B563" s="23" t="n">
        <x:f>IF('Data_Input'!B563="F",1,2)</x:f>
        <x:v>2</x:v>
      </x:c>
      <x:c r="C563" s="23" t="n">
        <x:f>IF('Data_Input'!C563="yes",1,0)</x:f>
        <x:v>0</x:v>
      </x:c>
      <x:c r="D563" s="23" t="n">
        <x:f>IF('Data_Input'!D563="yes",1,0)</x:f>
        <x:v>0</x:v>
      </x:c>
      <x:c r="E563" s="23" t="n">
        <x:f>6-'Data_Input'!E563</x:f>
        <x:v>3</x:v>
      </x:c>
      <x:c r="F563" s="23" t="n">
        <x:f>6-'Data_Input'!F563</x:f>
        <x:v>1</x:v>
      </x:c>
      <x:c r="G563" s="23" t="n">
        <x:f>IF(OR(E563+'Data_Input'!E563&lt;&gt;6,F563+'Data_Input'!F563&lt;&gt;6),1,0)</x:f>
        <x:v>0</x:v>
      </x:c>
    </x:row>
    <x:row r="564">
      <x:c r="A564" s="23" t="n">
        <x:f>IF('Data_Input'!A564="GP",1,2)</x:f>
        <x:v>2</x:v>
      </x:c>
      <x:c r="B564" s="23" t="n">
        <x:f>IF('Data_Input'!B564="F",1,2)</x:f>
        <x:v>2</x:v>
      </x:c>
      <x:c r="C564" s="23" t="n">
        <x:f>IF('Data_Input'!C564="yes",1,0)</x:f>
        <x:v>1</x:v>
      </x:c>
      <x:c r="D564" s="23" t="n">
        <x:f>IF('Data_Input'!D564="yes",1,0)</x:f>
        <x:v>0</x:v>
      </x:c>
      <x:c r="E564" s="23" t="n">
        <x:f>6-'Data_Input'!E564</x:f>
        <x:v>5</x:v>
      </x:c>
      <x:c r="F564" s="23" t="n">
        <x:f>6-'Data_Input'!F564</x:f>
        <x:v>5</x:v>
      </x:c>
      <x:c r="G564" s="23" t="n">
        <x:f>IF(OR(E564+'Data_Input'!E564&lt;&gt;6,F564+'Data_Input'!F564&lt;&gt;6),1,0)</x:f>
        <x:v>0</x:v>
      </x:c>
    </x:row>
    <x:row r="565">
      <x:c r="A565" s="23" t="n">
        <x:f>IF('Data_Input'!A565="GP",1,2)</x:f>
        <x:v>2</x:v>
      </x:c>
      <x:c r="B565" s="23" t="n">
        <x:f>IF('Data_Input'!B565="F",1,2)</x:f>
        <x:v>2</x:v>
      </x:c>
      <x:c r="C565" s="23" t="n">
        <x:f>IF('Data_Input'!C565="yes",1,0)</x:f>
        <x:v>1</x:v>
      </x:c>
      <x:c r="D565" s="23" t="n">
        <x:f>IF('Data_Input'!D565="yes",1,0)</x:f>
        <x:v>1</x:v>
      </x:c>
      <x:c r="E565" s="23" t="n">
        <x:f>6-'Data_Input'!E565</x:f>
        <x:v>5</x:v>
      </x:c>
      <x:c r="F565" s="23" t="n">
        <x:f>6-'Data_Input'!F565</x:f>
        <x:v>3</x:v>
      </x:c>
      <x:c r="G565" s="23" t="n">
        <x:f>IF(OR(E565+'Data_Input'!E565&lt;&gt;6,F565+'Data_Input'!F565&lt;&gt;6),1,0)</x:f>
        <x:v>0</x:v>
      </x:c>
    </x:row>
    <x:row r="566">
      <x:c r="A566" s="23" t="n">
        <x:f>IF('Data_Input'!A566="GP",1,2)</x:f>
        <x:v>2</x:v>
      </x:c>
      <x:c r="B566" s="23" t="n">
        <x:f>IF('Data_Input'!B566="F",1,2)</x:f>
        <x:v>2</x:v>
      </x:c>
      <x:c r="C566" s="23" t="n">
        <x:f>IF('Data_Input'!C566="yes",1,0)</x:f>
        <x:v>1</x:v>
      </x:c>
      <x:c r="D566" s="23" t="n">
        <x:f>IF('Data_Input'!D566="yes",1,0)</x:f>
        <x:v>0</x:v>
      </x:c>
      <x:c r="E566" s="23" t="n">
        <x:f>6-'Data_Input'!E566</x:f>
        <x:v>5</x:v>
      </x:c>
      <x:c r="F566" s="23" t="n">
        <x:f>6-'Data_Input'!F566</x:f>
        <x:v>2</x:v>
      </x:c>
      <x:c r="G566" s="23" t="n">
        <x:f>IF(OR(E566+'Data_Input'!E566&lt;&gt;6,F566+'Data_Input'!F566&lt;&gt;6),1,0)</x:f>
        <x:v>0</x:v>
      </x:c>
    </x:row>
    <x:row r="567">
      <x:c r="A567" s="23" t="n">
        <x:f>IF('Data_Input'!A567="GP",1,2)</x:f>
        <x:v>2</x:v>
      </x:c>
      <x:c r="B567" s="23" t="n">
        <x:f>IF('Data_Input'!B567="F",1,2)</x:f>
        <x:v>1</x:v>
      </x:c>
      <x:c r="C567" s="23" t="n">
        <x:f>IF('Data_Input'!C567="yes",1,0)</x:f>
        <x:v>1</x:v>
      </x:c>
      <x:c r="D567" s="23" t="n">
        <x:f>IF('Data_Input'!D567="yes",1,0)</x:f>
        <x:v>0</x:v>
      </x:c>
      <x:c r="E567" s="23" t="n">
        <x:f>6-'Data_Input'!E567</x:f>
        <x:v>5</x:v>
      </x:c>
      <x:c r="F567" s="23" t="n">
        <x:f>6-'Data_Input'!F567</x:f>
        <x:v>5</x:v>
      </x:c>
      <x:c r="G567" s="23" t="n">
        <x:f>IF(OR(E567+'Data_Input'!E567&lt;&gt;6,F567+'Data_Input'!F567&lt;&gt;6),1,0)</x:f>
        <x:v>0</x:v>
      </x:c>
    </x:row>
    <x:row r="568">
      <x:c r="A568" s="23" t="n">
        <x:f>IF('Data_Input'!A568="GP",1,2)</x:f>
        <x:v>2</x:v>
      </x:c>
      <x:c r="B568" s="23" t="n">
        <x:f>IF('Data_Input'!B568="F",1,2)</x:f>
        <x:v>2</x:v>
      </x:c>
      <x:c r="C568" s="23" t="n">
        <x:f>IF('Data_Input'!C568="yes",1,0)</x:f>
        <x:v>1</x:v>
      </x:c>
      <x:c r="D568" s="23" t="n">
        <x:f>IF('Data_Input'!D568="yes",1,0)</x:f>
        <x:v>0</x:v>
      </x:c>
      <x:c r="E568" s="23" t="n">
        <x:f>6-'Data_Input'!E568</x:f>
        <x:v>4</x:v>
      </x:c>
      <x:c r="F568" s="23" t="n">
        <x:f>6-'Data_Input'!F568</x:f>
        <x:v>3</x:v>
      </x:c>
      <x:c r="G568" s="23" t="n">
        <x:f>IF(OR(E568+'Data_Input'!E568&lt;&gt;6,F568+'Data_Input'!F568&lt;&gt;6),1,0)</x:f>
        <x:v>0</x:v>
      </x:c>
    </x:row>
    <x:row r="569">
      <x:c r="A569" s="23" t="n">
        <x:f>IF('Data_Input'!A569="GP",1,2)</x:f>
        <x:v>2</x:v>
      </x:c>
      <x:c r="B569" s="23" t="n">
        <x:f>IF('Data_Input'!B569="F",1,2)</x:f>
        <x:v>2</x:v>
      </x:c>
      <x:c r="C569" s="23" t="n">
        <x:f>IF('Data_Input'!C569="yes",1,0)</x:f>
        <x:v>1</x:v>
      </x:c>
      <x:c r="D569" s="23" t="n">
        <x:f>IF('Data_Input'!D569="yes",1,0)</x:f>
        <x:v>1</x:v>
      </x:c>
      <x:c r="E569" s="23" t="n">
        <x:f>6-'Data_Input'!E569</x:f>
        <x:v>4</x:v>
      </x:c>
      <x:c r="F569" s="23" t="n">
        <x:f>6-'Data_Input'!F569</x:f>
        <x:v>3</x:v>
      </x:c>
      <x:c r="G569" s="23" t="n">
        <x:f>IF(OR(E569+'Data_Input'!E569&lt;&gt;6,F569+'Data_Input'!F569&lt;&gt;6),1,0)</x:f>
        <x:v>0</x:v>
      </x:c>
    </x:row>
    <x:row r="570">
      <x:c r="A570" s="23" t="n">
        <x:f>IF('Data_Input'!A570="GP",1,2)</x:f>
        <x:v>2</x:v>
      </x:c>
      <x:c r="B570" s="23" t="n">
        <x:f>IF('Data_Input'!B570="F",1,2)</x:f>
        <x:v>2</x:v>
      </x:c>
      <x:c r="C570" s="23" t="n">
        <x:f>IF('Data_Input'!C570="yes",1,0)</x:f>
        <x:v>1</x:v>
      </x:c>
      <x:c r="D570" s="23" t="n">
        <x:f>IF('Data_Input'!D570="yes",1,0)</x:f>
        <x:v>1</x:v>
      </x:c>
      <x:c r="E570" s="23" t="n">
        <x:f>6-'Data_Input'!E570</x:f>
        <x:v>4</x:v>
      </x:c>
      <x:c r="F570" s="23" t="n">
        <x:f>6-'Data_Input'!F570</x:f>
        <x:v>2</x:v>
      </x:c>
      <x:c r="G570" s="23" t="n">
        <x:f>IF(OR(E570+'Data_Input'!E570&lt;&gt;6,F570+'Data_Input'!F570&lt;&gt;6),1,0)</x:f>
        <x:v>0</x:v>
      </x:c>
    </x:row>
    <x:row r="571">
      <x:c r="A571" s="23" t="n">
        <x:f>IF('Data_Input'!A571="GP",1,2)</x:f>
        <x:v>2</x:v>
      </x:c>
      <x:c r="B571" s="23" t="n">
        <x:f>IF('Data_Input'!B571="F",1,2)</x:f>
        <x:v>2</x:v>
      </x:c>
      <x:c r="C571" s="23" t="n">
        <x:f>IF('Data_Input'!C571="yes",1,0)</x:f>
        <x:v>0</x:v>
      </x:c>
      <x:c r="D571" s="23" t="n">
        <x:f>IF('Data_Input'!D571="yes",1,0)</x:f>
        <x:v>1</x:v>
      </x:c>
      <x:c r="E571" s="23" t="n">
        <x:f>6-'Data_Input'!E571</x:f>
        <x:v>4</x:v>
      </x:c>
      <x:c r="F571" s="23" t="n">
        <x:f>6-'Data_Input'!F571</x:f>
        <x:v>3</x:v>
      </x:c>
      <x:c r="G571" s="23" t="n">
        <x:f>IF(OR(E571+'Data_Input'!E571&lt;&gt;6,F571+'Data_Input'!F571&lt;&gt;6),1,0)</x:f>
        <x:v>0</x:v>
      </x:c>
    </x:row>
    <x:row r="572">
      <x:c r="A572" s="23" t="n">
        <x:f>IF('Data_Input'!A572="GP",1,2)</x:f>
        <x:v>2</x:v>
      </x:c>
      <x:c r="B572" s="23" t="n">
        <x:f>IF('Data_Input'!B572="F",1,2)</x:f>
        <x:v>2</x:v>
      </x:c>
      <x:c r="C572" s="23" t="n">
        <x:f>IF('Data_Input'!C572="yes",1,0)</x:f>
        <x:v>0</x:v>
      </x:c>
      <x:c r="D572" s="23" t="n">
        <x:f>IF('Data_Input'!D572="yes",1,0)</x:f>
        <x:v>1</x:v>
      </x:c>
      <x:c r="E572" s="23" t="n">
        <x:f>6-'Data_Input'!E572</x:f>
        <x:v>4</x:v>
      </x:c>
      <x:c r="F572" s="23" t="n">
        <x:f>6-'Data_Input'!F572</x:f>
        <x:v>4</x:v>
      </x:c>
      <x:c r="G572" s="23" t="n">
        <x:f>IF(OR(E572+'Data_Input'!E572&lt;&gt;6,F572+'Data_Input'!F572&lt;&gt;6),1,0)</x:f>
        <x:v>0</x:v>
      </x:c>
    </x:row>
    <x:row r="573">
      <x:c r="A573" s="23" t="n">
        <x:f>IF('Data_Input'!A573="GP",1,2)</x:f>
        <x:v>2</x:v>
      </x:c>
      <x:c r="B573" s="23" t="n">
        <x:f>IF('Data_Input'!B573="F",1,2)</x:f>
        <x:v>2</x:v>
      </x:c>
      <x:c r="C573" s="23" t="n">
        <x:f>IF('Data_Input'!C573="yes",1,0)</x:f>
        <x:v>1</x:v>
      </x:c>
      <x:c r="D573" s="23" t="n">
        <x:f>IF('Data_Input'!D573="yes",1,0)</x:f>
        <x:v>0</x:v>
      </x:c>
      <x:c r="E573" s="23" t="n">
        <x:f>6-'Data_Input'!E573</x:f>
        <x:v>5</x:v>
      </x:c>
      <x:c r="F573" s="23" t="n">
        <x:f>6-'Data_Input'!F573</x:f>
        <x:v>5</x:v>
      </x:c>
      <x:c r="G573" s="23" t="n">
        <x:f>IF(OR(E573+'Data_Input'!E573&lt;&gt;6,F573+'Data_Input'!F573&lt;&gt;6),1,0)</x:f>
        <x:v>0</x:v>
      </x:c>
    </x:row>
    <x:row r="574">
      <x:c r="A574" s="23" t="n">
        <x:f>IF('Data_Input'!A574="GP",1,2)</x:f>
        <x:v>2</x:v>
      </x:c>
      <x:c r="B574" s="23" t="n">
        <x:f>IF('Data_Input'!B574="F",1,2)</x:f>
        <x:v>2</x:v>
      </x:c>
      <x:c r="C574" s="23" t="n">
        <x:f>IF('Data_Input'!C574="yes",1,0)</x:f>
        <x:v>0</x:v>
      </x:c>
      <x:c r="D574" s="23" t="n">
        <x:f>IF('Data_Input'!D574="yes",1,0)</x:f>
        <x:v>1</x:v>
      </x:c>
      <x:c r="E574" s="23" t="n">
        <x:f>6-'Data_Input'!E574</x:f>
        <x:v>5</x:v>
      </x:c>
      <x:c r="F574" s="23" t="n">
        <x:f>6-'Data_Input'!F574</x:f>
        <x:v>3</x:v>
      </x:c>
      <x:c r="G574" s="23" t="n">
        <x:f>IF(OR(E574+'Data_Input'!E574&lt;&gt;6,F574+'Data_Input'!F574&lt;&gt;6),1,0)</x:f>
        <x:v>0</x:v>
      </x:c>
    </x:row>
    <x:row r="575">
      <x:c r="A575" s="23" t="n">
        <x:f>IF('Data_Input'!A575="GP",1,2)</x:f>
        <x:v>2</x:v>
      </x:c>
      <x:c r="B575" s="23" t="n">
        <x:f>IF('Data_Input'!B575="F",1,2)</x:f>
        <x:v>2</x:v>
      </x:c>
      <x:c r="C575" s="23" t="n">
        <x:f>IF('Data_Input'!C575="yes",1,0)</x:f>
        <x:v>1</x:v>
      </x:c>
      <x:c r="D575" s="23" t="n">
        <x:f>IF('Data_Input'!D575="yes",1,0)</x:f>
        <x:v>1</x:v>
      </x:c>
      <x:c r="E575" s="23" t="n">
        <x:f>6-'Data_Input'!E575</x:f>
        <x:v>4</x:v>
      </x:c>
      <x:c r="F575" s="23" t="n">
        <x:f>6-'Data_Input'!F575</x:f>
        <x:v>2</x:v>
      </x:c>
      <x:c r="G575" s="23" t="n">
        <x:f>IF(OR(E575+'Data_Input'!E575&lt;&gt;6,F575+'Data_Input'!F575&lt;&gt;6),1,0)</x:f>
        <x:v>0</x:v>
      </x:c>
    </x:row>
    <x:row r="576">
      <x:c r="A576" s="23" t="n">
        <x:f>IF('Data_Input'!A576="GP",1,2)</x:f>
        <x:v>2</x:v>
      </x:c>
      <x:c r="B576" s="23" t="n">
        <x:f>IF('Data_Input'!B576="F",1,2)</x:f>
        <x:v>2</x:v>
      </x:c>
      <x:c r="C576" s="23" t="n">
        <x:f>IF('Data_Input'!C576="yes",1,0)</x:f>
        <x:v>0</x:v>
      </x:c>
      <x:c r="D576" s="23" t="n">
        <x:f>IF('Data_Input'!D576="yes",1,0)</x:f>
        <x:v>1</x:v>
      </x:c>
      <x:c r="E576" s="23" t="n">
        <x:f>6-'Data_Input'!E576</x:f>
        <x:v>5</x:v>
      </x:c>
      <x:c r="F576" s="23" t="n">
        <x:f>6-'Data_Input'!F576</x:f>
        <x:v>3</x:v>
      </x:c>
      <x:c r="G576" s="23" t="n">
        <x:f>IF(OR(E576+'Data_Input'!E576&lt;&gt;6,F576+'Data_Input'!F576&lt;&gt;6),1,0)</x:f>
        <x:v>0</x:v>
      </x:c>
    </x:row>
    <x:row r="577">
      <x:c r="A577" s="23" t="n">
        <x:f>IF('Data_Input'!A577="GP",1,2)</x:f>
        <x:v>2</x:v>
      </x:c>
      <x:c r="B577" s="23" t="n">
        <x:f>IF('Data_Input'!B577="F",1,2)</x:f>
        <x:v>1</x:v>
      </x:c>
      <x:c r="C577" s="23" t="n">
        <x:f>IF('Data_Input'!C577="yes",1,0)</x:f>
        <x:v>1</x:v>
      </x:c>
      <x:c r="D577" s="23" t="n">
        <x:f>IF('Data_Input'!D577="yes",1,0)</x:f>
        <x:v>0</x:v>
      </x:c>
      <x:c r="E577" s="23" t="n">
        <x:f>6-'Data_Input'!E577</x:f>
        <x:v>5</x:v>
      </x:c>
      <x:c r="F577" s="23" t="n">
        <x:f>6-'Data_Input'!F577</x:f>
        <x:v>5</x:v>
      </x:c>
      <x:c r="G577" s="23" t="n">
        <x:f>IF(OR(E577+'Data_Input'!E577&lt;&gt;6,F577+'Data_Input'!F577&lt;&gt;6),1,0)</x:f>
        <x:v>0</x:v>
      </x:c>
    </x:row>
    <x:row r="578">
      <x:c r="A578" s="23" t="n">
        <x:f>IF('Data_Input'!A578="GP",1,2)</x:f>
        <x:v>2</x:v>
      </x:c>
      <x:c r="B578" s="23" t="n">
        <x:f>IF('Data_Input'!B578="F",1,2)</x:f>
        <x:v>1</x:v>
      </x:c>
      <x:c r="C578" s="23" t="n">
        <x:f>IF('Data_Input'!C578="yes",1,0)</x:f>
        <x:v>1</x:v>
      </x:c>
      <x:c r="D578" s="23" t="n">
        <x:f>IF('Data_Input'!D578="yes",1,0)</x:f>
        <x:v>0</x:v>
      </x:c>
      <x:c r="E578" s="23" t="n">
        <x:f>6-'Data_Input'!E578</x:f>
        <x:v>5</x:v>
      </x:c>
      <x:c r="F578" s="23" t="n">
        <x:f>6-'Data_Input'!F578</x:f>
        <x:v>4</x:v>
      </x:c>
      <x:c r="G578" s="23" t="n">
        <x:f>IF(OR(E578+'Data_Input'!E578&lt;&gt;6,F578+'Data_Input'!F578&lt;&gt;6),1,0)</x:f>
        <x:v>0</x:v>
      </x:c>
    </x:row>
    <x:row r="579">
      <x:c r="A579" s="23" t="n">
        <x:f>IF('Data_Input'!A579="GP",1,2)</x:f>
        <x:v>2</x:v>
      </x:c>
      <x:c r="B579" s="23" t="n">
        <x:f>IF('Data_Input'!B579="F",1,2)</x:f>
        <x:v>2</x:v>
      </x:c>
      <x:c r="C579" s="23" t="n">
        <x:f>IF('Data_Input'!C579="yes",1,0)</x:f>
        <x:v>0</x:v>
      </x:c>
      <x:c r="D579" s="23" t="n">
        <x:f>IF('Data_Input'!D579="yes",1,0)</x:f>
        <x:v>1</x:v>
      </x:c>
      <x:c r="E579" s="23" t="n">
        <x:f>6-'Data_Input'!E579</x:f>
        <x:v>4</x:v>
      </x:c>
      <x:c r="F579" s="23" t="n">
        <x:f>6-'Data_Input'!F579</x:f>
        <x:v>2</x:v>
      </x:c>
      <x:c r="G579" s="23" t="n">
        <x:f>IF(OR(E579+'Data_Input'!E579&lt;&gt;6,F579+'Data_Input'!F579&lt;&gt;6),1,0)</x:f>
        <x:v>0</x:v>
      </x:c>
    </x:row>
    <x:row r="580">
      <x:c r="A580" s="23" t="n">
        <x:f>IF('Data_Input'!A580="GP",1,2)</x:f>
        <x:v>2</x:v>
      </x:c>
      <x:c r="B580" s="23" t="n">
        <x:f>IF('Data_Input'!B580="F",1,2)</x:f>
        <x:v>1</x:v>
      </x:c>
      <x:c r="C580" s="23" t="n">
        <x:f>IF('Data_Input'!C580="yes",1,0)</x:f>
        <x:v>1</x:v>
      </x:c>
      <x:c r="D580" s="23" t="n">
        <x:f>IF('Data_Input'!D580="yes",1,0)</x:f>
        <x:v>1</x:v>
      </x:c>
      <x:c r="E580" s="23" t="n">
        <x:f>6-'Data_Input'!E580</x:f>
        <x:v>3</x:v>
      </x:c>
      <x:c r="F580" s="23" t="n">
        <x:f>6-'Data_Input'!F580</x:f>
        <x:v>2</x:v>
      </x:c>
      <x:c r="G580" s="23" t="n">
        <x:f>IF(OR(E580+'Data_Input'!E580&lt;&gt;6,F580+'Data_Input'!F580&lt;&gt;6),1,0)</x:f>
        <x:v>0</x:v>
      </x:c>
    </x:row>
    <x:row r="581">
      <x:c r="A581" s="23" t="n">
        <x:f>IF('Data_Input'!A581="GP",1,2)</x:f>
        <x:v>2</x:v>
      </x:c>
      <x:c r="B581" s="23" t="n">
        <x:f>IF('Data_Input'!B581="F",1,2)</x:f>
        <x:v>2</x:v>
      </x:c>
      <x:c r="C581" s="23" t="n">
        <x:f>IF('Data_Input'!C581="yes",1,0)</x:f>
        <x:v>1</x:v>
      </x:c>
      <x:c r="D581" s="23" t="n">
        <x:f>IF('Data_Input'!D581="yes",1,0)</x:f>
        <x:v>1</x:v>
      </x:c>
      <x:c r="E581" s="23" t="n">
        <x:f>6-'Data_Input'!E581</x:f>
        <x:v>1</x:v>
      </x:c>
      <x:c r="F581" s="23" t="n">
        <x:f>6-'Data_Input'!F581</x:f>
        <x:v>1</x:v>
      </x:c>
      <x:c r="G581" s="23" t="n">
        <x:f>IF(OR(E581+'Data_Input'!E581&lt;&gt;6,F581+'Data_Input'!F581&lt;&gt;6),1,0)</x:f>
        <x:v>0</x:v>
      </x:c>
    </x:row>
    <x:row r="582">
      <x:c r="A582" s="23" t="n">
        <x:f>IF('Data_Input'!A582="GP",1,2)</x:f>
        <x:v>2</x:v>
      </x:c>
      <x:c r="B582" s="23" t="n">
        <x:f>IF('Data_Input'!B582="F",1,2)</x:f>
        <x:v>2</x:v>
      </x:c>
      <x:c r="C582" s="23" t="n">
        <x:f>IF('Data_Input'!C582="yes",1,0)</x:f>
        <x:v>1</x:v>
      </x:c>
      <x:c r="D582" s="23" t="n">
        <x:f>IF('Data_Input'!D582="yes",1,0)</x:f>
        <x:v>1</x:v>
      </x:c>
      <x:c r="E582" s="23" t="n">
        <x:f>6-'Data_Input'!E582</x:f>
        <x:v>3</x:v>
      </x:c>
      <x:c r="F582" s="23" t="n">
        <x:f>6-'Data_Input'!F582</x:f>
        <x:v>3</x:v>
      </x:c>
      <x:c r="G582" s="23" t="n">
        <x:f>IF(OR(E582+'Data_Input'!E582&lt;&gt;6,F582+'Data_Input'!F582&lt;&gt;6),1,0)</x:f>
        <x:v>0</x:v>
      </x:c>
    </x:row>
    <x:row r="583">
      <x:c r="A583" s="23" t="n">
        <x:f>IF('Data_Input'!A583="GP",1,2)</x:f>
        <x:v>2</x:v>
      </x:c>
      <x:c r="B583" s="23" t="n">
        <x:f>IF('Data_Input'!B583="F",1,2)</x:f>
        <x:v>2</x:v>
      </x:c>
      <x:c r="C583" s="23" t="n">
        <x:f>IF('Data_Input'!C583="yes",1,0)</x:f>
        <x:v>1</x:v>
      </x:c>
      <x:c r="D583" s="23" t="n">
        <x:f>IF('Data_Input'!D583="yes",1,0)</x:f>
        <x:v>1</x:v>
      </x:c>
      <x:c r="E583" s="23" t="n">
        <x:f>6-'Data_Input'!E583</x:f>
        <x:v>4</x:v>
      </x:c>
      <x:c r="F583" s="23" t="n">
        <x:f>6-'Data_Input'!F583</x:f>
        <x:v>3</x:v>
      </x:c>
      <x:c r="G583" s="23" t="n">
        <x:f>IF(OR(E583+'Data_Input'!E583&lt;&gt;6,F583+'Data_Input'!F583&lt;&gt;6),1,0)</x:f>
        <x:v>0</x:v>
      </x:c>
    </x:row>
    <x:row r="584">
      <x:c r="A584" s="23" t="n">
        <x:f>IF('Data_Input'!A584="GP",1,2)</x:f>
        <x:v>2</x:v>
      </x:c>
      <x:c r="B584" s="23" t="n">
        <x:f>IF('Data_Input'!B584="F",1,2)</x:f>
        <x:v>2</x:v>
      </x:c>
      <x:c r="C584" s="23" t="n">
        <x:f>IF('Data_Input'!C584="yes",1,0)</x:f>
        <x:v>0</x:v>
      </x:c>
      <x:c r="D584" s="23" t="n">
        <x:f>IF('Data_Input'!D584="yes",1,0)</x:f>
        <x:v>1</x:v>
      </x:c>
      <x:c r="E584" s="23" t="n">
        <x:f>6-'Data_Input'!E584</x:f>
        <x:v>4</x:v>
      </x:c>
      <x:c r="F584" s="23" t="n">
        <x:f>6-'Data_Input'!F584</x:f>
        <x:v>3</x:v>
      </x:c>
      <x:c r="G584" s="23" t="n">
        <x:f>IF(OR(E584+'Data_Input'!E584&lt;&gt;6,F584+'Data_Input'!F584&lt;&gt;6),1,0)</x:f>
        <x:v>0</x:v>
      </x:c>
    </x:row>
    <x:row r="585">
      <x:c r="A585" s="23" t="n">
        <x:f>IF('Data_Input'!A585="GP",1,2)</x:f>
        <x:v>2</x:v>
      </x:c>
      <x:c r="B585" s="23" t="n">
        <x:f>IF('Data_Input'!B585="F",1,2)</x:f>
        <x:v>2</x:v>
      </x:c>
      <x:c r="C585" s="23" t="n">
        <x:f>IF('Data_Input'!C585="yes",1,0)</x:f>
        <x:v>1</x:v>
      </x:c>
      <x:c r="D585" s="23" t="n">
        <x:f>IF('Data_Input'!D585="yes",1,0)</x:f>
        <x:v>1</x:v>
      </x:c>
      <x:c r="E585" s="23" t="n">
        <x:f>6-'Data_Input'!E585</x:f>
        <x:v>3</x:v>
      </x:c>
      <x:c r="F585" s="23" t="n">
        <x:f>6-'Data_Input'!F585</x:f>
        <x:v>3</x:v>
      </x:c>
      <x:c r="G585" s="23" t="n">
        <x:f>IF(OR(E585+'Data_Input'!E585&lt;&gt;6,F585+'Data_Input'!F585&lt;&gt;6),1,0)</x:f>
        <x:v>0</x:v>
      </x:c>
    </x:row>
    <x:row r="586">
      <x:c r="A586" s="23" t="n">
        <x:f>IF('Data_Input'!A586="GP",1,2)</x:f>
        <x:v>2</x:v>
      </x:c>
      <x:c r="B586" s="23" t="n">
        <x:f>IF('Data_Input'!B586="F",1,2)</x:f>
        <x:v>1</x:v>
      </x:c>
      <x:c r="C586" s="23" t="n">
        <x:f>IF('Data_Input'!C586="yes",1,0)</x:f>
        <x:v>1</x:v>
      </x:c>
      <x:c r="D586" s="23" t="n">
        <x:f>IF('Data_Input'!D586="yes",1,0)</x:f>
        <x:v>0</x:v>
      </x:c>
      <x:c r="E586" s="23" t="n">
        <x:f>6-'Data_Input'!E586</x:f>
        <x:v>5</x:v>
      </x:c>
      <x:c r="F586" s="23" t="n">
        <x:f>6-'Data_Input'!F586</x:f>
        <x:v>5</x:v>
      </x:c>
      <x:c r="G586" s="23" t="n">
        <x:f>IF(OR(E586+'Data_Input'!E586&lt;&gt;6,F586+'Data_Input'!F586&lt;&gt;6),1,0)</x:f>
        <x:v>0</x:v>
      </x:c>
    </x:row>
    <x:row r="587">
      <x:c r="A587" s="23" t="n">
        <x:f>IF('Data_Input'!A587="GP",1,2)</x:f>
        <x:v>2</x:v>
      </x:c>
      <x:c r="B587" s="23" t="n">
        <x:f>IF('Data_Input'!B587="F",1,2)</x:f>
        <x:v>1</x:v>
      </x:c>
      <x:c r="C587" s="23" t="n">
        <x:f>IF('Data_Input'!C587="yes",1,0)</x:f>
        <x:v>0</x:v>
      </x:c>
      <x:c r="D587" s="23" t="n">
        <x:f>IF('Data_Input'!D587="yes",1,0)</x:f>
        <x:v>0</x:v>
      </x:c>
      <x:c r="E587" s="23" t="n">
        <x:f>6-'Data_Input'!E587</x:f>
        <x:v>5</x:v>
      </x:c>
      <x:c r="F587" s="23" t="n">
        <x:f>6-'Data_Input'!F587</x:f>
        <x:v>5</x:v>
      </x:c>
      <x:c r="G587" s="23" t="n">
        <x:f>IF(OR(E587+'Data_Input'!E587&lt;&gt;6,F587+'Data_Input'!F587&lt;&gt;6),1,0)</x:f>
        <x:v>0</x:v>
      </x:c>
    </x:row>
    <x:row r="588">
      <x:c r="A588" s="23" t="n">
        <x:f>IF('Data_Input'!A588="GP",1,2)</x:f>
        <x:v>2</x:v>
      </x:c>
      <x:c r="B588" s="23" t="n">
        <x:f>IF('Data_Input'!B588="F",1,2)</x:f>
        <x:v>1</x:v>
      </x:c>
      <x:c r="C588" s="23" t="n">
        <x:f>IF('Data_Input'!C588="yes",1,0)</x:f>
        <x:v>0</x:v>
      </x:c>
      <x:c r="D588" s="23" t="n">
        <x:f>IF('Data_Input'!D588="yes",1,0)</x:f>
        <x:v>1</x:v>
      </x:c>
      <x:c r="E588" s="23" t="n">
        <x:f>6-'Data_Input'!E588</x:f>
        <x:v>5</x:v>
      </x:c>
      <x:c r="F588" s="23" t="n">
        <x:f>6-'Data_Input'!F588</x:f>
        <x:v>5</x:v>
      </x:c>
      <x:c r="G588" s="23" t="n">
        <x:f>IF(OR(E588+'Data_Input'!E588&lt;&gt;6,F588+'Data_Input'!F588&lt;&gt;6),1,0)</x:f>
        <x:v>0</x:v>
      </x:c>
    </x:row>
    <x:row r="589">
      <x:c r="A589" s="23" t="n">
        <x:f>IF('Data_Input'!A589="GP",1,2)</x:f>
        <x:v>2</x:v>
      </x:c>
      <x:c r="B589" s="23" t="n">
        <x:f>IF('Data_Input'!B589="F",1,2)</x:f>
        <x:v>1</x:v>
      </x:c>
      <x:c r="C589" s="23" t="n">
        <x:f>IF('Data_Input'!C589="yes",1,0)</x:f>
        <x:v>1</x:v>
      </x:c>
      <x:c r="D589" s="23" t="n">
        <x:f>IF('Data_Input'!D589="yes",1,0)</x:f>
        <x:v>1</x:v>
      </x:c>
      <x:c r="E589" s="23" t="n">
        <x:f>6-'Data_Input'!E589</x:f>
        <x:v>5</x:v>
      </x:c>
      <x:c r="F589" s="23" t="n">
        <x:f>6-'Data_Input'!F589</x:f>
        <x:v>5</x:v>
      </x:c>
      <x:c r="G589" s="23" t="n">
        <x:f>IF(OR(E589+'Data_Input'!E589&lt;&gt;6,F589+'Data_Input'!F589&lt;&gt;6),1,0)</x:f>
        <x:v>0</x:v>
      </x:c>
    </x:row>
    <x:row r="590">
      <x:c r="A590" s="23" t="n">
        <x:f>IF('Data_Input'!A590="GP",1,2)</x:f>
        <x:v>2</x:v>
      </x:c>
      <x:c r="B590" s="23" t="n">
        <x:f>IF('Data_Input'!B590="F",1,2)</x:f>
        <x:v>1</x:v>
      </x:c>
      <x:c r="C590" s="23" t="n">
        <x:f>IF('Data_Input'!C590="yes",1,0)</x:f>
        <x:v>0</x:v>
      </x:c>
      <x:c r="D590" s="23" t="n">
        <x:f>IF('Data_Input'!D590="yes",1,0)</x:f>
        <x:v>0</x:v>
      </x:c>
      <x:c r="E590" s="23" t="n">
        <x:f>6-'Data_Input'!E590</x:f>
        <x:v>4</x:v>
      </x:c>
      <x:c r="F590" s="23" t="n">
        <x:f>6-'Data_Input'!F590</x:f>
        <x:v>4</x:v>
      </x:c>
      <x:c r="G590" s="23" t="n">
        <x:f>IF(OR(E590+'Data_Input'!E590&lt;&gt;6,F590+'Data_Input'!F590&lt;&gt;6),1,0)</x:f>
        <x:v>0</x:v>
      </x:c>
    </x:row>
    <x:row r="591">
      <x:c r="A591" s="23" t="n">
        <x:f>IF('Data_Input'!A591="GP",1,2)</x:f>
        <x:v>2</x:v>
      </x:c>
      <x:c r="B591" s="23" t="n">
        <x:f>IF('Data_Input'!B591="F",1,2)</x:f>
        <x:v>1</x:v>
      </x:c>
      <x:c r="C591" s="23" t="n">
        <x:f>IF('Data_Input'!C591="yes",1,0)</x:f>
        <x:v>1</x:v>
      </x:c>
      <x:c r="D591" s="23" t="n">
        <x:f>IF('Data_Input'!D591="yes",1,0)</x:f>
        <x:v>1</x:v>
      </x:c>
      <x:c r="E591" s="23" t="n">
        <x:f>6-'Data_Input'!E591</x:f>
        <x:v>5</x:v>
      </x:c>
      <x:c r="F591" s="23" t="n">
        <x:f>6-'Data_Input'!F591</x:f>
        <x:v>3</x:v>
      </x:c>
      <x:c r="G591" s="23" t="n">
        <x:f>IF(OR(E591+'Data_Input'!E591&lt;&gt;6,F591+'Data_Input'!F591&lt;&gt;6),1,0)</x:f>
        <x:v>0</x:v>
      </x:c>
    </x:row>
    <x:row r="592">
      <x:c r="A592" s="23" t="n">
        <x:f>IF('Data_Input'!A592="GP",1,2)</x:f>
        <x:v>2</x:v>
      </x:c>
      <x:c r="B592" s="23" t="n">
        <x:f>IF('Data_Input'!B592="F",1,2)</x:f>
        <x:v>1</x:v>
      </x:c>
      <x:c r="C592" s="23" t="n">
        <x:f>IF('Data_Input'!C592="yes",1,0)</x:f>
        <x:v>1</x:v>
      </x:c>
      <x:c r="D592" s="23" t="n">
        <x:f>IF('Data_Input'!D592="yes",1,0)</x:f>
        <x:v>1</x:v>
      </x:c>
      <x:c r="E592" s="23" t="n">
        <x:f>6-'Data_Input'!E592</x:f>
        <x:v>5</x:v>
      </x:c>
      <x:c r="F592" s="23" t="n">
        <x:f>6-'Data_Input'!F592</x:f>
        <x:v>4</x:v>
      </x:c>
      <x:c r="G592" s="23" t="n">
        <x:f>IF(OR(E592+'Data_Input'!E592&lt;&gt;6,F592+'Data_Input'!F592&lt;&gt;6),1,0)</x:f>
        <x:v>0</x:v>
      </x:c>
    </x:row>
    <x:row r="593">
      <x:c r="A593" s="23" t="n">
        <x:f>IF('Data_Input'!A593="GP",1,2)</x:f>
        <x:v>2</x:v>
      </x:c>
      <x:c r="B593" s="23" t="n">
        <x:f>IF('Data_Input'!B593="F",1,2)</x:f>
        <x:v>1</x:v>
      </x:c>
      <x:c r="C593" s="23" t="n">
        <x:f>IF('Data_Input'!C593="yes",1,0)</x:f>
        <x:v>1</x:v>
      </x:c>
      <x:c r="D593" s="23" t="n">
        <x:f>IF('Data_Input'!D593="yes",1,0)</x:f>
        <x:v>0</x:v>
      </x:c>
      <x:c r="E593" s="23" t="n">
        <x:f>6-'Data_Input'!E593</x:f>
        <x:v>5</x:v>
      </x:c>
      <x:c r="F593" s="23" t="n">
        <x:f>6-'Data_Input'!F593</x:f>
        <x:v>5</x:v>
      </x:c>
      <x:c r="G593" s="23" t="n">
        <x:f>IF(OR(E593+'Data_Input'!E593&lt;&gt;6,F593+'Data_Input'!F593&lt;&gt;6),1,0)</x:f>
        <x:v>0</x:v>
      </x:c>
    </x:row>
    <x:row r="594">
      <x:c r="A594" s="23" t="n">
        <x:f>IF('Data_Input'!A594="GP",1,2)</x:f>
        <x:v>2</x:v>
      </x:c>
      <x:c r="B594" s="23" t="n">
        <x:f>IF('Data_Input'!B594="F",1,2)</x:f>
        <x:v>1</x:v>
      </x:c>
      <x:c r="C594" s="23" t="n">
        <x:f>IF('Data_Input'!C594="yes",1,0)</x:f>
        <x:v>1</x:v>
      </x:c>
      <x:c r="D594" s="23" t="n">
        <x:f>IF('Data_Input'!D594="yes",1,0)</x:f>
        <x:v>1</x:v>
      </x:c>
      <x:c r="E594" s="23" t="n">
        <x:f>6-'Data_Input'!E594</x:f>
        <x:v>5</x:v>
      </x:c>
      <x:c r="F594" s="23" t="n">
        <x:f>6-'Data_Input'!F594</x:f>
        <x:v>5</x:v>
      </x:c>
      <x:c r="G594" s="23" t="n">
        <x:f>IF(OR(E594+'Data_Input'!E594&lt;&gt;6,F594+'Data_Input'!F594&lt;&gt;6),1,0)</x:f>
        <x:v>0</x:v>
      </x:c>
    </x:row>
    <x:row r="595">
      <x:c r="A595" s="23" t="n">
        <x:f>IF('Data_Input'!A595="GP",1,2)</x:f>
        <x:v>2</x:v>
      </x:c>
      <x:c r="B595" s="23" t="n">
        <x:f>IF('Data_Input'!B595="F",1,2)</x:f>
        <x:v>1</x:v>
      </x:c>
      <x:c r="C595" s="23" t="n">
        <x:f>IF('Data_Input'!C595="yes",1,0)</x:f>
        <x:v>1</x:v>
      </x:c>
      <x:c r="D595" s="23" t="n">
        <x:f>IF('Data_Input'!D595="yes",1,0)</x:f>
        <x:v>0</x:v>
      </x:c>
      <x:c r="E595" s="23" t="n">
        <x:f>6-'Data_Input'!E595</x:f>
        <x:v>4</x:v>
      </x:c>
      <x:c r="F595" s="23" t="n">
        <x:f>6-'Data_Input'!F595</x:f>
        <x:v>4</x:v>
      </x:c>
      <x:c r="G595" s="23" t="n">
        <x:f>IF(OR(E595+'Data_Input'!E595&lt;&gt;6,F595+'Data_Input'!F595&lt;&gt;6),1,0)</x:f>
        <x:v>0</x:v>
      </x:c>
    </x:row>
    <x:row r="596">
      <x:c r="A596" s="23" t="n">
        <x:f>IF('Data_Input'!A596="GP",1,2)</x:f>
        <x:v>2</x:v>
      </x:c>
      <x:c r="B596" s="23" t="n">
        <x:f>IF('Data_Input'!B596="F",1,2)</x:f>
        <x:v>1</x:v>
      </x:c>
      <x:c r="C596" s="23" t="n">
        <x:f>IF('Data_Input'!C596="yes",1,0)</x:f>
        <x:v>1</x:v>
      </x:c>
      <x:c r="D596" s="23" t="n">
        <x:f>IF('Data_Input'!D596="yes",1,0)</x:f>
        <x:v>1</x:v>
      </x:c>
      <x:c r="E596" s="23" t="n">
        <x:f>6-'Data_Input'!E596</x:f>
        <x:v>5</x:v>
      </x:c>
      <x:c r="F596" s="23" t="n">
        <x:f>6-'Data_Input'!F596</x:f>
        <x:v>5</x:v>
      </x:c>
      <x:c r="G596" s="23" t="n">
        <x:f>IF(OR(E596+'Data_Input'!E596&lt;&gt;6,F596+'Data_Input'!F596&lt;&gt;6),1,0)</x:f>
        <x:v>0</x:v>
      </x:c>
    </x:row>
    <x:row r="597">
      <x:c r="A597" s="23" t="n">
        <x:f>IF('Data_Input'!A597="GP",1,2)</x:f>
        <x:v>2</x:v>
      </x:c>
      <x:c r="B597" s="23" t="n">
        <x:f>IF('Data_Input'!B597="F",1,2)</x:f>
        <x:v>1</x:v>
      </x:c>
      <x:c r="C597" s="23" t="n">
        <x:f>IF('Data_Input'!C597="yes",1,0)</x:f>
        <x:v>1</x:v>
      </x:c>
      <x:c r="D597" s="23" t="n">
        <x:f>IF('Data_Input'!D597="yes",1,0)</x:f>
        <x:v>1</x:v>
      </x:c>
      <x:c r="E597" s="23" t="n">
        <x:f>6-'Data_Input'!E597</x:f>
        <x:v>5</x:v>
      </x:c>
      <x:c r="F597" s="23" t="n">
        <x:f>6-'Data_Input'!F597</x:f>
        <x:v>5</x:v>
      </x:c>
      <x:c r="G597" s="23" t="n">
        <x:f>IF(OR(E597+'Data_Input'!E597&lt;&gt;6,F597+'Data_Input'!F597&lt;&gt;6),1,0)</x:f>
        <x:v>0</x:v>
      </x:c>
    </x:row>
    <x:row r="598">
      <x:c r="A598" s="23" t="n">
        <x:f>IF('Data_Input'!A598="GP",1,2)</x:f>
        <x:v>2</x:v>
      </x:c>
      <x:c r="B598" s="23" t="n">
        <x:f>IF('Data_Input'!B598="F",1,2)</x:f>
        <x:v>1</x:v>
      </x:c>
      <x:c r="C598" s="23" t="n">
        <x:f>IF('Data_Input'!C598="yes",1,0)</x:f>
        <x:v>1</x:v>
      </x:c>
      <x:c r="D598" s="23" t="n">
        <x:f>IF('Data_Input'!D598="yes",1,0)</x:f>
        <x:v>1</x:v>
      </x:c>
      <x:c r="E598" s="23" t="n">
        <x:f>6-'Data_Input'!E598</x:f>
        <x:v>5</x:v>
      </x:c>
      <x:c r="F598" s="23" t="n">
        <x:f>6-'Data_Input'!F598</x:f>
        <x:v>4</x:v>
      </x:c>
      <x:c r="G598" s="23" t="n">
        <x:f>IF(OR(E598+'Data_Input'!E598&lt;&gt;6,F598+'Data_Input'!F598&lt;&gt;6),1,0)</x:f>
        <x:v>0</x:v>
      </x:c>
    </x:row>
    <x:row r="599">
      <x:c r="A599" s="23" t="n">
        <x:f>IF('Data_Input'!A599="GP",1,2)</x:f>
        <x:v>2</x:v>
      </x:c>
      <x:c r="B599" s="23" t="n">
        <x:f>IF('Data_Input'!B599="F",1,2)</x:f>
        <x:v>1</x:v>
      </x:c>
      <x:c r="C599" s="23" t="n">
        <x:f>IF('Data_Input'!C599="yes",1,0)</x:f>
        <x:v>1</x:v>
      </x:c>
      <x:c r="D599" s="23" t="n">
        <x:f>IF('Data_Input'!D599="yes",1,0)</x:f>
        <x:v>1</x:v>
      </x:c>
      <x:c r="E599" s="23" t="n">
        <x:f>6-'Data_Input'!E599</x:f>
        <x:v>5</x:v>
      </x:c>
      <x:c r="F599" s="23" t="n">
        <x:f>6-'Data_Input'!F599</x:f>
        <x:v>4</x:v>
      </x:c>
      <x:c r="G599" s="23" t="n">
        <x:f>IF(OR(E599+'Data_Input'!E599&lt;&gt;6,F599+'Data_Input'!F599&lt;&gt;6),1,0)</x:f>
        <x:v>0</x:v>
      </x:c>
    </x:row>
    <x:row r="600">
      <x:c r="A600" s="23" t="n">
        <x:f>IF('Data_Input'!A600="GP",1,2)</x:f>
        <x:v>2</x:v>
      </x:c>
      <x:c r="B600" s="23" t="n">
        <x:f>IF('Data_Input'!B600="F",1,2)</x:f>
        <x:v>2</x:v>
      </x:c>
      <x:c r="C600" s="23" t="n">
        <x:f>IF('Data_Input'!C600="yes",1,0)</x:f>
        <x:v>1</x:v>
      </x:c>
      <x:c r="D600" s="23" t="n">
        <x:f>IF('Data_Input'!D600="yes",1,0)</x:f>
        <x:v>1</x:v>
      </x:c>
      <x:c r="E600" s="23" t="n">
        <x:f>6-'Data_Input'!E600</x:f>
        <x:v>5</x:v>
      </x:c>
      <x:c r="F600" s="23" t="n">
        <x:f>6-'Data_Input'!F600</x:f>
        <x:v>5</x:v>
      </x:c>
      <x:c r="G600" s="23" t="n">
        <x:f>IF(OR(E600+'Data_Input'!E600&lt;&gt;6,F600+'Data_Input'!F600&lt;&gt;6),1,0)</x:f>
        <x:v>0</x:v>
      </x:c>
    </x:row>
    <x:row r="601">
      <x:c r="A601" s="23" t="n">
        <x:f>IF('Data_Input'!A601="GP",1,2)</x:f>
        <x:v>2</x:v>
      </x:c>
      <x:c r="B601" s="23" t="n">
        <x:f>IF('Data_Input'!B601="F",1,2)</x:f>
        <x:v>1</x:v>
      </x:c>
      <x:c r="C601" s="23" t="n">
        <x:f>IF('Data_Input'!C601="yes",1,0)</x:f>
        <x:v>1</x:v>
      </x:c>
      <x:c r="D601" s="23" t="n">
        <x:f>IF('Data_Input'!D601="yes",1,0)</x:f>
        <x:v>1</x:v>
      </x:c>
      <x:c r="E601" s="23" t="n">
        <x:f>6-'Data_Input'!E601</x:f>
        <x:v>5</x:v>
      </x:c>
      <x:c r="F601" s="23" t="n">
        <x:f>6-'Data_Input'!F601</x:f>
        <x:v>4</x:v>
      </x:c>
      <x:c r="G601" s="23" t="n">
        <x:f>IF(OR(E601+'Data_Input'!E601&lt;&gt;6,F601+'Data_Input'!F601&lt;&gt;6),1,0)</x:f>
        <x:v>0</x:v>
      </x:c>
    </x:row>
    <x:row r="602">
      <x:c r="A602" s="23" t="n">
        <x:f>IF('Data_Input'!A602="GP",1,2)</x:f>
        <x:v>2</x:v>
      </x:c>
      <x:c r="B602" s="23" t="n">
        <x:f>IF('Data_Input'!B602="F",1,2)</x:f>
        <x:v>1</x:v>
      </x:c>
      <x:c r="C602" s="23" t="n">
        <x:f>IF('Data_Input'!C602="yes",1,0)</x:f>
        <x:v>1</x:v>
      </x:c>
      <x:c r="D602" s="23" t="n">
        <x:f>IF('Data_Input'!D602="yes",1,0)</x:f>
        <x:v>0</x:v>
      </x:c>
      <x:c r="E602" s="23" t="n">
        <x:f>6-'Data_Input'!E602</x:f>
        <x:v>5</x:v>
      </x:c>
      <x:c r="F602" s="23" t="n">
        <x:f>6-'Data_Input'!F602</x:f>
        <x:v>5</x:v>
      </x:c>
      <x:c r="G602" s="23" t="n">
        <x:f>IF(OR(E602+'Data_Input'!E602&lt;&gt;6,F602+'Data_Input'!F602&lt;&gt;6),1,0)</x:f>
        <x:v>0</x:v>
      </x:c>
    </x:row>
    <x:row r="603">
      <x:c r="A603" s="23" t="n">
        <x:f>IF('Data_Input'!A603="GP",1,2)</x:f>
        <x:v>2</x:v>
      </x:c>
      <x:c r="B603" s="23" t="n">
        <x:f>IF('Data_Input'!B603="F",1,2)</x:f>
        <x:v>2</x:v>
      </x:c>
      <x:c r="C603" s="23" t="n">
        <x:f>IF('Data_Input'!C603="yes",1,0)</x:f>
        <x:v>1</x:v>
      </x:c>
      <x:c r="D603" s="23" t="n">
        <x:f>IF('Data_Input'!D603="yes",1,0)</x:f>
        <x:v>0</x:v>
      </x:c>
      <x:c r="E603" s="23" t="n">
        <x:f>6-'Data_Input'!E603</x:f>
        <x:v>1</x:v>
      </x:c>
      <x:c r="F603" s="23" t="n">
        <x:f>6-'Data_Input'!F603</x:f>
        <x:v>1</x:v>
      </x:c>
      <x:c r="G603" s="23" t="n">
        <x:f>IF(OR(E603+'Data_Input'!E603&lt;&gt;6,F603+'Data_Input'!F603&lt;&gt;6),1,0)</x:f>
        <x:v>0</x:v>
      </x:c>
    </x:row>
    <x:row r="604">
      <x:c r="A604" s="23" t="n">
        <x:f>IF('Data_Input'!A604="GP",1,2)</x:f>
        <x:v>2</x:v>
      </x:c>
      <x:c r="B604" s="23" t="n">
        <x:f>IF('Data_Input'!B604="F",1,2)</x:f>
        <x:v>2</x:v>
      </x:c>
      <x:c r="C604" s="23" t="n">
        <x:f>IF('Data_Input'!C604="yes",1,0)</x:f>
        <x:v>1</x:v>
      </x:c>
      <x:c r="D604" s="23" t="n">
        <x:f>IF('Data_Input'!D604="yes",1,0)</x:f>
        <x:v>1</x:v>
      </x:c>
      <x:c r="E604" s="23" t="n">
        <x:f>6-'Data_Input'!E604</x:f>
        <x:v>5</x:v>
      </x:c>
      <x:c r="F604" s="23" t="n">
        <x:f>6-'Data_Input'!F604</x:f>
        <x:v>5</x:v>
      </x:c>
      <x:c r="G604" s="23" t="n">
        <x:f>IF(OR(E604+'Data_Input'!E604&lt;&gt;6,F604+'Data_Input'!F604&lt;&gt;6),1,0)</x:f>
        <x:v>0</x:v>
      </x:c>
    </x:row>
    <x:row r="605">
      <x:c r="A605" s="23" t="n">
        <x:f>IF('Data_Input'!A605="GP",1,2)</x:f>
        <x:v>2</x:v>
      </x:c>
      <x:c r="B605" s="23" t="n">
        <x:f>IF('Data_Input'!B605="F",1,2)</x:f>
        <x:v>2</x:v>
      </x:c>
      <x:c r="C605" s="23" t="n">
        <x:f>IF('Data_Input'!C605="yes",1,0)</x:f>
        <x:v>0</x:v>
      </x:c>
      <x:c r="D605" s="23" t="n">
        <x:f>IF('Data_Input'!D605="yes",1,0)</x:f>
        <x:v>0</x:v>
      </x:c>
      <x:c r="E605" s="23" t="n">
        <x:f>6-'Data_Input'!E605</x:f>
        <x:v>3</x:v>
      </x:c>
      <x:c r="F605" s="23" t="n">
        <x:f>6-'Data_Input'!F605</x:f>
        <x:v>2</x:v>
      </x:c>
      <x:c r="G605" s="23" t="n">
        <x:f>IF(OR(E605+'Data_Input'!E605&lt;&gt;6,F605+'Data_Input'!F605&lt;&gt;6),1,0)</x:f>
        <x:v>0</x:v>
      </x:c>
    </x:row>
    <x:row r="606">
      <x:c r="A606" s="23" t="n">
        <x:f>IF('Data_Input'!A606="GP",1,2)</x:f>
        <x:v>2</x:v>
      </x:c>
      <x:c r="B606" s="23" t="n">
        <x:f>IF('Data_Input'!B606="F",1,2)</x:f>
        <x:v>1</x:v>
      </x:c>
      <x:c r="C606" s="23" t="n">
        <x:f>IF('Data_Input'!C606="yes",1,0)</x:f>
        <x:v>1</x:v>
      </x:c>
      <x:c r="D606" s="23" t="n">
        <x:f>IF('Data_Input'!D606="yes",1,0)</x:f>
        <x:v>1</x:v>
      </x:c>
      <x:c r="E606" s="23" t="n">
        <x:f>6-'Data_Input'!E606</x:f>
        <x:v>5</x:v>
      </x:c>
      <x:c r="F606" s="23" t="n">
        <x:f>6-'Data_Input'!F606</x:f>
        <x:v>5</x:v>
      </x:c>
      <x:c r="G606" s="23" t="n">
        <x:f>IF(OR(E606+'Data_Input'!E606&lt;&gt;6,F606+'Data_Input'!F606&lt;&gt;6),1,0)</x:f>
        <x:v>0</x:v>
      </x:c>
    </x:row>
    <x:row r="607">
      <x:c r="A607" s="23" t="n">
        <x:f>IF('Data_Input'!A607="GP",1,2)</x:f>
        <x:v>2</x:v>
      </x:c>
      <x:c r="B607" s="23" t="n">
        <x:f>IF('Data_Input'!B607="F",1,2)</x:f>
        <x:v>1</x:v>
      </x:c>
      <x:c r="C607" s="23" t="n">
        <x:f>IF('Data_Input'!C607="yes",1,0)</x:f>
        <x:v>1</x:v>
      </x:c>
      <x:c r="D607" s="23" t="n">
        <x:f>IF('Data_Input'!D607="yes",1,0)</x:f>
        <x:v>1</x:v>
      </x:c>
      <x:c r="E607" s="23" t="n">
        <x:f>6-'Data_Input'!E607</x:f>
        <x:v>5</x:v>
      </x:c>
      <x:c r="F607" s="23" t="n">
        <x:f>6-'Data_Input'!F607</x:f>
        <x:v>2</x:v>
      </x:c>
      <x:c r="G607" s="23" t="n">
        <x:f>IF(OR(E607+'Data_Input'!E607&lt;&gt;6,F607+'Data_Input'!F607&lt;&gt;6),1,0)</x:f>
        <x:v>0</x:v>
      </x:c>
    </x:row>
    <x:row r="608">
      <x:c r="A608" s="23" t="n">
        <x:f>IF('Data_Input'!A608="GP",1,2)</x:f>
        <x:v>2</x:v>
      </x:c>
      <x:c r="B608" s="23" t="n">
        <x:f>IF('Data_Input'!B608="F",1,2)</x:f>
        <x:v>1</x:v>
      </x:c>
      <x:c r="C608" s="23" t="n">
        <x:f>IF('Data_Input'!C608="yes",1,0)</x:f>
        <x:v>1</x:v>
      </x:c>
      <x:c r="D608" s="23" t="n">
        <x:f>IF('Data_Input'!D608="yes",1,0)</x:f>
        <x:v>1</x:v>
      </x:c>
      <x:c r="E608" s="23" t="n">
        <x:f>6-'Data_Input'!E608</x:f>
        <x:v>5</x:v>
      </x:c>
      <x:c r="F608" s="23" t="n">
        <x:f>6-'Data_Input'!F608</x:f>
        <x:v>5</x:v>
      </x:c>
      <x:c r="G608" s="23" t="n">
        <x:f>IF(OR(E608+'Data_Input'!E608&lt;&gt;6,F608+'Data_Input'!F608&lt;&gt;6),1,0)</x:f>
        <x:v>0</x:v>
      </x:c>
    </x:row>
    <x:row r="609">
      <x:c r="A609" s="23" t="n">
        <x:f>IF('Data_Input'!A609="GP",1,2)</x:f>
        <x:v>2</x:v>
      </x:c>
      <x:c r="B609" s="23" t="n">
        <x:f>IF('Data_Input'!B609="F",1,2)</x:f>
        <x:v>1</x:v>
      </x:c>
      <x:c r="C609" s="23" t="n">
        <x:f>IF('Data_Input'!C609="yes",1,0)</x:f>
        <x:v>0</x:v>
      </x:c>
      <x:c r="D609" s="23" t="n">
        <x:f>IF('Data_Input'!D609="yes",1,0)</x:f>
        <x:v>0</x:v>
      </x:c>
      <x:c r="E609" s="23" t="n">
        <x:f>6-'Data_Input'!E609</x:f>
        <x:v>5</x:v>
      </x:c>
      <x:c r="F609" s="23" t="n">
        <x:f>6-'Data_Input'!F609</x:f>
        <x:v>4</x:v>
      </x:c>
      <x:c r="G609" s="23" t="n">
        <x:f>IF(OR(E609+'Data_Input'!E609&lt;&gt;6,F609+'Data_Input'!F609&lt;&gt;6),1,0)</x:f>
        <x:v>0</x:v>
      </x:c>
    </x:row>
    <x:row r="610">
      <x:c r="A610" s="23" t="n">
        <x:f>IF('Data_Input'!A610="GP",1,2)</x:f>
        <x:v>2</x:v>
      </x:c>
      <x:c r="B610" s="23" t="n">
        <x:f>IF('Data_Input'!B610="F",1,2)</x:f>
        <x:v>1</x:v>
      </x:c>
      <x:c r="C610" s="23" t="n">
        <x:f>IF('Data_Input'!C610="yes",1,0)</x:f>
        <x:v>0</x:v>
      </x:c>
      <x:c r="D610" s="23" t="n">
        <x:f>IF('Data_Input'!D610="yes",1,0)</x:f>
        <x:v>0</x:v>
      </x:c>
      <x:c r="E610" s="23" t="n">
        <x:f>6-'Data_Input'!E610</x:f>
        <x:v>4</x:v>
      </x:c>
      <x:c r="F610" s="23" t="n">
        <x:f>6-'Data_Input'!F610</x:f>
        <x:v>3</x:v>
      </x:c>
      <x:c r="G610" s="23" t="n">
        <x:f>IF(OR(E610+'Data_Input'!E610&lt;&gt;6,F610+'Data_Input'!F610&lt;&gt;6),1,0)</x:f>
        <x:v>0</x:v>
      </x:c>
    </x:row>
    <x:row r="611">
      <x:c r="A611" s="23" t="n">
        <x:f>IF('Data_Input'!A611="GP",1,2)</x:f>
        <x:v>2</x:v>
      </x:c>
      <x:c r="B611" s="23" t="n">
        <x:f>IF('Data_Input'!B611="F",1,2)</x:f>
        <x:v>1</x:v>
      </x:c>
      <x:c r="C611" s="23" t="n">
        <x:f>IF('Data_Input'!C611="yes",1,0)</x:f>
        <x:v>1</x:v>
      </x:c>
      <x:c r="D611" s="23" t="n">
        <x:f>IF('Data_Input'!D611="yes",1,0)</x:f>
        <x:v>1</x:v>
      </x:c>
      <x:c r="E611" s="23" t="n">
        <x:f>6-'Data_Input'!E611</x:f>
        <x:v>3</x:v>
      </x:c>
      <x:c r="F611" s="23" t="n">
        <x:f>6-'Data_Input'!F611</x:f>
        <x:v>5</x:v>
      </x:c>
      <x:c r="G611" s="23" t="n">
        <x:f>IF(OR(E611+'Data_Input'!E611&lt;&gt;6,F611+'Data_Input'!F611&lt;&gt;6),1,0)</x:f>
        <x:v>0</x:v>
      </x:c>
    </x:row>
    <x:row r="612">
      <x:c r="A612" s="23" t="n">
        <x:f>IF('Data_Input'!A612="GP",1,2)</x:f>
        <x:v>2</x:v>
      </x:c>
      <x:c r="B612" s="23" t="n">
        <x:f>IF('Data_Input'!B612="F",1,2)</x:f>
        <x:v>1</x:v>
      </x:c>
      <x:c r="C612" s="23" t="n">
        <x:f>IF('Data_Input'!C612="yes",1,0)</x:f>
        <x:v>1</x:v>
      </x:c>
      <x:c r="D612" s="23" t="n">
        <x:f>IF('Data_Input'!D612="yes",1,0)</x:f>
        <x:v>1</x:v>
      </x:c>
      <x:c r="E612" s="23" t="n">
        <x:f>6-'Data_Input'!E612</x:f>
        <x:v>5</x:v>
      </x:c>
      <x:c r="F612" s="23" t="n">
        <x:f>6-'Data_Input'!F612</x:f>
        <x:v>4</x:v>
      </x:c>
      <x:c r="G612" s="23" t="n">
        <x:f>IF(OR(E612+'Data_Input'!E612&lt;&gt;6,F612+'Data_Input'!F612&lt;&gt;6),1,0)</x:f>
        <x:v>0</x:v>
      </x:c>
    </x:row>
    <x:row r="613">
      <x:c r="A613" s="23" t="n">
        <x:f>IF('Data_Input'!A613="GP",1,2)</x:f>
        <x:v>2</x:v>
      </x:c>
      <x:c r="B613" s="23" t="n">
        <x:f>IF('Data_Input'!B613="F",1,2)</x:f>
        <x:v>1</x:v>
      </x:c>
      <x:c r="C613" s="23" t="n">
        <x:f>IF('Data_Input'!C613="yes",1,0)</x:f>
        <x:v>1</x:v>
      </x:c>
      <x:c r="D613" s="23" t="n">
        <x:f>IF('Data_Input'!D613="yes",1,0)</x:f>
        <x:v>0</x:v>
      </x:c>
      <x:c r="E613" s="23" t="n">
        <x:f>6-'Data_Input'!E613</x:f>
        <x:v>5</x:v>
      </x:c>
      <x:c r="F613" s="23" t="n">
        <x:f>6-'Data_Input'!F613</x:f>
        <x:v>4</x:v>
      </x:c>
      <x:c r="G613" s="23" t="n">
        <x:f>IF(OR(E613+'Data_Input'!E613&lt;&gt;6,F613+'Data_Input'!F613&lt;&gt;6),1,0)</x:f>
        <x:v>0</x:v>
      </x:c>
    </x:row>
    <x:row r="614">
      <x:c r="A614" s="23" t="n">
        <x:f>IF('Data_Input'!A614="GP",1,2)</x:f>
        <x:v>2</x:v>
      </x:c>
      <x:c r="B614" s="23" t="n">
        <x:f>IF('Data_Input'!B614="F",1,2)</x:f>
        <x:v>1</x:v>
      </x:c>
      <x:c r="C614" s="23" t="n">
        <x:f>IF('Data_Input'!C614="yes",1,0)</x:f>
        <x:v>0</x:v>
      </x:c>
      <x:c r="D614" s="23" t="n">
        <x:f>IF('Data_Input'!D614="yes",1,0)</x:f>
        <x:v>0</x:v>
      </x:c>
      <x:c r="E614" s="23" t="n">
        <x:f>6-'Data_Input'!E614</x:f>
        <x:v>5</x:v>
      </x:c>
      <x:c r="F614" s="23" t="n">
        <x:f>6-'Data_Input'!F614</x:f>
        <x:v>5</x:v>
      </x:c>
      <x:c r="G614" s="23" t="n">
        <x:f>IF(OR(E614+'Data_Input'!E614&lt;&gt;6,F614+'Data_Input'!F614&lt;&gt;6),1,0)</x:f>
        <x:v>0</x:v>
      </x:c>
    </x:row>
    <x:row r="615">
      <x:c r="A615" s="23" t="n">
        <x:f>IF('Data_Input'!A615="GP",1,2)</x:f>
        <x:v>2</x:v>
      </x:c>
      <x:c r="B615" s="23" t="n">
        <x:f>IF('Data_Input'!B615="F",1,2)</x:f>
        <x:v>1</x:v>
      </x:c>
      <x:c r="C615" s="23" t="n">
        <x:f>IF('Data_Input'!C615="yes",1,0)</x:f>
        <x:v>0</x:v>
      </x:c>
      <x:c r="D615" s="23" t="n">
        <x:f>IF('Data_Input'!D615="yes",1,0)</x:f>
        <x:v>0</x:v>
      </x:c>
      <x:c r="E615" s="23" t="n">
        <x:f>6-'Data_Input'!E615</x:f>
        <x:v>5</x:v>
      </x:c>
      <x:c r="F615" s="23" t="n">
        <x:f>6-'Data_Input'!F615</x:f>
        <x:v>2</x:v>
      </x:c>
      <x:c r="G615" s="23" t="n">
        <x:f>IF(OR(E615+'Data_Input'!E615&lt;&gt;6,F615+'Data_Input'!F615&lt;&gt;6),1,0)</x:f>
        <x:v>0</x:v>
      </x:c>
    </x:row>
    <x:row r="616">
      <x:c r="A616" s="23" t="n">
        <x:f>IF('Data_Input'!A616="GP",1,2)</x:f>
        <x:v>2</x:v>
      </x:c>
      <x:c r="B616" s="23" t="n">
        <x:f>IF('Data_Input'!B616="F",1,2)</x:f>
        <x:v>1</x:v>
      </x:c>
      <x:c r="C616" s="23" t="n">
        <x:f>IF('Data_Input'!C616="yes",1,0)</x:f>
        <x:v>1</x:v>
      </x:c>
      <x:c r="D616" s="23" t="n">
        <x:f>IF('Data_Input'!D616="yes",1,0)</x:f>
        <x:v>1</x:v>
      </x:c>
      <x:c r="E616" s="23" t="n">
        <x:f>6-'Data_Input'!E616</x:f>
        <x:v>5</x:v>
      </x:c>
      <x:c r="F616" s="23" t="n">
        <x:f>6-'Data_Input'!F616</x:f>
        <x:v>5</x:v>
      </x:c>
      <x:c r="G616" s="23" t="n">
        <x:f>IF(OR(E616+'Data_Input'!E616&lt;&gt;6,F616+'Data_Input'!F616&lt;&gt;6),1,0)</x:f>
        <x:v>0</x:v>
      </x:c>
    </x:row>
    <x:row r="617">
      <x:c r="A617" s="23" t="n">
        <x:f>IF('Data_Input'!A617="GP",1,2)</x:f>
        <x:v>2</x:v>
      </x:c>
      <x:c r="B617" s="23" t="n">
        <x:f>IF('Data_Input'!B617="F",1,2)</x:f>
        <x:v>2</x:v>
      </x:c>
      <x:c r="C617" s="23" t="n">
        <x:f>IF('Data_Input'!C617="yes",1,0)</x:f>
        <x:v>1</x:v>
      </x:c>
      <x:c r="D617" s="23" t="n">
        <x:f>IF('Data_Input'!D617="yes",1,0)</x:f>
        <x:v>1</x:v>
      </x:c>
      <x:c r="E617" s="23" t="n">
        <x:f>6-'Data_Input'!E617</x:f>
        <x:v>5</x:v>
      </x:c>
      <x:c r="F617" s="23" t="n">
        <x:f>6-'Data_Input'!F617</x:f>
        <x:v>3</x:v>
      </x:c>
      <x:c r="G617" s="23" t="n">
        <x:f>IF(OR(E617+'Data_Input'!E617&lt;&gt;6,F617+'Data_Input'!F617&lt;&gt;6),1,0)</x:f>
        <x:v>0</x:v>
      </x:c>
    </x:row>
    <x:row r="618">
      <x:c r="A618" s="23" t="n">
        <x:f>IF('Data_Input'!A618="GP",1,2)</x:f>
        <x:v>2</x:v>
      </x:c>
      <x:c r="B618" s="23" t="n">
        <x:f>IF('Data_Input'!B618="F",1,2)</x:f>
        <x:v>1</x:v>
      </x:c>
      <x:c r="C618" s="23" t="n">
        <x:f>IF('Data_Input'!C618="yes",1,0)</x:f>
        <x:v>1</x:v>
      </x:c>
      <x:c r="D618" s="23" t="n">
        <x:f>IF('Data_Input'!D618="yes",1,0)</x:f>
        <x:v>0</x:v>
      </x:c>
      <x:c r="E618" s="23" t="n">
        <x:f>6-'Data_Input'!E618</x:f>
        <x:v>5</x:v>
      </x:c>
      <x:c r="F618" s="23" t="n">
        <x:f>6-'Data_Input'!F618</x:f>
        <x:v>5</x:v>
      </x:c>
      <x:c r="G618" s="23" t="n">
        <x:f>IF(OR(E618+'Data_Input'!E618&lt;&gt;6,F618+'Data_Input'!F618&lt;&gt;6),1,0)</x:f>
        <x:v>0</x:v>
      </x:c>
    </x:row>
    <x:row r="619">
      <x:c r="A619" s="23" t="n">
        <x:f>IF('Data_Input'!A619="GP",1,2)</x:f>
        <x:v>2</x:v>
      </x:c>
      <x:c r="B619" s="23" t="n">
        <x:f>IF('Data_Input'!B619="F",1,2)</x:f>
        <x:v>1</x:v>
      </x:c>
      <x:c r="C619" s="23" t="n">
        <x:f>IF('Data_Input'!C619="yes",1,0)</x:f>
        <x:v>1</x:v>
      </x:c>
      <x:c r="D619" s="23" t="n">
        <x:f>IF('Data_Input'!D619="yes",1,0)</x:f>
        <x:v>1</x:v>
      </x:c>
      <x:c r="E619" s="23" t="n">
        <x:f>6-'Data_Input'!E619</x:f>
        <x:v>5</x:v>
      </x:c>
      <x:c r="F619" s="23" t="n">
        <x:f>6-'Data_Input'!F619</x:f>
        <x:v>4</x:v>
      </x:c>
      <x:c r="G619" s="23" t="n">
        <x:f>IF(OR(E619+'Data_Input'!E619&lt;&gt;6,F619+'Data_Input'!F619&lt;&gt;6),1,0)</x:f>
        <x:v>0</x:v>
      </x:c>
    </x:row>
    <x:row r="620">
      <x:c r="A620" s="23" t="n">
        <x:f>IF('Data_Input'!A620="GP",1,2)</x:f>
        <x:v>2</x:v>
      </x:c>
      <x:c r="B620" s="23" t="n">
        <x:f>IF('Data_Input'!B620="F",1,2)</x:f>
        <x:v>1</x:v>
      </x:c>
      <x:c r="C620" s="23" t="n">
        <x:f>IF('Data_Input'!C620="yes",1,0)</x:f>
        <x:v>1</x:v>
      </x:c>
      <x:c r="D620" s="23" t="n">
        <x:f>IF('Data_Input'!D620="yes",1,0)</x:f>
        <x:v>0</x:v>
      </x:c>
      <x:c r="E620" s="23" t="n">
        <x:f>6-'Data_Input'!E620</x:f>
        <x:v>5</x:v>
      </x:c>
      <x:c r="F620" s="23" t="n">
        <x:f>6-'Data_Input'!F620</x:f>
        <x:v>4</x:v>
      </x:c>
      <x:c r="G620" s="23" t="n">
        <x:f>IF(OR(E620+'Data_Input'!E620&lt;&gt;6,F620+'Data_Input'!F620&lt;&gt;6),1,0)</x:f>
        <x:v>0</x:v>
      </x:c>
    </x:row>
    <x:row r="621">
      <x:c r="A621" s="23" t="n">
        <x:f>IF('Data_Input'!A621="GP",1,2)</x:f>
        <x:v>2</x:v>
      </x:c>
      <x:c r="B621" s="23" t="n">
        <x:f>IF('Data_Input'!B621="F",1,2)</x:f>
        <x:v>2</x:v>
      </x:c>
      <x:c r="C621" s="23" t="n">
        <x:f>IF('Data_Input'!C621="yes",1,0)</x:f>
        <x:v>1</x:v>
      </x:c>
      <x:c r="D621" s="23" t="n">
        <x:f>IF('Data_Input'!D621="yes",1,0)</x:f>
        <x:v>1</x:v>
      </x:c>
      <x:c r="E621" s="23" t="n">
        <x:f>6-'Data_Input'!E621</x:f>
        <x:v>5</x:v>
      </x:c>
      <x:c r="F621" s="23" t="n">
        <x:f>6-'Data_Input'!F621</x:f>
        <x:v>4</x:v>
      </x:c>
      <x:c r="G621" s="23" t="n">
        <x:f>IF(OR(E621+'Data_Input'!E621&lt;&gt;6,F621+'Data_Input'!F621&lt;&gt;6),1,0)</x:f>
        <x:v>0</x:v>
      </x:c>
    </x:row>
    <x:row r="622">
      <x:c r="A622" s="23" t="n">
        <x:f>IF('Data_Input'!A622="GP",1,2)</x:f>
        <x:v>2</x:v>
      </x:c>
      <x:c r="B622" s="23" t="n">
        <x:f>IF('Data_Input'!B622="F",1,2)</x:f>
        <x:v>1</x:v>
      </x:c>
      <x:c r="C622" s="23" t="n">
        <x:f>IF('Data_Input'!C622="yes",1,0)</x:f>
        <x:v>1</x:v>
      </x:c>
      <x:c r="D622" s="23" t="n">
        <x:f>IF('Data_Input'!D622="yes",1,0)</x:f>
        <x:v>1</x:v>
      </x:c>
      <x:c r="E622" s="23" t="n">
        <x:f>6-'Data_Input'!E622</x:f>
        <x:v>5</x:v>
      </x:c>
      <x:c r="F622" s="23" t="n">
        <x:f>6-'Data_Input'!F622</x:f>
        <x:v>5</x:v>
      </x:c>
      <x:c r="G622" s="23" t="n">
        <x:f>IF(OR(E622+'Data_Input'!E622&lt;&gt;6,F622+'Data_Input'!F622&lt;&gt;6),1,0)</x:f>
        <x:v>0</x:v>
      </x:c>
    </x:row>
    <x:row r="623">
      <x:c r="A623" s="23" t="n">
        <x:f>IF('Data_Input'!A623="GP",1,2)</x:f>
        <x:v>2</x:v>
      </x:c>
      <x:c r="B623" s="23" t="n">
        <x:f>IF('Data_Input'!B623="F",1,2)</x:f>
        <x:v>1</x:v>
      </x:c>
      <x:c r="C623" s="23" t="n">
        <x:f>IF('Data_Input'!C623="yes",1,0)</x:f>
        <x:v>1</x:v>
      </x:c>
      <x:c r="D623" s="23" t="n">
        <x:f>IF('Data_Input'!D623="yes",1,0)</x:f>
        <x:v>0</x:v>
      </x:c>
      <x:c r="E623" s="23" t="n">
        <x:f>6-'Data_Input'!E623</x:f>
        <x:v>5</x:v>
      </x:c>
      <x:c r="F623" s="23" t="n">
        <x:f>6-'Data_Input'!F623</x:f>
        <x:v>2</x:v>
      </x:c>
      <x:c r="G623" s="23" t="n">
        <x:f>IF(OR(E623+'Data_Input'!E623&lt;&gt;6,F623+'Data_Input'!F623&lt;&gt;6),1,0)</x:f>
        <x:v>0</x:v>
      </x:c>
    </x:row>
    <x:row r="624">
      <x:c r="A624" s="23" t="n">
        <x:f>IF('Data_Input'!A624="GP",1,2)</x:f>
        <x:v>2</x:v>
      </x:c>
      <x:c r="B624" s="23" t="n">
        <x:f>IF('Data_Input'!B624="F",1,2)</x:f>
        <x:v>1</x:v>
      </x:c>
      <x:c r="C624" s="23" t="n">
        <x:f>IF('Data_Input'!C624="yes",1,0)</x:f>
        <x:v>1</x:v>
      </x:c>
      <x:c r="D624" s="23" t="n">
        <x:f>IF('Data_Input'!D624="yes",1,0)</x:f>
        <x:v>1</x:v>
      </x:c>
      <x:c r="E624" s="23" t="n">
        <x:f>6-'Data_Input'!E624</x:f>
        <x:v>5</x:v>
      </x:c>
      <x:c r="F624" s="23" t="n">
        <x:f>6-'Data_Input'!F624</x:f>
        <x:v>3</x:v>
      </x:c>
      <x:c r="G624" s="23" t="n">
        <x:f>IF(OR(E624+'Data_Input'!E624&lt;&gt;6,F624+'Data_Input'!F624&lt;&gt;6),1,0)</x:f>
        <x:v>0</x:v>
      </x:c>
    </x:row>
    <x:row r="625">
      <x:c r="A625" s="23" t="n">
        <x:f>IF('Data_Input'!A625="GP",1,2)</x:f>
        <x:v>2</x:v>
      </x:c>
      <x:c r="B625" s="23" t="n">
        <x:f>IF('Data_Input'!B625="F",1,2)</x:f>
        <x:v>1</x:v>
      </x:c>
      <x:c r="C625" s="23" t="n">
        <x:f>IF('Data_Input'!C625="yes",1,0)</x:f>
        <x:v>1</x:v>
      </x:c>
      <x:c r="D625" s="23" t="n">
        <x:f>IF('Data_Input'!D625="yes",1,0)</x:f>
        <x:v>1</x:v>
      </x:c>
      <x:c r="E625" s="23" t="n">
        <x:f>6-'Data_Input'!E625</x:f>
        <x:v>5</x:v>
      </x:c>
      <x:c r="F625" s="23" t="n">
        <x:f>6-'Data_Input'!F625</x:f>
        <x:v>5</x:v>
      </x:c>
      <x:c r="G625" s="23" t="n">
        <x:f>IF(OR(E625+'Data_Input'!E625&lt;&gt;6,F625+'Data_Input'!F625&lt;&gt;6),1,0)</x:f>
        <x:v>0</x:v>
      </x:c>
    </x:row>
    <x:row r="626">
      <x:c r="A626" s="23" t="n">
        <x:f>IF('Data_Input'!A626="GP",1,2)</x:f>
        <x:v>2</x:v>
      </x:c>
      <x:c r="B626" s="23" t="n">
        <x:f>IF('Data_Input'!B626="F",1,2)</x:f>
        <x:v>1</x:v>
      </x:c>
      <x:c r="C626" s="23" t="n">
        <x:f>IF('Data_Input'!C626="yes",1,0)</x:f>
        <x:v>1</x:v>
      </x:c>
      <x:c r="D626" s="23" t="n">
        <x:f>IF('Data_Input'!D626="yes",1,0)</x:f>
        <x:v>0</x:v>
      </x:c>
      <x:c r="E626" s="23" t="n">
        <x:f>6-'Data_Input'!E626</x:f>
        <x:v>5</x:v>
      </x:c>
      <x:c r="F626" s="23" t="n">
        <x:f>6-'Data_Input'!F626</x:f>
        <x:v>4</x:v>
      </x:c>
      <x:c r="G626" s="23" t="n">
        <x:f>IF(OR(E626+'Data_Input'!E626&lt;&gt;6,F626+'Data_Input'!F626&lt;&gt;6),1,0)</x:f>
        <x:v>0</x:v>
      </x:c>
    </x:row>
    <x:row r="627">
      <x:c r="A627" s="23" t="n">
        <x:f>IF('Data_Input'!A627="GP",1,2)</x:f>
        <x:v>2</x:v>
      </x:c>
      <x:c r="B627" s="23" t="n">
        <x:f>IF('Data_Input'!B627="F",1,2)</x:f>
        <x:v>2</x:v>
      </x:c>
      <x:c r="C627" s="23" t="n">
        <x:f>IF('Data_Input'!C627="yes",1,0)</x:f>
        <x:v>1</x:v>
      </x:c>
      <x:c r="D627" s="23" t="n">
        <x:f>IF('Data_Input'!D627="yes",1,0)</x:f>
        <x:v>0</x:v>
      </x:c>
      <x:c r="E627" s="23" t="n">
        <x:f>6-'Data_Input'!E627</x:f>
        <x:v>4</x:v>
      </x:c>
      <x:c r="F627" s="23" t="n">
        <x:f>6-'Data_Input'!F627</x:f>
        <x:v>2</x:v>
      </x:c>
      <x:c r="G627" s="23" t="n">
        <x:f>IF(OR(E627+'Data_Input'!E627&lt;&gt;6,F627+'Data_Input'!F627&lt;&gt;6),1,0)</x:f>
        <x:v>0</x:v>
      </x:c>
    </x:row>
    <x:row r="628">
      <x:c r="A628" s="23" t="n">
        <x:f>IF('Data_Input'!A628="GP",1,2)</x:f>
        <x:v>2</x:v>
      </x:c>
      <x:c r="B628" s="23" t="n">
        <x:f>IF('Data_Input'!B628="F",1,2)</x:f>
        <x:v>2</x:v>
      </x:c>
      <x:c r="C628" s="23" t="n">
        <x:f>IF('Data_Input'!C628="yes",1,0)</x:f>
        <x:v>1</x:v>
      </x:c>
      <x:c r="D628" s="23" t="n">
        <x:f>IF('Data_Input'!D628="yes",1,0)</x:f>
        <x:v>1</x:v>
      </x:c>
      <x:c r="E628" s="23" t="n">
        <x:f>6-'Data_Input'!E628</x:f>
        <x:v>4</x:v>
      </x:c>
      <x:c r="F628" s="23" t="n">
        <x:f>6-'Data_Input'!F628</x:f>
        <x:v>4</x:v>
      </x:c>
      <x:c r="G628" s="23" t="n">
        <x:f>IF(OR(E628+'Data_Input'!E628&lt;&gt;6,F628+'Data_Input'!F628&lt;&gt;6),1,0)</x:f>
        <x:v>0</x:v>
      </x:c>
    </x:row>
    <x:row r="629">
      <x:c r="A629" s="23" t="n">
        <x:f>IF('Data_Input'!A629="GP",1,2)</x:f>
        <x:v>2</x:v>
      </x:c>
      <x:c r="B629" s="23" t="n">
        <x:f>IF('Data_Input'!B629="F",1,2)</x:f>
        <x:v>1</x:v>
      </x:c>
      <x:c r="C629" s="23" t="n">
        <x:f>IF('Data_Input'!C629="yes",1,0)</x:f>
        <x:v>1</x:v>
      </x:c>
      <x:c r="D629" s="23" t="n">
        <x:f>IF('Data_Input'!D629="yes",1,0)</x:f>
        <x:v>1</x:v>
      </x:c>
      <x:c r="E629" s="23" t="n">
        <x:f>6-'Data_Input'!E629</x:f>
        <x:v>5</x:v>
      </x:c>
      <x:c r="F629" s="23" t="n">
        <x:f>6-'Data_Input'!F629</x:f>
        <x:v>4</x:v>
      </x:c>
      <x:c r="G629" s="23" t="n">
        <x:f>IF(OR(E629+'Data_Input'!E629&lt;&gt;6,F629+'Data_Input'!F629&lt;&gt;6),1,0)</x:f>
        <x:v>0</x:v>
      </x:c>
    </x:row>
    <x:row r="630">
      <x:c r="A630" s="23" t="n">
        <x:f>IF('Data_Input'!A630="GP",1,2)</x:f>
        <x:v>2</x:v>
      </x:c>
      <x:c r="B630" s="23" t="n">
        <x:f>IF('Data_Input'!B630="F",1,2)</x:f>
        <x:v>1</x:v>
      </x:c>
      <x:c r="C630" s="23" t="n">
        <x:f>IF('Data_Input'!C630="yes",1,0)</x:f>
        <x:v>1</x:v>
      </x:c>
      <x:c r="D630" s="23" t="n">
        <x:f>IF('Data_Input'!D630="yes",1,0)</x:f>
        <x:v>1</x:v>
      </x:c>
      <x:c r="E630" s="23" t="n">
        <x:f>6-'Data_Input'!E630</x:f>
        <x:v>5</x:v>
      </x:c>
      <x:c r="F630" s="23" t="n">
        <x:f>6-'Data_Input'!F630</x:f>
        <x:v>4</x:v>
      </x:c>
      <x:c r="G630" s="23" t="n">
        <x:f>IF(OR(E630+'Data_Input'!E630&lt;&gt;6,F630+'Data_Input'!F630&lt;&gt;6),1,0)</x:f>
        <x:v>0</x:v>
      </x:c>
    </x:row>
    <x:row r="631">
      <x:c r="A631" s="23" t="n">
        <x:f>IF('Data_Input'!A631="GP",1,2)</x:f>
        <x:v>2</x:v>
      </x:c>
      <x:c r="B631" s="23" t="n">
        <x:f>IF('Data_Input'!B631="F",1,2)</x:f>
        <x:v>1</x:v>
      </x:c>
      <x:c r="C631" s="23" t="n">
        <x:f>IF('Data_Input'!C631="yes",1,0)</x:f>
        <x:v>1</x:v>
      </x:c>
      <x:c r="D631" s="23" t="n">
        <x:f>IF('Data_Input'!D631="yes",1,0)</x:f>
        <x:v>1</x:v>
      </x:c>
      <x:c r="E631" s="23" t="n">
        <x:f>6-'Data_Input'!E631</x:f>
        <x:v>2</x:v>
      </x:c>
      <x:c r="F631" s="23" t="n">
        <x:f>6-'Data_Input'!F631</x:f>
        <x:v>4</x:v>
      </x:c>
      <x:c r="G631" s="23" t="n">
        <x:f>IF(OR(E631+'Data_Input'!E631&lt;&gt;6,F631+'Data_Input'!F631&lt;&gt;6),1,0)</x:f>
        <x:v>0</x:v>
      </x:c>
    </x:row>
    <x:row r="632">
      <x:c r="A632" s="23" t="n">
        <x:f>IF('Data_Input'!A632="GP",1,2)</x:f>
        <x:v>2</x:v>
      </x:c>
      <x:c r="B632" s="23" t="n">
        <x:f>IF('Data_Input'!B632="F",1,2)</x:f>
        <x:v>2</x:v>
      </x:c>
      <x:c r="C632" s="23" t="n">
        <x:f>IF('Data_Input'!C632="yes",1,0)</x:f>
        <x:v>0</x:v>
      </x:c>
      <x:c r="D632" s="23" t="n">
        <x:f>IF('Data_Input'!D632="yes",1,0)</x:f>
        <x:v>1</x:v>
      </x:c>
      <x:c r="E632" s="23" t="n">
        <x:f>6-'Data_Input'!E632</x:f>
        <x:v>4</x:v>
      </x:c>
      <x:c r="F632" s="23" t="n">
        <x:f>6-'Data_Input'!F632</x:f>
        <x:v>3</x:v>
      </x:c>
      <x:c r="G632" s="23" t="n">
        <x:f>IF(OR(E632+'Data_Input'!E632&lt;&gt;6,F632+'Data_Input'!F632&lt;&gt;6),1,0)</x:f>
        <x:v>0</x:v>
      </x:c>
    </x:row>
    <x:row r="633">
      <x:c r="A633" s="23" t="n">
        <x:f>IF('Data_Input'!A633="GP",1,2)</x:f>
        <x:v>2</x:v>
      </x:c>
      <x:c r="B633" s="23" t="n">
        <x:f>IF('Data_Input'!B633="F",1,2)</x:f>
        <x:v>1</x:v>
      </x:c>
      <x:c r="C633" s="23" t="n">
        <x:f>IF('Data_Input'!C633="yes",1,0)</x:f>
        <x:v>1</x:v>
      </x:c>
      <x:c r="D633" s="23" t="n">
        <x:f>IF('Data_Input'!D633="yes",1,0)</x:f>
        <x:v>0</x:v>
      </x:c>
      <x:c r="E633" s="23" t="n">
        <x:f>6-'Data_Input'!E633</x:f>
        <x:v>5</x:v>
      </x:c>
      <x:c r="F633" s="23" t="n">
        <x:f>6-'Data_Input'!F633</x:f>
        <x:v>5</x:v>
      </x:c>
      <x:c r="G633" s="23" t="n">
        <x:f>IF(OR(E633+'Data_Input'!E633&lt;&gt;6,F633+'Data_Input'!F633&lt;&gt;6),1,0)</x:f>
        <x:v>0</x:v>
      </x:c>
    </x:row>
    <x:row r="634">
      <x:c r="A634" s="23" t="n">
        <x:f>IF('Data_Input'!A634="GP",1,2)</x:f>
        <x:v>2</x:v>
      </x:c>
      <x:c r="B634" s="23" t="n">
        <x:f>IF('Data_Input'!B634="F",1,2)</x:f>
        <x:v>1</x:v>
      </x:c>
      <x:c r="C634" s="23" t="n">
        <x:f>IF('Data_Input'!C634="yes",1,0)</x:f>
        <x:v>1</x:v>
      </x:c>
      <x:c r="D634" s="23" t="n">
        <x:f>IF('Data_Input'!D634="yes",1,0)</x:f>
        <x:v>1</x:v>
      </x:c>
      <x:c r="E634" s="23" t="n">
        <x:f>6-'Data_Input'!E634</x:f>
        <x:v>5</x:v>
      </x:c>
      <x:c r="F634" s="23" t="n">
        <x:f>6-'Data_Input'!F634</x:f>
        <x:v>3</x:v>
      </x:c>
      <x:c r="G634" s="23" t="n">
        <x:f>IF(OR(E634+'Data_Input'!E634&lt;&gt;6,F634+'Data_Input'!F634&lt;&gt;6),1,0)</x:f>
        <x:v>0</x:v>
      </x:c>
    </x:row>
    <x:row r="635">
      <x:c r="A635" s="23" t="n">
        <x:f>IF('Data_Input'!A635="GP",1,2)</x:f>
        <x:v>2</x:v>
      </x:c>
      <x:c r="B635" s="23" t="n">
        <x:f>IF('Data_Input'!B635="F",1,2)</x:f>
        <x:v>1</x:v>
      </x:c>
      <x:c r="C635" s="23" t="n">
        <x:f>IF('Data_Input'!C635="yes",1,0)</x:f>
        <x:v>1</x:v>
      </x:c>
      <x:c r="D635" s="23" t="n">
        <x:f>IF('Data_Input'!D635="yes",1,0)</x:f>
        <x:v>1</x:v>
      </x:c>
      <x:c r="E635" s="23" t="n">
        <x:f>6-'Data_Input'!E635</x:f>
        <x:v>5</x:v>
      </x:c>
      <x:c r="F635" s="23" t="n">
        <x:f>6-'Data_Input'!F635</x:f>
        <x:v>5</x:v>
      </x:c>
      <x:c r="G635" s="23" t="n">
        <x:f>IF(OR(E635+'Data_Input'!E635&lt;&gt;6,F635+'Data_Input'!F635&lt;&gt;6),1,0)</x:f>
        <x:v>0</x:v>
      </x:c>
    </x:row>
    <x:row r="636">
      <x:c r="A636" s="23" t="n">
        <x:f>IF('Data_Input'!A636="GP",1,2)</x:f>
        <x:v>2</x:v>
      </x:c>
      <x:c r="B636" s="23" t="n">
        <x:f>IF('Data_Input'!B636="F",1,2)</x:f>
        <x:v>1</x:v>
      </x:c>
      <x:c r="C636" s="23" t="n">
        <x:f>IF('Data_Input'!C636="yes",1,0)</x:f>
        <x:v>1</x:v>
      </x:c>
      <x:c r="D636" s="23" t="n">
        <x:f>IF('Data_Input'!D636="yes",1,0)</x:f>
        <x:v>1</x:v>
      </x:c>
      <x:c r="E636" s="23" t="n">
        <x:f>6-'Data_Input'!E636</x:f>
        <x:v>5</x:v>
      </x:c>
      <x:c r="F636" s="23" t="n">
        <x:f>6-'Data_Input'!F636</x:f>
        <x:v>4</x:v>
      </x:c>
      <x:c r="G636" s="23" t="n">
        <x:f>IF(OR(E636+'Data_Input'!E636&lt;&gt;6,F636+'Data_Input'!F636&lt;&gt;6),1,0)</x:f>
        <x:v>0</x:v>
      </x:c>
    </x:row>
    <x:row r="637">
      <x:c r="A637" s="23" t="n">
        <x:f>IF('Data_Input'!A637="GP",1,2)</x:f>
        <x:v>2</x:v>
      </x:c>
      <x:c r="B637" s="23" t="n">
        <x:f>IF('Data_Input'!B637="F",1,2)</x:f>
        <x:v>1</x:v>
      </x:c>
      <x:c r="C637" s="23" t="n">
        <x:f>IF('Data_Input'!C637="yes",1,0)</x:f>
        <x:v>1</x:v>
      </x:c>
      <x:c r="D637" s="23" t="n">
        <x:f>IF('Data_Input'!D637="yes",1,0)</x:f>
        <x:v>1</x:v>
      </x:c>
      <x:c r="E637" s="23" t="n">
        <x:f>6-'Data_Input'!E637</x:f>
        <x:v>5</x:v>
      </x:c>
      <x:c r="F637" s="23" t="n">
        <x:f>6-'Data_Input'!F637</x:f>
        <x:v>5</x:v>
      </x:c>
      <x:c r="G637" s="23" t="n">
        <x:f>IF(OR(E637+'Data_Input'!E637&lt;&gt;6,F637+'Data_Input'!F637&lt;&gt;6),1,0)</x:f>
        <x:v>0</x:v>
      </x:c>
    </x:row>
    <x:row r="638">
      <x:c r="A638" s="23" t="n">
        <x:f>IF('Data_Input'!A638="GP",1,2)</x:f>
        <x:v>2</x:v>
      </x:c>
      <x:c r="B638" s="23" t="n">
        <x:f>IF('Data_Input'!B638="F",1,2)</x:f>
        <x:v>1</x:v>
      </x:c>
      <x:c r="C638" s="23" t="n">
        <x:f>IF('Data_Input'!C638="yes",1,0)</x:f>
        <x:v>1</x:v>
      </x:c>
      <x:c r="D638" s="23" t="n">
        <x:f>IF('Data_Input'!D638="yes",1,0)</x:f>
        <x:v>1</x:v>
      </x:c>
      <x:c r="E638" s="23" t="n">
        <x:f>6-'Data_Input'!E638</x:f>
        <x:v>3</x:v>
      </x:c>
      <x:c r="F638" s="23" t="n">
        <x:f>6-'Data_Input'!F638</x:f>
        <x:v>2</x:v>
      </x:c>
      <x:c r="G638" s="23" t="n">
        <x:f>IF(OR(E638+'Data_Input'!E638&lt;&gt;6,F638+'Data_Input'!F638&lt;&gt;6),1,0)</x:f>
        <x:v>0</x:v>
      </x:c>
    </x:row>
    <x:row r="639">
      <x:c r="A639" s="23" t="n">
        <x:f>IF('Data_Input'!A639="GP",1,2)</x:f>
        <x:v>2</x:v>
      </x:c>
      <x:c r="B639" s="23" t="n">
        <x:f>IF('Data_Input'!B639="F",1,2)</x:f>
        <x:v>1</x:v>
      </x:c>
      <x:c r="C639" s="23" t="n">
        <x:f>IF('Data_Input'!C639="yes",1,0)</x:f>
        <x:v>1</x:v>
      </x:c>
      <x:c r="D639" s="23" t="n">
        <x:f>IF('Data_Input'!D639="yes",1,0)</x:f>
        <x:v>1</x:v>
      </x:c>
      <x:c r="E639" s="23" t="n">
        <x:f>6-'Data_Input'!E639</x:f>
        <x:v>5</x:v>
      </x:c>
      <x:c r="F639" s="23" t="n">
        <x:f>6-'Data_Input'!F639</x:f>
        <x:v>4</x:v>
      </x:c>
      <x:c r="G639" s="23" t="n">
        <x:f>IF(OR(E639+'Data_Input'!E639&lt;&gt;6,F639+'Data_Input'!F639&lt;&gt;6),1,0)</x:f>
        <x:v>0</x:v>
      </x:c>
    </x:row>
    <x:row r="640">
      <x:c r="A640" s="23" t="n">
        <x:f>IF('Data_Input'!A640="GP",1,2)</x:f>
        <x:v>2</x:v>
      </x:c>
      <x:c r="B640" s="23" t="n">
        <x:f>IF('Data_Input'!B640="F",1,2)</x:f>
        <x:v>1</x:v>
      </x:c>
      <x:c r="C640" s="23" t="n">
        <x:f>IF('Data_Input'!C640="yes",1,0)</x:f>
        <x:v>1</x:v>
      </x:c>
      <x:c r="D640" s="23" t="n">
        <x:f>IF('Data_Input'!D640="yes",1,0)</x:f>
        <x:v>1</x:v>
      </x:c>
      <x:c r="E640" s="23" t="n">
        <x:f>6-'Data_Input'!E640</x:f>
        <x:v>4</x:v>
      </x:c>
      <x:c r="F640" s="23" t="n">
        <x:f>6-'Data_Input'!F640</x:f>
        <x:v>3</x:v>
      </x:c>
      <x:c r="G640" s="23" t="n">
        <x:f>IF(OR(E640+'Data_Input'!E640&lt;&gt;6,F640+'Data_Input'!F640&lt;&gt;6),1,0)</x:f>
        <x:v>0</x:v>
      </x:c>
    </x:row>
    <x:row r="641">
      <x:c r="A641" s="23" t="n">
        <x:f>IF('Data_Input'!A641="GP",1,2)</x:f>
        <x:v>2</x:v>
      </x:c>
      <x:c r="B641" s="23" t="n">
        <x:f>IF('Data_Input'!B641="F",1,2)</x:f>
        <x:v>2</x:v>
      </x:c>
      <x:c r="C641" s="23" t="n">
        <x:f>IF('Data_Input'!C641="yes",1,0)</x:f>
        <x:v>1</x:v>
      </x:c>
      <x:c r="D641" s="23" t="n">
        <x:f>IF('Data_Input'!D641="yes",1,0)</x:f>
        <x:v>1</x:v>
      </x:c>
      <x:c r="E641" s="23" t="n">
        <x:f>6-'Data_Input'!E641</x:f>
        <x:v>5</x:v>
      </x:c>
      <x:c r="F641" s="23" t="n">
        <x:f>6-'Data_Input'!F641</x:f>
        <x:v>2</x:v>
      </x:c>
      <x:c r="G641" s="23" t="n">
        <x:f>IF(OR(E641+'Data_Input'!E641&lt;&gt;6,F641+'Data_Input'!F641&lt;&gt;6),1,0)</x:f>
        <x:v>0</x:v>
      </x:c>
    </x:row>
    <x:row r="642">
      <x:c r="A642" s="23" t="n">
        <x:f>IF('Data_Input'!A642="GP",1,2)</x:f>
        <x:v>2</x:v>
      </x:c>
      <x:c r="B642" s="23" t="n">
        <x:f>IF('Data_Input'!B642="F",1,2)</x:f>
        <x:v>2</x:v>
      </x:c>
      <x:c r="C642" s="23" t="n">
        <x:f>IF('Data_Input'!C642="yes",1,0)</x:f>
        <x:v>1</x:v>
      </x:c>
      <x:c r="D642" s="23" t="n">
        <x:f>IF('Data_Input'!D642="yes",1,0)</x:f>
        <x:v>1</x:v>
      </x:c>
      <x:c r="E642" s="23" t="n">
        <x:f>6-'Data_Input'!E642</x:f>
        <x:v>5</x:v>
      </x:c>
      <x:c r="F642" s="23" t="n">
        <x:f>6-'Data_Input'!F642</x:f>
        <x:v>3</x:v>
      </x:c>
      <x:c r="G642" s="23" t="n">
        <x:f>IF(OR(E642+'Data_Input'!E642&lt;&gt;6,F642+'Data_Input'!F642&lt;&gt;6),1,0)</x:f>
        <x:v>0</x:v>
      </x:c>
    </x:row>
    <x:row r="643">
      <x:c r="A643" s="23" t="n">
        <x:f>IF('Data_Input'!A643="GP",1,2)</x:f>
        <x:v>2</x:v>
      </x:c>
      <x:c r="B643" s="23" t="n">
        <x:f>IF('Data_Input'!B643="F",1,2)</x:f>
        <x:v>2</x:v>
      </x:c>
      <x:c r="C643" s="23" t="n">
        <x:f>IF('Data_Input'!C643="yes",1,0)</x:f>
        <x:v>1</x:v>
      </x:c>
      <x:c r="D643" s="23" t="n">
        <x:f>IF('Data_Input'!D643="yes",1,0)</x:f>
        <x:v>1</x:v>
      </x:c>
      <x:c r="E643" s="23" t="n">
        <x:f>6-'Data_Input'!E643</x:f>
        <x:v>5</x:v>
      </x:c>
      <x:c r="F643" s="23" t="n">
        <x:f>6-'Data_Input'!F643</x:f>
        <x:v>5</x:v>
      </x:c>
      <x:c r="G643" s="23" t="n">
        <x:f>IF(OR(E643+'Data_Input'!E643&lt;&gt;6,F643+'Data_Input'!F643&lt;&gt;6),1,0)</x:f>
        <x:v>0</x:v>
      </x:c>
    </x:row>
    <x:row r="644">
      <x:c r="A644" s="23" t="n">
        <x:f>IF('Data_Input'!A644="GP",1,2)</x:f>
        <x:v>2</x:v>
      </x:c>
      <x:c r="B644" s="23" t="n">
        <x:f>IF('Data_Input'!B644="F",1,2)</x:f>
        <x:v>2</x:v>
      </x:c>
      <x:c r="C644" s="23" t="n">
        <x:f>IF('Data_Input'!C644="yes",1,0)</x:f>
        <x:v>1</x:v>
      </x:c>
      <x:c r="D644" s="23" t="n">
        <x:f>IF('Data_Input'!D644="yes",1,0)</x:f>
        <x:v>0</x:v>
      </x:c>
      <x:c r="E644" s="23" t="n">
        <x:f>6-'Data_Input'!E644</x:f>
        <x:v>5</x:v>
      </x:c>
      <x:c r="F644" s="23" t="n">
        <x:f>6-'Data_Input'!F644</x:f>
        <x:v>3</x:v>
      </x:c>
      <x:c r="G644" s="23" t="n">
        <x:f>IF(OR(E644+'Data_Input'!E644&lt;&gt;6,F644+'Data_Input'!F644&lt;&gt;6),1,0)</x:f>
        <x:v>0</x:v>
      </x:c>
    </x:row>
    <x:row r="645">
      <x:c r="A645" s="23" t="n">
        <x:f>IF('Data_Input'!A645="GP",1,2)</x:f>
        <x:v>2</x:v>
      </x:c>
      <x:c r="B645" s="23" t="n">
        <x:f>IF('Data_Input'!B645="F",1,2)</x:f>
        <x:v>2</x:v>
      </x:c>
      <x:c r="C645" s="23" t="n">
        <x:f>IF('Data_Input'!C645="yes",1,0)</x:f>
        <x:v>1</x:v>
      </x:c>
      <x:c r="D645" s="23" t="n">
        <x:f>IF('Data_Input'!D645="yes",1,0)</x:f>
        <x:v>0</x:v>
      </x:c>
      <x:c r="E645" s="23" t="n">
        <x:f>6-'Data_Input'!E645</x:f>
        <x:v>2</x:v>
      </x:c>
      <x:c r="F645" s="23" t="n">
        <x:f>6-'Data_Input'!F645</x:f>
        <x:v>3</x:v>
      </x:c>
      <x:c r="G645" s="23" t="n">
        <x:f>IF(OR(E645+'Data_Input'!E645&lt;&gt;6,F645+'Data_Input'!F645&lt;&gt;6),1,0)</x:f>
        <x:v>0</x:v>
      </x:c>
    </x:row>
    <x:row r="646">
      <x:c r="A646" s="23" t="n">
        <x:f>IF('Data_Input'!A646="GP",1,2)</x:f>
        <x:v>2</x:v>
      </x:c>
      <x:c r="B646" s="23" t="n">
        <x:f>IF('Data_Input'!B646="F",1,2)</x:f>
        <x:v>1</x:v>
      </x:c>
      <x:c r="C646" s="23" t="n">
        <x:f>IF('Data_Input'!C646="yes",1,0)</x:f>
        <x:v>1</x:v>
      </x:c>
      <x:c r="D646" s="23" t="n">
        <x:f>IF('Data_Input'!D646="yes",1,0)</x:f>
        <x:v>0</x:v>
      </x:c>
      <x:c r="E646" s="23" t="n">
        <x:f>6-'Data_Input'!E646</x:f>
        <x:v>5</x:v>
      </x:c>
      <x:c r="F646" s="23" t="n">
        <x:f>6-'Data_Input'!F646</x:f>
        <x:v>3</x:v>
      </x:c>
      <x:c r="G646" s="23" t="n">
        <x:f>IF(OR(E646+'Data_Input'!E646&lt;&gt;6,F646+'Data_Input'!F646&lt;&gt;6),1,0)</x:f>
        <x:v>0</x:v>
      </x:c>
    </x:row>
    <x:row r="647">
      <x:c r="A647" s="23" t="n">
        <x:f>IF('Data_Input'!A647="GP",1,2)</x:f>
        <x:v>2</x:v>
      </x:c>
      <x:c r="B647" s="23" t="n">
        <x:f>IF('Data_Input'!B647="F",1,2)</x:f>
        <x:v>1</x:v>
      </x:c>
      <x:c r="C647" s="23" t="n">
        <x:f>IF('Data_Input'!C647="yes",1,0)</x:f>
        <x:v>1</x:v>
      </x:c>
      <x:c r="D647" s="23" t="n">
        <x:f>IF('Data_Input'!D647="yes",1,0)</x:f>
        <x:v>1</x:v>
      </x:c>
      <x:c r="E647" s="23" t="n">
        <x:f>6-'Data_Input'!E647</x:f>
        <x:v>5</x:v>
      </x:c>
      <x:c r="F647" s="23" t="n">
        <x:f>6-'Data_Input'!F647</x:f>
        <x:v>5</x:v>
      </x:c>
      <x:c r="G647" s="23" t="n">
        <x:f>IF(OR(E647+'Data_Input'!E647&lt;&gt;6,F647+'Data_Input'!F647&lt;&gt;6),1,0)</x:f>
        <x:v>0</x:v>
      </x:c>
    </x:row>
    <x:row r="648">
      <x:c r="A648" s="23" t="n">
        <x:f>IF('Data_Input'!A648="GP",1,2)</x:f>
        <x:v>2</x:v>
      </x:c>
      <x:c r="B648" s="23" t="n">
        <x:f>IF('Data_Input'!B648="F",1,2)</x:f>
        <x:v>1</x:v>
      </x:c>
      <x:c r="C648" s="23" t="n">
        <x:f>IF('Data_Input'!C648="yes",1,0)</x:f>
        <x:v>1</x:v>
      </x:c>
      <x:c r="D648" s="23" t="n">
        <x:f>IF('Data_Input'!D648="yes",1,0)</x:f>
        <x:v>1</x:v>
      </x:c>
      <x:c r="E648" s="23" t="n">
        <x:f>6-'Data_Input'!E648</x:f>
        <x:v>4</x:v>
      </x:c>
      <x:c r="F648" s="23" t="n">
        <x:f>6-'Data_Input'!F648</x:f>
        <x:v>4</x:v>
      </x:c>
      <x:c r="G648" s="23" t="n">
        <x:f>IF(OR(E648+'Data_Input'!E648&lt;&gt;6,F648+'Data_Input'!F648&lt;&gt;6),1,0)</x:f>
        <x:v>0</x:v>
      </x:c>
    </x:row>
    <x:row r="649">
      <x:c r="A649" s="23" t="n">
        <x:f>IF('Data_Input'!A649="GP",1,2)</x:f>
        <x:v>2</x:v>
      </x:c>
      <x:c r="B649" s="23" t="n">
        <x:f>IF('Data_Input'!B649="F",1,2)</x:f>
        <x:v>1</x:v>
      </x:c>
      <x:c r="C649" s="23" t="n">
        <x:f>IF('Data_Input'!C649="yes",1,0)</x:f>
        <x:v>1</x:v>
      </x:c>
      <x:c r="D649" s="23" t="n">
        <x:f>IF('Data_Input'!D649="yes",1,0)</x:f>
        <x:v>1</x:v>
      </x:c>
      <x:c r="E649" s="23" t="n">
        <x:f>6-'Data_Input'!E649</x:f>
        <x:v>5</x:v>
      </x:c>
      <x:c r="F649" s="23" t="n">
        <x:f>6-'Data_Input'!F649</x:f>
        <x:v>4</x:v>
      </x:c>
      <x:c r="G649" s="23" t="n">
        <x:f>IF(OR(E649+'Data_Input'!E649&lt;&gt;6,F649+'Data_Input'!F649&lt;&gt;6),1,0)</x:f>
        <x:v>0</x:v>
      </x:c>
    </x:row>
    <x:row r="650">
      <x:c r="A650" s="23" t="n">
        <x:f>IF('Data_Input'!A650="GP",1,2)</x:f>
        <x:v>2</x:v>
      </x:c>
      <x:c r="B650" s="23" t="n">
        <x:f>IF('Data_Input'!B650="F",1,2)</x:f>
        <x:v>1</x:v>
      </x:c>
      <x:c r="C650" s="23" t="n">
        <x:f>IF('Data_Input'!C650="yes",1,0)</x:f>
        <x:v>1</x:v>
      </x:c>
      <x:c r="D650" s="23" t="n">
        <x:f>IF('Data_Input'!D650="yes",1,0)</x:f>
        <x:v>1</x:v>
      </x:c>
      <x:c r="E650" s="23" t="n">
        <x:f>6-'Data_Input'!E650</x:f>
        <x:v>5</x:v>
      </x:c>
      <x:c r="F650" s="23" t="n">
        <x:f>6-'Data_Input'!F650</x:f>
        <x:v>5</x:v>
      </x:c>
      <x:c r="G650" s="23" t="n">
        <x:f>IF(OR(E650+'Data_Input'!E650&lt;&gt;6,F650+'Data_Input'!F650&lt;&gt;6),1,0)</x:f>
        <x:v>0</x:v>
      </x:c>
    </x:row>
    <x:row r="651">
      <x:c r="A651" s="23" t="n">
        <x:f>IF('Data_Input'!A651="GP",1,2)</x:f>
        <x:v>2</x:v>
      </x:c>
      <x:c r="B651" s="23" t="n">
        <x:f>IF('Data_Input'!B651="F",1,2)</x:f>
        <x:v>1</x:v>
      </x:c>
      <x:c r="C651" s="23" t="n">
        <x:f>IF('Data_Input'!C651="yes",1,0)</x:f>
        <x:v>1</x:v>
      </x:c>
      <x:c r="D651" s="23" t="n">
        <x:f>IF('Data_Input'!D651="yes",1,0)</x:f>
        <x:v>0</x:v>
      </x:c>
      <x:c r="E651" s="23" t="n">
        <x:f>6-'Data_Input'!E651</x:f>
        <x:v>5</x:v>
      </x:c>
      <x:c r="F651" s="23" t="n">
        <x:f>6-'Data_Input'!F651</x:f>
        <x:v>5</x:v>
      </x:c>
      <x:c r="G651" s="23" t="n">
        <x:f>IF(OR(E651+'Data_Input'!E651&lt;&gt;6,F651+'Data_Input'!F651&lt;&gt;6),1,0)</x:f>
        <x:v>0</x:v>
      </x:c>
    </x:row>
    <x:row r="652">
      <x:c r="A652" s="23" t="n">
        <x:f>IF('Data_Input'!A652="GP",1,2)</x:f>
        <x:v>2</x:v>
      </x:c>
      <x:c r="B652" s="23" t="n">
        <x:f>IF('Data_Input'!B652="F",1,2)</x:f>
        <x:v>2</x:v>
      </x:c>
      <x:c r="C652" s="23" t="n">
        <x:f>IF('Data_Input'!C652="yes",1,0)</x:f>
        <x:v>1</x:v>
      </x:c>
      <x:c r="D652" s="23" t="n">
        <x:f>IF('Data_Input'!D652="yes",1,0)</x:f>
        <x:v>1</x:v>
      </x:c>
      <x:c r="E652" s="23" t="n">
        <x:f>6-'Data_Input'!E652</x:f>
        <x:v>3</x:v>
      </x:c>
      <x:c r="F652" s="23" t="n">
        <x:f>6-'Data_Input'!F652</x:f>
        <x:v>2</x:v>
      </x:c>
      <x:c r="G652" s="23" t="n">
        <x:f>IF(OR(E652+'Data_Input'!E652&lt;&gt;6,F652+'Data_Input'!F652&lt;&gt;6),1,0)</x:f>
        <x:v>0</x:v>
      </x:c>
    </x:row>
    <x:row r="653">
      <x:c r="A653" s="23" t="n">
        <x:f>IF('Data_Input'!A653="GP",1,2)</x:f>
        <x:v>2</x:v>
      </x:c>
      <x:c r="B653" s="23" t="n">
        <x:f>IF('Data_Input'!B653="F",1,2)</x:f>
        <x:v>2</x:v>
      </x:c>
      <x:c r="C653" s="23" t="n">
        <x:f>IF('Data_Input'!C653="yes",1,0)</x:f>
        <x:v>1</x:v>
      </x:c>
      <x:c r="D653" s="23" t="n">
        <x:f>IF('Data_Input'!D653="yes",1,0)</x:f>
        <x:v>1</x:v>
      </x:c>
      <x:c r="E653" s="23" t="n">
        <x:f>6-'Data_Input'!E653</x:f>
        <x:v>3</x:v>
      </x:c>
      <x:c r="F653" s="23" t="n">
        <x:f>6-'Data_Input'!F653</x:f>
        <x:v>2</x:v>
      </x:c>
      <x:c r="G653" s="23" t="n">
        <x:f>IF(OR(E653+'Data_Input'!E653&lt;&gt;6,F653+'Data_Input'!F653&lt;&gt;6),1,0)</x:f>
        <x:v>0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Questionnaire Coding in Excel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rows coded</x:v>
      </x:c>
      <x:c r="B5" s="26" t="n">
        <x:v>649</x:v>
      </x:c>
      <x:c r="C5" s="29" t="n">
        <x:f>COUNTA('Working'!$A$5:$A$653)</x:f>
        <x:v>649</x:v>
      </x:c>
      <x:c r="D5" s="30" t="n">
        <x:f>ABS(C5-B5)</x:f>
        <x:v>0</x:v>
      </x:c>
      <x:c r="E5" t="str">
        <x:v>Reproduced from visible topic-specific workbook components</x:v>
      </x:c>
    </x:row>
    <x:row r="6">
      <x:c r="A6" t="str">
        <x:v>coded variables</x:v>
      </x:c>
      <x:c r="B6" s="26" t="n">
        <x:v>6</x:v>
      </x:c>
      <x:c r="C6" s="29" t="n">
        <x:f>COLUMNS('Working'!A:F)</x:f>
        <x:v>6</x:v>
      </x:c>
      <x:c r="D6" s="30" t="n">
        <x:f>ABS(C6-B6)</x:f>
        <x:v>0</x:v>
      </x:c>
      <x:c r="E6" t="str">
        <x:v>Reproduced from visible topic-specific workbook components</x:v>
      </x:c>
    </x:row>
    <x:row r="7">
      <x:c r="A7" t="str">
        <x:v>invalid or unmapped cells</x:v>
      </x:c>
      <x:c r="B7" s="26" t="n">
        <x:v>0</x:v>
      </x:c>
      <x:c r="C7" s="29" t="n">
        <x:f>SUM('Working'!$G$5:$G$653)</x:f>
        <x:v>0</x:v>
      </x:c>
      <x:c r="D7" s="30" t="n">
        <x:f>ABS(C7-B7)</x:f>
        <x:v>0</x:v>
      </x:c>
      <x:c r="E7" t="str">
        <x:v>Reproduced from visible topic-specific workbook components</x:v>
      </x:c>
    </x:row>
    <x:row r="8">
      <x:c r="A8" t="str">
        <x:v>higher yes rate</x:v>
      </x:c>
      <x:c r="B8" s="26" t="n">
        <x:v>0.8936825885978429</x:v>
      </x:c>
      <x:c r="C8" s="29" t="n">
        <x:f>AVERAGE('Working'!$C$5:$C$653)</x:f>
        <x:v>0.8936825885978429</x:v>
      </x:c>
      <x:c r="D8" s="30" t="n">
        <x:f>ABS(C8-B8)</x:f>
        <x:v>0</x:v>
      </x:c>
      <x:c r="E8" t="str">
        <x:v>Reproduced from visible topic-specific workbook components</x:v>
      </x:c>
    </x:row>
    <x:row r="9">
      <x:c r="A9" t="str">
        <x:v>internet yes rate</x:v>
      </x:c>
      <x:c r="B9" s="26" t="n">
        <x:v>0.7673343605546995</x:v>
      </x:c>
      <x:c r="C9" s="29" t="n">
        <x:f>AVERAGE('Working'!$D$5:$D$653)</x:f>
        <x:v>0.7673343605546995</x:v>
      </x:c>
      <x:c r="D9" s="30" t="n">
        <x:f>ABS(C9-B9)</x:f>
        <x:v>0</x:v>
      </x:c>
      <x:c r="E9" t="str">
        <x:v>Reproduced from visible topic-specific workbook components</x:v>
      </x:c>
    </x:row>
    <x:row r="10">
      <x:c r="A10" t="str">
        <x:v>reverse sum check failures</x:v>
      </x:c>
      <x:c r="B10" s="26" t="n">
        <x:v>0</x:v>
      </x:c>
      <x:c r="C10" s="29" t="n">
        <x:f>SUM('Working'!$G$5:$G$653)</x:f>
        <x:v>0</x:v>
      </x:c>
      <x:c r="D10" s="30" t="n">
        <x:f>ABS(C10-B10)</x:f>
        <x:v>0</x:v>
      </x:c>
      <x:c r="E10" t="str">
        <x:v>Reproduced from visible topic-specific workbook components</x:v>
      </x:c>
    </x:row>
    <x:row r="13">
      <x:c r="A13" s="12" t="str">
        <x:v>Named formula</x:v>
      </x:c>
      <x:c r="B13" s="15" t="str">
        <x:v>XLOOKUP/category map for labels; reverse=minimum+maximum-original=6-original.</x:v>
      </x:c>
      <x:c r="C13" s="15"/>
      <x:c r="D13" s="15"/>
    </x:row>
    <x:row r="14">
      <x:c r="A14" s="13" t="str">
        <x:v>Analysis design</x:v>
      </x:c>
      <x:c r="B14" s="15" t="str">
        <x:v>Excel-ready numeric coding, lookup dictionary, reverse scoring, and validation for selected questionnaire fields.</x:v>
      </x:c>
      <x:c r="C14" s="15"/>
      <x:c r="D14" s="15"/>
    </x:row>
    <x:row r="15">
      <x:c r="A15" s="13" t="str">
        <x:v>Method type</x:v>
      </x:c>
      <x:c r="B15" s="15" t="str">
        <x:v>coding_workflow</x:v>
      </x:c>
      <x:c r="C15" s="15"/>
      <x:c r="D15" s="15"/>
    </x:row>
    <x:row r="16">
      <x:c r="A16" s="14" t="str">
        <x:v>Inference scope</x:v>
      </x:c>
      <x:c r="B16" s="15" t="str">
        <x:v>No hypothesis test is required; coding completeness and permitted-value validation are the outputs.</x:v>
      </x:c>
      <x:c r="C16" s="15"/>
      <x:c r="D16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5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  <x:col min="15" max="15" width="22" hidden="0" customWidth="1"/>
    <x:col min="16" max="16" width="22" hidden="0" customWidth="1"/>
    <x:col min="17" max="17" width="22" hidden="0" customWidth="1"/>
    <x:col min="18" max="18" width="22" hidden="0" customWidth="1"/>
    <x:col min="19" max="19" width="22" hidden="0" customWidth="1"/>
    <x:col min="20" max="20" width="22" hidden="0" customWidth="1"/>
    <x:col min="21" max="21" width="22" hidden="0" customWidth="1"/>
    <x:col min="22" max="22" width="22" hidden="0" customWidth="1"/>
    <x:col min="23" max="23" width="22" hidden="0" customWidth="1"/>
    <x:col min="24" max="24" width="22" hidden="0" customWidth="1"/>
    <x:col min="25" max="25" width="22" hidden="0" customWidth="1"/>
    <x:col min="26" max="26" width="22" hidden="0" customWidth="1"/>
    <x:col min="27" max="27" width="22" hidden="0" customWidth="1"/>
    <x:col min="28" max="28" width="22" hidden="0" customWidth="1"/>
    <x:col min="29" max="29" width="22" hidden="0" customWidth="1"/>
    <x:col min="30" max="30" width="22" hidden="0" customWidth="1"/>
    <x:col min="31" max="31" width="22" hidden="0" customWidth="1"/>
    <x:col min="32" max="32" width="22" hidden="0" customWidth="1"/>
    <x:col min="33" max="33" width="22" hidden="0" customWidth="1"/>
    <x:col min="34" max="34" width="22" hidden="0" customWidth="1"/>
    <x:col min="35" max="35" width="22" hidden="0" customWidth="1"/>
    <x:col min="36" max="36" width="22" hidden="0" customWidth="1"/>
    <x:col min="37" max="37" width="22" hidden="0" customWidth="1"/>
    <x:col min="38" max="38" width="22" hidden="0" customWidth="1"/>
    <x:col min="39" max="39" width="22" hidden="0" customWidth="1"/>
    <x:col min="40" max="40" width="22" hidden="0" customWidth="1"/>
  </x:cols>
  <x:sheetData>
    <x:row r="1" ht="30" customHeight="1">
      <x:c r="A1" s="3" t="str">
        <x:v>Questionnaire Coding in Excel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coding dictionary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Questionnaire Coding in Excel</x:v>
      </x:c>
    </x:row>
    <x:row r="6">
      <x:c r="A6" s="15" t="str">
        <x:v>Method type</x:v>
      </x:c>
      <x:c r="B6" s="15" t="str">
        <x:v>coding_workflow</x:v>
      </x:c>
    </x:row>
    <x:row r="7">
      <x:c r="A7" s="15" t="str">
        <x:v>Variables</x:v>
      </x:c>
      <x:c r="B7" s="15" t="str">
        <x:v>school, sex, higher, internet, Dalc, Walc</x:v>
      </x:c>
    </x:row>
    <x:row r="8">
      <x:c r="A8" s="15" t="str">
        <x:v>Rows</x:v>
      </x:c>
      <x:c r="B8" s="15" t="n">
        <x:v>649</x:v>
      </x:c>
    </x:row>
    <x:row r="9">
      <x:c r="A9" s="15" t="str">
        <x:v>Formula</x:v>
      </x:c>
      <x:c r="B9" s="15" t="str">
        <x:v>XLOOKUP/category map for labels; reverse=minimum+maximum-original=6-original.</x:v>
      </x:c>
    </x:row>
    <x:row r="10">
      <x:c r="A10" s="15" t="str">
        <x:v>Inference scope</x:v>
      </x:c>
      <x:c r="B10" s="15" t="str">
        <x:v>No hypothesis test is required; coding completeness and permitted-value validation are the outputs.</x:v>
      </x:c>
    </x:row>
    <x:row r="12">
      <x:c r="A12" s="31" t="str">
        <x:v>coding dictionary</x:v>
      </x:c>
      <x:c r="B12" s="31"/>
      <x:c r="C12" s="31"/>
    </x:row>
    <x:row r="13">
      <x:c r="A13" s="20" t="str">
        <x:v>variable</x:v>
      </x:c>
      <x:c r="B13" s="21" t="str">
        <x:v>source value</x:v>
      </x:c>
      <x:c r="C13" s="22" t="str">
        <x:v>numeric code</x:v>
      </x:c>
    </x:row>
    <x:row r="14">
      <x:c r="A14" s="23" t="str">
        <x:v>school</x:v>
      </x:c>
      <x:c r="B14" s="23" t="str">
        <x:v>GP</x:v>
      </x:c>
      <x:c r="C14" s="23" t="n">
        <x:v>1</x:v>
      </x:c>
    </x:row>
    <x:row r="15">
      <x:c r="A15" s="23" t="str">
        <x:v>school</x:v>
      </x:c>
      <x:c r="B15" s="23" t="str">
        <x:v>MS</x:v>
      </x:c>
      <x:c r="C15" s="23" t="n">
        <x:v>2</x:v>
      </x:c>
    </x:row>
    <x:row r="16">
      <x:c r="A16" s="23" t="str">
        <x:v>sex</x:v>
      </x:c>
      <x:c r="B16" s="23" t="str">
        <x:v>F</x:v>
      </x:c>
      <x:c r="C16" s="23" t="n">
        <x:v>1</x:v>
      </x:c>
    </x:row>
    <x:row r="17">
      <x:c r="A17" s="23" t="str">
        <x:v>sex</x:v>
      </x:c>
      <x:c r="B17" s="23" t="str">
        <x:v>M</x:v>
      </x:c>
      <x:c r="C17" s="23" t="n">
        <x:v>2</x:v>
      </x:c>
    </x:row>
    <x:row r="18">
      <x:c r="A18" s="23" t="str">
        <x:v>higher/internet</x:v>
      </x:c>
      <x:c r="B18" s="23" t="str">
        <x:v>no</x:v>
      </x:c>
      <x:c r="C18" s="23" t="n">
        <x:v>0</x:v>
      </x:c>
    </x:row>
    <x:row r="19">
      <x:c r="A19" s="23" t="str">
        <x:v>higher/internet</x:v>
      </x:c>
      <x:c r="B19" s="23" t="str">
        <x:v>yes</x:v>
      </x:c>
      <x:c r="C19" s="23" t="n">
        <x:v>1</x:v>
      </x:c>
    </x:row>
    <x:row r="20">
      <x:c r="A20" s="23" t="str">
        <x:v>Dalc/Walc</x:v>
      </x:c>
      <x:c r="B20" s="23" t="str">
        <x:v>1..5</x:v>
      </x:c>
      <x:c r="C20" s="23" t="str">
        <x:v>6-original</x:v>
      </x:c>
    </x:row>
  </x:sheetData>
  <x:mergeCells>
    <x:mergeCell ref="A1:N1"/>
    <x:mergeCell ref="A2:N2"/>
    <x:mergeCell ref="A12:C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Questionnaire Coding in Excel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rows coded</x:v>
      </x:c>
      <x:c r="B5" s="29" t="n">
        <x:f>'Calculations'!C5</x:f>
        <x:v>649</x:v>
      </x:c>
      <x:c r="C5" s="26" t="n">
        <x:v>649</x:v>
      </x:c>
      <x:c r="D5" t="n">
        <x:f>ABS(B5-C5)</x:f>
        <x:v>0</x:v>
      </x:c>
    </x:row>
    <x:row r="6">
      <x:c r="A6" t="str">
        <x:v>coded variables</x:v>
      </x:c>
      <x:c r="B6" s="29" t="n">
        <x:f>'Calculations'!C6</x:f>
        <x:v>6</x:v>
      </x:c>
      <x:c r="C6" s="26" t="n">
        <x:v>6</x:v>
      </x:c>
      <x:c r="D6" t="n">
        <x:f>ABS(B6-C6)</x:f>
        <x:v>0</x:v>
      </x:c>
    </x:row>
    <x:row r="7">
      <x:c r="A7" t="str">
        <x:v>invalid or unmapped cells</x:v>
      </x:c>
      <x:c r="B7" s="29" t="n">
        <x:f>'Calculations'!C7</x:f>
        <x:v>0</x:v>
      </x:c>
      <x:c r="C7" s="26" t="n">
        <x:v>0</x:v>
      </x:c>
      <x:c r="D7" t="n">
        <x:f>ABS(B7-C7)</x:f>
        <x:v>0</x:v>
      </x:c>
    </x:row>
    <x:row r="8">
      <x:c r="A8" t="str">
        <x:v>higher yes rate</x:v>
      </x:c>
      <x:c r="B8" s="29" t="n">
        <x:f>'Calculations'!C8</x:f>
        <x:v>0.8936825885978429</x:v>
      </x:c>
      <x:c r="C8" s="26" t="n">
        <x:v>0.8936825885978429</x:v>
      </x:c>
      <x:c r="D8" t="n">
        <x:f>ABS(B8-C8)</x:f>
        <x:v>0</x:v>
      </x:c>
    </x:row>
    <x:row r="9">
      <x:c r="A9" t="str">
        <x:v>internet yes rate</x:v>
      </x:c>
      <x:c r="B9" s="29" t="n">
        <x:f>'Calculations'!C9</x:f>
        <x:v>0.7673343605546995</x:v>
      </x:c>
      <x:c r="C9" s="26" t="n">
        <x:v>0.7673343605546995</x:v>
      </x:c>
      <x:c r="D9" t="n">
        <x:f>ABS(B9-C9)</x:f>
        <x:v>0</x:v>
      </x:c>
    </x:row>
    <x:row r="10">
      <x:c r="A10" t="str">
        <x:v>reverse sum check failures</x:v>
      </x:c>
      <x:c r="B10" s="29" t="n">
        <x:f>'Calculations'!C10</x:f>
        <x:v>0</x:v>
      </x:c>
      <x:c r="C10" s="26" t="n">
        <x:v>0</x:v>
      </x:c>
      <x:c r="D10" t="n">
        <x:f>ABS(B10-C10)</x:f>
        <x:v>0</x:v>
      </x:c>
    </x:row>
    <x:row r="12">
      <x:c r="A12" s="12" t="str">
        <x:v>Interpretation</x:v>
      </x:c>
      <x:c r="B12" s="15" t="str">
        <x:v>The dictionary separates display labels from stable numeric codes and validates every mapped cell.</x:v>
      </x:c>
    </x:row>
    <x:row r="13">
      <x:c r="A13" s="13" t="str">
        <x:v>Formula</x:v>
      </x:c>
      <x:c r="B13" s="15" t="str">
        <x:v>XLOOKUP/category map for labels; reverse=minimum+maximum-original=6-original.</x:v>
      </x:c>
    </x:row>
    <x:row r="14">
      <x:c r="A14" s="14" t="str">
        <x:v>Verification</x:v>
      </x:c>
      <x:c r="B14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9dce1d0304c64e31"/>
</x:worksheet>
</file>