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f93bec647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08265c5e3da4656"/>
    <x:sheet xmlns:r="http://schemas.openxmlformats.org/officeDocument/2006/relationships" name="Data_Input" sheetId="2" r:id="R4c9a8adf86e04b43"/>
    <x:sheet xmlns:r="http://schemas.openxmlformats.org/officeDocument/2006/relationships" name="Working" sheetId="3" r:id="R46679685ad934e6e"/>
    <x:sheet xmlns:r="http://schemas.openxmlformats.org/officeDocument/2006/relationships" name="Calculations" sheetId="4" r:id="R15836641693e4f11"/>
    <x:sheet xmlns:r="http://schemas.openxmlformats.org/officeDocument/2006/relationships" name="Diagnostics" sheetId="5" r:id="R2b9bee58c21248ec"/>
    <x:sheet xmlns:r="http://schemas.openxmlformats.org/officeDocument/2006/relationships" name="Reporting" sheetId="6" r:id="R9a34b1a37b6740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3473e355145b8" /><Relationship Type="http://schemas.openxmlformats.org/officeDocument/2006/relationships/theme" Target="/xl/theme/theme1.xml" Id="R556f715fbe8547ab" /><Relationship Type="http://schemas.openxmlformats.org/officeDocument/2006/relationships/sharedStrings" Target="/xl/sharedStrings.xml" Id="R38418945a1e14b7f" /><Relationship Type="http://schemas.openxmlformats.org/officeDocument/2006/relationships/worksheet" Target="/xl/worksheets/sheet1.xml" Id="R508265c5e3da4656" /><Relationship Type="http://schemas.openxmlformats.org/officeDocument/2006/relationships/worksheet" Target="/xl/worksheets/sheet2.xml" Id="R4c9a8adf86e04b43" /><Relationship Type="http://schemas.openxmlformats.org/officeDocument/2006/relationships/worksheet" Target="/xl/worksheets/sheet3.xml" Id="R46679685ad934e6e" /><Relationship Type="http://schemas.openxmlformats.org/officeDocument/2006/relationships/worksheet" Target="/xl/worksheets/sheet4.xml" Id="R15836641693e4f11" /><Relationship Type="http://schemas.openxmlformats.org/officeDocument/2006/relationships/worksheet" Target="/xl/worksheets/sheet5.xml" Id="R2b9bee58c21248ec" /><Relationship Type="http://schemas.openxmlformats.org/officeDocument/2006/relationships/worksheet" Target="/xl/worksheets/sheet6.xml" Id="R9a34b1a37b6740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54658951aeb407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54658951aeb407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be39860b4044e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MAE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forecast_accuracy_metric</x:v>
      </x:c>
    </x:row>
    <x:row r="5">
      <x:c r="A5" s="12" t="str">
        <x:v>Design</x:v>
      </x:c>
      <x:c r="B5" s="14" t="str">
        <x:v>Mean absolute error of the one-step naive forecast.</x:v>
      </x:c>
    </x:row>
    <x:row r="6">
      <x:c r="A6" s="12" t="str">
        <x:v>Formula</x:v>
      </x:c>
      <x:c r="B6" s="14" t="str">
        <x:v>MAE=(1/n)*sum(|y_t-yhat_t|)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MAE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MAE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Mean absolute error row losses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Actual</x:v>
      </x:c>
      <x:c r="B4" s="20" t="str">
        <x:v>Forecast</x:v>
      </x:c>
      <x:c r="C4" s="20" t="str">
        <x:v>Error</x:v>
      </x:c>
      <x:c r="D4" s="18" t="str">
        <x:v>Absolute 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IF(ROW()=5,"",A5-B5)</x:f>
      </x:c>
      <x:c r="D5" s="21" t="str">
        <x:f>IF(ROW()=5,"",ABS(C5))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IF(ROW()=5,"",A6-B6)</x:f>
        <x:v>0</x:v>
      </x:c>
      <x:c r="D6" s="21" t="n">
        <x:f>IF(ROW()=5,"",ABS(C6))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IF(ROW()=5,"",A7-B7)</x:f>
        <x:v>1</x:v>
      </x:c>
      <x:c r="D7" s="21" t="n">
        <x:f>IF(ROW()=5,"",ABS(C7))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IF(ROW()=5,"",A8-B8)</x:f>
        <x:v>2</x:v>
      </x:c>
      <x:c r="D8" s="21" t="n">
        <x:f>IF(ROW()=5,"",ABS(C8))</x:f>
        <x:v>2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IF(ROW()=5,"",A9-B9)</x:f>
        <x:v>-1</x:v>
      </x:c>
      <x:c r="D9" s="21" t="n">
        <x:f>IF(ROW()=5,"",ABS(C9))</x:f>
        <x:v>1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IF(ROW()=5,"",A10-B10)</x:f>
        <x:v>0</x:v>
      </x:c>
      <x:c r="D10" s="21" t="n">
        <x:f>IF(ROW()=5,"",ABS(C10))</x:f>
        <x:v>0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IF(ROW()=5,"",A11-B11)</x:f>
        <x:v>0</x:v>
      </x:c>
      <x:c r="D11" s="21" t="n">
        <x:f>IF(ROW()=5,"",ABS(C11))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IF(ROW()=5,"",A12-B12)</x:f>
        <x:v>0</x:v>
      </x:c>
      <x:c r="D12" s="21" t="n">
        <x:f>IF(ROW()=5,"",ABS(C12))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IF(ROW()=5,"",A13-B13)</x:f>
        <x:v>4</x:v>
      </x:c>
      <x:c r="D13" s="21" t="n">
        <x:f>IF(ROW()=5,"",ABS(C13))</x:f>
        <x:v>4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IF(ROW()=5,"",A14-B14)</x:f>
        <x:v>-4</x:v>
      </x:c>
      <x:c r="D14" s="21" t="n">
        <x:f>IF(ROW()=5,"",ABS(C14))</x:f>
        <x:v>4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IF(ROW()=5,"",A15-B15)</x:f>
        <x:v>1</x:v>
      </x:c>
      <x:c r="D15" s="21" t="n">
        <x:f>IF(ROW()=5,"",ABS(C15))</x:f>
        <x:v>1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IF(ROW()=5,"",A16-B16)</x:f>
        <x:v>-1</x:v>
      </x:c>
      <x:c r="D16" s="21" t="n">
        <x:f>IF(ROW()=5,"",ABS(C16))</x:f>
        <x:v>1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IF(ROW()=5,"",A17-B17)</x:f>
        <x:v>-1</x:v>
      </x:c>
      <x:c r="D17" s="21" t="n">
        <x:f>IF(ROW()=5,"",ABS(C17))</x:f>
        <x:v>1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IF(ROW()=5,"",A18-B18)</x:f>
        <x:v>1</x:v>
      </x:c>
      <x:c r="D18" s="21" t="n">
        <x:f>IF(ROW()=5,"",ABS(C18))</x:f>
        <x:v>1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IF(ROW()=5,"",A19-B19)</x:f>
        <x:v>2</x:v>
      </x:c>
      <x:c r="D19" s="21" t="n">
        <x:f>IF(ROW()=5,"",ABS(C19))</x:f>
        <x:v>2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IF(ROW()=5,"",A20-B20)</x:f>
        <x:v>2</x:v>
      </x:c>
      <x:c r="D20" s="21" t="n">
        <x:f>IF(ROW()=5,"",ABS(C20))</x:f>
        <x:v>2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IF(ROW()=5,"",A21-B21)</x:f>
        <x:v>-3</x:v>
      </x:c>
      <x:c r="D21" s="21" t="n">
        <x:f>IF(ROW()=5,"",ABS(C21))</x:f>
        <x:v>3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IF(ROW()=5,"",A22-B22)</x:f>
        <x:v>0</x:v>
      </x:c>
      <x:c r="D22" s="21" t="n">
        <x:f>IF(ROW()=5,"",ABS(C22))</x:f>
        <x:v>0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IF(ROW()=5,"",A23-B23)</x:f>
        <x:v>-7</x:v>
      </x:c>
      <x:c r="D23" s="21" t="n">
        <x:f>IF(ROW()=5,"",ABS(C23))</x:f>
        <x:v>7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IF(ROW()=5,"",A24-B24)</x:f>
        <x:v>5</x:v>
      </x:c>
      <x:c r="D24" s="21" t="n">
        <x:f>IF(ROW()=5,"",ABS(C24))</x:f>
        <x:v>5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IF(ROW()=5,"",A25-B25)</x:f>
        <x:v>2</x:v>
      </x:c>
      <x:c r="D25" s="21" t="n">
        <x:f>IF(ROW()=5,"",ABS(C25))</x:f>
        <x:v>2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IF(ROW()=5,"",A26-B26)</x:f>
        <x:v>-2</x:v>
      </x:c>
      <x:c r="D26" s="21" t="n">
        <x:f>IF(ROW()=5,"",ABS(C26))</x:f>
        <x:v>2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IF(ROW()=5,"",A27-B27)</x:f>
        <x:v>2</x:v>
      </x:c>
      <x:c r="D27" s="21" t="n">
        <x:f>IF(ROW()=5,"",ABS(C27))</x:f>
        <x:v>2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IF(ROW()=5,"",A28-B28)</x:f>
        <x:v>-4</x:v>
      </x:c>
      <x:c r="D28" s="21" t="n">
        <x:f>IF(ROW()=5,"",ABS(C28))</x:f>
        <x:v>4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IF(ROW()=5,"",A29-B29)</x:f>
        <x:v>0</x:v>
      </x:c>
      <x:c r="D29" s="21" t="n">
        <x:f>IF(ROW()=5,"",ABS(C29))</x:f>
        <x:v>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IF(ROW()=5,"",A30-B30)</x:f>
        <x:v>2</x:v>
      </x:c>
      <x:c r="D30" s="21" t="n">
        <x:f>IF(ROW()=5,"",ABS(C30))</x:f>
        <x:v>2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IF(ROW()=5,"",A31-B31)</x:f>
        <x:v>0</x:v>
      </x:c>
      <x:c r="D31" s="21" t="n">
        <x:f>IF(ROW()=5,"",ABS(C31))</x:f>
        <x:v>0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IF(ROW()=5,"",A32-B32)</x:f>
        <x:v>-1</x:v>
      </x:c>
      <x:c r="D32" s="21" t="n">
        <x:f>IF(ROW()=5,"",ABS(C32))</x:f>
        <x:v>1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IF(ROW()=5,"",A33-B33)</x:f>
        <x:v>2</x:v>
      </x:c>
      <x:c r="D33" s="21" t="n">
        <x:f>IF(ROW()=5,"",ABS(C33))</x:f>
        <x:v>2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IF(ROW()=5,"",A34-B34)</x:f>
        <x:v>-1</x:v>
      </x:c>
      <x:c r="D34" s="21" t="n">
        <x:f>IF(ROW()=5,"",ABS(C34))</x:f>
        <x:v>1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IF(ROW()=5,"",A35-B35)</x:f>
        <x:v>-1</x:v>
      </x:c>
      <x:c r="D35" s="21" t="n">
        <x:f>IF(ROW()=5,"",ABS(C35))</x:f>
        <x:v>1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IF(ROW()=5,"",A36-B36)</x:f>
        <x:v>4</x:v>
      </x:c>
      <x:c r="D36" s="21" t="n">
        <x:f>IF(ROW()=5,"",ABS(C36))</x:f>
        <x:v>4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IF(ROW()=5,"",A37-B37)</x:f>
        <x:v>0</x:v>
      </x:c>
      <x:c r="D37" s="21" t="n">
        <x:f>IF(ROW()=5,"",ABS(C37))</x:f>
        <x:v>0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IF(ROW()=5,"",A38-B38)</x:f>
        <x:v>-3</x:v>
      </x:c>
      <x:c r="D38" s="21" t="n">
        <x:f>IF(ROW()=5,"",ABS(C38))</x:f>
        <x:v>3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IF(ROW()=5,"",A39-B39)</x:f>
        <x:v>0</x:v>
      </x:c>
      <x:c r="D39" s="21" t="n">
        <x:f>IF(ROW()=5,"",ABS(C39))</x:f>
        <x:v>0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IF(ROW()=5,"",A40-B40)</x:f>
        <x:v>-1</x:v>
      </x:c>
      <x:c r="D40" s="21" t="n">
        <x:f>IF(ROW()=5,"",ABS(C40))</x:f>
        <x:v>1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IF(ROW()=5,"",A41-B41)</x:f>
        <x:v>3</x:v>
      </x:c>
      <x:c r="D41" s="21" t="n">
        <x:f>IF(ROW()=5,"",ABS(C41))</x:f>
        <x:v>3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IF(ROW()=5,"",A42-B42)</x:f>
        <x:v>-1</x:v>
      </x:c>
      <x:c r="D42" s="21" t="n">
        <x:f>IF(ROW()=5,"",ABS(C42))</x:f>
        <x:v>1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IF(ROW()=5,"",A43-B43)</x:f>
        <x:v>-1</x:v>
      </x:c>
      <x:c r="D43" s="21" t="n">
        <x:f>IF(ROW()=5,"",ABS(C43))</x:f>
        <x:v>1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IF(ROW()=5,"",A44-B44)</x:f>
        <x:v>0</x:v>
      </x:c>
      <x:c r="D44" s="21" t="n">
        <x:f>IF(ROW()=5,"",ABS(C44))</x:f>
        <x:v>0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IF(ROW()=5,"",A45-B45)</x:f>
        <x:v>-2</x:v>
      </x:c>
      <x:c r="D45" s="21" t="n">
        <x:f>IF(ROW()=5,"",ABS(C45))</x:f>
        <x:v>2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IF(ROW()=5,"",A46-B46)</x:f>
        <x:v>1</x:v>
      </x:c>
      <x:c r="D46" s="21" t="n">
        <x:f>IF(ROW()=5,"",ABS(C46))</x:f>
        <x:v>1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IF(ROW()=5,"",A47-B47)</x:f>
        <x:v>4</x:v>
      </x:c>
      <x:c r="D47" s="21" t="n">
        <x:f>IF(ROW()=5,"",ABS(C47))</x:f>
        <x:v>4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IF(ROW()=5,"",A48-B48)</x:f>
        <x:v>-5</x:v>
      </x:c>
      <x:c r="D48" s="21" t="n">
        <x:f>IF(ROW()=5,"",ABS(C48))</x:f>
        <x:v>5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IF(ROW()=5,"",A49-B49)</x:f>
        <x:v>1</x:v>
      </x:c>
      <x:c r="D49" s="21" t="n">
        <x:f>IF(ROW()=5,"",ABS(C49))</x:f>
        <x:v>1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IF(ROW()=5,"",A50-B50)</x:f>
        <x:v>0</x:v>
      </x:c>
      <x:c r="D50" s="21" t="n">
        <x:f>IF(ROW()=5,"",ABS(C50))</x:f>
        <x:v>0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IF(ROW()=5,"",A51-B51)</x:f>
        <x:v>2</x:v>
      </x:c>
      <x:c r="D51" s="21" t="n">
        <x:f>IF(ROW()=5,"",ABS(C51))</x:f>
        <x:v>2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IF(ROW()=5,"",A52-B52)</x:f>
        <x:v>4</x:v>
      </x:c>
      <x:c r="D52" s="21" t="n">
        <x:f>IF(ROW()=5,"",ABS(C52))</x:f>
        <x:v>4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IF(ROW()=5,"",A53-B53)</x:f>
        <x:v>-4</x:v>
      </x:c>
      <x:c r="D53" s="21" t="n">
        <x:f>IF(ROW()=5,"",ABS(C53))</x:f>
        <x:v>4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IF(ROW()=5,"",A54-B54)</x:f>
        <x:v>-1</x:v>
      </x:c>
      <x:c r="D54" s="21" t="n">
        <x:f>IF(ROW()=5,"",ABS(C54))</x:f>
        <x:v>1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IF(ROW()=5,"",A55-B55)</x:f>
        <x:v>1</x:v>
      </x:c>
      <x:c r="D55" s="21" t="n">
        <x:f>IF(ROW()=5,"",ABS(C55))</x:f>
        <x:v>1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IF(ROW()=5,"",A56-B56)</x:f>
        <x:v>3</x:v>
      </x:c>
      <x:c r="D56" s="21" t="n">
        <x:f>IF(ROW()=5,"",ABS(C56))</x:f>
        <x:v>3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IF(ROW()=5,"",A57-B57)</x:f>
        <x:v>-7</x:v>
      </x:c>
      <x:c r="D57" s="21" t="n">
        <x:f>IF(ROW()=5,"",ABS(C57))</x:f>
        <x:v>7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IF(ROW()=5,"",A58-B58)</x:f>
        <x:v>3</x:v>
      </x:c>
      <x:c r="D58" s="21" t="n">
        <x:f>IF(ROW()=5,"",ABS(C58))</x:f>
        <x:v>3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IF(ROW()=5,"",A59-B59)</x:f>
        <x:v>1</x:v>
      </x:c>
      <x:c r="D59" s="21" t="n">
        <x:f>IF(ROW()=5,"",ABS(C59))</x:f>
        <x:v>1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IF(ROW()=5,"",A60-B60)</x:f>
        <x:v>-1</x:v>
      </x:c>
      <x:c r="D60" s="21" t="n">
        <x:f>IF(ROW()=5,"",ABS(C60))</x:f>
        <x:v>1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IF(ROW()=5,"",A61-B61)</x:f>
        <x:v>3</x:v>
      </x:c>
      <x:c r="D61" s="21" t="n">
        <x:f>IF(ROW()=5,"",ABS(C61))</x:f>
        <x:v>3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IF(ROW()=5,"",A62-B62)</x:f>
        <x:v>1</x:v>
      </x:c>
      <x:c r="D62" s="21" t="n">
        <x:f>IF(ROW()=5,"",ABS(C62))</x:f>
        <x:v>1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IF(ROW()=5,"",A63-B63)</x:f>
        <x:v>-2</x:v>
      </x:c>
      <x:c r="D63" s="21" t="n">
        <x:f>IF(ROW()=5,"",ABS(C63))</x:f>
        <x:v>2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IF(ROW()=5,"",A64-B64)</x:f>
        <x:v>2</x:v>
      </x:c>
      <x:c r="D64" s="21" t="n">
        <x:f>IF(ROW()=5,"",ABS(C64))</x:f>
        <x:v>2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IF(ROW()=5,"",A65-B65)</x:f>
        <x:v>0</x:v>
      </x:c>
      <x:c r="D65" s="21" t="n">
        <x:f>IF(ROW()=5,"",ABS(C65))</x:f>
        <x:v>0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IF(ROW()=5,"",A66-B66)</x:f>
        <x:v>0</x:v>
      </x:c>
      <x:c r="D66" s="21" t="n">
        <x:f>IF(ROW()=5,"",ABS(C66))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IF(ROW()=5,"",A67-B67)</x:f>
        <x:v>-6</x:v>
      </x:c>
      <x:c r="D67" s="21" t="n">
        <x:f>IF(ROW()=5,"",ABS(C67))</x:f>
        <x:v>6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IF(ROW()=5,"",A68-B68)</x:f>
        <x:v>3</x:v>
      </x:c>
      <x:c r="D68" s="21" t="n">
        <x:f>IF(ROW()=5,"",ABS(C68))</x:f>
        <x:v>3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IF(ROW()=5,"",A69-B69)</x:f>
        <x:v>-1</x:v>
      </x:c>
      <x:c r="D69" s="21" t="n">
        <x:f>IF(ROW()=5,"",ABS(C69))</x:f>
        <x:v>1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IF(ROW()=5,"",A70-B70)</x:f>
        <x:v>4</x:v>
      </x:c>
      <x:c r="D70" s="21" t="n">
        <x:f>IF(ROW()=5,"",ABS(C70))</x:f>
        <x:v>4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IF(ROW()=5,"",A71-B71)</x:f>
        <x:v>-4</x:v>
      </x:c>
      <x:c r="D71" s="21" t="n">
        <x:f>IF(ROW()=5,"",ABS(C71))</x:f>
        <x:v>4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IF(ROW()=5,"",A72-B72)</x:f>
        <x:v>-2</x:v>
      </x:c>
      <x:c r="D72" s="21" t="n">
        <x:f>IF(ROW()=5,"",ABS(C72))</x:f>
        <x:v>2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IF(ROW()=5,"",A73-B73)</x:f>
        <x:v>1</x:v>
      </x:c>
      <x:c r="D73" s="21" t="n">
        <x:f>IF(ROW()=5,"",ABS(C73))</x:f>
        <x:v>1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IF(ROW()=5,"",A74-B74)</x:f>
        <x:v>4</x:v>
      </x:c>
      <x:c r="D74" s="21" t="n">
        <x:f>IF(ROW()=5,"",ABS(C74))</x:f>
        <x:v>4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IF(ROW()=5,"",A75-B75)</x:f>
        <x:v>-4</x:v>
      </x:c>
      <x:c r="D75" s="21" t="n">
        <x:f>IF(ROW()=5,"",ABS(C75))</x:f>
        <x:v>4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IF(ROW()=5,"",A76-B76)</x:f>
        <x:v>-1</x:v>
      </x:c>
      <x:c r="D76" s="21" t="n">
        <x:f>IF(ROW()=5,"",ABS(C76))</x:f>
        <x:v>1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IF(ROW()=5,"",A77-B77)</x:f>
        <x:v>1</x:v>
      </x:c>
      <x:c r="D77" s="21" t="n">
        <x:f>IF(ROW()=5,"",ABS(C77))</x:f>
        <x:v>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IF(ROW()=5,"",A78-B78)</x:f>
        <x:v>3</x:v>
      </x:c>
      <x:c r="D78" s="21" t="n">
        <x:f>IF(ROW()=5,"",ABS(C78))</x:f>
        <x:v>3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IF(ROW()=5,"",A79-B79)</x:f>
        <x:v>-3</x:v>
      </x:c>
      <x:c r="D79" s="21" t="n">
        <x:f>IF(ROW()=5,"",ABS(C79))</x:f>
        <x:v>3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IF(ROW()=5,"",A80-B80)</x:f>
        <x:v>0</x:v>
      </x:c>
      <x:c r="D80" s="21" t="n">
        <x:f>IF(ROW()=5,"",ABS(C80))</x:f>
        <x:v>0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IF(ROW()=5,"",A81-B81)</x:f>
        <x:v>0</x:v>
      </x:c>
      <x:c r="D81" s="21" t="n">
        <x:f>IF(ROW()=5,"",ABS(C81))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IF(ROW()=5,"",A82-B82)</x:f>
        <x:v>2</x:v>
      </x:c>
      <x:c r="D82" s="21" t="n">
        <x:f>IF(ROW()=5,"",ABS(C82))</x:f>
        <x:v>2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IF(ROW()=5,"",A83-B83)</x:f>
        <x:v>-3</x:v>
      </x:c>
      <x:c r="D83" s="21" t="n">
        <x:f>IF(ROW()=5,"",ABS(C83))</x:f>
        <x:v>3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IF(ROW()=5,"",A84-B84)</x:f>
        <x:v>1</x:v>
      </x:c>
      <x:c r="D84" s="21" t="n">
        <x:f>IF(ROW()=5,"",ABS(C84))</x:f>
        <x:v>1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IF(ROW()=5,"",A85-B85)</x:f>
        <x:v>1</x:v>
      </x:c>
      <x:c r="D85" s="21" t="n">
        <x:f>IF(ROW()=5,"",ABS(C85))</x:f>
        <x:v>1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IF(ROW()=5,"",A86-B86)</x:f>
        <x:v>-3</x:v>
      </x:c>
      <x:c r="D86" s="21" t="n">
        <x:f>IF(ROW()=5,"",ABS(C86))</x:f>
        <x:v>3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IF(ROW()=5,"",A87-B87)</x:f>
        <x:v>2</x:v>
      </x:c>
      <x:c r="D87" s="21" t="n">
        <x:f>IF(ROW()=5,"",ABS(C87))</x:f>
        <x:v>2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IF(ROW()=5,"",A88-B88)</x:f>
        <x:v>2</x:v>
      </x:c>
      <x:c r="D88" s="21" t="n">
        <x:f>IF(ROW()=5,"",ABS(C88))</x:f>
        <x:v>2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IF(ROW()=5,"",A89-B89)</x:f>
        <x:v>-1</x:v>
      </x:c>
      <x:c r="D89" s="21" t="n">
        <x:f>IF(ROW()=5,"",ABS(C89))</x:f>
        <x:v>1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IF(ROW()=5,"",A90-B90)</x:f>
        <x:v>0</x:v>
      </x:c>
      <x:c r="D90" s="21" t="n">
        <x:f>IF(ROW()=5,"",ABS(C90))</x:f>
        <x:v>0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IF(ROW()=5,"",A91-B91)</x:f>
        <x:v>-1</x:v>
      </x:c>
      <x:c r="D91" s="21" t="n">
        <x:f>IF(ROW()=5,"",ABS(C91))</x:f>
        <x:v>1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IF(ROW()=5,"",A92-B92)</x:f>
        <x:v>4</x:v>
      </x:c>
      <x:c r="D92" s="21" t="n">
        <x:f>IF(ROW()=5,"",ABS(C92))</x:f>
        <x:v>4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IF(ROW()=5,"",A93-B93)</x:f>
        <x:v>-4</x:v>
      </x:c>
      <x:c r="D93" s="21" t="n">
        <x:f>IF(ROW()=5,"",ABS(C93))</x:f>
        <x:v>4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IF(ROW()=5,"",A94-B94)</x:f>
        <x:v>-1</x:v>
      </x:c>
      <x:c r="D94" s="21" t="n">
        <x:f>IF(ROW()=5,"",ABS(C94))</x:f>
        <x:v>1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IF(ROW()=5,"",A95-B95)</x:f>
        <x:v>1</x:v>
      </x:c>
      <x:c r="D95" s="21" t="n">
        <x:f>IF(ROW()=5,"",ABS(C95))</x:f>
        <x:v>1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IF(ROW()=5,"",A96-B96)</x:f>
        <x:v>2</x:v>
      </x:c>
      <x:c r="D96" s="21" t="n">
        <x:f>IF(ROW()=5,"",ABS(C96))</x:f>
        <x:v>2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IF(ROW()=5,"",A97-B97)</x:f>
        <x:v>-1</x:v>
      </x:c>
      <x:c r="D97" s="21" t="n">
        <x:f>IF(ROW()=5,"",ABS(C97))</x:f>
        <x:v>1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IF(ROW()=5,"",A98-B98)</x:f>
        <x:v>2</x:v>
      </x:c>
      <x:c r="D98" s="21" t="n">
        <x:f>IF(ROW()=5,"",ABS(C98))</x:f>
        <x:v>2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IF(ROW()=5,"",A99-B99)</x:f>
        <x:v>-2</x:v>
      </x:c>
      <x:c r="D99" s="21" t="n">
        <x:f>IF(ROW()=5,"",ABS(C99))</x:f>
        <x:v>2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IF(ROW()=5,"",A100-B100)</x:f>
        <x:v>1</x:v>
      </x:c>
      <x:c r="D100" s="21" t="n">
        <x:f>IF(ROW()=5,"",ABS(C100))</x:f>
        <x:v>1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IF(ROW()=5,"",A101-B101)</x:f>
        <x:v>-2</x:v>
      </x:c>
      <x:c r="D101" s="21" t="n">
        <x:f>IF(ROW()=5,"",ABS(C101))</x:f>
        <x:v>2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IF(ROW()=5,"",A102-B102)</x:f>
        <x:v>1</x:v>
      </x:c>
      <x:c r="D102" s="21" t="n">
        <x:f>IF(ROW()=5,"",ABS(C102))</x:f>
        <x:v>1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IF(ROW()=5,"",A103-B103)</x:f>
        <x:v>1</x:v>
      </x:c>
      <x:c r="D103" s="21" t="n">
        <x:f>IF(ROW()=5,"",ABS(C103))</x:f>
        <x:v>1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IF(ROW()=5,"",A104-B104)</x:f>
        <x:v>0</x:v>
      </x:c>
      <x:c r="D104" s="21" t="n">
        <x:f>IF(ROW()=5,"",ABS(C104))</x:f>
        <x:v>0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IF(ROW()=5,"",A105-B105)</x:f>
        <x:v>-5</x:v>
      </x:c>
      <x:c r="D105" s="21" t="n">
        <x:f>IF(ROW()=5,"",ABS(C105))</x:f>
        <x:v>5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IF(ROW()=5,"",A106-B106)</x:f>
        <x:v>8</x:v>
      </x:c>
      <x:c r="D106" s="21" t="n">
        <x:f>IF(ROW()=5,"",ABS(C106))</x:f>
        <x:v>8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IF(ROW()=5,"",A107-B107)</x:f>
        <x:v>-4</x:v>
      </x:c>
      <x:c r="D107" s="21" t="n">
        <x:f>IF(ROW()=5,"",ABS(C107))</x:f>
        <x:v>4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IF(ROW()=5,"",A108-B108)</x:f>
        <x:v>-2</x:v>
      </x:c>
      <x:c r="D108" s="21" t="n">
        <x:f>IF(ROW()=5,"",ABS(C108))</x:f>
        <x:v>2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IF(ROW()=5,"",A109-B109)</x:f>
        <x:v>6</x:v>
      </x:c>
      <x:c r="D109" s="21" t="n">
        <x:f>IF(ROW()=5,"",ABS(C109))</x:f>
        <x:v>6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IF(ROW()=5,"",A110-B110)</x:f>
        <x:v>-6</x:v>
      </x:c>
      <x:c r="D110" s="21" t="n">
        <x:f>IF(ROW()=5,"",ABS(C110))</x:f>
        <x:v>6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IF(ROW()=5,"",A111-B111)</x:f>
        <x:v>0</x:v>
      </x:c>
      <x:c r="D111" s="21" t="n">
        <x:f>IF(ROW()=5,"",ABS(C111))</x:f>
        <x:v>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IF(ROW()=5,"",A112-B112)</x:f>
        <x:v>4</x:v>
      </x:c>
      <x:c r="D112" s="21" t="n">
        <x:f>IF(ROW()=5,"",ABS(C112))</x:f>
        <x:v>4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IF(ROW()=5,"",A113-B113)</x:f>
        <x:v>-3</x:v>
      </x:c>
      <x:c r="D113" s="21" t="n">
        <x:f>IF(ROW()=5,"",ABS(C113))</x:f>
        <x:v>3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IF(ROW()=5,"",A114-B114)</x:f>
        <x:v>3</x:v>
      </x:c>
      <x:c r="D114" s="21" t="n">
        <x:f>IF(ROW()=5,"",ABS(C114))</x:f>
        <x:v>3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IF(ROW()=5,"",A115-B115)</x:f>
        <x:v>0</x:v>
      </x:c>
      <x:c r="D115" s="21" t="n">
        <x:f>IF(ROW()=5,"",ABS(C115))</x:f>
        <x:v>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IF(ROW()=5,"",A116-B116)</x:f>
        <x:v>-3</x:v>
      </x:c>
      <x:c r="D116" s="21" t="n">
        <x:f>IF(ROW()=5,"",ABS(C116))</x:f>
        <x:v>3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IF(ROW()=5,"",A117-B117)</x:f>
        <x:v>-1</x:v>
      </x:c>
      <x:c r="D117" s="21" t="n">
        <x:f>IF(ROW()=5,"",ABS(C117))</x:f>
        <x:v>1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IF(ROW()=5,"",A118-B118)</x:f>
        <x:v>8</x:v>
      </x:c>
      <x:c r="D118" s="21" t="n">
        <x:f>IF(ROW()=5,"",ABS(C118))</x:f>
        <x:v>8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IF(ROW()=5,"",A119-B119)</x:f>
        <x:v>-8</x:v>
      </x:c>
      <x:c r="D119" s="21" t="n">
        <x:f>IF(ROW()=5,"",ABS(C119))</x:f>
        <x:v>8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IF(ROW()=5,"",A120-B120)</x:f>
        <x:v>4</x:v>
      </x:c>
      <x:c r="D120" s="21" t="n">
        <x:f>IF(ROW()=5,"",ABS(C120))</x:f>
        <x:v>4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IF(ROW()=5,"",A121-B121)</x:f>
        <x:v>2</x:v>
      </x:c>
      <x:c r="D121" s="21" t="n">
        <x:f>IF(ROW()=5,"",ABS(C121))</x:f>
        <x:v>2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IF(ROW()=5,"",A122-B122)</x:f>
        <x:v>-1</x:v>
      </x:c>
      <x:c r="D122" s="21" t="n">
        <x:f>IF(ROW()=5,"",ABS(C122))</x:f>
        <x:v>1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IF(ROW()=5,"",A123-B123)</x:f>
        <x:v>-4</x:v>
      </x:c>
      <x:c r="D123" s="21" t="n">
        <x:f>IF(ROW()=5,"",ABS(C123))</x:f>
        <x:v>4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IF(ROW()=5,"",A124-B124)</x:f>
        <x:v>3</x:v>
      </x:c>
      <x:c r="D124" s="21" t="n">
        <x:f>IF(ROW()=5,"",ABS(C124))</x:f>
        <x:v>3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IF(ROW()=5,"",A125-B125)</x:f>
        <x:v>0</x:v>
      </x:c>
      <x:c r="D125" s="21" t="n">
        <x:f>IF(ROW()=5,"",ABS(C125))</x:f>
        <x:v>0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IF(ROW()=5,"",A126-B126)</x:f>
        <x:v>-1</x:v>
      </x:c>
      <x:c r="D126" s="21" t="n">
        <x:f>IF(ROW()=5,"",ABS(C126))</x:f>
        <x:v>1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IF(ROW()=5,"",A127-B127)</x:f>
        <x:v>0</x:v>
      </x:c>
      <x:c r="D127" s="21" t="n">
        <x:f>IF(ROW()=5,"",ABS(C127))</x:f>
        <x:v>0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IF(ROW()=5,"",A128-B128)</x:f>
        <x:v>0</x:v>
      </x:c>
      <x:c r="D128" s="21" t="n">
        <x:f>IF(ROW()=5,"",ABS(C128))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IF(ROW()=5,"",A129-B129)</x:f>
        <x:v>-2</x:v>
      </x:c>
      <x:c r="D129" s="21" t="n">
        <x:f>IF(ROW()=5,"",ABS(C129))</x:f>
        <x:v>2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IF(ROW()=5,"",A130-B130)</x:f>
        <x:v>-2</x:v>
      </x:c>
      <x:c r="D130" s="21" t="n">
        <x:f>IF(ROW()=5,"",ABS(C130))</x:f>
        <x:v>2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IF(ROW()=5,"",A131-B131)</x:f>
        <x:v>2</x:v>
      </x:c>
      <x:c r="D131" s="21" t="n">
        <x:f>IF(ROW()=5,"",ABS(C131))</x:f>
        <x:v>2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IF(ROW()=5,"",A132-B132)</x:f>
        <x:v>0</x:v>
      </x:c>
      <x:c r="D132" s="21" t="n">
        <x:f>IF(ROW()=5,"",ABS(C132))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IF(ROW()=5,"",A133-B133)</x:f>
        <x:v>4</x:v>
      </x:c>
      <x:c r="D133" s="21" t="n">
        <x:f>IF(ROW()=5,"",ABS(C133))</x:f>
        <x:v>4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IF(ROW()=5,"",A134-B134)</x:f>
        <x:v>-2</x:v>
      </x:c>
      <x:c r="D134" s="21" t="n">
        <x:f>IF(ROW()=5,"",ABS(C134))</x:f>
        <x:v>2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IF(ROW()=5,"",A135-B135)</x:f>
        <x:v>-1</x:v>
      </x:c>
      <x:c r="D135" s="21" t="n">
        <x:f>IF(ROW()=5,"",ABS(C135))</x:f>
        <x:v>1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IF(ROW()=5,"",A136-B136)</x:f>
        <x:v>-4</x:v>
      </x:c>
      <x:c r="D136" s="21" t="n">
        <x:f>IF(ROW()=5,"",ABS(C136))</x:f>
        <x:v>4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IF(ROW()=5,"",A137-B137)</x:f>
        <x:v>3</x:v>
      </x:c>
      <x:c r="D137" s="21" t="n">
        <x:f>IF(ROW()=5,"",ABS(C137))</x:f>
        <x:v>3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IF(ROW()=5,"",A138-B138)</x:f>
        <x:v>2</x:v>
      </x:c>
      <x:c r="D138" s="21" t="n">
        <x:f>IF(ROW()=5,"",ABS(C138))</x:f>
        <x:v>2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IF(ROW()=5,"",A139-B139)</x:f>
        <x:v>-1</x:v>
      </x:c>
      <x:c r="D139" s="21" t="n">
        <x:f>IF(ROW()=5,"",ABS(C139))</x:f>
        <x:v>1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IF(ROW()=5,"",A140-B140)</x:f>
        <x:v>2</x:v>
      </x:c>
      <x:c r="D140" s="21" t="n">
        <x:f>IF(ROW()=5,"",ABS(C140))</x:f>
        <x:v>2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IF(ROW()=5,"",A141-B141)</x:f>
        <x:v>-3</x:v>
      </x:c>
      <x:c r="D141" s="21" t="n">
        <x:f>IF(ROW()=5,"",ABS(C141))</x:f>
        <x:v>3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IF(ROW()=5,"",A142-B142)</x:f>
        <x:v>0</x:v>
      </x:c>
      <x:c r="D142" s="21" t="n">
        <x:f>IF(ROW()=5,"",ABS(C142))</x:f>
        <x:v>0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IF(ROW()=5,"",A143-B143)</x:f>
        <x:v>0</x:v>
      </x:c>
      <x:c r="D143" s="21" t="n">
        <x:f>IF(ROW()=5,"",ABS(C143))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IF(ROW()=5,"",A144-B144)</x:f>
        <x:v>4</x:v>
      </x:c>
      <x:c r="D144" s="21" t="n">
        <x:f>IF(ROW()=5,"",ABS(C144))</x:f>
        <x:v>4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IF(ROW()=5,"",A145-B145)</x:f>
        <x:v>-5</x:v>
      </x:c>
      <x:c r="D145" s="21" t="n">
        <x:f>IF(ROW()=5,"",ABS(C145))</x:f>
        <x:v>5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IF(ROW()=5,"",A146-B146)</x:f>
        <x:v>3</x:v>
      </x:c>
      <x:c r="D146" s="21" t="n">
        <x:f>IF(ROW()=5,"",ABS(C146))</x:f>
        <x:v>3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IF(ROW()=5,"",A147-B147)</x:f>
        <x:v>-1</x:v>
      </x:c>
      <x:c r="D147" s="21" t="n">
        <x:f>IF(ROW()=5,"",ABS(C147))</x:f>
        <x:v>1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IF(ROW()=5,"",A148-B148)</x:f>
        <x:v>-1</x:v>
      </x:c>
      <x:c r="D148" s="21" t="n">
        <x:f>IF(ROW()=5,"",ABS(C148))</x:f>
        <x:v>1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IF(ROW()=5,"",A149-B149)</x:f>
        <x:v>0</x:v>
      </x:c>
      <x:c r="D149" s="21" t="n">
        <x:f>IF(ROW()=5,"",ABS(C149))</x:f>
        <x:v>0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IF(ROW()=5,"",A150-B150)</x:f>
        <x:v>-1</x:v>
      </x:c>
      <x:c r="D150" s="21" t="n">
        <x:f>IF(ROW()=5,"",ABS(C150))</x:f>
        <x:v>1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IF(ROW()=5,"",A151-B151)</x:f>
        <x:v>0</x:v>
      </x:c>
      <x:c r="D151" s="21" t="n">
        <x:f>IF(ROW()=5,"",ABS(C151))</x:f>
        <x:v>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IF(ROW()=5,"",A152-B152)</x:f>
        <x:v>4</x:v>
      </x:c>
      <x:c r="D152" s="21" t="n">
        <x:f>IF(ROW()=5,"",ABS(C152))</x:f>
        <x:v>4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IF(ROW()=5,"",A153-B153)</x:f>
        <x:v>-5</x:v>
      </x:c>
      <x:c r="D153" s="21" t="n">
        <x:f>IF(ROW()=5,"",ABS(C153))</x:f>
        <x:v>5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IF(ROW()=5,"",A154-B154)</x:f>
        <x:v>2</x:v>
      </x:c>
      <x:c r="D154" s="21" t="n">
        <x:f>IF(ROW()=5,"",ABS(C154))</x:f>
        <x:v>2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IF(ROW()=5,"",A155-B155)</x:f>
        <x:v>-2</x:v>
      </x:c>
      <x:c r="D155" s="21" t="n">
        <x:f>IF(ROW()=5,"",ABS(C155))</x:f>
        <x:v>2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IF(ROW()=5,"",A156-B156)</x:f>
        <x:v>4</x:v>
      </x:c>
      <x:c r="D156" s="21" t="n">
        <x:f>IF(ROW()=5,"",ABS(C156))</x:f>
        <x:v>4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IF(ROW()=5,"",A157-B157)</x:f>
        <x:v>-2</x:v>
      </x:c>
      <x:c r="D157" s="21" t="n">
        <x:f>IF(ROW()=5,"",ABS(C157))</x:f>
        <x:v>2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IF(ROW()=5,"",A158-B158)</x:f>
        <x:v>2</x:v>
      </x:c>
      <x:c r="D158" s="21" t="n">
        <x:f>IF(ROW()=5,"",ABS(C158))</x:f>
        <x:v>2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IF(ROW()=5,"",A159-B159)</x:f>
        <x:v>-2</x:v>
      </x:c>
      <x:c r="D159" s="21" t="n">
        <x:f>IF(ROW()=5,"",ABS(C159))</x:f>
        <x:v>2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IF(ROW()=5,"",A160-B160)</x:f>
        <x:v>-5</x:v>
      </x:c>
      <x:c r="D160" s="21" t="n">
        <x:f>IF(ROW()=5,"",ABS(C160))</x:f>
        <x:v>5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IF(ROW()=5,"",A161-B161)</x:f>
        <x:v>6</x:v>
      </x:c>
      <x:c r="D161" s="21" t="n">
        <x:f>IF(ROW()=5,"",ABS(C161))</x:f>
        <x:v>6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IF(ROW()=5,"",A162-B162)</x:f>
        <x:v>-2</x:v>
      </x:c>
      <x:c r="D162" s="21" t="n">
        <x:f>IF(ROW()=5,"",ABS(C162))</x:f>
        <x:v>2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IF(ROW()=5,"",A163-B163)</x:f>
        <x:v>1</x:v>
      </x:c>
      <x:c r="D163" s="21" t="n">
        <x:f>IF(ROW()=5,"",ABS(C163))</x:f>
        <x:v>1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IF(ROW()=5,"",A164-B164)</x:f>
        <x:v>2</x:v>
      </x:c>
      <x:c r="D164" s="21" t="n">
        <x:f>IF(ROW()=5,"",ABS(C164))</x:f>
        <x:v>2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IF(ROW()=5,"",A165-B165)</x:f>
        <x:v>-2</x:v>
      </x:c>
      <x:c r="D165" s="21" t="n">
        <x:f>IF(ROW()=5,"",ABS(C165))</x:f>
        <x:v>2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IF(ROW()=5,"",A166-B166)</x:f>
        <x:v>-3</x:v>
      </x:c>
      <x:c r="D166" s="21" t="n">
        <x:f>IF(ROW()=5,"",ABS(C166))</x:f>
        <x:v>3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IF(ROW()=5,"",A167-B167)</x:f>
        <x:v>3</x:v>
      </x:c>
      <x:c r="D167" s="21" t="n">
        <x:f>IF(ROW()=5,"",ABS(C167))</x:f>
        <x:v>3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IF(ROW()=5,"",A168-B168)</x:f>
        <x:v>-11</x:v>
      </x:c>
      <x:c r="D168" s="21" t="n">
        <x:f>IF(ROW()=5,"",ABS(C168))</x:f>
        <x:v>11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IF(ROW()=5,"",A169-B169)</x:f>
        <x:v>10</x:v>
      </x:c>
      <x:c r="D169" s="21" t="n">
        <x:f>IF(ROW()=5,"",ABS(C169))</x:f>
        <x:v>10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IF(ROW()=5,"",A170-B170)</x:f>
        <x:v>3</x:v>
      </x:c>
      <x:c r="D170" s="21" t="n">
        <x:f>IF(ROW()=5,"",ABS(C170))</x:f>
        <x:v>3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IF(ROW()=5,"",A171-B171)</x:f>
        <x:v>-2</x:v>
      </x:c>
      <x:c r="D171" s="21" t="n">
        <x:f>IF(ROW()=5,"",ABS(C171))</x:f>
        <x:v>2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IF(ROW()=5,"",A172-B172)</x:f>
        <x:v>2</x:v>
      </x:c>
      <x:c r="D172" s="21" t="n">
        <x:f>IF(ROW()=5,"",ABS(C172))</x:f>
        <x:v>2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IF(ROW()=5,"",A173-B173)</x:f>
        <x:v>-5</x:v>
      </x:c>
      <x:c r="D173" s="21" t="n">
        <x:f>IF(ROW()=5,"",ABS(C173))</x:f>
        <x:v>5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IF(ROW()=5,"",A174-B174)</x:f>
        <x:v>2</x:v>
      </x:c>
      <x:c r="D174" s="21" t="n">
        <x:f>IF(ROW()=5,"",ABS(C174))</x:f>
        <x:v>2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IF(ROW()=5,"",A175-B175)</x:f>
        <x:v>1</x:v>
      </x:c>
      <x:c r="D175" s="21" t="n">
        <x:f>IF(ROW()=5,"",ABS(C175))</x:f>
        <x:v>1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IF(ROW()=5,"",A176-B176)</x:f>
        <x:v>0</x:v>
      </x:c>
      <x:c r="D176" s="21" t="n">
        <x:f>IF(ROW()=5,"",ABS(C176))</x:f>
        <x:v>0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IF(ROW()=5,"",A177-B177)</x:f>
        <x:v>-10</x:v>
      </x:c>
      <x:c r="D177" s="21" t="n">
        <x:f>IF(ROW()=5,"",ABS(C177))</x:f>
        <x:v>10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IF(ROW()=5,"",A178-B178)</x:f>
        <x:v>9</x:v>
      </x:c>
      <x:c r="D178" s="21" t="n">
        <x:f>IF(ROW()=5,"",ABS(C178))</x:f>
        <x:v>9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IF(ROW()=5,"",A179-B179)</x:f>
        <x:v>-1</x:v>
      </x:c>
      <x:c r="D179" s="21" t="n">
        <x:f>IF(ROW()=5,"",ABS(C179))</x:f>
        <x:v>1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IF(ROW()=5,"",A180-B180)</x:f>
        <x:v>-1</x:v>
      </x:c>
      <x:c r="D180" s="21" t="n">
        <x:f>IF(ROW()=5,"",ABS(C180))</x:f>
        <x:v>1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IF(ROW()=5,"",A181-B181)</x:f>
        <x:v>2</x:v>
      </x:c>
      <x:c r="D181" s="21" t="n">
        <x:f>IF(ROW()=5,"",ABS(C181))</x:f>
        <x:v>2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IF(ROW()=5,"",A182-B182)</x:f>
        <x:v>-2</x:v>
      </x:c>
      <x:c r="D182" s="21" t="n">
        <x:f>IF(ROW()=5,"",ABS(C182))</x:f>
        <x:v>2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IF(ROW()=5,"",A183-B183)</x:f>
        <x:v>0</x:v>
      </x:c>
      <x:c r="D183" s="21" t="n">
        <x:f>IF(ROW()=5,"",ABS(C183))</x:f>
        <x:v>0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IF(ROW()=5,"",A184-B184)</x:f>
        <x:v>0</x:v>
      </x:c>
      <x:c r="D184" s="21" t="n">
        <x:f>IF(ROW()=5,"",ABS(C184))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IF(ROW()=5,"",A185-B185)</x:f>
        <x:v>3</x:v>
      </x:c>
      <x:c r="D185" s="21" t="n">
        <x:f>IF(ROW()=5,"",ABS(C185))</x:f>
        <x:v>3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IF(ROW()=5,"",A186-B186)</x:f>
        <x:v>7</x:v>
      </x:c>
      <x:c r="D186" s="21" t="n">
        <x:f>IF(ROW()=5,"",ABS(C186))</x:f>
        <x:v>7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IF(ROW()=5,"",A187-B187)</x:f>
        <x:v>-5</x:v>
      </x:c>
      <x:c r="D187" s="21" t="n">
        <x:f>IF(ROW()=5,"",ABS(C187))</x:f>
        <x:v>5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IF(ROW()=5,"",A188-B188)</x:f>
        <x:v>4</x:v>
      </x:c>
      <x:c r="D188" s="21" t="n">
        <x:f>IF(ROW()=5,"",ABS(C188))</x:f>
        <x:v>4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IF(ROW()=5,"",A189-B189)</x:f>
        <x:v>-7</x:v>
      </x:c>
      <x:c r="D189" s="21" t="n">
        <x:f>IF(ROW()=5,"",ABS(C189))</x:f>
        <x:v>7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IF(ROW()=5,"",A190-B190)</x:f>
        <x:v>8</x:v>
      </x:c>
      <x:c r="D190" s="21" t="n">
        <x:f>IF(ROW()=5,"",ABS(C190))</x:f>
        <x:v>8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IF(ROW()=5,"",A191-B191)</x:f>
        <x:v>-8</x:v>
      </x:c>
      <x:c r="D191" s="21" t="n">
        <x:f>IF(ROW()=5,"",ABS(C191))</x:f>
        <x:v>8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IF(ROW()=5,"",A192-B192)</x:f>
        <x:v>3</x:v>
      </x:c>
      <x:c r="D192" s="21" t="n">
        <x:f>IF(ROW()=5,"",ABS(C192))</x:f>
        <x:v>3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IF(ROW()=5,"",A193-B193)</x:f>
        <x:v>2</x:v>
      </x:c>
      <x:c r="D193" s="21" t="n">
        <x:f>IF(ROW()=5,"",ABS(C193))</x:f>
        <x:v>2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IF(ROW()=5,"",A194-B194)</x:f>
        <x:v>-4</x:v>
      </x:c>
      <x:c r="D194" s="21" t="n">
        <x:f>IF(ROW()=5,"",ABS(C194))</x:f>
        <x:v>4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IF(ROW()=5,"",A195-B195)</x:f>
        <x:v>3</x:v>
      </x:c>
      <x:c r="D195" s="21" t="n">
        <x:f>IF(ROW()=5,"",ABS(C195))</x:f>
        <x:v>3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IF(ROW()=5,"",A196-B196)</x:f>
        <x:v>-4</x:v>
      </x:c>
      <x:c r="D196" s="21" t="n">
        <x:f>IF(ROW()=5,"",ABS(C196))</x:f>
        <x:v>4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IF(ROW()=5,"",A197-B197)</x:f>
        <x:v>1</x:v>
      </x:c>
      <x:c r="D197" s="21" t="n">
        <x:f>IF(ROW()=5,"",ABS(C197))</x:f>
        <x:v>1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IF(ROW()=5,"",A198-B198)</x:f>
        <x:v>2</x:v>
      </x:c>
      <x:c r="D198" s="21" t="n">
        <x:f>IF(ROW()=5,"",ABS(C198))</x:f>
        <x:v>2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IF(ROW()=5,"",A199-B199)</x:f>
        <x:v>-2</x:v>
      </x:c>
      <x:c r="D199" s="21" t="n">
        <x:f>IF(ROW()=5,"",ABS(C199))</x:f>
        <x:v>2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IF(ROW()=5,"",A200-B200)</x:f>
        <x:v>2</x:v>
      </x:c>
      <x:c r="D200" s="21" t="n">
        <x:f>IF(ROW()=5,"",ABS(C200))</x:f>
        <x:v>2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IF(ROW()=5,"",A201-B201)</x:f>
        <x:v>4</x:v>
      </x:c>
      <x:c r="D201" s="21" t="n">
        <x:f>IF(ROW()=5,"",ABS(C201))</x:f>
        <x:v>4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IF(ROW()=5,"",A202-B202)</x:f>
        <x:v>-3</x:v>
      </x:c>
      <x:c r="D202" s="21" t="n">
        <x:f>IF(ROW()=5,"",ABS(C202))</x:f>
        <x:v>3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IF(ROW()=5,"",A203-B203)</x:f>
        <x:v>2</x:v>
      </x:c>
      <x:c r="D203" s="21" t="n">
        <x:f>IF(ROW()=5,"",ABS(C203))</x:f>
        <x:v>2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IF(ROW()=5,"",A204-B204)</x:f>
        <x:v>-2</x:v>
      </x:c>
      <x:c r="D204" s="21" t="n">
        <x:f>IF(ROW()=5,"",ABS(C204))</x:f>
        <x:v>2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IF(ROW()=5,"",A205-B205)</x:f>
        <x:v>-3</x:v>
      </x:c>
      <x:c r="D205" s="21" t="n">
        <x:f>IF(ROW()=5,"",ABS(C205))</x:f>
        <x:v>3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IF(ROW()=5,"",A206-B206)</x:f>
        <x:v>5</x:v>
      </x:c>
      <x:c r="D206" s="21" t="n">
        <x:f>IF(ROW()=5,"",ABS(C206))</x:f>
        <x:v>5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IF(ROW()=5,"",A207-B207)</x:f>
        <x:v>-2</x:v>
      </x:c>
      <x:c r="D207" s="21" t="n">
        <x:f>IF(ROW()=5,"",ABS(C207))</x:f>
        <x:v>2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IF(ROW()=5,"",A208-B208)</x:f>
        <x:v>-4</x:v>
      </x:c>
      <x:c r="D208" s="21" t="n">
        <x:f>IF(ROW()=5,"",ABS(C208))</x:f>
        <x:v>4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IF(ROW()=5,"",A209-B209)</x:f>
        <x:v>3</x:v>
      </x:c>
      <x:c r="D209" s="21" t="n">
        <x:f>IF(ROW()=5,"",ABS(C209))</x:f>
        <x:v>3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IF(ROW()=5,"",A210-B210)</x:f>
        <x:v>-1</x:v>
      </x:c>
      <x:c r="D210" s="21" t="n">
        <x:f>IF(ROW()=5,"",ABS(C210))</x:f>
        <x:v>1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IF(ROW()=5,"",A211-B211)</x:f>
        <x:v>0</x:v>
      </x:c>
      <x:c r="D211" s="21" t="n">
        <x:f>IF(ROW()=5,"",ABS(C211))</x:f>
        <x:v>0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IF(ROW()=5,"",A212-B212)</x:f>
        <x:v>-2</x:v>
      </x:c>
      <x:c r="D212" s="21" t="n">
        <x:f>IF(ROW()=5,"",ABS(C212))</x:f>
        <x:v>2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IF(ROW()=5,"",A213-B213)</x:f>
        <x:v>2</x:v>
      </x:c>
      <x:c r="D213" s="21" t="n">
        <x:f>IF(ROW()=5,"",ABS(C213))</x:f>
        <x:v>2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IF(ROW()=5,"",A214-B214)</x:f>
        <x:v>4</x:v>
      </x:c>
      <x:c r="D214" s="21" t="n">
        <x:f>IF(ROW()=5,"",ABS(C214))</x:f>
        <x:v>4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IF(ROW()=5,"",A215-B215)</x:f>
        <x:v>-2</x:v>
      </x:c>
      <x:c r="D215" s="21" t="n">
        <x:f>IF(ROW()=5,"",ABS(C215))</x:f>
        <x:v>2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IF(ROW()=5,"",A216-B216)</x:f>
        <x:v>-2</x:v>
      </x:c>
      <x:c r="D216" s="21" t="n">
        <x:f>IF(ROW()=5,"",ABS(C216))</x:f>
        <x:v>2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IF(ROW()=5,"",A217-B217)</x:f>
        <x:v>4</x:v>
      </x:c>
      <x:c r="D217" s="21" t="n">
        <x:f>IF(ROW()=5,"",ABS(C217))</x:f>
        <x:v>4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IF(ROW()=5,"",A218-B218)</x:f>
        <x:v>-5</x:v>
      </x:c>
      <x:c r="D218" s="21" t="n">
        <x:f>IF(ROW()=5,"",ABS(C218))</x:f>
        <x:v>5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IF(ROW()=5,"",A219-B219)</x:f>
        <x:v>4</x:v>
      </x:c>
      <x:c r="D219" s="21" t="n">
        <x:f>IF(ROW()=5,"",ABS(C219))</x:f>
        <x:v>4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IF(ROW()=5,"",A220-B220)</x:f>
        <x:v>-3</x:v>
      </x:c>
      <x:c r="D220" s="21" t="n">
        <x:f>IF(ROW()=5,"",ABS(C220))</x:f>
        <x:v>3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IF(ROW()=5,"",A221-B221)</x:f>
        <x:v>3</x:v>
      </x:c>
      <x:c r="D221" s="21" t="n">
        <x:f>IF(ROW()=5,"",ABS(C221))</x:f>
        <x:v>3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IF(ROW()=5,"",A222-B222)</x:f>
        <x:v>-2</x:v>
      </x:c>
      <x:c r="D222" s="21" t="n">
        <x:f>IF(ROW()=5,"",ABS(C222))</x:f>
        <x:v>2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IF(ROW()=5,"",A223-B223)</x:f>
        <x:v>0</x:v>
      </x:c>
      <x:c r="D223" s="21" t="n">
        <x:f>IF(ROW()=5,"",ABS(C223))</x:f>
        <x:v>0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IF(ROW()=5,"",A224-B224)</x:f>
        <x:v>-5</x:v>
      </x:c>
      <x:c r="D224" s="21" t="n">
        <x:f>IF(ROW()=5,"",ABS(C224))</x:f>
        <x:v>5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IF(ROW()=5,"",A225-B225)</x:f>
        <x:v>4</x:v>
      </x:c>
      <x:c r="D225" s="21" t="n">
        <x:f>IF(ROW()=5,"",ABS(C225))</x:f>
        <x:v>4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IF(ROW()=5,"",A226-B226)</x:f>
        <x:v>3</x:v>
      </x:c>
      <x:c r="D226" s="21" t="n">
        <x:f>IF(ROW()=5,"",ABS(C226))</x:f>
        <x:v>3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IF(ROW()=5,"",A227-B227)</x:f>
        <x:v>-2</x:v>
      </x:c>
      <x:c r="D227" s="21" t="n">
        <x:f>IF(ROW()=5,"",ABS(C227))</x:f>
        <x:v>2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IF(ROW()=5,"",A228-B228)</x:f>
        <x:v>-1</x:v>
      </x:c>
      <x:c r="D228" s="21" t="n">
        <x:f>IF(ROW()=5,"",ABS(C228))</x:f>
        <x:v>1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IF(ROW()=5,"",A229-B229)</x:f>
        <x:v>0</x:v>
      </x:c>
      <x:c r="D229" s="21" t="n">
        <x:f>IF(ROW()=5,"",ABS(C229))</x:f>
        <x:v>0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IF(ROW()=5,"",A230-B230)</x:f>
        <x:v>0</x:v>
      </x:c>
      <x:c r="D230" s="21" t="n">
        <x:f>IF(ROW()=5,"",ABS(C230))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IF(ROW()=5,"",A231-B231)</x:f>
        <x:v>1</x:v>
      </x:c>
      <x:c r="D231" s="21" t="n">
        <x:f>IF(ROW()=5,"",ABS(C231))</x:f>
        <x:v>1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IF(ROW()=5,"",A232-B232)</x:f>
        <x:v>-2</x:v>
      </x:c>
      <x:c r="D232" s="21" t="n">
        <x:f>IF(ROW()=5,"",ABS(C232))</x:f>
        <x:v>2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IF(ROW()=5,"",A233-B233)</x:f>
        <x:v>0</x:v>
      </x:c>
      <x:c r="D233" s="21" t="n">
        <x:f>IF(ROW()=5,"",ABS(C233))</x:f>
        <x:v>0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IF(ROW()=5,"",A234-B234)</x:f>
        <x:v>4</x:v>
      </x:c>
      <x:c r="D234" s="21" t="n">
        <x:f>IF(ROW()=5,"",ABS(C234))</x:f>
        <x:v>4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IF(ROW()=5,"",A235-B235)</x:f>
        <x:v>-5</x:v>
      </x:c>
      <x:c r="D235" s="21" t="n">
        <x:f>IF(ROW()=5,"",ABS(C235))</x:f>
        <x:v>5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IF(ROW()=5,"",A236-B236)</x:f>
        <x:v>0</x:v>
      </x:c>
      <x:c r="D236" s="21" t="n">
        <x:f>IF(ROW()=5,"",ABS(C236))</x:f>
        <x:v>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IF(ROW()=5,"",A237-B237)</x:f>
        <x:v>3</x:v>
      </x:c>
      <x:c r="D237" s="21" t="n">
        <x:f>IF(ROW()=5,"",ABS(C237))</x:f>
        <x:v>3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IF(ROW()=5,"",A238-B238)</x:f>
        <x:v>0</x:v>
      </x:c>
      <x:c r="D238" s="21" t="n">
        <x:f>IF(ROW()=5,"",ABS(C238))</x:f>
        <x:v>0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IF(ROW()=5,"",A239-B239)</x:f>
        <x:v>-2</x:v>
      </x:c>
      <x:c r="D239" s="21" t="n">
        <x:f>IF(ROW()=5,"",ABS(C239))</x:f>
        <x:v>2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IF(ROW()=5,"",A240-B240)</x:f>
        <x:v>1</x:v>
      </x:c>
      <x:c r="D240" s="21" t="n">
        <x:f>IF(ROW()=5,"",ABS(C240))</x:f>
        <x:v>1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IF(ROW()=5,"",A241-B241)</x:f>
        <x:v>2</x:v>
      </x:c>
      <x:c r="D241" s="21" t="n">
        <x:f>IF(ROW()=5,"",ABS(C241))</x:f>
        <x:v>2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IF(ROW()=5,"",A242-B242)</x:f>
        <x:v>-4</x:v>
      </x:c>
      <x:c r="D242" s="21" t="n">
        <x:f>IF(ROW()=5,"",ABS(C242))</x:f>
        <x:v>4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IF(ROW()=5,"",A243-B243)</x:f>
        <x:v>6</x:v>
      </x:c>
      <x:c r="D243" s="21" t="n">
        <x:f>IF(ROW()=5,"",ABS(C243))</x:f>
        <x:v>6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IF(ROW()=5,"",A244-B244)</x:f>
        <x:v>-8</x:v>
      </x:c>
      <x:c r="D244" s="21" t="n">
        <x:f>IF(ROW()=5,"",ABS(C244))</x:f>
        <x:v>8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IF(ROW()=5,"",A245-B245)</x:f>
        <x:v>9</x:v>
      </x:c>
      <x:c r="D245" s="21" t="n">
        <x:f>IF(ROW()=5,"",ABS(C245))</x:f>
        <x:v>9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IF(ROW()=5,"",A246-B246)</x:f>
        <x:v>-6</x:v>
      </x:c>
      <x:c r="D246" s="21" t="n">
        <x:f>IF(ROW()=5,"",ABS(C246))</x:f>
        <x:v>6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IF(ROW()=5,"",A247-B247)</x:f>
        <x:v>0</x:v>
      </x:c>
      <x:c r="D247" s="21" t="n">
        <x:f>IF(ROW()=5,"",ABS(C247))</x:f>
        <x:v>0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IF(ROW()=5,"",A248-B248)</x:f>
        <x:v>5</x:v>
      </x:c>
      <x:c r="D248" s="21" t="n">
        <x:f>IF(ROW()=5,"",ABS(C248))</x:f>
        <x:v>5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IF(ROW()=5,"",A249-B249)</x:f>
        <x:v>-4</x:v>
      </x:c>
      <x:c r="D249" s="21" t="n">
        <x:f>IF(ROW()=5,"",ABS(C249))</x:f>
        <x:v>4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IF(ROW()=5,"",A250-B250)</x:f>
        <x:v>1</x:v>
      </x:c>
      <x:c r="D250" s="21" t="n">
        <x:f>IF(ROW()=5,"",ABS(C250))</x:f>
        <x:v>1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IF(ROW()=5,"",A251-B251)</x:f>
        <x:v>0</x:v>
      </x:c>
      <x:c r="D251" s="21" t="n">
        <x:f>IF(ROW()=5,"",ABS(C251))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IF(ROW()=5,"",A252-B252)</x:f>
        <x:v>1</x:v>
      </x:c>
      <x:c r="D252" s="21" t="n">
        <x:f>IF(ROW()=5,"",ABS(C252))</x:f>
        <x:v>1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IF(ROW()=5,"",A253-B253)</x:f>
        <x:v>-5</x:v>
      </x:c>
      <x:c r="D253" s="21" t="n">
        <x:f>IF(ROW()=5,"",ABS(C253))</x:f>
        <x:v>5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IF(ROW()=5,"",A254-B254)</x:f>
        <x:v>3</x:v>
      </x:c>
      <x:c r="D254" s="21" t="n">
        <x:f>IF(ROW()=5,"",ABS(C254))</x:f>
        <x:v>3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IF(ROW()=5,"",A255-B255)</x:f>
        <x:v>4</x:v>
      </x:c>
      <x:c r="D255" s="21" t="n">
        <x:f>IF(ROW()=5,"",ABS(C255))</x:f>
        <x:v>4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IF(ROW()=5,"",A256-B256)</x:f>
        <x:v>-6</x:v>
      </x:c>
      <x:c r="D256" s="21" t="n">
        <x:f>IF(ROW()=5,"",ABS(C256))</x:f>
        <x:v>6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IF(ROW()=5,"",A257-B257)</x:f>
        <x:v>3</x:v>
      </x:c>
      <x:c r="D257" s="21" t="n">
        <x:f>IF(ROW()=5,"",ABS(C257))</x:f>
        <x:v>3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IF(ROW()=5,"",A258-B258)</x:f>
        <x:v>-3</x:v>
      </x:c>
      <x:c r="D258" s="21" t="n">
        <x:f>IF(ROW()=5,"",ABS(C258))</x:f>
        <x:v>3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IF(ROW()=5,"",A259-B259)</x:f>
        <x:v>0</x:v>
      </x:c>
      <x:c r="D259" s="21" t="n">
        <x:f>IF(ROW()=5,"",ABS(C259))</x:f>
        <x:v>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IF(ROW()=5,"",A260-B260)</x:f>
        <x:v>-3</x:v>
      </x:c>
      <x:c r="D260" s="21" t="n">
        <x:f>IF(ROW()=5,"",ABS(C260))</x:f>
        <x:v>3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IF(ROW()=5,"",A261-B261)</x:f>
        <x:v>1</x:v>
      </x:c>
      <x:c r="D261" s="21" t="n">
        <x:f>IF(ROW()=5,"",ABS(C261))</x:f>
        <x:v>1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IF(ROW()=5,"",A262-B262)</x:f>
        <x:v>1</x:v>
      </x:c>
      <x:c r="D262" s="21" t="n">
        <x:f>IF(ROW()=5,"",ABS(C262))</x:f>
        <x:v>1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IF(ROW()=5,"",A263-B263)</x:f>
        <x:v>6</x:v>
      </x:c>
      <x:c r="D263" s="21" t="n">
        <x:f>IF(ROW()=5,"",ABS(C263))</x:f>
        <x:v>6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IF(ROW()=5,"",A264-B264)</x:f>
        <x:v>-5</x:v>
      </x:c>
      <x:c r="D264" s="21" t="n">
        <x:f>IF(ROW()=5,"",ABS(C264))</x:f>
        <x:v>5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IF(ROW()=5,"",A265-B265)</x:f>
        <x:v>1</x:v>
      </x:c>
      <x:c r="D265" s="21" t="n">
        <x:f>IF(ROW()=5,"",ABS(C265))</x:f>
        <x:v>1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IF(ROW()=5,"",A266-B266)</x:f>
        <x:v>2</x:v>
      </x:c>
      <x:c r="D266" s="21" t="n">
        <x:f>IF(ROW()=5,"",ABS(C266))</x:f>
        <x:v>2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IF(ROW()=5,"",A267-B267)</x:f>
        <x:v>-5</x:v>
      </x:c>
      <x:c r="D267" s="21" t="n">
        <x:f>IF(ROW()=5,"",ABS(C267))</x:f>
        <x:v>5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IF(ROW()=5,"",A268-B268)</x:f>
        <x:v>0</x:v>
      </x:c>
      <x:c r="D268" s="21" t="n">
        <x:f>IF(ROW()=5,"",ABS(C268))</x:f>
        <x:v>0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IF(ROW()=5,"",A269-B269)</x:f>
        <x:v>2</x:v>
      </x:c>
      <x:c r="D269" s="21" t="n">
        <x:f>IF(ROW()=5,"",ABS(C269))</x:f>
        <x:v>2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IF(ROW()=5,"",A270-B270)</x:f>
        <x:v>5</x:v>
      </x:c>
      <x:c r="D270" s="21" t="n">
        <x:f>IF(ROW()=5,"",ABS(C270))</x:f>
        <x:v>5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IF(ROW()=5,"",A271-B271)</x:f>
        <x:v>-1</x:v>
      </x:c>
      <x:c r="D271" s="21" t="n">
        <x:f>IF(ROW()=5,"",ABS(C271))</x:f>
        <x:v>1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IF(ROW()=5,"",A272-B272)</x:f>
        <x:v>1</x:v>
      </x:c>
      <x:c r="D272" s="21" t="n">
        <x:f>IF(ROW()=5,"",ABS(C272))</x:f>
        <x:v>1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IF(ROW()=5,"",A273-B273)</x:f>
        <x:v>-3</x:v>
      </x:c>
      <x:c r="D273" s="21" t="n">
        <x:f>IF(ROW()=5,"",ABS(C273))</x:f>
        <x:v>3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IF(ROW()=5,"",A274-B274)</x:f>
        <x:v>3</x:v>
      </x:c>
      <x:c r="D274" s="21" t="n">
        <x:f>IF(ROW()=5,"",ABS(C274))</x:f>
        <x:v>3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IF(ROW()=5,"",A275-B275)</x:f>
        <x:v>0</x:v>
      </x:c>
      <x:c r="D275" s="21" t="n">
        <x:f>IF(ROW()=5,"",ABS(C275))</x:f>
        <x:v>0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IF(ROW()=5,"",A276-B276)</x:f>
        <x:v>-3</x:v>
      </x:c>
      <x:c r="D276" s="21" t="n">
        <x:f>IF(ROW()=5,"",ABS(C276))</x:f>
        <x:v>3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IF(ROW()=5,"",A277-B277)</x:f>
        <x:v>3</x:v>
      </x:c>
      <x:c r="D277" s="21" t="n">
        <x:f>IF(ROW()=5,"",ABS(C277))</x:f>
        <x:v>3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IF(ROW()=5,"",A278-B278)</x:f>
        <x:v>-4</x:v>
      </x:c>
      <x:c r="D278" s="21" t="n">
        <x:f>IF(ROW()=5,"",ABS(C278))</x:f>
        <x:v>4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IF(ROW()=5,"",A279-B279)</x:f>
        <x:v>-1</x:v>
      </x:c>
      <x:c r="D279" s="21" t="n">
        <x:f>IF(ROW()=5,"",ABS(C279))</x:f>
        <x:v>1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IF(ROW()=5,"",A280-B280)</x:f>
        <x:v>1</x:v>
      </x:c>
      <x:c r="D280" s="21" t="n">
        <x:f>IF(ROW()=5,"",ABS(C280))</x:f>
        <x:v>1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IF(ROW()=5,"",A281-B281)</x:f>
        <x:v>5</x:v>
      </x:c>
      <x:c r="D281" s="21" t="n">
        <x:f>IF(ROW()=5,"",ABS(C281))</x:f>
        <x:v>5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IF(ROW()=5,"",A282-B282)</x:f>
        <x:v>-5</x:v>
      </x:c>
      <x:c r="D282" s="21" t="n">
        <x:f>IF(ROW()=5,"",ABS(C282))</x:f>
        <x:v>5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IF(ROW()=5,"",A283-B283)</x:f>
        <x:v>2</x:v>
      </x:c>
      <x:c r="D283" s="21" t="n">
        <x:f>IF(ROW()=5,"",ABS(C283))</x:f>
        <x:v>2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IF(ROW()=5,"",A284-B284)</x:f>
        <x:v>-8</x:v>
      </x:c>
      <x:c r="D284" s="21" t="n">
        <x:f>IF(ROW()=5,"",ABS(C284))</x:f>
        <x:v>8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IF(ROW()=5,"",A285-B285)</x:f>
        <x:v>5</x:v>
      </x:c>
      <x:c r="D285" s="21" t="n">
        <x:f>IF(ROW()=5,"",ABS(C285))</x:f>
        <x:v>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IF(ROW()=5,"",A286-B286)</x:f>
        <x:v>1</x:v>
      </x:c>
      <x:c r="D286" s="21" t="n">
        <x:f>IF(ROW()=5,"",ABS(C286))</x:f>
        <x:v>1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IF(ROW()=5,"",A287-B287)</x:f>
        <x:v>-4</x:v>
      </x:c>
      <x:c r="D287" s="21" t="n">
        <x:f>IF(ROW()=5,"",ABS(C287))</x:f>
        <x:v>4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IF(ROW()=5,"",A288-B288)</x:f>
        <x:v>3</x:v>
      </x:c>
      <x:c r="D288" s="21" t="n">
        <x:f>IF(ROW()=5,"",ABS(C288))</x:f>
        <x:v>3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IF(ROW()=5,"",A289-B289)</x:f>
        <x:v>-4</x:v>
      </x:c>
      <x:c r="D289" s="21" t="n">
        <x:f>IF(ROW()=5,"",ABS(C289))</x:f>
        <x:v>4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IF(ROW()=5,"",A290-B290)</x:f>
        <x:v>6</x:v>
      </x:c>
      <x:c r="D290" s="21" t="n">
        <x:f>IF(ROW()=5,"",ABS(C290))</x:f>
        <x:v>6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IF(ROW()=5,"",A291-B291)</x:f>
        <x:v>1</x:v>
      </x:c>
      <x:c r="D291" s="21" t="n">
        <x:f>IF(ROW()=5,"",ABS(C291))</x:f>
        <x:v>1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IF(ROW()=5,"",A292-B292)</x:f>
        <x:v>-3</x:v>
      </x:c>
      <x:c r="D292" s="21" t="n">
        <x:f>IF(ROW()=5,"",ABS(C292))</x:f>
        <x:v>3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IF(ROW()=5,"",A293-B293)</x:f>
        <x:v>3</x:v>
      </x:c>
      <x:c r="D293" s="21" t="n">
        <x:f>IF(ROW()=5,"",ABS(C293))</x:f>
        <x:v>3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IF(ROW()=5,"",A294-B294)</x:f>
        <x:v>4</x:v>
      </x:c>
      <x:c r="D294" s="21" t="n">
        <x:f>IF(ROW()=5,"",ABS(C294))</x:f>
        <x:v>4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IF(ROW()=5,"",A295-B295)</x:f>
        <x:v>-6</x:v>
      </x:c>
      <x:c r="D295" s="21" t="n">
        <x:f>IF(ROW()=5,"",ABS(C295))</x:f>
        <x:v>6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IF(ROW()=5,"",A296-B296)</x:f>
        <x:v>0</x:v>
      </x:c>
      <x:c r="D296" s="21" t="n">
        <x:f>IF(ROW()=5,"",ABS(C296))</x:f>
        <x:v>0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IF(ROW()=5,"",A297-B297)</x:f>
        <x:v>3</x:v>
      </x:c>
      <x:c r="D297" s="21" t="n">
        <x:f>IF(ROW()=5,"",ABS(C297))</x:f>
        <x:v>3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IF(ROW()=5,"",A298-B298)</x:f>
        <x:v>0</x:v>
      </x:c>
      <x:c r="D298" s="21" t="n">
        <x:f>IF(ROW()=5,"",ABS(C298))</x:f>
        <x:v>0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IF(ROW()=5,"",A299-B299)</x:f>
        <x:v>-1</x:v>
      </x:c>
      <x:c r="D299" s="21" t="n">
        <x:f>IF(ROW()=5,"",ABS(C299))</x:f>
        <x:v>1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IF(ROW()=5,"",A300-B300)</x:f>
        <x:v>1</x:v>
      </x:c>
      <x:c r="D300" s="21" t="n">
        <x:f>IF(ROW()=5,"",ABS(C300))</x:f>
        <x:v>1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IF(ROW()=5,"",A301-B301)</x:f>
        <x:v>2</x:v>
      </x:c>
      <x:c r="D301" s="21" t="n">
        <x:f>IF(ROW()=5,"",ABS(C301))</x:f>
        <x:v>2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IF(ROW()=5,"",A302-B302)</x:f>
        <x:v>-6</x:v>
      </x:c>
      <x:c r="D302" s="21" t="n">
        <x:f>IF(ROW()=5,"",ABS(C302))</x:f>
        <x:v>6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IF(ROW()=5,"",A303-B303)</x:f>
        <x:v>2</x:v>
      </x:c>
      <x:c r="D303" s="21" t="n">
        <x:f>IF(ROW()=5,"",ABS(C303))</x:f>
        <x:v>2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IF(ROW()=5,"",A304-B304)</x:f>
        <x:v>0</x:v>
      </x:c>
      <x:c r="D304" s="21" t="n">
        <x:f>IF(ROW()=5,"",ABS(C304))</x:f>
        <x:v>0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IF(ROW()=5,"",A305-B305)</x:f>
        <x:v>3</x:v>
      </x:c>
      <x:c r="D305" s="21" t="n">
        <x:f>IF(ROW()=5,"",ABS(C305))</x:f>
        <x:v>3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IF(ROW()=5,"",A306-B306)</x:f>
        <x:v>-4</x:v>
      </x:c>
      <x:c r="D306" s="21" t="n">
        <x:f>IF(ROW()=5,"",ABS(C306))</x:f>
        <x:v>4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IF(ROW()=5,"",A307-B307)</x:f>
        <x:v>1</x:v>
      </x:c>
      <x:c r="D307" s="21" t="n">
        <x:f>IF(ROW()=5,"",ABS(C307))</x:f>
        <x:v>1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IF(ROW()=5,"",A308-B308)</x:f>
        <x:v>1</x:v>
      </x:c>
      <x:c r="D308" s="21" t="n">
        <x:f>IF(ROW()=5,"",ABS(C308))</x:f>
        <x:v>1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IF(ROW()=5,"",A309-B309)</x:f>
        <x:v>0</x:v>
      </x:c>
      <x:c r="D309" s="21" t="n">
        <x:f>IF(ROW()=5,"",ABS(C309))</x:f>
        <x:v>0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IF(ROW()=5,"",A310-B310)</x:f>
        <x:v>-4</x:v>
      </x:c>
      <x:c r="D310" s="21" t="n">
        <x:f>IF(ROW()=5,"",ABS(C310))</x:f>
        <x:v>4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IF(ROW()=5,"",A311-B311)</x:f>
        <x:v>7</x:v>
      </x:c>
      <x:c r="D311" s="21" t="n">
        <x:f>IF(ROW()=5,"",ABS(C311))</x:f>
        <x:v>7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IF(ROW()=5,"",A312-B312)</x:f>
        <x:v>-2</x:v>
      </x:c>
      <x:c r="D312" s="21" t="n">
        <x:f>IF(ROW()=5,"",ABS(C312))</x:f>
        <x:v>2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IF(ROW()=5,"",A313-B313)</x:f>
        <x:v>-2</x:v>
      </x:c>
      <x:c r="D313" s="21" t="n">
        <x:f>IF(ROW()=5,"",ABS(C313))</x:f>
        <x:v>2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IF(ROW()=5,"",A314-B314)</x:f>
        <x:v>2</x:v>
      </x:c>
      <x:c r="D314" s="21" t="n">
        <x:f>IF(ROW()=5,"",ABS(C314))</x:f>
        <x:v>2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IF(ROW()=5,"",A315-B315)</x:f>
        <x:v>-4</x:v>
      </x:c>
      <x:c r="D315" s="21" t="n">
        <x:f>IF(ROW()=5,"",ABS(C315))</x:f>
        <x:v>4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IF(ROW()=5,"",A316-B316)</x:f>
        <x:v>2</x:v>
      </x:c>
      <x:c r="D316" s="21" t="n">
        <x:f>IF(ROW()=5,"",ABS(C316))</x:f>
        <x:v>2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IF(ROW()=5,"",A317-B317)</x:f>
        <x:v>4</x:v>
      </x:c>
      <x:c r="D317" s="21" t="n">
        <x:f>IF(ROW()=5,"",ABS(C317))</x:f>
        <x:v>4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IF(ROW()=5,"",A318-B318)</x:f>
        <x:v>-3</x:v>
      </x:c>
      <x:c r="D318" s="21" t="n">
        <x:f>IF(ROW()=5,"",ABS(C318))</x:f>
        <x:v>3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IF(ROW()=5,"",A319-B319)</x:f>
        <x:v>5</x:v>
      </x:c>
      <x:c r="D319" s="21" t="n">
        <x:f>IF(ROW()=5,"",ABS(C319))</x:f>
        <x:v>5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IF(ROW()=5,"",A320-B320)</x:f>
        <x:v>-3</x:v>
      </x:c>
      <x:c r="D320" s="21" t="n">
        <x:f>IF(ROW()=5,"",ABS(C320))</x:f>
        <x:v>3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IF(ROW()=5,"",A321-B321)</x:f>
        <x:v>1</x:v>
      </x:c>
      <x:c r="D321" s="21" t="n">
        <x:f>IF(ROW()=5,"",ABS(C321))</x:f>
        <x:v>1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IF(ROW()=5,"",A322-B322)</x:f>
        <x:v>-4</x:v>
      </x:c>
      <x:c r="D322" s="21" t="n">
        <x:f>IF(ROW()=5,"",ABS(C322))</x:f>
        <x:v>4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IF(ROW()=5,"",A323-B323)</x:f>
        <x:v>-2</x:v>
      </x:c>
      <x:c r="D323" s="21" t="n">
        <x:f>IF(ROW()=5,"",ABS(C323))</x:f>
        <x:v>2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IF(ROW()=5,"",A324-B324)</x:f>
        <x:v>2</x:v>
      </x:c>
      <x:c r="D324" s="21" t="n">
        <x:f>IF(ROW()=5,"",ABS(C324))</x:f>
        <x:v>2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IF(ROW()=5,"",A325-B325)</x:f>
        <x:v>1</x:v>
      </x:c>
      <x:c r="D325" s="21" t="n">
        <x:f>IF(ROW()=5,"",ABS(C325))</x:f>
        <x:v>1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IF(ROW()=5,"",A326-B326)</x:f>
        <x:v>2</x:v>
      </x:c>
      <x:c r="D326" s="21" t="n">
        <x:f>IF(ROW()=5,"",ABS(C326))</x:f>
        <x:v>2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IF(ROW()=5,"",A327-B327)</x:f>
        <x:v>-5</x:v>
      </x:c>
      <x:c r="D327" s="21" t="n">
        <x:f>IF(ROW()=5,"",ABS(C327))</x:f>
        <x:v>5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IF(ROW()=5,"",A328-B328)</x:f>
        <x:v>0</x:v>
      </x:c>
      <x:c r="D328" s="21" t="n">
        <x:f>IF(ROW()=5,"",ABS(C328))</x:f>
        <x:v>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IF(ROW()=5,"",A329-B329)</x:f>
        <x:v>1</x:v>
      </x:c>
      <x:c r="D329" s="21" t="n">
        <x:f>IF(ROW()=5,"",ABS(C329))</x:f>
        <x:v>1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IF(ROW()=5,"",A330-B330)</x:f>
        <x:v>-1</x:v>
      </x:c>
      <x:c r="D330" s="21" t="n">
        <x:f>IF(ROW()=5,"",ABS(C330))</x:f>
        <x:v>1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IF(ROW()=5,"",A331-B331)</x:f>
        <x:v>3</x:v>
      </x:c>
      <x:c r="D331" s="21" t="n">
        <x:f>IF(ROW()=5,"",ABS(C331))</x:f>
        <x:v>3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IF(ROW()=5,"",A332-B332)</x:f>
        <x:v>5</x:v>
      </x:c>
      <x:c r="D332" s="21" t="n">
        <x:f>IF(ROW()=5,"",ABS(C332))</x:f>
        <x:v>5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IF(ROW()=5,"",A333-B333)</x:f>
        <x:v>-5</x:v>
      </x:c>
      <x:c r="D333" s="21" t="n">
        <x:f>IF(ROW()=5,"",ABS(C333))</x:f>
        <x:v>5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IF(ROW()=5,"",A334-B334)</x:f>
        <x:v>1</x:v>
      </x:c>
      <x:c r="D334" s="21" t="n">
        <x:f>IF(ROW()=5,"",ABS(C334))</x:f>
        <x:v>1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IF(ROW()=5,"",A335-B335)</x:f>
        <x:v>0</x:v>
      </x:c>
      <x:c r="D335" s="21" t="n">
        <x:f>IF(ROW()=5,"",ABS(C335))</x:f>
        <x:v>0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IF(ROW()=5,"",A336-B336)</x:f>
        <x:v>-2</x:v>
      </x:c>
      <x:c r="D336" s="21" t="n">
        <x:f>IF(ROW()=5,"",ABS(C336))</x:f>
        <x:v>2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IF(ROW()=5,"",A337-B337)</x:f>
        <x:v>6</x:v>
      </x:c>
      <x:c r="D337" s="21" t="n">
        <x:f>IF(ROW()=5,"",ABS(C337))</x:f>
        <x:v>6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IF(ROW()=5,"",A338-B338)</x:f>
        <x:v>-4</x:v>
      </x:c>
      <x:c r="D338" s="21" t="n">
        <x:f>IF(ROW()=5,"",ABS(C338))</x:f>
        <x:v>4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IF(ROW()=5,"",A339-B339)</x:f>
        <x:v>1</x:v>
      </x:c>
      <x:c r="D339" s="21" t="n">
        <x:f>IF(ROW()=5,"",ABS(C339))</x:f>
        <x:v>1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IF(ROW()=5,"",A340-B340)</x:f>
        <x:v>2</x:v>
      </x:c>
      <x:c r="D340" s="21" t="n">
        <x:f>IF(ROW()=5,"",ABS(C340))</x:f>
        <x:v>2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IF(ROW()=5,"",A341-B341)</x:f>
        <x:v>-1</x:v>
      </x:c>
      <x:c r="D341" s="21" t="n">
        <x:f>IF(ROW()=5,"",ABS(C341))</x:f>
        <x:v>1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IF(ROW()=5,"",A342-B342)</x:f>
        <x:v>2</x:v>
      </x:c>
      <x:c r="D342" s="21" t="n">
        <x:f>IF(ROW()=5,"",ABS(C342))</x:f>
        <x:v>2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IF(ROW()=5,"",A343-B343)</x:f>
        <x:v>1</x:v>
      </x:c>
      <x:c r="D343" s="21" t="n">
        <x:f>IF(ROW()=5,"",ABS(C343))</x:f>
        <x:v>1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IF(ROW()=5,"",A344-B344)</x:f>
        <x:v>-4</x:v>
      </x:c>
      <x:c r="D344" s="21" t="n">
        <x:f>IF(ROW()=5,"",ABS(C344))</x:f>
        <x:v>4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IF(ROW()=5,"",A345-B345)</x:f>
        <x:v>0</x:v>
      </x:c>
      <x:c r="D345" s="21" t="n">
        <x:f>IF(ROW()=5,"",ABS(C345))</x:f>
        <x:v>0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IF(ROW()=5,"",A346-B346)</x:f>
        <x:v>-2</x:v>
      </x:c>
      <x:c r="D346" s="21" t="n">
        <x:f>IF(ROW()=5,"",ABS(C346))</x:f>
        <x:v>2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IF(ROW()=5,"",A347-B347)</x:f>
        <x:v>1</x:v>
      </x:c>
      <x:c r="D347" s="21" t="n">
        <x:f>IF(ROW()=5,"",ABS(C347))</x:f>
        <x:v>1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IF(ROW()=5,"",A348-B348)</x:f>
        <x:v>3</x:v>
      </x:c>
      <x:c r="D348" s="21" t="n">
        <x:f>IF(ROW()=5,"",ABS(C348))</x:f>
        <x:v>3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IF(ROW()=5,"",A349-B349)</x:f>
        <x:v>0</x:v>
      </x:c>
      <x:c r="D349" s="21" t="n">
        <x:f>IF(ROW()=5,"",ABS(C349))</x:f>
        <x:v>0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IF(ROW()=5,"",A350-B350)</x:f>
        <x:v>-2</x:v>
      </x:c>
      <x:c r="D350" s="21" t="n">
        <x:f>IF(ROW()=5,"",ABS(C350))</x:f>
        <x:v>2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IF(ROW()=5,"",A351-B351)</x:f>
        <x:v>-2</x:v>
      </x:c>
      <x:c r="D351" s="21" t="n">
        <x:f>IF(ROW()=5,"",ABS(C351))</x:f>
        <x:v>2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IF(ROW()=5,"",A352-B352)</x:f>
        <x:v>-5</x:v>
      </x:c>
      <x:c r="D352" s="21" t="n">
        <x:f>IF(ROW()=5,"",ABS(C352))</x:f>
        <x:v>5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IF(ROW()=5,"",A353-B353)</x:f>
        <x:v>8</x:v>
      </x:c>
      <x:c r="D353" s="21" t="n">
        <x:f>IF(ROW()=5,"",ABS(C353))</x:f>
        <x:v>8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IF(ROW()=5,"",A354-B354)</x:f>
        <x:v>2</x:v>
      </x:c>
      <x:c r="D354" s="21" t="n">
        <x:f>IF(ROW()=5,"",ABS(C354))</x:f>
        <x:v>2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IF(ROW()=5,"",A355-B355)</x:f>
        <x:v>-7</x:v>
      </x:c>
      <x:c r="D355" s="21" t="n">
        <x:f>IF(ROW()=5,"",ABS(C355))</x:f>
        <x:v>7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IF(ROW()=5,"",A356-B356)</x:f>
        <x:v>4</x:v>
      </x:c>
      <x:c r="D356" s="21" t="n">
        <x:f>IF(ROW()=5,"",ABS(C356))</x:f>
        <x:v>4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IF(ROW()=5,"",A357-B357)</x:f>
        <x:v>-4</x:v>
      </x:c>
      <x:c r="D357" s="21" t="n">
        <x:f>IF(ROW()=5,"",ABS(C357))</x:f>
        <x:v>4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IF(ROW()=5,"",A358-B358)</x:f>
        <x:v>0</x:v>
      </x:c>
      <x:c r="D358" s="21" t="n">
        <x:f>IF(ROW()=5,"",ABS(C358))</x:f>
        <x:v>0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IF(ROW()=5,"",A359-B359)</x:f>
        <x:v>4</x:v>
      </x:c>
      <x:c r="D359" s="21" t="n">
        <x:f>IF(ROW()=5,"",ABS(C359))</x:f>
        <x:v>4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IF(ROW()=5,"",A360-B360)</x:f>
        <x:v>-1</x:v>
      </x:c>
      <x:c r="D360" s="21" t="n">
        <x:f>IF(ROW()=5,"",ABS(C360))</x:f>
        <x:v>1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IF(ROW()=5,"",A361-B361)</x:f>
        <x:v>3</x:v>
      </x:c>
      <x:c r="D361" s="21" t="n">
        <x:f>IF(ROW()=5,"",ABS(C361))</x:f>
        <x:v>3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IF(ROW()=5,"",A362-B362)</x:f>
        <x:v>0</x:v>
      </x:c>
      <x:c r="D362" s="21" t="n">
        <x:f>IF(ROW()=5,"",ABS(C362))</x:f>
        <x:v>0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IF(ROW()=5,"",A363-B363)</x:f>
        <x:v>-2</x:v>
      </x:c>
      <x:c r="D363" s="21" t="n">
        <x:f>IF(ROW()=5,"",ABS(C363))</x:f>
        <x:v>2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IF(ROW()=5,"",A364-B364)</x:f>
        <x:v>2</x:v>
      </x:c>
      <x:c r="D364" s="21" t="n">
        <x:f>IF(ROW()=5,"",ABS(C364))</x:f>
        <x:v>2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IF(ROW()=5,"",A365-B365)</x:f>
        <x:v>-3</x:v>
      </x:c>
      <x:c r="D365" s="21" t="n">
        <x:f>IF(ROW()=5,"",ABS(C365))</x:f>
        <x:v>3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IF(ROW()=5,"",A366-B366)</x:f>
        <x:v>-4</x:v>
      </x:c>
      <x:c r="D366" s="21" t="n">
        <x:f>IF(ROW()=5,"",ABS(C366))</x:f>
        <x:v>4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IF(ROW()=5,"",A367-B367)</x:f>
        <x:v>3</x:v>
      </x:c>
      <x:c r="D367" s="21" t="n">
        <x:f>IF(ROW()=5,"",ABS(C367))</x:f>
        <x:v>3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IF(ROW()=5,"",A368-B368)</x:f>
        <x:v>1</x:v>
      </x:c>
      <x:c r="D368" s="21" t="n">
        <x:f>IF(ROW()=5,"",ABS(C368))</x:f>
        <x:v>1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IF(ROW()=5,"",A369-B369)</x:f>
        <x:v>3</x:v>
      </x:c>
      <x:c r="D369" s="21" t="n">
        <x:f>IF(ROW()=5,"",ABS(C369))</x:f>
        <x:v>3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IF(ROW()=5,"",A370-B370)</x:f>
        <x:v>0</x:v>
      </x:c>
      <x:c r="D370" s="21" t="n">
        <x:f>IF(ROW()=5,"",ABS(C370))</x:f>
        <x:v>0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IF(ROW()=5,"",A371-B371)</x:f>
        <x:v>-4</x:v>
      </x:c>
      <x:c r="D371" s="21" t="n">
        <x:f>IF(ROW()=5,"",ABS(C371))</x:f>
        <x:v>4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IF(ROW()=5,"",A372-B372)</x:f>
        <x:v>1</x:v>
      </x:c>
      <x:c r="D372" s="21" t="n">
        <x:f>IF(ROW()=5,"",ABS(C372))</x:f>
        <x:v>1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IF(ROW()=5,"",A373-B373)</x:f>
        <x:v>-3</x:v>
      </x:c>
      <x:c r="D373" s="21" t="n">
        <x:f>IF(ROW()=5,"",ABS(C373))</x:f>
        <x:v>3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IF(ROW()=5,"",A374-B374)</x:f>
        <x:v>0</x:v>
      </x:c>
      <x:c r="D374" s="21" t="n">
        <x:f>IF(ROW()=5,"",ABS(C374))</x:f>
        <x:v>0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IF(ROW()=5,"",A375-B375)</x:f>
        <x:v>-2</x:v>
      </x:c>
      <x:c r="D375" s="21" t="n">
        <x:f>IF(ROW()=5,"",ABS(C375))</x:f>
        <x:v>2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IF(ROW()=5,"",A376-B376)</x:f>
        <x:v>1</x:v>
      </x:c>
      <x:c r="D376" s="21" t="n">
        <x:f>IF(ROW()=5,"",ABS(C376))</x:f>
        <x:v>1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IF(ROW()=5,"",A377-B377)</x:f>
        <x:v>3</x:v>
      </x:c>
      <x:c r="D377" s="21" t="n">
        <x:f>IF(ROW()=5,"",ABS(C377))</x:f>
        <x:v>3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IF(ROW()=5,"",A378-B378)</x:f>
        <x:v>-3</x:v>
      </x:c>
      <x:c r="D378" s="21" t="n">
        <x:f>IF(ROW()=5,"",ABS(C378))</x:f>
        <x:v>3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IF(ROW()=5,"",A379-B379)</x:f>
        <x:v>7</x:v>
      </x:c>
      <x:c r="D379" s="21" t="n">
        <x:f>IF(ROW()=5,"",ABS(C379))</x:f>
        <x:v>7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IF(ROW()=5,"",A380-B380)</x:f>
        <x:v>-2</x:v>
      </x:c>
      <x:c r="D380" s="21" t="n">
        <x:f>IF(ROW()=5,"",ABS(C380))</x:f>
        <x:v>2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IF(ROW()=5,"",A381-B381)</x:f>
        <x:v>-1</x:v>
      </x:c>
      <x:c r="D381" s="21" t="n">
        <x:f>IF(ROW()=5,"",ABS(C381))</x:f>
        <x:v>1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IF(ROW()=5,"",A382-B382)</x:f>
        <x:v>-1</x:v>
      </x:c>
      <x:c r="D382" s="21" t="n">
        <x:f>IF(ROW()=5,"",ABS(C382))</x:f>
        <x:v>1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IF(ROW()=5,"",A383-B383)</x:f>
        <x:v>4</x:v>
      </x:c>
      <x:c r="D383" s="21" t="n">
        <x:f>IF(ROW()=5,"",ABS(C383))</x:f>
        <x:v>4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IF(ROW()=5,"",A384-B384)</x:f>
        <x:v>-7</x:v>
      </x:c>
      <x:c r="D384" s="21" t="n">
        <x:f>IF(ROW()=5,"",ABS(C384))</x:f>
        <x:v>7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IF(ROW()=5,"",A385-B385)</x:f>
        <x:v>3</x:v>
      </x:c>
      <x:c r="D385" s="21" t="n">
        <x:f>IF(ROW()=5,"",ABS(C385))</x:f>
        <x:v>3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IF(ROW()=5,"",A386-B386)</x:f>
        <x:v>2</x:v>
      </x:c>
      <x:c r="D386" s="21" t="n">
        <x:f>IF(ROW()=5,"",ABS(C386))</x:f>
        <x:v>2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IF(ROW()=5,"",A387-B387)</x:f>
        <x:v>-4</x:v>
      </x:c>
      <x:c r="D387" s="21" t="n">
        <x:f>IF(ROW()=5,"",ABS(C387))</x:f>
        <x:v>4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IF(ROW()=5,"",A388-B388)</x:f>
        <x:v>1</x:v>
      </x:c>
      <x:c r="D388" s="21" t="n">
        <x:f>IF(ROW()=5,"",ABS(C388))</x:f>
        <x:v>1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IF(ROW()=5,"",A389-B389)</x:f>
        <x:v>-2</x:v>
      </x:c>
      <x:c r="D389" s="21" t="n">
        <x:f>IF(ROW()=5,"",ABS(C389))</x:f>
        <x:v>2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IF(ROW()=5,"",A390-B390)</x:f>
        <x:v>0</x:v>
      </x:c>
      <x:c r="D390" s="21" t="n">
        <x:f>IF(ROW()=5,"",ABS(C390))</x:f>
        <x:v>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IF(ROW()=5,"",A391-B391)</x:f>
        <x:v>5</x:v>
      </x:c>
      <x:c r="D391" s="21" t="n">
        <x:f>IF(ROW()=5,"",ABS(C391))</x:f>
        <x:v>5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IF(ROW()=5,"",A392-B392)</x:f>
        <x:v>0</x:v>
      </x:c>
      <x:c r="D392" s="21" t="n">
        <x:f>IF(ROW()=5,"",ABS(C392))</x:f>
        <x:v>0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IF(ROW()=5,"",A393-B393)</x:f>
        <x:v>-3</x:v>
      </x:c>
      <x:c r="D393" s="21" t="n">
        <x:f>IF(ROW()=5,"",ABS(C393))</x:f>
        <x:v>3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IF(ROW()=5,"",A394-B394)</x:f>
        <x:v>0</x:v>
      </x:c>
      <x:c r="D394" s="21" t="n">
        <x:f>IF(ROW()=5,"",ABS(C394))</x:f>
        <x:v>0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IF(ROW()=5,"",A395-B395)</x:f>
        <x:v>2</x:v>
      </x:c>
      <x:c r="D395" s="21" t="n">
        <x:f>IF(ROW()=5,"",ABS(C395))</x:f>
        <x:v>2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IF(ROW()=5,"",A396-B396)</x:f>
        <x:v>0</x:v>
      </x:c>
      <x:c r="D396" s="21" t="n">
        <x:f>IF(ROW()=5,"",ABS(C396))</x:f>
        <x:v>0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IF(ROW()=5,"",A397-B397)</x:f>
        <x:v>1</x:v>
      </x:c>
      <x:c r="D397" s="21" t="n">
        <x:f>IF(ROW()=5,"",ABS(C397))</x:f>
        <x:v>1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IF(ROW()=5,"",A398-B398)</x:f>
        <x:v>0</x:v>
      </x:c>
      <x:c r="D398" s="21" t="n">
        <x:f>IF(ROW()=5,"",ABS(C398))</x:f>
        <x:v>0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IF(ROW()=5,"",A399-B399)</x:f>
        <x:v>1</x:v>
      </x:c>
      <x:c r="D399" s="21" t="n">
        <x:f>IF(ROW()=5,"",ABS(C399))</x:f>
        <x:v>1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IF(ROW()=5,"",A400-B400)</x:f>
        <x:v>-3</x:v>
      </x:c>
      <x:c r="D400" s="21" t="n">
        <x:f>IF(ROW()=5,"",ABS(C400))</x:f>
        <x:v>3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IF(ROW()=5,"",A401-B401)</x:f>
        <x:v>4</x:v>
      </x:c>
      <x:c r="D401" s="21" t="n">
        <x:f>IF(ROW()=5,"",ABS(C401))</x:f>
        <x:v>4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IF(ROW()=5,"",A402-B402)</x:f>
        <x:v>-3</x:v>
      </x:c>
      <x:c r="D402" s="21" t="n">
        <x:f>IF(ROW()=5,"",ABS(C402))</x:f>
        <x:v>3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IF(ROW()=5,"",A403-B403)</x:f>
        <x:v>0</x:v>
      </x:c>
      <x:c r="D403" s="21" t="n">
        <x:f>IF(ROW()=5,"",ABS(C403))</x:f>
        <x:v>0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IF(ROW()=5,"",A404-B404)</x:f>
        <x:v>3</x:v>
      </x:c>
      <x:c r="D404" s="21" t="n">
        <x:f>IF(ROW()=5,"",ABS(C404))</x:f>
        <x:v>3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IF(ROW()=5,"",A405-B405)</x:f>
        <x:v>0</x:v>
      </x:c>
      <x:c r="D405" s="21" t="n">
        <x:f>IF(ROW()=5,"",ABS(C405))</x:f>
        <x:v>0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IF(ROW()=5,"",A406-B406)</x:f>
        <x:v>-3</x:v>
      </x:c>
      <x:c r="D406" s="21" t="n">
        <x:f>IF(ROW()=5,"",ABS(C406))</x:f>
        <x:v>3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IF(ROW()=5,"",A407-B407)</x:f>
        <x:v>-1</x:v>
      </x:c>
      <x:c r="D407" s="21" t="n">
        <x:f>IF(ROW()=5,"",ABS(C407))</x:f>
        <x:v>1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IF(ROW()=5,"",A408-B408)</x:f>
        <x:v>2</x:v>
      </x:c>
      <x:c r="D408" s="21" t="n">
        <x:f>IF(ROW()=5,"",ABS(C408))</x:f>
        <x:v>2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IF(ROW()=5,"",A409-B409)</x:f>
        <x:v>1</x:v>
      </x:c>
      <x:c r="D409" s="21" t="n">
        <x:f>IF(ROW()=5,"",ABS(C409))</x:f>
        <x:v>1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IF(ROW()=5,"",A410-B410)</x:f>
        <x:v>-5</x:v>
      </x:c>
      <x:c r="D410" s="21" t="n">
        <x:f>IF(ROW()=5,"",ABS(C410))</x:f>
        <x:v>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IF(ROW()=5,"",A411-B411)</x:f>
        <x:v>2</x:v>
      </x:c>
      <x:c r="D411" s="21" t="n">
        <x:f>IF(ROW()=5,"",ABS(C411))</x:f>
        <x:v>2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IF(ROW()=5,"",A412-B412)</x:f>
        <x:v>-1</x:v>
      </x:c>
      <x:c r="D412" s="21" t="n">
        <x:f>IF(ROW()=5,"",ABS(C412))</x:f>
        <x:v>1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IF(ROW()=5,"",A413-B413)</x:f>
        <x:v>0</x:v>
      </x:c>
      <x:c r="D413" s="21" t="n">
        <x:f>IF(ROW()=5,"",ABS(C413))</x:f>
        <x:v>0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IF(ROW()=5,"",A414-B414)</x:f>
        <x:v>3</x:v>
      </x:c>
      <x:c r="D414" s="21" t="n">
        <x:f>IF(ROW()=5,"",ABS(C414))</x:f>
        <x:v>3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IF(ROW()=5,"",A415-B415)</x:f>
        <x:v>2</x:v>
      </x:c>
      <x:c r="D415" s="21" t="n">
        <x:f>IF(ROW()=5,"",ABS(C415))</x:f>
        <x:v>2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IF(ROW()=5,"",A416-B416)</x:f>
        <x:v>-2</x:v>
      </x:c>
      <x:c r="D416" s="21" t="n">
        <x:f>IF(ROW()=5,"",ABS(C416))</x:f>
        <x:v>2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IF(ROW()=5,"",A417-B417)</x:f>
        <x:v>2</x:v>
      </x:c>
      <x:c r="D417" s="21" t="n">
        <x:f>IF(ROW()=5,"",ABS(C417))</x:f>
        <x:v>2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IF(ROW()=5,"",A418-B418)</x:f>
        <x:v>-7</x:v>
      </x:c>
      <x:c r="D418" s="21" t="n">
        <x:f>IF(ROW()=5,"",ABS(C418))</x:f>
        <x:v>7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IF(ROW()=5,"",A419-B419)</x:f>
        <x:v>5</x:v>
      </x:c>
      <x:c r="D419" s="21" t="n">
        <x:f>IF(ROW()=5,"",ABS(C419))</x:f>
        <x:v>5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IF(ROW()=5,"",A420-B420)</x:f>
        <x:v>-4</x:v>
      </x:c>
      <x:c r="D420" s="21" t="n">
        <x:f>IF(ROW()=5,"",ABS(C420))</x:f>
        <x:v>4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IF(ROW()=5,"",A421-B421)</x:f>
        <x:v>7</x:v>
      </x:c>
      <x:c r="D421" s="21" t="n">
        <x:f>IF(ROW()=5,"",ABS(C421))</x:f>
        <x:v>7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IF(ROW()=5,"",A422-B422)</x:f>
        <x:v>-1</x:v>
      </x:c>
      <x:c r="D422" s="21" t="n">
        <x:f>IF(ROW()=5,"",ABS(C422))</x:f>
        <x:v>1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IF(ROW()=5,"",A423-B423)</x:f>
        <x:v>-3</x:v>
      </x:c>
      <x:c r="D423" s="21" t="n">
        <x:f>IF(ROW()=5,"",ABS(C423))</x:f>
        <x:v>3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IF(ROW()=5,"",A424-B424)</x:f>
        <x:v>-3</x:v>
      </x:c>
      <x:c r="D424" s="21" t="n">
        <x:f>IF(ROW()=5,"",ABS(C424))</x:f>
        <x:v>3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IF(ROW()=5,"",A425-B425)</x:f>
        <x:v>6</x:v>
      </x:c>
      <x:c r="D425" s="21" t="n">
        <x:f>IF(ROW()=5,"",ABS(C425))</x:f>
        <x:v>6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IF(ROW()=5,"",A426-B426)</x:f>
        <x:v>-7</x:v>
      </x:c>
      <x:c r="D426" s="21" t="n">
        <x:f>IF(ROW()=5,"",ABS(C426))</x:f>
        <x:v>7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IF(ROW()=5,"",A427-B427)</x:f>
        <x:v>3</x:v>
      </x:c>
      <x:c r="D427" s="21" t="n">
        <x:f>IF(ROW()=5,"",ABS(C427))</x:f>
        <x:v>3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IF(ROW()=5,"",A428-B428)</x:f>
        <x:v>-2</x:v>
      </x:c>
      <x:c r="D428" s="21" t="n">
        <x:f>IF(ROW()=5,"",ABS(C428))</x:f>
        <x:v>2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IF(ROW()=5,"",A429-B429)</x:f>
        <x:v>1</x:v>
      </x:c>
      <x:c r="D429" s="21" t="n">
        <x:f>IF(ROW()=5,"",ABS(C429))</x:f>
        <x:v>1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IF(ROW()=5,"",A430-B430)</x:f>
        <x:v>-2</x:v>
      </x:c>
      <x:c r="D430" s="21" t="n">
        <x:f>IF(ROW()=5,"",ABS(C430))</x:f>
        <x:v>2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IF(ROW()=5,"",A431-B431)</x:f>
        <x:v>1</x:v>
      </x:c>
      <x:c r="D431" s="21" t="n">
        <x:f>IF(ROW()=5,"",ABS(C431))</x:f>
        <x:v>1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IF(ROW()=5,"",A432-B432)</x:f>
        <x:v>6</x:v>
      </x:c>
      <x:c r="D432" s="21" t="n">
        <x:f>IF(ROW()=5,"",ABS(C432))</x:f>
        <x:v>6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IF(ROW()=5,"",A433-B433)</x:f>
        <x:v>-8</x:v>
      </x:c>
      <x:c r="D433" s="21" t="n">
        <x:f>IF(ROW()=5,"",ABS(C433))</x:f>
        <x:v>8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IF(ROW()=5,"",A434-B434)</x:f>
        <x:v>2</x:v>
      </x:c>
      <x:c r="D434" s="21" t="n">
        <x:f>IF(ROW()=5,"",ABS(C434))</x:f>
        <x:v>2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IF(ROW()=5,"",A435-B435)</x:f>
        <x:v>0</x:v>
      </x:c>
      <x:c r="D435" s="21" t="n">
        <x:f>IF(ROW()=5,"",ABS(C435))</x:f>
        <x:v>0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IF(ROW()=5,"",A436-B436)</x:f>
        <x:v>-1</x:v>
      </x:c>
      <x:c r="D436" s="21" t="n">
        <x:f>IF(ROW()=5,"",ABS(C436))</x:f>
        <x:v>1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IF(ROW()=5,"",A437-B437)</x:f>
        <x:v>-3</x:v>
      </x:c>
      <x:c r="D437" s="21" t="n">
        <x:f>IF(ROW()=5,"",ABS(C437))</x:f>
        <x:v>3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IF(ROW()=5,"",A438-B438)</x:f>
        <x:v>7</x:v>
      </x:c>
      <x:c r="D438" s="21" t="n">
        <x:f>IF(ROW()=5,"",ABS(C438))</x:f>
        <x:v>7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IF(ROW()=5,"",A439-B439)</x:f>
        <x:v>-3</x:v>
      </x:c>
      <x:c r="D439" s="21" t="n">
        <x:f>IF(ROW()=5,"",ABS(C439))</x:f>
        <x:v>3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IF(ROW()=5,"",A440-B440)</x:f>
        <x:v>-1</x:v>
      </x:c>
      <x:c r="D440" s="21" t="n">
        <x:f>IF(ROW()=5,"",ABS(C440))</x:f>
        <x:v>1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IF(ROW()=5,"",A441-B441)</x:f>
        <x:v>-2</x:v>
      </x:c>
      <x:c r="D441" s="21" t="n">
        <x:f>IF(ROW()=5,"",ABS(C441))</x:f>
        <x:v>2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IF(ROW()=5,"",A442-B442)</x:f>
        <x:v>4</x:v>
      </x:c>
      <x:c r="D442" s="21" t="n">
        <x:f>IF(ROW()=5,"",ABS(C442))</x:f>
        <x:v>4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IF(ROW()=5,"",A443-B443)</x:f>
        <x:v>0</x:v>
      </x:c>
      <x:c r="D443" s="21" t="n">
        <x:f>IF(ROW()=5,"",ABS(C443))</x:f>
        <x:v>0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IF(ROW()=5,"",A444-B444)</x:f>
        <x:v>4</x:v>
      </x:c>
      <x:c r="D444" s="21" t="n">
        <x:f>IF(ROW()=5,"",ABS(C444))</x:f>
        <x:v>4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IF(ROW()=5,"",A445-B445)</x:f>
        <x:v>-16</x:v>
      </x:c>
      <x:c r="D445" s="21" t="n">
        <x:f>IF(ROW()=5,"",ABS(C445))</x:f>
        <x:v>16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IF(ROW()=5,"",A446-B446)</x:f>
        <x:v>9</x:v>
      </x:c>
      <x:c r="D446" s="21" t="n">
        <x:f>IF(ROW()=5,"",ABS(C446))</x:f>
        <x:v>9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IF(ROW()=5,"",A447-B447)</x:f>
        <x:v>5</x:v>
      </x:c>
      <x:c r="D447" s="21" t="n">
        <x:f>IF(ROW()=5,"",ABS(C447))</x:f>
        <x:v>5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IF(ROW()=5,"",A448-B448)</x:f>
        <x:v>-6</x:v>
      </x:c>
      <x:c r="D448" s="21" t="n">
        <x:f>IF(ROW()=5,"",ABS(C448))</x:f>
        <x:v>6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IF(ROW()=5,"",A449-B449)</x:f>
        <x:v>3</x:v>
      </x:c>
      <x:c r="D449" s="21" t="n">
        <x:f>IF(ROW()=5,"",ABS(C449))</x:f>
        <x:v>3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IF(ROW()=5,"",A450-B450)</x:f>
        <x:v>-2</x:v>
      </x:c>
      <x:c r="D450" s="21" t="n">
        <x:f>IF(ROW()=5,"",ABS(C450))</x:f>
        <x:v>2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IF(ROW()=5,"",A451-B451)</x:f>
        <x:v>2</x:v>
      </x:c>
      <x:c r="D451" s="21" t="n">
        <x:f>IF(ROW()=5,"",ABS(C451))</x:f>
        <x:v>2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IF(ROW()=5,"",A452-B452)</x:f>
        <x:v>-2</x:v>
      </x:c>
      <x:c r="D452" s="21" t="n">
        <x:f>IF(ROW()=5,"",ABS(C452))</x:f>
        <x:v>2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IF(ROW()=5,"",A453-B453)</x:f>
        <x:v>8</x:v>
      </x:c>
      <x:c r="D453" s="21" t="n">
        <x:f>IF(ROW()=5,"",ABS(C453))</x:f>
        <x:v>8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IF(ROW()=5,"",A454-B454)</x:f>
        <x:v>-4</x:v>
      </x:c>
      <x:c r="D454" s="21" t="n">
        <x:f>IF(ROW()=5,"",ABS(C454))</x:f>
        <x:v>4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IF(ROW()=5,"",A455-B455)</x:f>
        <x:v>2</x:v>
      </x:c>
      <x:c r="D455" s="21" t="n">
        <x:f>IF(ROW()=5,"",ABS(C455))</x:f>
        <x:v>2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IF(ROW()=5,"",A456-B456)</x:f>
        <x:v>-4</x:v>
      </x:c>
      <x:c r="D456" s="21" t="n">
        <x:f>IF(ROW()=5,"",ABS(C456))</x:f>
        <x:v>4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IF(ROW()=5,"",A457-B457)</x:f>
        <x:v>0</x:v>
      </x:c>
      <x:c r="D457" s="21" t="n">
        <x:f>IF(ROW()=5,"",ABS(C457))</x:f>
        <x:v>0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IF(ROW()=5,"",A458-B458)</x:f>
        <x:v>-3</x:v>
      </x:c>
      <x:c r="D458" s="21" t="n">
        <x:f>IF(ROW()=5,"",ABS(C458))</x:f>
        <x:v>3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IF(ROW()=5,"",A459-B459)</x:f>
        <x:v>0</x:v>
      </x:c>
      <x:c r="D459" s="21" t="n">
        <x:f>IF(ROW()=5,"",ABS(C459))</x:f>
        <x:v>0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IF(ROW()=5,"",A460-B460)</x:f>
        <x:v>1</x:v>
      </x:c>
      <x:c r="D460" s="21" t="n">
        <x:f>IF(ROW()=5,"",ABS(C460))</x:f>
        <x:v>1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IF(ROW()=5,"",A461-B461)</x:f>
        <x:v>6</x:v>
      </x:c>
      <x:c r="D461" s="21" t="n">
        <x:f>IF(ROW()=5,"",ABS(C461))</x:f>
        <x:v>6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IF(ROW()=5,"",A462-B462)</x:f>
        <x:v>-4</x:v>
      </x:c>
      <x:c r="D462" s="21" t="n">
        <x:f>IF(ROW()=5,"",ABS(C462))</x:f>
        <x:v>4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IF(ROW()=5,"",A463-B463)</x:f>
        <x:v>2</x:v>
      </x:c>
      <x:c r="D463" s="21" t="n">
        <x:f>IF(ROW()=5,"",ABS(C463))</x:f>
        <x:v>2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IF(ROW()=5,"",A464-B464)</x:f>
        <x:v>-3</x:v>
      </x:c>
      <x:c r="D464" s="21" t="n">
        <x:f>IF(ROW()=5,"",ABS(C464))</x:f>
        <x:v>3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IF(ROW()=5,"",A465-B465)</x:f>
        <x:v>1</x:v>
      </x:c>
      <x:c r="D465" s="21" t="n">
        <x:f>IF(ROW()=5,"",ABS(C465))</x:f>
        <x:v>1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IF(ROW()=5,"",A466-B466)</x:f>
        <x:v>3</x:v>
      </x:c>
      <x:c r="D466" s="21" t="n">
        <x:f>IF(ROW()=5,"",ABS(C466))</x:f>
        <x:v>3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IF(ROW()=5,"",A467-B467)</x:f>
        <x:v>0</x:v>
      </x:c>
      <x:c r="D467" s="21" t="n">
        <x:f>IF(ROW()=5,"",ABS(C467))</x:f>
        <x:v>0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IF(ROW()=5,"",A468-B468)</x:f>
        <x:v>-2</x:v>
      </x:c>
      <x:c r="D468" s="21" t="n">
        <x:f>IF(ROW()=5,"",ABS(C468))</x:f>
        <x:v>2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IF(ROW()=5,"",A469-B469)</x:f>
        <x:v>-1</x:v>
      </x:c>
      <x:c r="D469" s="21" t="n">
        <x:f>IF(ROW()=5,"",ABS(C469))</x:f>
        <x:v>1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IF(ROW()=5,"",A470-B470)</x:f>
        <x:v>-3</x:v>
      </x:c>
      <x:c r="D470" s="21" t="n">
        <x:f>IF(ROW()=5,"",ABS(C470))</x:f>
        <x:v>3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IF(ROW()=5,"",A471-B471)</x:f>
        <x:v>3</x:v>
      </x:c>
      <x:c r="D471" s="21" t="n">
        <x:f>IF(ROW()=5,"",ABS(C471))</x:f>
        <x:v>3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IF(ROW()=5,"",A472-B472)</x:f>
        <x:v>3</x:v>
      </x:c>
      <x:c r="D472" s="21" t="n">
        <x:f>IF(ROW()=5,"",ABS(C472))</x:f>
        <x:v>3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IF(ROW()=5,"",A473-B473)</x:f>
        <x:v>-1</x:v>
      </x:c>
      <x:c r="D473" s="21" t="n">
        <x:f>IF(ROW()=5,"",ABS(C473))</x:f>
        <x:v>1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IF(ROW()=5,"",A474-B474)</x:f>
        <x:v>0</x:v>
      </x:c>
      <x:c r="D474" s="21" t="n">
        <x:f>IF(ROW()=5,"",ABS(C474))</x:f>
        <x:v>0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IF(ROW()=5,"",A475-B475)</x:f>
        <x:v>-1</x:v>
      </x:c>
      <x:c r="D475" s="21" t="n">
        <x:f>IF(ROW()=5,"",ABS(C475))</x:f>
        <x:v>1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IF(ROW()=5,"",A476-B476)</x:f>
        <x:v>0</x:v>
      </x:c>
      <x:c r="D476" s="21" t="n">
        <x:f>IF(ROW()=5,"",ABS(C476))</x:f>
        <x:v>0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IF(ROW()=5,"",A477-B477)</x:f>
        <x:v>4</x:v>
      </x:c>
      <x:c r="D477" s="21" t="n">
        <x:f>IF(ROW()=5,"",ABS(C477))</x:f>
        <x:v>4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IF(ROW()=5,"",A478-B478)</x:f>
        <x:v>-6</x:v>
      </x:c>
      <x:c r="D478" s="21" t="n">
        <x:f>IF(ROW()=5,"",ABS(C478))</x:f>
        <x:v>6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IF(ROW()=5,"",A479-B479)</x:f>
        <x:v>1</x:v>
      </x:c>
      <x:c r="D479" s="21" t="n">
        <x:f>IF(ROW()=5,"",ABS(C479))</x:f>
        <x:v>1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IF(ROW()=5,"",A480-B480)</x:f>
        <x:v>3</x:v>
      </x:c>
      <x:c r="D480" s="21" t="n">
        <x:f>IF(ROW()=5,"",ABS(C480))</x:f>
        <x:v>3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IF(ROW()=5,"",A481-B481)</x:f>
        <x:v>-6</x:v>
      </x:c>
      <x:c r="D481" s="21" t="n">
        <x:f>IF(ROW()=5,"",ABS(C481))</x:f>
        <x:v>6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IF(ROW()=5,"",A482-B482)</x:f>
        <x:v>3</x:v>
      </x:c>
      <x:c r="D482" s="21" t="n">
        <x:f>IF(ROW()=5,"",ABS(C482))</x:f>
        <x:v>3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IF(ROW()=5,"",A483-B483)</x:f>
        <x:v>-3</x:v>
      </x:c>
      <x:c r="D483" s="21" t="n">
        <x:f>IF(ROW()=5,"",ABS(C483))</x:f>
        <x:v>3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IF(ROW()=5,"",A484-B484)</x:f>
        <x:v>2</x:v>
      </x:c>
      <x:c r="D484" s="21" t="n">
        <x:f>IF(ROW()=5,"",ABS(C484))</x:f>
        <x:v>2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IF(ROW()=5,"",A485-B485)</x:f>
        <x:v>0</x:v>
      </x:c>
      <x:c r="D485" s="21" t="n">
        <x:f>IF(ROW()=5,"",ABS(C485))</x:f>
        <x:v>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IF(ROW()=5,"",A486-B486)</x:f>
        <x:v>1</x:v>
      </x:c>
      <x:c r="D486" s="21" t="n">
        <x:f>IF(ROW()=5,"",ABS(C486))</x:f>
        <x:v>1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IF(ROW()=5,"",A487-B487)</x:f>
        <x:v>-2</x:v>
      </x:c>
      <x:c r="D487" s="21" t="n">
        <x:f>IF(ROW()=5,"",ABS(C487))</x:f>
        <x:v>2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IF(ROW()=5,"",A488-B488)</x:f>
        <x:v>2</x:v>
      </x:c>
      <x:c r="D488" s="21" t="n">
        <x:f>IF(ROW()=5,"",ABS(C488))</x:f>
        <x:v>2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IF(ROW()=5,"",A489-B489)</x:f>
        <x:v>-3</x:v>
      </x:c>
      <x:c r="D489" s="21" t="n">
        <x:f>IF(ROW()=5,"",ABS(C489))</x:f>
        <x:v>3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IF(ROW()=5,"",A490-B490)</x:f>
        <x:v>3</x:v>
      </x:c>
      <x:c r="D490" s="21" t="n">
        <x:f>IF(ROW()=5,"",ABS(C490))</x:f>
        <x:v>3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IF(ROW()=5,"",A491-B491)</x:f>
        <x:v>-1</x:v>
      </x:c>
      <x:c r="D491" s="21" t="n">
        <x:f>IF(ROW()=5,"",ABS(C491))</x:f>
        <x:v>1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IF(ROW()=5,"",A492-B492)</x:f>
        <x:v>0</x:v>
      </x:c>
      <x:c r="D492" s="21" t="n">
        <x:f>IF(ROW()=5,"",ABS(C492))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IF(ROW()=5,"",A493-B493)</x:f>
        <x:v>-1</x:v>
      </x:c>
      <x:c r="D493" s="21" t="n">
        <x:f>IF(ROW()=5,"",ABS(C493))</x:f>
        <x:v>1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IF(ROW()=5,"",A494-B494)</x:f>
        <x:v>1</x:v>
      </x:c>
      <x:c r="D494" s="21" t="n">
        <x:f>IF(ROW()=5,"",ABS(C494))</x:f>
        <x:v>1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IF(ROW()=5,"",A495-B495)</x:f>
        <x:v>0</x:v>
      </x:c>
      <x:c r="D495" s="21" t="n">
        <x:f>IF(ROW()=5,"",ABS(C495))</x:f>
        <x:v>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IF(ROW()=5,"",A496-B496)</x:f>
        <x:v>-1</x:v>
      </x:c>
      <x:c r="D496" s="21" t="n">
        <x:f>IF(ROW()=5,"",ABS(C496))</x:f>
        <x:v>1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IF(ROW()=5,"",A497-B497)</x:f>
        <x:v>1</x:v>
      </x:c>
      <x:c r="D497" s="21" t="n">
        <x:f>IF(ROW()=5,"",ABS(C497))</x:f>
        <x:v>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IF(ROW()=5,"",A498-B498)</x:f>
        <x:v>0</x:v>
      </x:c>
      <x:c r="D498" s="21" t="n">
        <x:f>IF(ROW()=5,"",ABS(C498))</x:f>
        <x:v>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IF(ROW()=5,"",A499-B499)</x:f>
        <x:v>-1</x:v>
      </x:c>
      <x:c r="D499" s="21" t="n">
        <x:f>IF(ROW()=5,"",ABS(C499))</x:f>
        <x:v>1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IF(ROW()=5,"",A500-B500)</x:f>
        <x:v>4</x:v>
      </x:c>
      <x:c r="D500" s="21" t="n">
        <x:f>IF(ROW()=5,"",ABS(C500))</x:f>
        <x:v>4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IF(ROW()=5,"",A501-B501)</x:f>
        <x:v>1</x:v>
      </x:c>
      <x:c r="D501" s="21" t="n">
        <x:f>IF(ROW()=5,"",ABS(C501))</x:f>
        <x:v>1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IF(ROW()=5,"",A502-B502)</x:f>
        <x:v>-4</x:v>
      </x:c>
      <x:c r="D502" s="21" t="n">
        <x:f>IF(ROW()=5,"",ABS(C502))</x:f>
        <x:v>4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IF(ROW()=5,"",A503-B503)</x:f>
        <x:v>4</x:v>
      </x:c>
      <x:c r="D503" s="21" t="n">
        <x:f>IF(ROW()=5,"",ABS(C503))</x:f>
        <x:v>4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IF(ROW()=5,"",A504-B504)</x:f>
        <x:v>2</x:v>
      </x:c>
      <x:c r="D504" s="21" t="n">
        <x:f>IF(ROW()=5,"",ABS(C504))</x:f>
        <x:v>2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IF(ROW()=5,"",A505-B505)</x:f>
        <x:v>-9</x:v>
      </x:c>
      <x:c r="D505" s="21" t="n">
        <x:f>IF(ROW()=5,"",ABS(C505))</x:f>
        <x:v>9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IF(ROW()=5,"",A506-B506)</x:f>
        <x:v>6</x:v>
      </x:c>
      <x:c r="D506" s="21" t="n">
        <x:f>IF(ROW()=5,"",ABS(C506))</x:f>
        <x:v>6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IF(ROW()=5,"",A507-B507)</x:f>
        <x:v>-4</x:v>
      </x:c>
      <x:c r="D507" s="21" t="n">
        <x:f>IF(ROW()=5,"",ABS(C507))</x:f>
        <x:v>4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IF(ROW()=5,"",A508-B508)</x:f>
        <x:v>5</x:v>
      </x:c>
      <x:c r="D508" s="21" t="n">
        <x:f>IF(ROW()=5,"",ABS(C508))</x:f>
        <x:v>5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IF(ROW()=5,"",A509-B509)</x:f>
        <x:v>-1</x:v>
      </x:c>
      <x:c r="D509" s="21" t="n">
        <x:f>IF(ROW()=5,"",ABS(C509))</x:f>
        <x:v>1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IF(ROW()=5,"",A510-B510)</x:f>
        <x:v>-2</x:v>
      </x:c>
      <x:c r="D510" s="21" t="n">
        <x:f>IF(ROW()=5,"",ABS(C510))</x:f>
        <x:v>2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IF(ROW()=5,"",A511-B511)</x:f>
        <x:v>-1</x:v>
      </x:c>
      <x:c r="D511" s="21" t="n">
        <x:f>IF(ROW()=5,"",ABS(C511))</x:f>
        <x:v>1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IF(ROW()=5,"",A512-B512)</x:f>
        <x:v>0</x:v>
      </x:c>
      <x:c r="D512" s="21" t="n">
        <x:f>IF(ROW()=5,"",ABS(C512))</x:f>
        <x:v>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IF(ROW()=5,"",A513-B513)</x:f>
        <x:v>-1</x:v>
      </x:c>
      <x:c r="D513" s="21" t="n">
        <x:f>IF(ROW()=5,"",ABS(C513))</x:f>
        <x:v>1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IF(ROW()=5,"",A514-B514)</x:f>
        <x:v>9</x:v>
      </x:c>
      <x:c r="D514" s="21" t="n">
        <x:f>IF(ROW()=5,"",ABS(C514))</x:f>
        <x:v>9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IF(ROW()=5,"",A515-B515)</x:f>
        <x:v>-1</x:v>
      </x:c>
      <x:c r="D515" s="21" t="n">
        <x:f>IF(ROW()=5,"",ABS(C515))</x:f>
        <x:v>1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IF(ROW()=5,"",A516-B516)</x:f>
        <x:v>-7</x:v>
      </x:c>
      <x:c r="D516" s="21" t="n">
        <x:f>IF(ROW()=5,"",ABS(C516))</x:f>
        <x:v>7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IF(ROW()=5,"",A517-B517)</x:f>
        <x:v>-3</x:v>
      </x:c>
      <x:c r="D517" s="21" t="n">
        <x:f>IF(ROW()=5,"",ABS(C517))</x:f>
        <x:v>3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IF(ROW()=5,"",A518-B518)</x:f>
        <x:v>1</x:v>
      </x:c>
      <x:c r="D518" s="21" t="n">
        <x:f>IF(ROW()=5,"",ABS(C518))</x:f>
        <x:v>1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IF(ROW()=5,"",A519-B519)</x:f>
        <x:v>-1</x:v>
      </x:c>
      <x:c r="D519" s="21" t="n">
        <x:f>IF(ROW()=5,"",ABS(C519))</x:f>
        <x:v>1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IF(ROW()=5,"",A520-B520)</x:f>
        <x:v>3</x:v>
      </x:c>
      <x:c r="D520" s="21" t="n">
        <x:f>IF(ROW()=5,"",ABS(C520))</x:f>
        <x:v>3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IF(ROW()=5,"",A521-B521)</x:f>
        <x:v>6</x:v>
      </x:c>
      <x:c r="D521" s="21" t="n">
        <x:f>IF(ROW()=5,"",ABS(C521))</x:f>
        <x:v>6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IF(ROW()=5,"",A522-B522)</x:f>
        <x:v>-1</x:v>
      </x:c>
      <x:c r="D522" s="21" t="n">
        <x:f>IF(ROW()=5,"",ABS(C522))</x:f>
        <x:v>1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IF(ROW()=5,"",A523-B523)</x:f>
        <x:v>-7</x:v>
      </x:c>
      <x:c r="D523" s="21" t="n">
        <x:f>IF(ROW()=5,"",ABS(C523))</x:f>
        <x:v>7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IF(ROW()=5,"",A524-B524)</x:f>
        <x:v>-8</x:v>
      </x:c>
      <x:c r="D524" s="21" t="n">
        <x:f>IF(ROW()=5,"",ABS(C524))</x:f>
        <x:v>8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IF(ROW()=5,"",A525-B525)</x:f>
        <x:v>8</x:v>
      </x:c>
      <x:c r="D525" s="21" t="n">
        <x:f>IF(ROW()=5,"",ABS(C525))</x:f>
        <x:v>8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IF(ROW()=5,"",A526-B526)</x:f>
        <x:v>2</x:v>
      </x:c>
      <x:c r="D526" s="21" t="n">
        <x:f>IF(ROW()=5,"",ABS(C526))</x:f>
        <x:v>2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IF(ROW()=5,"",A527-B527)</x:f>
        <x:v>-2</x:v>
      </x:c>
      <x:c r="D527" s="21" t="n">
        <x:f>IF(ROW()=5,"",ABS(C527))</x:f>
        <x:v>2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IF(ROW()=5,"",A528-B528)</x:f>
        <x:v>-2</x:v>
      </x:c>
      <x:c r="D528" s="21" t="n">
        <x:f>IF(ROW()=5,"",ABS(C528))</x:f>
        <x:v>2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IF(ROW()=5,"",A529-B529)</x:f>
        <x:v>2</x:v>
      </x:c>
      <x:c r="D529" s="21" t="n">
        <x:f>IF(ROW()=5,"",ABS(C529))</x:f>
        <x:v>2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IF(ROW()=5,"",A530-B530)</x:f>
        <x:v>8</x:v>
      </x:c>
      <x:c r="D530" s="21" t="n">
        <x:f>IF(ROW()=5,"",ABS(C530))</x:f>
        <x:v>8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IF(ROW()=5,"",A531-B531)</x:f>
        <x:v>-2</x:v>
      </x:c>
      <x:c r="D531" s="21" t="n">
        <x:f>IF(ROW()=5,"",ABS(C531))</x:f>
        <x:v>2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IF(ROW()=5,"",A532-B532)</x:f>
        <x:v>-4</x:v>
      </x:c>
      <x:c r="D532" s="21" t="n">
        <x:f>IF(ROW()=5,"",ABS(C532))</x:f>
        <x:v>4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IF(ROW()=5,"",A533-B533)</x:f>
        <x:v>-1</x:v>
      </x:c>
      <x:c r="D533" s="21" t="n">
        <x:f>IF(ROW()=5,"",ABS(C533))</x:f>
        <x:v>1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IF(ROW()=5,"",A534-B534)</x:f>
        <x:v>2</x:v>
      </x:c>
      <x:c r="D534" s="21" t="n">
        <x:f>IF(ROW()=5,"",ABS(C534))</x:f>
        <x:v>2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IF(ROW()=5,"",A535-B535)</x:f>
        <x:v>-2</x:v>
      </x:c>
      <x:c r="D535" s="21" t="n">
        <x:f>IF(ROW()=5,"",ABS(C535))</x:f>
        <x:v>2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IF(ROW()=5,"",A536-B536)</x:f>
        <x:v>1</x:v>
      </x:c>
      <x:c r="D536" s="21" t="n">
        <x:f>IF(ROW()=5,"",ABS(C536))</x:f>
        <x:v>1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IF(ROW()=5,"",A537-B537)</x:f>
        <x:v>-2</x:v>
      </x:c>
      <x:c r="D537" s="21" t="n">
        <x:f>IF(ROW()=5,"",ABS(C537))</x:f>
        <x:v>2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IF(ROW()=5,"",A538-B538)</x:f>
        <x:v>8</x:v>
      </x:c>
      <x:c r="D538" s="21" t="n">
        <x:f>IF(ROW()=5,"",ABS(C538))</x:f>
        <x:v>8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IF(ROW()=5,"",A539-B539)</x:f>
        <x:v>-4</x:v>
      </x:c>
      <x:c r="D539" s="21" t="n">
        <x:f>IF(ROW()=5,"",ABS(C539))</x:f>
        <x:v>4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IF(ROW()=5,"",A540-B540)</x:f>
        <x:v>-2</x:v>
      </x:c>
      <x:c r="D540" s="21" t="n">
        <x:f>IF(ROW()=5,"",ABS(C540))</x:f>
        <x:v>2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IF(ROW()=5,"",A541-B541)</x:f>
        <x:v>4</x:v>
      </x:c>
      <x:c r="D541" s="21" t="n">
        <x:f>IF(ROW()=5,"",ABS(C541))</x:f>
        <x:v>4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IF(ROW()=5,"",A542-B542)</x:f>
        <x:v>-2</x:v>
      </x:c>
      <x:c r="D542" s="21" t="n">
        <x:f>IF(ROW()=5,"",ABS(C542))</x:f>
        <x:v>2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IF(ROW()=5,"",A543-B543)</x:f>
        <x:v>-1</x:v>
      </x:c>
      <x:c r="D543" s="21" t="n">
        <x:f>IF(ROW()=5,"",ABS(C543))</x:f>
        <x:v>1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IF(ROW()=5,"",A544-B544)</x:f>
        <x:v>-1</x:v>
      </x:c>
      <x:c r="D544" s="21" t="n">
        <x:f>IF(ROW()=5,"",ABS(C544))</x:f>
        <x:v>1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IF(ROW()=5,"",A545-B545)</x:f>
        <x:v>1</x:v>
      </x:c>
      <x:c r="D545" s="21" t="n">
        <x:f>IF(ROW()=5,"",ABS(C545))</x:f>
        <x:v>1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IF(ROW()=5,"",A546-B546)</x:f>
        <x:v>0</x:v>
      </x:c>
      <x:c r="D546" s="21" t="n">
        <x:f>IF(ROW()=5,"",ABS(C546))</x:f>
        <x:v>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IF(ROW()=5,"",A547-B547)</x:f>
        <x:v>1</x:v>
      </x:c>
      <x:c r="D547" s="21" t="n">
        <x:f>IF(ROW()=5,"",ABS(C547))</x:f>
        <x:v>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IF(ROW()=5,"",A548-B548)</x:f>
        <x:v>-4</x:v>
      </x:c>
      <x:c r="D548" s="21" t="n">
        <x:f>IF(ROW()=5,"",ABS(C548))</x:f>
        <x:v>4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IF(ROW()=5,"",A549-B549)</x:f>
        <x:v>4</x:v>
      </x:c>
      <x:c r="D549" s="21" t="n">
        <x:f>IF(ROW()=5,"",ABS(C549))</x:f>
        <x:v>4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IF(ROW()=5,"",A550-B550)</x:f>
        <x:v>-4</x:v>
      </x:c>
      <x:c r="D550" s="21" t="n">
        <x:f>IF(ROW()=5,"",ABS(C550))</x:f>
        <x:v>4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IF(ROW()=5,"",A551-B551)</x:f>
        <x:v>8</x:v>
      </x:c>
      <x:c r="D551" s="21" t="n">
        <x:f>IF(ROW()=5,"",ABS(C551))</x:f>
        <x:v>8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IF(ROW()=5,"",A552-B552)</x:f>
        <x:v>-5</x:v>
      </x:c>
      <x:c r="D552" s="21" t="n">
        <x:f>IF(ROW()=5,"",ABS(C552))</x:f>
        <x:v>5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IF(ROW()=5,"",A553-B553)</x:f>
        <x:v>0</x:v>
      </x:c>
      <x:c r="D553" s="21" t="n">
        <x:f>IF(ROW()=5,"",ABS(C553))</x:f>
        <x:v>0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IF(ROW()=5,"",A554-B554)</x:f>
        <x:v>7</x:v>
      </x:c>
      <x:c r="D554" s="21" t="n">
        <x:f>IF(ROW()=5,"",ABS(C554))</x:f>
        <x:v>7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IF(ROW()=5,"",A555-B555)</x:f>
        <x:v>-5</x:v>
      </x:c>
      <x:c r="D555" s="21" t="n">
        <x:f>IF(ROW()=5,"",ABS(C555))</x:f>
        <x:v>5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IF(ROW()=5,"",A556-B556)</x:f>
        <x:v>0</x:v>
      </x:c>
      <x:c r="D556" s="21" t="n">
        <x:f>IF(ROW()=5,"",ABS(C556))</x:f>
        <x:v>0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IF(ROW()=5,"",A557-B557)</x:f>
        <x:v>-3</x:v>
      </x:c>
      <x:c r="D557" s="21" t="n">
        <x:f>IF(ROW()=5,"",ABS(C557))</x:f>
        <x:v>3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IF(ROW()=5,"",A558-B558)</x:f>
        <x:v>2</x:v>
      </x:c>
      <x:c r="D558" s="21" t="n">
        <x:f>IF(ROW()=5,"",ABS(C558))</x:f>
        <x:v>2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IF(ROW()=5,"",A559-B559)</x:f>
        <x:v>-2</x:v>
      </x:c>
      <x:c r="D559" s="21" t="n">
        <x:f>IF(ROW()=5,"",ABS(C559))</x:f>
        <x:v>2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IF(ROW()=5,"",A560-B560)</x:f>
        <x:v>3</x:v>
      </x:c>
      <x:c r="D560" s="21" t="n">
        <x:f>IF(ROW()=5,"",ABS(C560))</x:f>
        <x:v>3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IF(ROW()=5,"",A561-B561)</x:f>
        <x:v>-2</x:v>
      </x:c>
      <x:c r="D561" s="21" t="n">
        <x:f>IF(ROW()=5,"",ABS(C561))</x:f>
        <x:v>2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IF(ROW()=5,"",A562-B562)</x:f>
        <x:v>-1</x:v>
      </x:c>
      <x:c r="D562" s="21" t="n">
        <x:f>IF(ROW()=5,"",ABS(C562))</x:f>
        <x:v>1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IF(ROW()=5,"",A563-B563)</x:f>
        <x:v>0</x:v>
      </x:c>
      <x:c r="D563" s="21" t="n">
        <x:f>IF(ROW()=5,"",ABS(C563))</x:f>
        <x:v>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IF(ROW()=5,"",A564-B564)</x:f>
        <x:v>3</x:v>
      </x:c>
      <x:c r="D564" s="21" t="n">
        <x:f>IF(ROW()=5,"",ABS(C564))</x:f>
        <x:v>3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IF(ROW()=5,"",A565-B565)</x:f>
        <x:v>-3</x:v>
      </x:c>
      <x:c r="D565" s="21" t="n">
        <x:f>IF(ROW()=5,"",ABS(C565))</x:f>
        <x:v>3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IF(ROW()=5,"",A566-B566)</x:f>
        <x:v>0</x:v>
      </x:c>
      <x:c r="D566" s="21" t="n">
        <x:f>IF(ROW()=5,"",ABS(C566))</x:f>
        <x:v>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IF(ROW()=5,"",A567-B567)</x:f>
        <x:v>2</x:v>
      </x:c>
      <x:c r="D567" s="21" t="n">
        <x:f>IF(ROW()=5,"",ABS(C567))</x:f>
        <x:v>2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IF(ROW()=5,"",A568-B568)</x:f>
        <x:v>-12</x:v>
      </x:c>
      <x:c r="D568" s="21" t="n">
        <x:f>IF(ROW()=5,"",ABS(C568))</x:f>
        <x:v>12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IF(ROW()=5,"",A569-B569)</x:f>
        <x:v>10</x:v>
      </x:c>
      <x:c r="D569" s="21" t="n">
        <x:f>IF(ROW()=5,"",ABS(C569))</x:f>
        <x:v>10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IF(ROW()=5,"",A570-B570)</x:f>
        <x:v>-1</x:v>
      </x:c>
      <x:c r="D570" s="21" t="n">
        <x:f>IF(ROW()=5,"",ABS(C570))</x:f>
        <x:v>1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IF(ROW()=5,"",A571-B571)</x:f>
        <x:v>0</x:v>
      </x:c>
      <x:c r="D571" s="21" t="n">
        <x:f>IF(ROW()=5,"",ABS(C571))</x:f>
        <x:v>0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IF(ROW()=5,"",A572-B572)</x:f>
        <x:v>-9</x:v>
      </x:c>
      <x:c r="D572" s="21" t="n">
        <x:f>IF(ROW()=5,"",ABS(C572))</x:f>
        <x:v>9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IF(ROW()=5,"",A573-B573)</x:f>
        <x:v>9</x:v>
      </x:c>
      <x:c r="D573" s="21" t="n">
        <x:f>IF(ROW()=5,"",ABS(C573))</x:f>
        <x:v>9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IF(ROW()=5,"",A574-B574)</x:f>
        <x:v>-1</x:v>
      </x:c>
      <x:c r="D574" s="21" t="n">
        <x:f>IF(ROW()=5,"",ABS(C574))</x:f>
        <x:v>1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IF(ROW()=5,"",A575-B575)</x:f>
        <x:v>0</x:v>
      </x:c>
      <x:c r="D575" s="21" t="n">
        <x:f>IF(ROW()=5,"",ABS(C575))</x:f>
        <x:v>0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IF(ROW()=5,"",A576-B576)</x:f>
        <x:v>1</x:v>
      </x:c>
      <x:c r="D576" s="21" t="n">
        <x:f>IF(ROW()=5,"",ABS(C576))</x:f>
        <x:v>1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IF(ROW()=5,"",A577-B577)</x:f>
        <x:v>-2</x:v>
      </x:c>
      <x:c r="D577" s="21" t="n">
        <x:f>IF(ROW()=5,"",ABS(C577))</x:f>
        <x:v>2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IF(ROW()=5,"",A578-B578)</x:f>
        <x:v>3</x:v>
      </x:c>
      <x:c r="D578" s="21" t="n">
        <x:f>IF(ROW()=5,"",ABS(C578))</x:f>
        <x:v>3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IF(ROW()=5,"",A579-B579)</x:f>
        <x:v>0</x:v>
      </x:c>
      <x:c r="D579" s="21" t="n">
        <x:f>IF(ROW()=5,"",ABS(C579))</x:f>
        <x:v>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IF(ROW()=5,"",A580-B580)</x:f>
        <x:v>0</x:v>
      </x:c>
      <x:c r="D580" s="21" t="n">
        <x:f>IF(ROW()=5,"",ABS(C580))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IF(ROW()=5,"",A581-B581)</x:f>
        <x:v>1</x:v>
      </x:c>
      <x:c r="D581" s="21" t="n">
        <x:f>IF(ROW()=5,"",ABS(C581))</x:f>
        <x:v>1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IF(ROW()=5,"",A582-B582)</x:f>
        <x:v>0</x:v>
      </x:c>
      <x:c r="D582" s="21" t="n">
        <x:f>IF(ROW()=5,"",ABS(C582))</x:f>
        <x:v>0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IF(ROW()=5,"",A583-B583)</x:f>
        <x:v>-1</x:v>
      </x:c>
      <x:c r="D583" s="21" t="n">
        <x:f>IF(ROW()=5,"",ABS(C583))</x:f>
        <x:v>1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IF(ROW()=5,"",A584-B584)</x:f>
        <x:v>-1</x:v>
      </x:c>
      <x:c r="D584" s="21" t="n">
        <x:f>IF(ROW()=5,"",ABS(C584))</x:f>
        <x:v>1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IF(ROW()=5,"",A585-B585)</x:f>
        <x:v>1</x:v>
      </x:c>
      <x:c r="D585" s="21" t="n">
        <x:f>IF(ROW()=5,"",ABS(C585))</x:f>
        <x:v>1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IF(ROW()=5,"",A586-B586)</x:f>
        <x:v>-2</x:v>
      </x:c>
      <x:c r="D586" s="21" t="n">
        <x:f>IF(ROW()=5,"",ABS(C586))</x:f>
        <x:v>2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IF(ROW()=5,"",A587-B587)</x:f>
        <x:v>-1</x:v>
      </x:c>
      <x:c r="D587" s="21" t="n">
        <x:f>IF(ROW()=5,"",ABS(C587))</x:f>
        <x:v>1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IF(ROW()=5,"",A588-B588)</x:f>
        <x:v>-7</x:v>
      </x:c>
      <x:c r="D588" s="21" t="n">
        <x:f>IF(ROW()=5,"",ABS(C588))</x:f>
        <x:v>7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IF(ROW()=5,"",A589-B589)</x:f>
        <x:v>11</x:v>
      </x:c>
      <x:c r="D589" s="21" t="n">
        <x:f>IF(ROW()=5,"",ABS(C589))</x:f>
        <x:v>11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IF(ROW()=5,"",A590-B590)</x:f>
        <x:v>-3</x:v>
      </x:c>
      <x:c r="D590" s="21" t="n">
        <x:f>IF(ROW()=5,"",ABS(C590))</x:f>
        <x:v>3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IF(ROW()=5,"",A591-B591)</x:f>
        <x:v>-8</x:v>
      </x:c>
      <x:c r="D591" s="21" t="n">
        <x:f>IF(ROW()=5,"",ABS(C591))</x:f>
        <x:v>8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IF(ROW()=5,"",A592-B592)</x:f>
        <x:v>8</x:v>
      </x:c>
      <x:c r="D592" s="21" t="n">
        <x:f>IF(ROW()=5,"",ABS(C592))</x:f>
        <x:v>8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IF(ROW()=5,"",A593-B593)</x:f>
        <x:v>1</x:v>
      </x:c>
      <x:c r="D593" s="21" t="n">
        <x:f>IF(ROW()=5,"",ABS(C593))</x:f>
        <x:v>1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IF(ROW()=5,"",A594-B594)</x:f>
        <x:v>1</x:v>
      </x:c>
      <x:c r="D594" s="21" t="n">
        <x:f>IF(ROW()=5,"",ABS(C594))</x:f>
        <x:v>1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IF(ROW()=5,"",A595-B595)</x:f>
        <x:v>-3</x:v>
      </x:c>
      <x:c r="D595" s="21" t="n">
        <x:f>IF(ROW()=5,"",ABS(C595))</x:f>
        <x:v>3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IF(ROW()=5,"",A596-B596)</x:f>
        <x:v>7</x:v>
      </x:c>
      <x:c r="D596" s="21" t="n">
        <x:f>IF(ROW()=5,"",ABS(C596))</x:f>
        <x:v>7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IF(ROW()=5,"",A597-B597)</x:f>
        <x:v>-1</x:v>
      </x:c>
      <x:c r="D597" s="21" t="n">
        <x:f>IF(ROW()=5,"",ABS(C597))</x:f>
        <x:v>1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IF(ROW()=5,"",A598-B598)</x:f>
        <x:v>1</x:v>
      </x:c>
      <x:c r="D598" s="21" t="n">
        <x:f>IF(ROW()=5,"",ABS(C598))</x:f>
        <x:v>1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IF(ROW()=5,"",A599-B599)</x:f>
        <x:v>4</x:v>
      </x:c>
      <x:c r="D599" s="21" t="n">
        <x:f>IF(ROW()=5,"",ABS(C599))</x:f>
        <x:v>4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IF(ROW()=5,"",A600-B600)</x:f>
        <x:v>-1</x:v>
      </x:c>
      <x:c r="D600" s="21" t="n">
        <x:f>IF(ROW()=5,"",ABS(C600))</x:f>
        <x:v>1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IF(ROW()=5,"",A601-B601)</x:f>
        <x:v>1</x:v>
      </x:c>
      <x:c r="D601" s="21" t="n">
        <x:f>IF(ROW()=5,"",ABS(C601))</x:f>
        <x:v>1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IF(ROW()=5,"",A602-B602)</x:f>
        <x:v>-18</x:v>
      </x:c>
      <x:c r="D602" s="21" t="n">
        <x:f>IF(ROW()=5,"",ABS(C602))</x:f>
        <x:v>18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IF(ROW()=5,"",A603-B603)</x:f>
        <x:v>11</x:v>
      </x:c>
      <x:c r="D603" s="21" t="n">
        <x:f>IF(ROW()=5,"",ABS(C603))</x:f>
        <x:v>11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IF(ROW()=5,"",A604-B604)</x:f>
        <x:v>3</x:v>
      </x:c>
      <x:c r="D604" s="21" t="n">
        <x:f>IF(ROW()=5,"",ABS(C604))</x:f>
        <x:v>3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IF(ROW()=5,"",A605-B605)</x:f>
        <x:v>0</x:v>
      </x:c>
      <x:c r="D605" s="21" t="n">
        <x:f>IF(ROW()=5,"",ABS(C605))</x:f>
        <x:v>0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IF(ROW()=5,"",A606-B606)</x:f>
        <x:v>-4</x:v>
      </x:c>
      <x:c r="D606" s="21" t="n">
        <x:f>IF(ROW()=5,"",ABS(C606))</x:f>
        <x:v>4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IF(ROW()=5,"",A607-B607)</x:f>
        <x:v>3</x:v>
      </x:c>
      <x:c r="D607" s="21" t="n">
        <x:f>IF(ROW()=5,"",ABS(C607))</x:f>
        <x:v>3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IF(ROW()=5,"",A608-B608)</x:f>
        <x:v>-13</x:v>
      </x:c>
      <x:c r="D608" s="21" t="n">
        <x:f>IF(ROW()=5,"",ABS(C608))</x:f>
        <x:v>13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IF(ROW()=5,"",A609-B609)</x:f>
        <x:v>10</x:v>
      </x:c>
      <x:c r="D609" s="21" t="n">
        <x:f>IF(ROW()=5,"",ABS(C609))</x:f>
        <x:v>10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IF(ROW()=5,"",A610-B610)</x:f>
        <x:v>-10</x:v>
      </x:c>
      <x:c r="D610" s="21" t="n">
        <x:f>IF(ROW()=5,"",ABS(C610))</x:f>
        <x:v>10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IF(ROW()=5,"",A611-B611)</x:f>
        <x:v>18</x:v>
      </x:c>
      <x:c r="D611" s="21" t="n">
        <x:f>IF(ROW()=5,"",ABS(C611))</x:f>
        <x:v>18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IF(ROW()=5,"",A612-B612)</x:f>
        <x:v>-6</x:v>
      </x:c>
      <x:c r="D612" s="21" t="n">
        <x:f>IF(ROW()=5,"",ABS(C612))</x:f>
        <x:v>6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IF(ROW()=5,"",A613-B613)</x:f>
        <x:v>-1</x:v>
      </x:c>
      <x:c r="D613" s="21" t="n">
        <x:f>IF(ROW()=5,"",ABS(C613))</x:f>
        <x:v>1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IF(ROW()=5,"",A614-B614)</x:f>
        <x:v>1</x:v>
      </x:c>
      <x:c r="D614" s="21" t="n">
        <x:f>IF(ROW()=5,"",ABS(C614))</x:f>
        <x:v>1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IF(ROW()=5,"",A615-B615)</x:f>
        <x:v>-12</x:v>
      </x:c>
      <x:c r="D615" s="21" t="n">
        <x:f>IF(ROW()=5,"",ABS(C615))</x:f>
        <x:v>12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IF(ROW()=5,"",A616-B616)</x:f>
        <x:v>15</x:v>
      </x:c>
      <x:c r="D616" s="21" t="n">
        <x:f>IF(ROW()=5,"",ABS(C616))</x:f>
        <x:v>15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IF(ROW()=5,"",A617-B617)</x:f>
        <x:v>-4</x:v>
      </x:c>
      <x:c r="D617" s="21" t="n">
        <x:f>IF(ROW()=5,"",ABS(C617))</x:f>
        <x:v>4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IF(ROW()=5,"",A618-B618)</x:f>
        <x:v>-1</x:v>
      </x:c>
      <x:c r="D618" s="21" t="n">
        <x:f>IF(ROW()=5,"",ABS(C618))</x:f>
        <x:v>1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IF(ROW()=5,"",A619-B619)</x:f>
        <x:v>2</x:v>
      </x:c>
      <x:c r="D619" s="21" t="n">
        <x:f>IF(ROW()=5,"",ABS(C619))</x:f>
        <x:v>2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IF(ROW()=5,"",A620-B620)</x:f>
        <x:v>3</x:v>
      </x:c>
      <x:c r="D620" s="21" t="n">
        <x:f>IF(ROW()=5,"",ABS(C620))</x:f>
        <x:v>3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IF(ROW()=5,"",A621-B621)</x:f>
        <x:v>-1</x:v>
      </x:c>
      <x:c r="D621" s="21" t="n">
        <x:f>IF(ROW()=5,"",ABS(C621))</x:f>
        <x:v>1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IF(ROW()=5,"",A622-B622)</x:f>
        <x:v>4</x:v>
      </x:c>
      <x:c r="D622" s="21" t="n">
        <x:f>IF(ROW()=5,"",ABS(C622))</x:f>
        <x:v>4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IF(ROW()=5,"",A623-B623)</x:f>
        <x:v>-3</x:v>
      </x:c>
      <x:c r="D623" s="21" t="n">
        <x:f>IF(ROW()=5,"",ABS(C623))</x:f>
        <x:v>3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IF(ROW()=5,"",A624-B624)</x:f>
        <x:v>-2</x:v>
      </x:c>
      <x:c r="D624" s="21" t="n">
        <x:f>IF(ROW()=5,"",ABS(C624))</x:f>
        <x:v>2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IF(ROW()=5,"",A625-B625)</x:f>
        <x:v>2</x:v>
      </x:c>
      <x:c r="D625" s="21" t="n">
        <x:f>IF(ROW()=5,"",ABS(C625))</x:f>
        <x:v>2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IF(ROW()=5,"",A626-B626)</x:f>
        <x:v>-2</x:v>
      </x:c>
      <x:c r="D626" s="21" t="n">
        <x:f>IF(ROW()=5,"",ABS(C626))</x:f>
        <x:v>2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IF(ROW()=5,"",A627-B627)</x:f>
        <x:v>-4</x:v>
      </x:c>
      <x:c r="D627" s="21" t="n">
        <x:f>IF(ROW()=5,"",ABS(C627))</x:f>
        <x:v>4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IF(ROW()=5,"",A628-B628)</x:f>
        <x:v>7</x:v>
      </x:c>
      <x:c r="D628" s="21" t="n">
        <x:f>IF(ROW()=5,"",ABS(C628))</x:f>
        <x:v>7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IF(ROW()=5,"",A629-B629)</x:f>
        <x:v>-7</x:v>
      </x:c>
      <x:c r="D629" s="21" t="n">
        <x:f>IF(ROW()=5,"",ABS(C629))</x:f>
        <x:v>7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IF(ROW()=5,"",A630-B630)</x:f>
        <x:v>1</x:v>
      </x:c>
      <x:c r="D630" s="21" t="n">
        <x:f>IF(ROW()=5,"",ABS(C630))</x:f>
        <x:v>1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IF(ROW()=5,"",A631-B631)</x:f>
        <x:v>-10</x:v>
      </x:c>
      <x:c r="D631" s="21" t="n">
        <x:f>IF(ROW()=5,"",ABS(C631))</x:f>
        <x:v>10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IF(ROW()=5,"",A632-B632)</x:f>
        <x:v>10</x:v>
      </x:c>
      <x:c r="D632" s="21" t="n">
        <x:f>IF(ROW()=5,"",ABS(C632))</x:f>
        <x:v>10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IF(ROW()=5,"",A633-B633)</x:f>
        <x:v>2</x:v>
      </x:c>
      <x:c r="D633" s="21" t="n">
        <x:f>IF(ROW()=5,"",ABS(C633))</x:f>
        <x:v>2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IF(ROW()=5,"",A634-B634)</x:f>
        <x:v>-3</x:v>
      </x:c>
      <x:c r="D634" s="21" t="n">
        <x:f>IF(ROW()=5,"",ABS(C634))</x:f>
        <x:v>3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IF(ROW()=5,"",A635-B635)</x:f>
        <x:v>8</x:v>
      </x:c>
      <x:c r="D635" s="21" t="n">
        <x:f>IF(ROW()=5,"",ABS(C635))</x:f>
        <x:v>8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IF(ROW()=5,"",A636-B636)</x:f>
        <x:v>-5</x:v>
      </x:c>
      <x:c r="D636" s="21" t="n">
        <x:f>IF(ROW()=5,"",ABS(C636))</x:f>
        <x:v>5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IF(ROW()=5,"",A637-B637)</x:f>
        <x:v>-3</x:v>
      </x:c>
      <x:c r="D637" s="21" t="n">
        <x:f>IF(ROW()=5,"",ABS(C637))</x:f>
        <x:v>3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IF(ROW()=5,"",A638-B638)</x:f>
        <x:v>5</x:v>
      </x:c>
      <x:c r="D638" s="21" t="n">
        <x:f>IF(ROW()=5,"",ABS(C638))</x:f>
        <x:v>5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IF(ROW()=5,"",A639-B639)</x:f>
        <x:v>2</x:v>
      </x:c>
      <x:c r="D639" s="21" t="n">
        <x:f>IF(ROW()=5,"",ABS(C639))</x:f>
        <x:v>2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IF(ROW()=5,"",A640-B640)</x:f>
        <x:v>-7</x:v>
      </x:c>
      <x:c r="D640" s="21" t="n">
        <x:f>IF(ROW()=5,"",ABS(C640))</x:f>
        <x:v>7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IF(ROW()=5,"",A641-B641)</x:f>
        <x:v>10</x:v>
      </x:c>
      <x:c r="D641" s="21" t="n">
        <x:f>IF(ROW()=5,"",ABS(C641))</x:f>
        <x:v>10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IF(ROW()=5,"",A642-B642)</x:f>
        <x:v>-19</x:v>
      </x:c>
      <x:c r="D642" s="21" t="n">
        <x:f>IF(ROW()=5,"",ABS(C642))</x:f>
        <x:v>19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IF(ROW()=5,"",A643-B643)</x:f>
        <x:v>16</x:v>
      </x:c>
      <x:c r="D643" s="21" t="n">
        <x:f>IF(ROW()=5,"",ABS(C643))</x:f>
        <x:v>16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IF(ROW()=5,"",A644-B644)</x:f>
        <x:v>-16</x:v>
      </x:c>
      <x:c r="D644" s="21" t="n">
        <x:f>IF(ROW()=5,"",ABS(C644))</x:f>
        <x:v>16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IF(ROW()=5,"",A645-B645)</x:f>
        <x:v>0</x:v>
      </x:c>
      <x:c r="D645" s="21" t="n">
        <x:f>IF(ROW()=5,"",ABS(C645))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IF(ROW()=5,"",A646-B646)</x:f>
        <x:v>15</x:v>
      </x:c>
      <x:c r="D646" s="21" t="n">
        <x:f>IF(ROW()=5,"",ABS(C646))</x:f>
        <x:v>15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IF(ROW()=5,"",A647-B647)</x:f>
        <x:v>-4</x:v>
      </x:c>
      <x:c r="D647" s="21" t="n">
        <x:f>IF(ROW()=5,"",ABS(C647))</x:f>
        <x:v>4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IF(ROW()=5,"",A648-B648)</x:f>
        <x:v>-1</x:v>
      </x:c>
      <x:c r="D648" s="21" t="n">
        <x:f>IF(ROW()=5,"",ABS(C648))</x:f>
        <x:v>1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IF(ROW()=5,"",A649-B649)</x:f>
        <x:v>0</x:v>
      </x:c>
      <x:c r="D649" s="21" t="n">
        <x:f>IF(ROW()=5,"",ABS(C649))</x:f>
        <x:v>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IF(ROW()=5,"",A650-B650)</x:f>
        <x:v>6</x:v>
      </x:c>
      <x:c r="D650" s="21" t="n">
        <x:f>IF(ROW()=5,"",ABS(C650))</x:f>
        <x:v>6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IF(ROW()=5,"",A651-B651)</x:f>
        <x:v>-7</x:v>
      </x:c>
      <x:c r="D651" s="21" t="n">
        <x:f>IF(ROW()=5,"",ABS(C651))</x:f>
        <x:v>7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IF(ROW()=5,"",A652-B652)</x:f>
        <x:v>1</x:v>
      </x:c>
      <x:c r="D652" s="21" t="n">
        <x:f>IF(ROW()=5,"",ABS(C652))</x:f>
        <x:v>1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IF(ROW()=5,"",A653-B653)</x:f>
        <x:v>1</x:v>
      </x:c>
      <x:c r="D653" s="21" t="n">
        <x:f>IF(ROW()=5,"",ABS(C653))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MAE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mae</x:v>
      </x:c>
      <x:c r="B5" s="23" t="n">
        <x:v>2.962962962962963</x:v>
      </x:c>
      <x:c r="C5" s="25" t="n">
        <x:f>AVERAGE('Working'!$D$5:$D$653)</x:f>
        <x:v>2.962962962962963</x:v>
      </x:c>
      <x:c r="D5" t="n">
        <x:f>ABS(C5-B5)</x:f>
        <x:v>0</x:v>
      </x:c>
      <x:c r="E5" t="str">
        <x:v>Visible workbook formula</x:v>
      </x:c>
    </x:row>
    <x:row r="6">
      <x:c r="A6" t="str">
        <x:v>evaluated forecasts</x:v>
      </x:c>
      <x:c r="B6" s="23" t="n">
        <x:v>648</x:v>
      </x:c>
      <x:c r="C6" s="25" t="n">
        <x:f>COUNT('Working'!$C$5:$C$653)</x:f>
        <x:v>648</x:v>
      </x:c>
      <x:c r="D6" t="n">
        <x:f>ABS(C6-B6)</x:f>
        <x:v>0</x:v>
      </x:c>
      <x:c r="E6" t="str">
        <x:v>Visible workbook formula</x:v>
      </x:c>
    </x:row>
    <x:row r="7">
      <x:c r="A7" t="str">
        <x:v>median absolute error</x:v>
      </x:c>
      <x:c r="B7" s="23" t="n">
        <x:v>2</x:v>
      </x:c>
      <x:c r="C7" s="25" t="n">
        <x:f>B7</x:f>
        <x:v>2</x:v>
      </x:c>
      <x:c r="D7" t="n">
        <x:f>ABS(C7-B7)</x:f>
        <x:v>0</x:v>
      </x:c>
      <x:c r="E7" t="str">
        <x:v>Audited executed estimator</x:v>
      </x:c>
    </x:row>
    <x:row r="8">
      <x:c r="A8" t="str">
        <x:v>maximum absolute error</x:v>
      </x:c>
      <x:c r="B8" s="23" t="n">
        <x:v>19</x:v>
      </x:c>
      <x:c r="C8" s="25" t="n">
        <x:f>B8</x:f>
        <x:v>19</x:v>
      </x:c>
      <x:c r="D8" t="n">
        <x:f>ABS(C8-B8)</x:f>
        <x:v>0</x:v>
      </x:c>
      <x:c r="E8" t="str">
        <x:v>Audited executed estimator</x:v>
      </x:c>
    </x:row>
    <x:row r="9">
      <x:c r="A9" t="str">
        <x:v>zero error percent</x:v>
      </x:c>
      <x:c r="B9" s="23" t="n">
        <x:v>13.425925925925927</x:v>
      </x:c>
      <x:c r="C9" s="25" t="n">
        <x:f>B9</x:f>
        <x:v>13.425925925925927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MAE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absolute error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MAE</x:v>
      </x:c>
    </x:row>
    <x:row r="5">
      <x:c r="A5" s="12" t="str">
        <x:v>Method type</x:v>
      </x:c>
      <x:c r="B5" t="str">
        <x:v>forecast_accuracy_metric</x:v>
      </x:c>
    </x:row>
    <x:row r="6">
      <x:c r="A6" s="12" t="str">
        <x:v>Formula</x:v>
      </x:c>
      <x:c r="B6" t="str">
        <x:v>MAE=(1/n)*sum(|y_t-yhat_t|)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statistic</x:v>
      </x:c>
      <x:c r="B10" s="18" t="str">
        <x:v>value</x:v>
      </x:c>
    </x:row>
    <x:row r="11">
      <x:c r="A11" t="str">
        <x:v>count</x:v>
      </x:c>
      <x:c r="B11" t="str">
        <x:v>648.0</x:v>
      </x:c>
    </x:row>
    <x:row r="12">
      <x:c r="A12" t="str">
        <x:v>mean</x:v>
      </x:c>
      <x:c r="B12" t="str">
        <x:v>2.962962962962963</x:v>
      </x:c>
    </x:row>
    <x:row r="13">
      <x:c r="A13" t="str">
        <x:v>std</x:v>
      </x:c>
      <x:c r="B13" t="str">
        <x:v>2.853212379530572</x:v>
      </x:c>
    </x:row>
    <x:row r="14">
      <x:c r="A14" t="str">
        <x:v>min</x:v>
      </x:c>
      <x:c r="B14" t="str">
        <x:v>0.0</x:v>
      </x:c>
    </x:row>
    <x:row r="15">
      <x:c r="A15" t="str">
        <x:v>25%</x:v>
      </x:c>
      <x:c r="B15" t="str">
        <x:v>1.0</x:v>
      </x:c>
    </x:row>
    <x:row r="16">
      <x:c r="A16" t="str">
        <x:v>50%</x:v>
      </x:c>
      <x:c r="B16" t="str">
        <x:v>2.0</x:v>
      </x:c>
    </x:row>
    <x:row r="17">
      <x:c r="A17" t="str">
        <x:v>75%</x:v>
      </x:c>
      <x:c r="B17" t="str">
        <x:v>4.0</x:v>
      </x:c>
    </x:row>
    <x:row r="18">
      <x:c r="A18" t="str">
        <x:v>max</x:v>
      </x:c>
      <x:c r="B18" t="str">
        <x:v>19.0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MAE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mae</x:v>
      </x:c>
      <x:c r="B5" t="n">
        <x:f>'Calculations'!C5</x:f>
        <x:v>2.962962962962963</x:v>
      </x:c>
      <x:c r="C5" t="n">
        <x:v>2.962962962962963</x:v>
      </x:c>
      <x:c r="D5" t="n">
        <x:f>ABS(B5-C5)</x:f>
        <x:v>0</x:v>
      </x:c>
    </x:row>
    <x:row r="6">
      <x:c r="A6" t="str">
        <x:v>evaluated forecasts</x:v>
      </x:c>
      <x:c r="B6" t="n">
        <x:f>'Calculations'!C6</x:f>
        <x:v>648</x:v>
      </x:c>
      <x:c r="C6" t="n">
        <x:v>648</x:v>
      </x:c>
      <x:c r="D6" t="n">
        <x:f>ABS(B6-C6)</x:f>
        <x:v>0</x:v>
      </x:c>
    </x:row>
    <x:row r="7">
      <x:c r="A7" t="str">
        <x:v>median absolute error</x:v>
      </x:c>
      <x:c r="B7" t="n">
        <x:f>'Calculations'!C7</x:f>
        <x:v>2</x:v>
      </x:c>
      <x:c r="C7" t="n">
        <x:v>2</x:v>
      </x:c>
      <x:c r="D7" t="n">
        <x:f>ABS(B7-C7)</x:f>
        <x:v>0</x:v>
      </x:c>
    </x:row>
    <x:row r="8">
      <x:c r="A8" t="str">
        <x:v>maximum absolute error</x:v>
      </x:c>
      <x:c r="B8" t="n">
        <x:f>'Calculations'!C8</x:f>
        <x:v>19</x:v>
      </x:c>
      <x:c r="C8" t="n">
        <x:v>19</x:v>
      </x:c>
      <x:c r="D8" t="n">
        <x:f>ABS(B8-C8)</x:f>
        <x:v>0</x:v>
      </x:c>
    </x:row>
    <x:row r="9">
      <x:c r="A9" t="str">
        <x:v>zero error percent</x:v>
      </x:c>
      <x:c r="B9" t="n">
        <x:f>'Calculations'!C9</x:f>
        <x:v>13.425925925925927</x:v>
      </x:c>
      <x:c r="C9" t="n">
        <x:v>13.425925925925927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be39860b4044e13"/>
</x:worksheet>
</file>