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02f70dcb9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546123f0f7d34342"/>
    <x:sheet xmlns:r="http://schemas.openxmlformats.org/officeDocument/2006/relationships" name="Data_Input" sheetId="2" r:id="R5f26e91beb784fb1"/>
    <x:sheet xmlns:r="http://schemas.openxmlformats.org/officeDocument/2006/relationships" name="Working" sheetId="3" r:id="Rbead88a5e9264df2"/>
    <x:sheet xmlns:r="http://schemas.openxmlformats.org/officeDocument/2006/relationships" name="Calculations" sheetId="4" r:id="Rb7d531a9693943bc"/>
    <x:sheet xmlns:r="http://schemas.openxmlformats.org/officeDocument/2006/relationships" name="Diagnostics" sheetId="5" r:id="R9706887a7e57458e"/>
    <x:sheet xmlns:r="http://schemas.openxmlformats.org/officeDocument/2006/relationships" name="Reporting" sheetId="6" r:id="R22a6e042506347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2c35482a9449a" /><Relationship Type="http://schemas.openxmlformats.org/officeDocument/2006/relationships/theme" Target="/xl/theme/theme1.xml" Id="R3ad62661588d4e44" /><Relationship Type="http://schemas.openxmlformats.org/officeDocument/2006/relationships/sharedStrings" Target="/xl/sharedStrings.xml" Id="R77d7cce0575249ba" /><Relationship Type="http://schemas.openxmlformats.org/officeDocument/2006/relationships/worksheet" Target="/xl/worksheets/sheet1.xml" Id="R546123f0f7d34342" /><Relationship Type="http://schemas.openxmlformats.org/officeDocument/2006/relationships/worksheet" Target="/xl/worksheets/sheet2.xml" Id="R5f26e91beb784fb1" /><Relationship Type="http://schemas.openxmlformats.org/officeDocument/2006/relationships/worksheet" Target="/xl/worksheets/sheet3.xml" Id="Rbead88a5e9264df2" /><Relationship Type="http://schemas.openxmlformats.org/officeDocument/2006/relationships/worksheet" Target="/xl/worksheets/sheet4.xml" Id="Rb7d531a9693943bc" /><Relationship Type="http://schemas.openxmlformats.org/officeDocument/2006/relationships/worksheet" Target="/xl/worksheets/sheet5.xml" Id="R9706887a7e57458e" /><Relationship Type="http://schemas.openxmlformats.org/officeDocument/2006/relationships/worksheet" Target="/xl/worksheets/sheet6.xml" Id="R22a6e0425063474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7dfbfe8a612486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Life Table Analysis: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7dfbfe8a612486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601b1004a6974e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Life Table Analysis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actuarial_survival_estimation</x:v>
      </x:c>
    </x:row>
    <x:row r="5">
      <x:c r="A5" s="12" t="str">
        <x:v>Design</x:v>
      </x:c>
      <x:c r="B5" s="14" t="str">
        <x:v>Actuarial life table in five-day intervals with half-withdrawal adjustment.</x:v>
      </x:c>
    </x:row>
    <x:row r="6">
      <x:c r="A6" s="12" t="str">
        <x:v>Formula</x:v>
      </x:c>
      <x:c r="B6" s="14" t="str">
        <x:v>q_j=d_j/(n_j-c_j/2); S_j=S_(j-1)*(1-q_j)</x:v>
      </x:c>
    </x:row>
    <x:row r="7">
      <x:c r="A7" s="12" t="str">
        <x:v>Variables</x:v>
      </x:c>
      <x:c r="B7" s="14" t="str">
        <x:v>absences, G3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Life Table Analysis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Life Table Analysis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Five-unit actuarial interval assignment and exposure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Event</x:v>
      </x:c>
      <x:c r="C4" s="19" t="str">
        <x:v>Interval index</x:v>
      </x:c>
      <x:c r="D4" s="19" t="str">
        <x:v>Interval start</x:v>
      </x:c>
      <x:c r="E4" s="19" t="str">
        <x:v>Interval end</x:v>
      </x:c>
      <x:c r="F4" s="19" t="str">
        <x:v>Event in interval</x:v>
      </x:c>
      <x:c r="G4" s="19" t="str">
        <x:v>Censor in interval</x:v>
      </x:c>
      <x:c r="H4" s="20" t="str">
        <x:v>Exposure contribution</x:v>
      </x:c>
    </x:row>
    <x:row r="5">
      <x:c r="A5" s="21" t="n">
        <x:f>'Data_Input'!B5</x:f>
        <x:v>5</x:v>
      </x:c>
      <x:c r="B5" s="21" t="n">
        <x:f>'Data_Input'!C5</x:f>
        <x:v>0</x:v>
      </x:c>
      <x:c r="C5" s="21" t="n">
        <x:f>INT((A5-1)/5)+1</x:f>
        <x:v>1</x:v>
      </x:c>
      <x:c r="D5" s="21" t="n">
        <x:f>(C5-1)*5</x:f>
        <x:v>0</x:v>
      </x:c>
      <x:c r="E5" s="21" t="n">
        <x:f>C5*5</x:f>
        <x:v>5</x:v>
      </x:c>
      <x:c r="F5" s="21" t="n">
        <x:f>B5</x:f>
        <x:v>0</x:v>
      </x:c>
      <x:c r="G5" s="21" t="n">
        <x:f>1-B5</x:f>
        <x:v>1</x:v>
      </x:c>
      <x:c r="H5" s="21" t="n">
        <x:f>MIN(A5,E5)-D5</x:f>
        <x:v>5</x:v>
      </x:c>
    </x:row>
    <x:row r="6">
      <x:c r="A6" s="21" t="n">
        <x:f>'Data_Input'!B6</x:f>
        <x:v>3</x:v>
      </x:c>
      <x:c r="B6" s="21" t="n">
        <x:f>'Data_Input'!C6</x:f>
        <x:v>0</x:v>
      </x:c>
      <x:c r="C6" s="21" t="n">
        <x:f>INT((A6-1)/5)+1</x:f>
        <x:v>1</x:v>
      </x:c>
      <x:c r="D6" s="21" t="n">
        <x:f>(C6-1)*5</x:f>
        <x:v>0</x:v>
      </x:c>
      <x:c r="E6" s="21" t="n">
        <x:f>C6*5</x:f>
        <x:v>5</x:v>
      </x:c>
      <x:c r="F6" s="21" t="n">
        <x:f>B6</x:f>
        <x:v>0</x:v>
      </x:c>
      <x:c r="G6" s="21" t="n">
        <x:f>1-B6</x:f>
        <x:v>1</x:v>
      </x:c>
      <x:c r="H6" s="21" t="n">
        <x:f>MIN(A6,E6)-D6</x:f>
        <x:v>3</x:v>
      </x:c>
    </x:row>
    <x:row r="7">
      <x:c r="A7" s="21" t="n">
        <x:f>'Data_Input'!B7</x:f>
        <x:v>7</x:v>
      </x:c>
      <x:c r="B7" s="21" t="n">
        <x:f>'Data_Input'!C7</x:f>
        <x:v>0</x:v>
      </x:c>
      <x:c r="C7" s="21" t="n">
        <x:f>INT((A7-1)/5)+1</x:f>
        <x:v>2</x:v>
      </x:c>
      <x:c r="D7" s="21" t="n">
        <x:f>(C7-1)*5</x:f>
        <x:v>5</x:v>
      </x:c>
      <x:c r="E7" s="21" t="n">
        <x:f>C7*5</x:f>
        <x:v>10</x:v>
      </x:c>
      <x:c r="F7" s="21" t="n">
        <x:f>B7</x:f>
        <x:v>0</x:v>
      </x:c>
      <x:c r="G7" s="21" t="n">
        <x:f>1-B7</x:f>
        <x:v>1</x:v>
      </x:c>
      <x:c r="H7" s="21" t="n">
        <x:f>MIN(A7,E7)-D7</x:f>
        <x:v>2</x:v>
      </x:c>
    </x:row>
    <x:row r="8">
      <x:c r="A8" s="21" t="n">
        <x:f>'Data_Input'!B8</x:f>
        <x:v>1</x:v>
      </x:c>
      <x:c r="B8" s="21" t="n">
        <x:f>'Data_Input'!C8</x:f>
        <x:v>0</x:v>
      </x:c>
      <x:c r="C8" s="21" t="n">
        <x:f>INT((A8-1)/5)+1</x:f>
        <x:v>1</x:v>
      </x:c>
      <x:c r="D8" s="21" t="n">
        <x:f>(C8-1)*5</x:f>
        <x:v>0</x:v>
      </x:c>
      <x:c r="E8" s="21" t="n">
        <x:f>C8*5</x:f>
        <x:v>5</x:v>
      </x:c>
      <x:c r="F8" s="21" t="n">
        <x:f>B8</x:f>
        <x:v>0</x:v>
      </x:c>
      <x:c r="G8" s="21" t="n">
        <x:f>1-B8</x:f>
        <x:v>1</x:v>
      </x:c>
      <x:c r="H8" s="21" t="n">
        <x:f>MIN(A8,E8)-D8</x:f>
        <x:v>1</x:v>
      </x:c>
    </x:row>
    <x:row r="9">
      <x:c r="A9" s="21" t="n">
        <x:f>'Data_Input'!B9</x:f>
        <x:v>1</x:v>
      </x:c>
      <x:c r="B9" s="21" t="n">
        <x:f>'Data_Input'!C9</x:f>
        <x:v>0</x:v>
      </x:c>
      <x:c r="C9" s="21" t="n">
        <x:f>INT((A9-1)/5)+1</x:f>
        <x:v>1</x:v>
      </x:c>
      <x:c r="D9" s="21" t="n">
        <x:f>(C9-1)*5</x:f>
        <x:v>0</x:v>
      </x:c>
      <x:c r="E9" s="21" t="n">
        <x:f>C9*5</x:f>
        <x:v>5</x:v>
      </x:c>
      <x:c r="F9" s="21" t="n">
        <x:f>B9</x:f>
        <x:v>0</x:v>
      </x:c>
      <x:c r="G9" s="21" t="n">
        <x:f>1-B9</x:f>
        <x:v>1</x:v>
      </x:c>
      <x:c r="H9" s="21" t="n">
        <x:f>MIN(A9,E9)-D9</x:f>
        <x:v>1</x:v>
      </x:c>
    </x:row>
    <x:row r="10">
      <x:c r="A10" s="21" t="n">
        <x:f>'Data_Input'!B10</x:f>
        <x:v>7</x:v>
      </x:c>
      <x:c r="B10" s="21" t="n">
        <x:f>'Data_Input'!C10</x:f>
        <x:v>0</x:v>
      </x:c>
      <x:c r="C10" s="21" t="n">
        <x:f>INT((A10-1)/5)+1</x:f>
        <x:v>2</x:v>
      </x:c>
      <x:c r="D10" s="21" t="n">
        <x:f>(C10-1)*5</x:f>
        <x:v>5</x:v>
      </x:c>
      <x:c r="E10" s="21" t="n">
        <x:f>C10*5</x:f>
        <x:v>10</x:v>
      </x:c>
      <x:c r="F10" s="21" t="n">
        <x:f>B10</x:f>
        <x:v>0</x:v>
      </x:c>
      <x:c r="G10" s="21" t="n">
        <x:f>1-B10</x:f>
        <x:v>1</x:v>
      </x:c>
      <x:c r="H10" s="21" t="n">
        <x:f>MIN(A10,E10)-D10</x:f>
        <x:v>2</x:v>
      </x:c>
    </x:row>
    <x:row r="11">
      <x:c r="A11" s="21" t="n">
        <x:f>'Data_Input'!B11</x:f>
        <x:v>1</x:v>
      </x:c>
      <x:c r="B11" s="21" t="n">
        <x:f>'Data_Input'!C11</x:f>
        <x:v>0</x:v>
      </x:c>
      <x:c r="C11" s="21" t="n">
        <x:f>INT((A11-1)/5)+1</x:f>
        <x:v>1</x:v>
      </x:c>
      <x:c r="D11" s="21" t="n">
        <x:f>(C11-1)*5</x:f>
        <x:v>0</x:v>
      </x:c>
      <x:c r="E11" s="21" t="n">
        <x:f>C11*5</x:f>
        <x:v>5</x:v>
      </x:c>
      <x:c r="F11" s="21" t="n">
        <x:f>B11</x:f>
        <x:v>0</x:v>
      </x:c>
      <x:c r="G11" s="21" t="n">
        <x:f>1-B11</x:f>
        <x:v>1</x:v>
      </x:c>
      <x:c r="H11" s="21" t="n">
        <x:f>MIN(A11,E11)-D11</x:f>
        <x:v>1</x:v>
      </x:c>
    </x:row>
    <x:row r="12">
      <x:c r="A12" s="21" t="n">
        <x:f>'Data_Input'!B12</x:f>
        <x:v>3</x:v>
      </x:c>
      <x:c r="B12" s="21" t="n">
        <x:f>'Data_Input'!C12</x:f>
        <x:v>0</x:v>
      </x:c>
      <x:c r="C12" s="21" t="n">
        <x:f>INT((A12-1)/5)+1</x:f>
        <x:v>1</x:v>
      </x:c>
      <x:c r="D12" s="21" t="n">
        <x:f>(C12-1)*5</x:f>
        <x:v>0</x:v>
      </x:c>
      <x:c r="E12" s="21" t="n">
        <x:f>C12*5</x:f>
        <x:v>5</x:v>
      </x:c>
      <x:c r="F12" s="21" t="n">
        <x:f>B12</x:f>
        <x:v>0</x:v>
      </x:c>
      <x:c r="G12" s="21" t="n">
        <x:f>1-B12</x:f>
        <x:v>1</x:v>
      </x:c>
      <x:c r="H12" s="21" t="n">
        <x:f>MIN(A12,E12)-D12</x:f>
        <x:v>3</x:v>
      </x:c>
    </x:row>
    <x:row r="13">
      <x:c r="A13" s="21" t="n">
        <x:f>'Data_Input'!B13</x:f>
        <x:v>1</x:v>
      </x:c>
      <x:c r="B13" s="21" t="n">
        <x:f>'Data_Input'!C13</x:f>
        <x:v>0</x:v>
      </x:c>
      <x:c r="C13" s="21" t="n">
        <x:f>INT((A13-1)/5)+1</x:f>
        <x:v>1</x:v>
      </x:c>
      <x:c r="D13" s="21" t="n">
        <x:f>(C13-1)*5</x:f>
        <x:v>0</x:v>
      </x:c>
      <x:c r="E13" s="21" t="n">
        <x:f>C13*5</x:f>
        <x:v>5</x:v>
      </x:c>
      <x:c r="F13" s="21" t="n">
        <x:f>B13</x:f>
        <x:v>0</x:v>
      </x:c>
      <x:c r="G13" s="21" t="n">
        <x:f>1-B13</x:f>
        <x:v>1</x:v>
      </x:c>
      <x:c r="H13" s="21" t="n">
        <x:f>MIN(A13,E13)-D13</x:f>
        <x:v>1</x:v>
      </x:c>
    </x:row>
    <x:row r="14">
      <x:c r="A14" s="21" t="n">
        <x:f>'Data_Input'!B14</x:f>
        <x:v>1</x:v>
      </x:c>
      <x:c r="B14" s="21" t="n">
        <x:f>'Data_Input'!C14</x:f>
        <x:v>0</x:v>
      </x:c>
      <x:c r="C14" s="21" t="n">
        <x:f>INT((A14-1)/5)+1</x:f>
        <x:v>1</x:v>
      </x:c>
      <x:c r="D14" s="21" t="n">
        <x:f>(C14-1)*5</x:f>
        <x:v>0</x:v>
      </x:c>
      <x:c r="E14" s="21" t="n">
        <x:f>C14*5</x:f>
        <x:v>5</x:v>
      </x:c>
      <x:c r="F14" s="21" t="n">
        <x:f>B14</x:f>
        <x:v>0</x:v>
      </x:c>
      <x:c r="G14" s="21" t="n">
        <x:f>1-B14</x:f>
        <x:v>1</x:v>
      </x:c>
      <x:c r="H14" s="21" t="n">
        <x:f>MIN(A14,E14)-D14</x:f>
        <x:v>1</x:v>
      </x:c>
    </x:row>
    <x:row r="15">
      <x:c r="A15" s="21" t="n">
        <x:f>'Data_Input'!B15</x:f>
        <x:v>3</x:v>
      </x:c>
      <x:c r="B15" s="21" t="n">
        <x:f>'Data_Input'!C15</x:f>
        <x:v>0</x:v>
      </x:c>
      <x:c r="C15" s="21" t="n">
        <x:f>INT((A15-1)/5)+1</x:f>
        <x:v>1</x:v>
      </x:c>
      <x:c r="D15" s="21" t="n">
        <x:f>(C15-1)*5</x:f>
        <x:v>0</x:v>
      </x:c>
      <x:c r="E15" s="21" t="n">
        <x:f>C15*5</x:f>
        <x:v>5</x:v>
      </x:c>
      <x:c r="F15" s="21" t="n">
        <x:f>B15</x:f>
        <x:v>0</x:v>
      </x:c>
      <x:c r="G15" s="21" t="n">
        <x:f>1-B15</x:f>
        <x:v>1</x:v>
      </x:c>
      <x:c r="H15" s="21" t="n">
        <x:f>MIN(A15,E15)-D15</x:f>
        <x:v>3</x:v>
      </x:c>
    </x:row>
    <x:row r="16">
      <x:c r="A16" s="21" t="n">
        <x:f>'Data_Input'!B16</x:f>
        <x:v>1</x:v>
      </x:c>
      <x:c r="B16" s="21" t="n">
        <x:f>'Data_Input'!C16</x:f>
        <x:v>0</x:v>
      </x:c>
      <x:c r="C16" s="21" t="n">
        <x:f>INT((A16-1)/5)+1</x:f>
        <x:v>1</x:v>
      </x:c>
      <x:c r="D16" s="21" t="n">
        <x:f>(C16-1)*5</x:f>
        <x:v>0</x:v>
      </x:c>
      <x:c r="E16" s="21" t="n">
        <x:f>C16*5</x:f>
        <x:v>5</x:v>
      </x:c>
      <x:c r="F16" s="21" t="n">
        <x:f>B16</x:f>
        <x:v>0</x:v>
      </x:c>
      <x:c r="G16" s="21" t="n">
        <x:f>1-B16</x:f>
        <x:v>1</x:v>
      </x:c>
      <x:c r="H16" s="21" t="n">
        <x:f>MIN(A16,E16)-D16</x:f>
        <x:v>1</x:v>
      </x:c>
    </x:row>
    <x:row r="17">
      <x:c r="A17" s="21" t="n">
        <x:f>'Data_Input'!B17</x:f>
        <x:v>1</x:v>
      </x:c>
      <x:c r="B17" s="21" t="n">
        <x:f>'Data_Input'!C17</x:f>
        <x:v>0</x:v>
      </x:c>
      <x:c r="C17" s="21" t="n">
        <x:f>INT((A17-1)/5)+1</x:f>
        <x:v>1</x:v>
      </x:c>
      <x:c r="D17" s="21" t="n">
        <x:f>(C17-1)*5</x:f>
        <x:v>0</x:v>
      </x:c>
      <x:c r="E17" s="21" t="n">
        <x:f>C17*5</x:f>
        <x:v>5</x:v>
      </x:c>
      <x:c r="F17" s="21" t="n">
        <x:f>B17</x:f>
        <x:v>0</x:v>
      </x:c>
      <x:c r="G17" s="21" t="n">
        <x:f>1-B17</x:f>
        <x:v>1</x:v>
      </x:c>
      <x:c r="H17" s="21" t="n">
        <x:f>MIN(A17,E17)-D17</x:f>
        <x:v>1</x:v>
      </x:c>
    </x:row>
    <x:row r="18">
      <x:c r="A18" s="21" t="n">
        <x:f>'Data_Input'!B18</x:f>
        <x:v>1</x:v>
      </x:c>
      <x:c r="B18" s="21" t="n">
        <x:f>'Data_Input'!C18</x:f>
        <x:v>0</x:v>
      </x:c>
      <x:c r="C18" s="21" t="n">
        <x:f>INT((A18-1)/5)+1</x:f>
        <x:v>1</x:v>
      </x:c>
      <x:c r="D18" s="21" t="n">
        <x:f>(C18-1)*5</x:f>
        <x:v>0</x:v>
      </x:c>
      <x:c r="E18" s="21" t="n">
        <x:f>C18*5</x:f>
        <x:v>5</x:v>
      </x:c>
      <x:c r="F18" s="21" t="n">
        <x:f>B18</x:f>
        <x:v>0</x:v>
      </x:c>
      <x:c r="G18" s="21" t="n">
        <x:f>1-B18</x:f>
        <x:v>1</x:v>
      </x:c>
      <x:c r="H18" s="21" t="n">
        <x:f>MIN(A18,E18)-D18</x:f>
        <x:v>1</x:v>
      </x:c>
    </x:row>
    <x:row r="19">
      <x:c r="A19" s="21" t="n">
        <x:f>'Data_Input'!B19</x:f>
        <x:v>1</x:v>
      </x:c>
      <x:c r="B19" s="21" t="n">
        <x:f>'Data_Input'!C19</x:f>
        <x:v>0</x:v>
      </x:c>
      <x:c r="C19" s="21" t="n">
        <x:f>INT((A19-1)/5)+1</x:f>
        <x:v>1</x:v>
      </x:c>
      <x:c r="D19" s="21" t="n">
        <x:f>(C19-1)*5</x:f>
        <x:v>0</x:v>
      </x:c>
      <x:c r="E19" s="21" t="n">
        <x:f>C19*5</x:f>
        <x:v>5</x:v>
      </x:c>
      <x:c r="F19" s="21" t="n">
        <x:f>B19</x:f>
        <x:v>0</x:v>
      </x:c>
      <x:c r="G19" s="21" t="n">
        <x:f>1-B19</x:f>
        <x:v>1</x:v>
      </x:c>
      <x:c r="H19" s="21" t="n">
        <x:f>MIN(A19,E19)-D19</x:f>
        <x:v>1</x:v>
      </x:c>
    </x:row>
    <x:row r="20">
      <x:c r="A20" s="21" t="n">
        <x:f>'Data_Input'!B20</x:f>
        <x:v>7</x:v>
      </x:c>
      <x:c r="B20" s="21" t="n">
        <x:f>'Data_Input'!C20</x:f>
        <x:v>0</x:v>
      </x:c>
      <x:c r="C20" s="21" t="n">
        <x:f>INT((A20-1)/5)+1</x:f>
        <x:v>2</x:v>
      </x:c>
      <x:c r="D20" s="21" t="n">
        <x:f>(C20-1)*5</x:f>
        <x:v>5</x:v>
      </x:c>
      <x:c r="E20" s="21" t="n">
        <x:f>C20*5</x:f>
        <x:v>10</x:v>
      </x:c>
      <x:c r="F20" s="21" t="n">
        <x:f>B20</x:f>
        <x:v>0</x:v>
      </x:c>
      <x:c r="G20" s="21" t="n">
        <x:f>1-B20</x:f>
        <x:v>1</x:v>
      </x:c>
      <x:c r="H20" s="21" t="n">
        <x:f>MIN(A20,E20)-D20</x:f>
        <x:v>2</x:v>
      </x:c>
    </x:row>
    <x:row r="21">
      <x:c r="A21" s="21" t="n">
        <x:f>'Data_Input'!B21</x:f>
        <x:v>11</x:v>
      </x:c>
      <x:c r="B21" s="21" t="n">
        <x:f>'Data_Input'!C21</x:f>
        <x:v>0</x:v>
      </x:c>
      <x:c r="C21" s="21" t="n">
        <x:f>INT((A21-1)/5)+1</x:f>
        <x:v>3</x:v>
      </x:c>
      <x:c r="D21" s="21" t="n">
        <x:f>(C21-1)*5</x:f>
        <x:v>10</x:v>
      </x:c>
      <x:c r="E21" s="21" t="n">
        <x:f>C21*5</x:f>
        <x:v>15</x:v>
      </x:c>
      <x:c r="F21" s="21" t="n">
        <x:f>B21</x:f>
        <x:v>0</x:v>
      </x:c>
      <x:c r="G21" s="21" t="n">
        <x:f>1-B21</x:f>
        <x:v>1</x:v>
      </x:c>
      <x:c r="H21" s="21" t="n">
        <x:f>MIN(A21,E21)-D21</x:f>
        <x:v>1</x:v>
      </x:c>
    </x:row>
    <x:row r="22">
      <x:c r="A22" s="21" t="n">
        <x:f>'Data_Input'!B22</x:f>
        <x:v>3</x:v>
      </x:c>
      <x:c r="B22" s="21" t="n">
        <x:f>'Data_Input'!C22</x:f>
        <x:v>0</x:v>
      </x:c>
      <x:c r="C22" s="21" t="n">
        <x:f>INT((A22-1)/5)+1</x:f>
        <x:v>1</x:v>
      </x:c>
      <x:c r="D22" s="21" t="n">
        <x:f>(C22-1)*5</x:f>
        <x:v>0</x:v>
      </x:c>
      <x:c r="E22" s="21" t="n">
        <x:f>C22*5</x:f>
        <x:v>5</x:v>
      </x:c>
      <x:c r="F22" s="21" t="n">
        <x:f>B22</x:f>
        <x:v>0</x:v>
      </x:c>
      <x:c r="G22" s="21" t="n">
        <x:f>1-B22</x:f>
        <x:v>1</x:v>
      </x:c>
      <x:c r="H22" s="21" t="n">
        <x:f>MIN(A22,E22)-D22</x:f>
        <x:v>3</x:v>
      </x:c>
    </x:row>
    <x:row r="23">
      <x:c r="A23" s="21" t="n">
        <x:f>'Data_Input'!B23</x:f>
        <x:v>3</x:v>
      </x:c>
      <x:c r="B23" s="21" t="n">
        <x:f>'Data_Input'!C23</x:f>
        <x:v>1</x:v>
      </x:c>
      <x:c r="C23" s="21" t="n">
        <x:f>INT((A23-1)/5)+1</x:f>
        <x:v>1</x:v>
      </x:c>
      <x:c r="D23" s="21" t="n">
        <x:f>(C23-1)*5</x:f>
        <x:v>0</x:v>
      </x:c>
      <x:c r="E23" s="21" t="n">
        <x:f>C23*5</x:f>
        <x:v>5</x:v>
      </x:c>
      <x:c r="F23" s="21" t="n">
        <x:f>B23</x:f>
        <x:v>1</x:v>
      </x:c>
      <x:c r="G23" s="21" t="n">
        <x:f>1-B23</x:f>
        <x:v>0</x:v>
      </x:c>
      <x:c r="H23" s="21" t="n">
        <x:f>MIN(A23,E23)-D23</x:f>
        <x:v>3</x:v>
      </x:c>
    </x:row>
    <x:row r="24">
      <x:c r="A24" s="21" t="n">
        <x:f>'Data_Input'!B24</x:f>
        <x:v>7</x:v>
      </x:c>
      <x:c r="B24" s="21" t="n">
        <x:f>'Data_Input'!C24</x:f>
        <x:v>0</x:v>
      </x:c>
      <x:c r="C24" s="21" t="n">
        <x:f>INT((A24-1)/5)+1</x:f>
        <x:v>2</x:v>
      </x:c>
      <x:c r="D24" s="21" t="n">
        <x:f>(C24-1)*5</x:f>
        <x:v>5</x:v>
      </x:c>
      <x:c r="E24" s="21" t="n">
        <x:f>C24*5</x:f>
        <x:v>10</x:v>
      </x:c>
      <x:c r="F24" s="21" t="n">
        <x:f>B24</x:f>
        <x:v>0</x:v>
      </x:c>
      <x:c r="G24" s="21" t="n">
        <x:f>1-B24</x:f>
        <x:v>1</x:v>
      </x:c>
      <x:c r="H24" s="21" t="n">
        <x:f>MIN(A24,E24)-D24</x:f>
        <x:v>2</x:v>
      </x:c>
    </x:row>
    <x:row r="25">
      <x:c r="A25" s="21" t="n">
        <x:f>'Data_Input'!B25</x:f>
        <x:v>1</x:v>
      </x:c>
      <x:c r="B25" s="21" t="n">
        <x:f>'Data_Input'!C25</x:f>
        <x:v>0</x:v>
      </x:c>
      <x:c r="C25" s="21" t="n">
        <x:f>INT((A25-1)/5)+1</x:f>
        <x:v>1</x:v>
      </x:c>
      <x:c r="D25" s="21" t="n">
        <x:f>(C25-1)*5</x:f>
        <x:v>0</x:v>
      </x:c>
      <x:c r="E25" s="21" t="n">
        <x:f>C25*5</x:f>
        <x:v>5</x:v>
      </x:c>
      <x:c r="F25" s="21" t="n">
        <x:f>B25</x:f>
        <x:v>0</x:v>
      </x:c>
      <x:c r="G25" s="21" t="n">
        <x:f>1-B25</x:f>
        <x:v>1</x:v>
      </x:c>
      <x:c r="H25" s="21" t="n">
        <x:f>MIN(A25,E25)-D25</x:f>
        <x:v>1</x:v>
      </x:c>
    </x:row>
    <x:row r="26">
      <x:c r="A26" s="21" t="n">
        <x:f>'Data_Input'!B26</x:f>
        <x:v>1</x:v>
      </x:c>
      <x:c r="B26" s="21" t="n">
        <x:f>'Data_Input'!C26</x:f>
        <x:v>0</x:v>
      </x:c>
      <x:c r="C26" s="21" t="n">
        <x:f>INT((A26-1)/5)+1</x:f>
        <x:v>1</x:v>
      </x:c>
      <x:c r="D26" s="21" t="n">
        <x:f>(C26-1)*5</x:f>
        <x:v>0</x:v>
      </x:c>
      <x:c r="E26" s="21" t="n">
        <x:f>C26*5</x:f>
        <x:v>5</x:v>
      </x:c>
      <x:c r="F26" s="21" t="n">
        <x:f>B26</x:f>
        <x:v>0</x:v>
      </x:c>
      <x:c r="G26" s="21" t="n">
        <x:f>1-B26</x:f>
        <x:v>1</x:v>
      </x:c>
      <x:c r="H26" s="21" t="n">
        <x:f>MIN(A26,E26)-D26</x:f>
        <x:v>1</x:v>
      </x:c>
    </x:row>
    <x:row r="27">
      <x:c r="A27" s="21" t="n">
        <x:f>'Data_Input'!B27</x:f>
        <x:v>1</x:v>
      </x:c>
      <x:c r="B27" s="21" t="n">
        <x:f>'Data_Input'!C27</x:f>
        <x:v>0</x:v>
      </x:c>
      <x:c r="C27" s="21" t="n">
        <x:f>INT((A27-1)/5)+1</x:f>
        <x:v>1</x:v>
      </x:c>
      <x:c r="D27" s="21" t="n">
        <x:f>(C27-1)*5</x:f>
        <x:v>0</x:v>
      </x:c>
      <x:c r="E27" s="21" t="n">
        <x:f>C27*5</x:f>
        <x:v>5</x:v>
      </x:c>
      <x:c r="F27" s="21" t="n">
        <x:f>B27</x:f>
        <x:v>0</x:v>
      </x:c>
      <x:c r="G27" s="21" t="n">
        <x:f>1-B27</x:f>
        <x:v>1</x:v>
      </x:c>
      <x:c r="H27" s="21" t="n">
        <x:f>MIN(A27,E27)-D27</x:f>
        <x:v>1</x:v>
      </x:c>
    </x:row>
    <x:row r="28">
      <x:c r="A28" s="21" t="n">
        <x:f>'Data_Input'!B28</x:f>
        <x:v>3</x:v>
      </x:c>
      <x:c r="B28" s="21" t="n">
        <x:f>'Data_Input'!C28</x:f>
        <x:v>0</x:v>
      </x:c>
      <x:c r="C28" s="21" t="n">
        <x:f>INT((A28-1)/5)+1</x:f>
        <x:v>1</x:v>
      </x:c>
      <x:c r="D28" s="21" t="n">
        <x:f>(C28-1)*5</x:f>
        <x:v>0</x:v>
      </x:c>
      <x:c r="E28" s="21" t="n">
        <x:f>C28*5</x:f>
        <x:v>5</x:v>
      </x:c>
      <x:c r="F28" s="21" t="n">
        <x:f>B28</x:f>
        <x:v>0</x:v>
      </x:c>
      <x:c r="G28" s="21" t="n">
        <x:f>1-B28</x:f>
        <x:v>1</x:v>
      </x:c>
      <x:c r="H28" s="21" t="n">
        <x:f>MIN(A28,E28)-D28</x:f>
        <x:v>3</x:v>
      </x:c>
    </x:row>
    <x:row r="29">
      <x:c r="A29" s="21" t="n">
        <x:f>'Data_Input'!B29</x:f>
        <x:v>3</x:v>
      </x:c>
      <x:c r="B29" s="21" t="n">
        <x:f>'Data_Input'!C29</x:f>
        <x:v>0</x:v>
      </x:c>
      <x:c r="C29" s="21" t="n">
        <x:f>INT((A29-1)/5)+1</x:f>
        <x:v>1</x:v>
      </x:c>
      <x:c r="D29" s="21" t="n">
        <x:f>(C29-1)*5</x:f>
        <x:v>0</x:v>
      </x:c>
      <x:c r="E29" s="21" t="n">
        <x:f>C29*5</x:f>
        <x:v>5</x:v>
      </x:c>
      <x:c r="F29" s="21" t="n">
        <x:f>B29</x:f>
        <x:v>0</x:v>
      </x:c>
      <x:c r="G29" s="21" t="n">
        <x:f>1-B29</x:f>
        <x:v>1</x:v>
      </x:c>
      <x:c r="H29" s="21" t="n">
        <x:f>MIN(A29,E29)-D29</x:f>
        <x:v>3</x:v>
      </x:c>
    </x:row>
    <x:row r="30">
      <x:c r="A30" s="21" t="n">
        <x:f>'Data_Input'!B30</x:f>
        <x:v>7</x:v>
      </x:c>
      <x:c r="B30" s="21" t="n">
        <x:f>'Data_Input'!C30</x:f>
        <x:v>0</x:v>
      </x:c>
      <x:c r="C30" s="21" t="n">
        <x:f>INT((A30-1)/5)+1</x:f>
        <x:v>2</x:v>
      </x:c>
      <x:c r="D30" s="21" t="n">
        <x:f>(C30-1)*5</x:f>
        <x:v>5</x:v>
      </x:c>
      <x:c r="E30" s="21" t="n">
        <x:f>C30*5</x:f>
        <x:v>10</x:v>
      </x:c>
      <x:c r="F30" s="21" t="n">
        <x:f>B30</x:f>
        <x:v>0</x:v>
      </x:c>
      <x:c r="G30" s="21" t="n">
        <x:f>1-B30</x:f>
        <x:v>1</x:v>
      </x:c>
      <x:c r="H30" s="21" t="n">
        <x:f>MIN(A30,E30)-D30</x:f>
        <x:v>2</x:v>
      </x:c>
    </x:row>
    <x:row r="31">
      <x:c r="A31" s="21" t="n">
        <x:f>'Data_Input'!B31</x:f>
        <x:v>9</x:v>
      </x:c>
      <x:c r="B31" s="21" t="n">
        <x:f>'Data_Input'!C31</x:f>
        <x:v>0</x:v>
      </x:c>
      <x:c r="C31" s="21" t="n">
        <x:f>INT((A31-1)/5)+1</x:f>
        <x:v>2</x:v>
      </x:c>
      <x:c r="D31" s="21" t="n">
        <x:f>(C31-1)*5</x:f>
        <x:v>5</x:v>
      </x:c>
      <x:c r="E31" s="21" t="n">
        <x:f>C31*5</x:f>
        <x:v>10</x:v>
      </x:c>
      <x:c r="F31" s="21" t="n">
        <x:f>B31</x:f>
        <x:v>0</x:v>
      </x:c>
      <x:c r="G31" s="21" t="n">
        <x:f>1-B31</x:f>
        <x:v>1</x:v>
      </x:c>
      <x:c r="H31" s="21" t="n">
        <x:f>MIN(A31,E31)-D31</x:f>
        <x:v>4</x:v>
      </x:c>
    </x:row>
    <x:row r="32">
      <x:c r="A32" s="21" t="n">
        <x:f>'Data_Input'!B32</x:f>
        <x:v>1</x:v>
      </x:c>
      <x:c r="B32" s="21" t="n">
        <x:f>'Data_Input'!C32</x:f>
        <x:v>0</x:v>
      </x:c>
      <x:c r="C32" s="21" t="n">
        <x:f>INT((A32-1)/5)+1</x:f>
        <x:v>1</x:v>
      </x:c>
      <x:c r="D32" s="21" t="n">
        <x:f>(C32-1)*5</x:f>
        <x:v>0</x:v>
      </x:c>
      <x:c r="E32" s="21" t="n">
        <x:f>C32*5</x:f>
        <x:v>5</x:v>
      </x:c>
      <x:c r="F32" s="21" t="n">
        <x:f>B32</x:f>
        <x:v>0</x:v>
      </x:c>
      <x:c r="G32" s="21" t="n">
        <x:f>1-B32</x:f>
        <x:v>1</x:v>
      </x:c>
      <x:c r="H32" s="21" t="n">
        <x:f>MIN(A32,E32)-D32</x:f>
        <x:v>1</x:v>
      </x:c>
    </x:row>
    <x:row r="33">
      <x:c r="A33" s="21" t="n">
        <x:f>'Data_Input'!B33</x:f>
        <x:v>3</x:v>
      </x:c>
      <x:c r="B33" s="21" t="n">
        <x:f>'Data_Input'!C33</x:f>
        <x:v>0</x:v>
      </x:c>
      <x:c r="C33" s="21" t="n">
        <x:f>INT((A33-1)/5)+1</x:f>
        <x:v>1</x:v>
      </x:c>
      <x:c r="D33" s="21" t="n">
        <x:f>(C33-1)*5</x:f>
        <x:v>0</x:v>
      </x:c>
      <x:c r="E33" s="21" t="n">
        <x:f>C33*5</x:f>
        <x:v>5</x:v>
      </x:c>
      <x:c r="F33" s="21" t="n">
        <x:f>B33</x:f>
        <x:v>0</x:v>
      </x:c>
      <x:c r="G33" s="21" t="n">
        <x:f>1-B33</x:f>
        <x:v>1</x:v>
      </x:c>
      <x:c r="H33" s="21" t="n">
        <x:f>MIN(A33,E33)-D33</x:f>
        <x:v>3</x:v>
      </x:c>
    </x:row>
    <x:row r="34">
      <x:c r="A34" s="21" t="n">
        <x:f>'Data_Input'!B34</x:f>
        <x:v>5</x:v>
      </x:c>
      <x:c r="B34" s="21" t="n">
        <x:f>'Data_Input'!C34</x:f>
        <x:v>0</x:v>
      </x:c>
      <x:c r="C34" s="21" t="n">
        <x:f>INT((A34-1)/5)+1</x:f>
        <x:v>1</x:v>
      </x:c>
      <x:c r="D34" s="21" t="n">
        <x:f>(C34-1)*5</x:f>
        <x:v>0</x:v>
      </x:c>
      <x:c r="E34" s="21" t="n">
        <x:f>C34*5</x:f>
        <x:v>5</x:v>
      </x:c>
      <x:c r="F34" s="21" t="n">
        <x:f>B34</x:f>
        <x:v>0</x:v>
      </x:c>
      <x:c r="G34" s="21" t="n">
        <x:f>1-B34</x:f>
        <x:v>1</x:v>
      </x:c>
      <x:c r="H34" s="21" t="n">
        <x:f>MIN(A34,E34)-D34</x:f>
        <x:v>5</x:v>
      </x:c>
    </x:row>
    <x:row r="35">
      <x:c r="A35" s="21" t="n">
        <x:f>'Data_Input'!B35</x:f>
        <x:v>1</x:v>
      </x:c>
      <x:c r="B35" s="21" t="n">
        <x:f>'Data_Input'!C35</x:f>
        <x:v>0</x:v>
      </x:c>
      <x:c r="C35" s="21" t="n">
        <x:f>INT((A35-1)/5)+1</x:f>
        <x:v>1</x:v>
      </x:c>
      <x:c r="D35" s="21" t="n">
        <x:f>(C35-1)*5</x:f>
        <x:v>0</x:v>
      </x:c>
      <x:c r="E35" s="21" t="n">
        <x:f>C35*5</x:f>
        <x:v>5</x:v>
      </x:c>
      <x:c r="F35" s="21" t="n">
        <x:f>B35</x:f>
        <x:v>0</x:v>
      </x:c>
      <x:c r="G35" s="21" t="n">
        <x:f>1-B35</x:f>
        <x:v>1</x:v>
      </x:c>
      <x:c r="H35" s="21" t="n">
        <x:f>MIN(A35,E35)-D35</x:f>
        <x:v>1</x:v>
      </x:c>
    </x:row>
    <x:row r="36">
      <x:c r="A36" s="21" t="n">
        <x:f>'Data_Input'!B36</x:f>
        <x:v>3</x:v>
      </x:c>
      <x:c r="B36" s="21" t="n">
        <x:f>'Data_Input'!C36</x:f>
        <x:v>0</x:v>
      </x:c>
      <x:c r="C36" s="21" t="n">
        <x:f>INT((A36-1)/5)+1</x:f>
        <x:v>1</x:v>
      </x:c>
      <x:c r="D36" s="21" t="n">
        <x:f>(C36-1)*5</x:f>
        <x:v>0</x:v>
      </x:c>
      <x:c r="E36" s="21" t="n">
        <x:f>C36*5</x:f>
        <x:v>5</x:v>
      </x:c>
      <x:c r="F36" s="21" t="n">
        <x:f>B36</x:f>
        <x:v>0</x:v>
      </x:c>
      <x:c r="G36" s="21" t="n">
        <x:f>1-B36</x:f>
        <x:v>1</x:v>
      </x:c>
      <x:c r="H36" s="21" t="n">
        <x:f>MIN(A36,E36)-D36</x:f>
        <x:v>3</x:v>
      </x:c>
    </x:row>
    <x:row r="37">
      <x:c r="A37" s="21" t="n">
        <x:f>'Data_Input'!B37</x:f>
        <x:v>1</x:v>
      </x:c>
      <x:c r="B37" s="21" t="n">
        <x:f>'Data_Input'!C37</x:f>
        <x:v>0</x:v>
      </x:c>
      <x:c r="C37" s="21" t="n">
        <x:f>INT((A37-1)/5)+1</x:f>
        <x:v>1</x:v>
      </x:c>
      <x:c r="D37" s="21" t="n">
        <x:f>(C37-1)*5</x:f>
        <x:v>0</x:v>
      </x:c>
      <x:c r="E37" s="21" t="n">
        <x:f>C37*5</x:f>
        <x:v>5</x:v>
      </x:c>
      <x:c r="F37" s="21" t="n">
        <x:f>B37</x:f>
        <x:v>0</x:v>
      </x:c>
      <x:c r="G37" s="21" t="n">
        <x:f>1-B37</x:f>
        <x:v>1</x:v>
      </x:c>
      <x:c r="H37" s="21" t="n">
        <x:f>MIN(A37,E37)-D37</x:f>
        <x:v>1</x:v>
      </x:c>
    </x:row>
    <x:row r="38">
      <x:c r="A38" s="21" t="n">
        <x:f>'Data_Input'!B38</x:f>
        <x:v>1</x:v>
      </x:c>
      <x:c r="B38" s="21" t="n">
        <x:f>'Data_Input'!C38</x:f>
        <x:v>0</x:v>
      </x:c>
      <x:c r="C38" s="21" t="n">
        <x:f>INT((A38-1)/5)+1</x:f>
        <x:v>1</x:v>
      </x:c>
      <x:c r="D38" s="21" t="n">
        <x:f>(C38-1)*5</x:f>
        <x:v>0</x:v>
      </x:c>
      <x:c r="E38" s="21" t="n">
        <x:f>C38*5</x:f>
        <x:v>5</x:v>
      </x:c>
      <x:c r="F38" s="21" t="n">
        <x:f>B38</x:f>
        <x:v>0</x:v>
      </x:c>
      <x:c r="G38" s="21" t="n">
        <x:f>1-B38</x:f>
        <x:v>1</x:v>
      </x:c>
      <x:c r="H38" s="21" t="n">
        <x:f>MIN(A38,E38)-D38</x:f>
        <x:v>1</x:v>
      </x:c>
    </x:row>
    <x:row r="39">
      <x:c r="A39" s="21" t="n">
        <x:f>'Data_Input'!B39</x:f>
        <x:v>5</x:v>
      </x:c>
      <x:c r="B39" s="21" t="n">
        <x:f>'Data_Input'!C39</x:f>
        <x:v>0</x:v>
      </x:c>
      <x:c r="C39" s="21" t="n">
        <x:f>INT((A39-1)/5)+1</x:f>
        <x:v>1</x:v>
      </x:c>
      <x:c r="D39" s="21" t="n">
        <x:f>(C39-1)*5</x:f>
        <x:v>0</x:v>
      </x:c>
      <x:c r="E39" s="21" t="n">
        <x:f>C39*5</x:f>
        <x:v>5</x:v>
      </x:c>
      <x:c r="F39" s="21" t="n">
        <x:f>B39</x:f>
        <x:v>0</x:v>
      </x:c>
      <x:c r="G39" s="21" t="n">
        <x:f>1-B39</x:f>
        <x:v>1</x:v>
      </x:c>
      <x:c r="H39" s="21" t="n">
        <x:f>MIN(A39,E39)-D39</x:f>
        <x:v>5</x:v>
      </x:c>
    </x:row>
    <x:row r="40">
      <x:c r="A40" s="21" t="n">
        <x:f>'Data_Input'!B40</x:f>
        <x:v>5</x:v>
      </x:c>
      <x:c r="B40" s="21" t="n">
        <x:f>'Data_Input'!C40</x:f>
        <x:v>0</x:v>
      </x:c>
      <x:c r="C40" s="21" t="n">
        <x:f>INT((A40-1)/5)+1</x:f>
        <x:v>1</x:v>
      </x:c>
      <x:c r="D40" s="21" t="n">
        <x:f>(C40-1)*5</x:f>
        <x:v>0</x:v>
      </x:c>
      <x:c r="E40" s="21" t="n">
        <x:f>C40*5</x:f>
        <x:v>5</x:v>
      </x:c>
      <x:c r="F40" s="21" t="n">
        <x:f>B40</x:f>
        <x:v>0</x:v>
      </x:c>
      <x:c r="G40" s="21" t="n">
        <x:f>1-B40</x:f>
        <x:v>1</x:v>
      </x:c>
      <x:c r="H40" s="21" t="n">
        <x:f>MIN(A40,E40)-D40</x:f>
        <x:v>5</x:v>
      </x:c>
    </x:row>
    <x:row r="41">
      <x:c r="A41" s="21" t="n">
        <x:f>'Data_Input'!B41</x:f>
        <x:v>1</x:v>
      </x:c>
      <x:c r="B41" s="21" t="n">
        <x:f>'Data_Input'!C41</x:f>
        <x:v>0</x:v>
      </x:c>
      <x:c r="C41" s="21" t="n">
        <x:f>INT((A41-1)/5)+1</x:f>
        <x:v>1</x:v>
      </x:c>
      <x:c r="D41" s="21" t="n">
        <x:f>(C41-1)*5</x:f>
        <x:v>0</x:v>
      </x:c>
      <x:c r="E41" s="21" t="n">
        <x:f>C41*5</x:f>
        <x:v>5</x:v>
      </x:c>
      <x:c r="F41" s="21" t="n">
        <x:f>B41</x:f>
        <x:v>0</x:v>
      </x:c>
      <x:c r="G41" s="21" t="n">
        <x:f>1-B41</x:f>
        <x:v>1</x:v>
      </x:c>
      <x:c r="H41" s="21" t="n">
        <x:f>MIN(A41,E41)-D41</x:f>
        <x:v>1</x:v>
      </x:c>
    </x:row>
    <x:row r="42">
      <x:c r="A42" s="21" t="n">
        <x:f>'Data_Input'!B42</x:f>
        <x:v>5</x:v>
      </x:c>
      <x:c r="B42" s="21" t="n">
        <x:f>'Data_Input'!C42</x:f>
        <x:v>0</x:v>
      </x:c>
      <x:c r="C42" s="21" t="n">
        <x:f>INT((A42-1)/5)+1</x:f>
        <x:v>1</x:v>
      </x:c>
      <x:c r="D42" s="21" t="n">
        <x:f>(C42-1)*5</x:f>
        <x:v>0</x:v>
      </x:c>
      <x:c r="E42" s="21" t="n">
        <x:f>C42*5</x:f>
        <x:v>5</x:v>
      </x:c>
      <x:c r="F42" s="21" t="n">
        <x:f>B42</x:f>
        <x:v>0</x:v>
      </x:c>
      <x:c r="G42" s="21" t="n">
        <x:f>1-B42</x:f>
        <x:v>1</x:v>
      </x:c>
      <x:c r="H42" s="21" t="n">
        <x:f>MIN(A42,E42)-D42</x:f>
        <x:v>5</x:v>
      </x:c>
    </x:row>
    <x:row r="43">
      <x:c r="A43" s="21" t="n">
        <x:f>'Data_Input'!B43</x:f>
        <x:v>3</x:v>
      </x:c>
      <x:c r="B43" s="21" t="n">
        <x:f>'Data_Input'!C43</x:f>
        <x:v>0</x:v>
      </x:c>
      <x:c r="C43" s="21" t="n">
        <x:f>INT((A43-1)/5)+1</x:f>
        <x:v>1</x:v>
      </x:c>
      <x:c r="D43" s="21" t="n">
        <x:f>(C43-1)*5</x:f>
        <x:v>0</x:v>
      </x:c>
      <x:c r="E43" s="21" t="n">
        <x:f>C43*5</x:f>
        <x:v>5</x:v>
      </x:c>
      <x:c r="F43" s="21" t="n">
        <x:f>B43</x:f>
        <x:v>0</x:v>
      </x:c>
      <x:c r="G43" s="21" t="n">
        <x:f>1-B43</x:f>
        <x:v>1</x:v>
      </x:c>
      <x:c r="H43" s="21" t="n">
        <x:f>MIN(A43,E43)-D43</x:f>
        <x:v>3</x:v>
      </x:c>
    </x:row>
    <x:row r="44">
      <x:c r="A44" s="21" t="n">
        <x:f>'Data_Input'!B44</x:f>
        <x:v>9</x:v>
      </x:c>
      <x:c r="B44" s="21" t="n">
        <x:f>'Data_Input'!C44</x:f>
        <x:v>0</x:v>
      </x:c>
      <x:c r="C44" s="21" t="n">
        <x:f>INT((A44-1)/5)+1</x:f>
        <x:v>2</x:v>
      </x:c>
      <x:c r="D44" s="21" t="n">
        <x:f>(C44-1)*5</x:f>
        <x:v>5</x:v>
      </x:c>
      <x:c r="E44" s="21" t="n">
        <x:f>C44*5</x:f>
        <x:v>10</x:v>
      </x:c>
      <x:c r="F44" s="21" t="n">
        <x:f>B44</x:f>
        <x:v>0</x:v>
      </x:c>
      <x:c r="G44" s="21" t="n">
        <x:f>1-B44</x:f>
        <x:v>1</x:v>
      </x:c>
      <x:c r="H44" s="21" t="n">
        <x:f>MIN(A44,E44)-D44</x:f>
        <x:v>4</x:v>
      </x:c>
    </x:row>
    <x:row r="45">
      <x:c r="A45" s="21" t="n">
        <x:f>'Data_Input'!B45</x:f>
        <x:v>17</x:v>
      </x:c>
      <x:c r="B45" s="21" t="n">
        <x:f>'Data_Input'!C45</x:f>
        <x:v>0</x:v>
      </x:c>
      <x:c r="C45" s="21" t="n">
        <x:f>INT((A45-1)/5)+1</x:f>
        <x:v>4</x:v>
      </x:c>
      <x:c r="D45" s="21" t="n">
        <x:f>(C45-1)*5</x:f>
        <x:v>15</x:v>
      </x:c>
      <x:c r="E45" s="21" t="n">
        <x:f>C45*5</x:f>
        <x:v>20</x:v>
      </x:c>
      <x:c r="F45" s="21" t="n">
        <x:f>B45</x:f>
        <x:v>0</x:v>
      </x:c>
      <x:c r="G45" s="21" t="n">
        <x:f>1-B45</x:f>
        <x:v>1</x:v>
      </x:c>
      <x:c r="H45" s="21" t="n">
        <x:f>MIN(A45,E45)-D45</x:f>
        <x:v>2</x:v>
      </x:c>
    </x:row>
    <x:row r="46">
      <x:c r="A46" s="21" t="n">
        <x:f>'Data_Input'!B46</x:f>
        <x:v>9</x:v>
      </x:c>
      <x:c r="B46" s="21" t="n">
        <x:f>'Data_Input'!C46</x:f>
        <x:v>0</x:v>
      </x:c>
      <x:c r="C46" s="21" t="n">
        <x:f>INT((A46-1)/5)+1</x:f>
        <x:v>2</x:v>
      </x:c>
      <x:c r="D46" s="21" t="n">
        <x:f>(C46-1)*5</x:f>
        <x:v>5</x:v>
      </x:c>
      <x:c r="E46" s="21" t="n">
        <x:f>C46*5</x:f>
        <x:v>10</x:v>
      </x:c>
      <x:c r="F46" s="21" t="n">
        <x:f>B46</x:f>
        <x:v>0</x:v>
      </x:c>
      <x:c r="G46" s="21" t="n">
        <x:f>1-B46</x:f>
        <x:v>1</x:v>
      </x:c>
      <x:c r="H46" s="21" t="n">
        <x:f>MIN(A46,E46)-D46</x:f>
        <x:v>4</x:v>
      </x:c>
    </x:row>
    <x:row r="47">
      <x:c r="A47" s="21" t="n">
        <x:f>'Data_Input'!B47</x:f>
        <x:v>1</x:v>
      </x:c>
      <x:c r="B47" s="21" t="n">
        <x:f>'Data_Input'!C47</x:f>
        <x:v>0</x:v>
      </x:c>
      <x:c r="C47" s="21" t="n">
        <x:f>INT((A47-1)/5)+1</x:f>
        <x:v>1</x:v>
      </x:c>
      <x:c r="D47" s="21" t="n">
        <x:f>(C47-1)*5</x:f>
        <x:v>0</x:v>
      </x:c>
      <x:c r="E47" s="21" t="n">
        <x:f>C47*5</x:f>
        <x:v>5</x:v>
      </x:c>
      <x:c r="F47" s="21" t="n">
        <x:f>B47</x:f>
        <x:v>0</x:v>
      </x:c>
      <x:c r="G47" s="21" t="n">
        <x:f>1-B47</x:f>
        <x:v>1</x:v>
      </x:c>
      <x:c r="H47" s="21" t="n">
        <x:f>MIN(A47,E47)-D47</x:f>
        <x:v>1</x:v>
      </x:c>
    </x:row>
    <x:row r="48">
      <x:c r="A48" s="21" t="n">
        <x:f>'Data_Input'!B48</x:f>
        <x:v>1</x:v>
      </x:c>
      <x:c r="B48" s="21" t="n">
        <x:f>'Data_Input'!C48</x:f>
        <x:v>0</x:v>
      </x:c>
      <x:c r="C48" s="21" t="n">
        <x:f>INT((A48-1)/5)+1</x:f>
        <x:v>1</x:v>
      </x:c>
      <x:c r="D48" s="21" t="n">
        <x:f>(C48-1)*5</x:f>
        <x:v>0</x:v>
      </x:c>
      <x:c r="E48" s="21" t="n">
        <x:f>C48*5</x:f>
        <x:v>5</x:v>
      </x:c>
      <x:c r="F48" s="21" t="n">
        <x:f>B48</x:f>
        <x:v>0</x:v>
      </x:c>
      <x:c r="G48" s="21" t="n">
        <x:f>1-B48</x:f>
        <x:v>1</x:v>
      </x:c>
      <x:c r="H48" s="21" t="n">
        <x:f>MIN(A48,E48)-D48</x:f>
        <x:v>1</x:v>
      </x:c>
    </x:row>
    <x:row r="49">
      <x:c r="A49" s="21" t="n">
        <x:f>'Data_Input'!B49</x:f>
        <x:v>15</x:v>
      </x:c>
      <x:c r="B49" s="21" t="n">
        <x:f>'Data_Input'!C49</x:f>
        <x:v>0</x:v>
      </x:c>
      <x:c r="C49" s="21" t="n">
        <x:f>INT((A49-1)/5)+1</x:f>
        <x:v>3</x:v>
      </x:c>
      <x:c r="D49" s="21" t="n">
        <x:f>(C49-1)*5</x:f>
        <x:v>10</x:v>
      </x:c>
      <x:c r="E49" s="21" t="n">
        <x:f>C49*5</x:f>
        <x:v>15</x:v>
      </x:c>
      <x:c r="F49" s="21" t="n">
        <x:f>B49</x:f>
        <x:v>0</x:v>
      </x:c>
      <x:c r="G49" s="21" t="n">
        <x:f>1-B49</x:f>
        <x:v>1</x:v>
      </x:c>
      <x:c r="H49" s="21" t="n">
        <x:f>MIN(A49,E49)-D49</x:f>
        <x:v>5</x:v>
      </x:c>
    </x:row>
    <x:row r="50">
      <x:c r="A50" s="21" t="n">
        <x:f>'Data_Input'!B50</x:f>
        <x:v>5</x:v>
      </x:c>
      <x:c r="B50" s="21" t="n">
        <x:f>'Data_Input'!C50</x:f>
        <x:v>0</x:v>
      </x:c>
      <x:c r="C50" s="21" t="n">
        <x:f>INT((A50-1)/5)+1</x:f>
        <x:v>1</x:v>
      </x:c>
      <x:c r="D50" s="21" t="n">
        <x:f>(C50-1)*5</x:f>
        <x:v>0</x:v>
      </x:c>
      <x:c r="E50" s="21" t="n">
        <x:f>C50*5</x:f>
        <x:v>5</x:v>
      </x:c>
      <x:c r="F50" s="21" t="n">
        <x:f>B50</x:f>
        <x:v>0</x:v>
      </x:c>
      <x:c r="G50" s="21" t="n">
        <x:f>1-B50</x:f>
        <x:v>1</x:v>
      </x:c>
      <x:c r="H50" s="21" t="n">
        <x:f>MIN(A50,E50)-D50</x:f>
        <x:v>5</x:v>
      </x:c>
    </x:row>
    <x:row r="51">
      <x:c r="A51" s="21" t="n">
        <x:f>'Data_Input'!B51</x:f>
        <x:v>7</x:v>
      </x:c>
      <x:c r="B51" s="21" t="n">
        <x:f>'Data_Input'!C51</x:f>
        <x:v>0</x:v>
      </x:c>
      <x:c r="C51" s="21" t="n">
        <x:f>INT((A51-1)/5)+1</x:f>
        <x:v>2</x:v>
      </x:c>
      <x:c r="D51" s="21" t="n">
        <x:f>(C51-1)*5</x:f>
        <x:v>5</x:v>
      </x:c>
      <x:c r="E51" s="21" t="n">
        <x:f>C51*5</x:f>
        <x:v>10</x:v>
      </x:c>
      <x:c r="F51" s="21" t="n">
        <x:f>B51</x:f>
        <x:v>0</x:v>
      </x:c>
      <x:c r="G51" s="21" t="n">
        <x:f>1-B51</x:f>
        <x:v>1</x:v>
      </x:c>
      <x:c r="H51" s="21" t="n">
        <x:f>MIN(A51,E51)-D51</x:f>
        <x:v>2</x:v>
      </x:c>
    </x:row>
    <x:row r="52">
      <x:c r="A52" s="21" t="n">
        <x:f>'Data_Input'!B52</x:f>
        <x:v>3</x:v>
      </x:c>
      <x:c r="B52" s="21" t="n">
        <x:f>'Data_Input'!C52</x:f>
        <x:v>0</x:v>
      </x:c>
      <x:c r="C52" s="21" t="n">
        <x:f>INT((A52-1)/5)+1</x:f>
        <x:v>1</x:v>
      </x:c>
      <x:c r="D52" s="21" t="n">
        <x:f>(C52-1)*5</x:f>
        <x:v>0</x:v>
      </x:c>
      <x:c r="E52" s="21" t="n">
        <x:f>C52*5</x:f>
        <x:v>5</x:v>
      </x:c>
      <x:c r="F52" s="21" t="n">
        <x:f>B52</x:f>
        <x:v>0</x:v>
      </x:c>
      <x:c r="G52" s="21" t="n">
        <x:f>1-B52</x:f>
        <x:v>1</x:v>
      </x:c>
      <x:c r="H52" s="21" t="n">
        <x:f>MIN(A52,E52)-D52</x:f>
        <x:v>3</x:v>
      </x:c>
    </x:row>
    <x:row r="53">
      <x:c r="A53" s="21" t="n">
        <x:f>'Data_Input'!B53</x:f>
        <x:v>5</x:v>
      </x:c>
      <x:c r="B53" s="21" t="n">
        <x:f>'Data_Input'!C53</x:f>
        <x:v>0</x:v>
      </x:c>
      <x:c r="C53" s="21" t="n">
        <x:f>INT((A53-1)/5)+1</x:f>
        <x:v>1</x:v>
      </x:c>
      <x:c r="D53" s="21" t="n">
        <x:f>(C53-1)*5</x:f>
        <x:v>0</x:v>
      </x:c>
      <x:c r="E53" s="21" t="n">
        <x:f>C53*5</x:f>
        <x:v>5</x:v>
      </x:c>
      <x:c r="F53" s="21" t="n">
        <x:f>B53</x:f>
        <x:v>0</x:v>
      </x:c>
      <x:c r="G53" s="21" t="n">
        <x:f>1-B53</x:f>
        <x:v>1</x:v>
      </x:c>
      <x:c r="H53" s="21" t="n">
        <x:f>MIN(A53,E53)-D53</x:f>
        <x:v>5</x:v>
      </x:c>
    </x:row>
    <x:row r="54">
      <x:c r="A54" s="21" t="n">
        <x:f>'Data_Input'!B54</x:f>
        <x:v>3</x:v>
      </x:c>
      <x:c r="B54" s="21" t="n">
        <x:f>'Data_Input'!C54</x:f>
        <x:v>0</x:v>
      </x:c>
      <x:c r="C54" s="21" t="n">
        <x:f>INT((A54-1)/5)+1</x:f>
        <x:v>1</x:v>
      </x:c>
      <x:c r="D54" s="21" t="n">
        <x:f>(C54-1)*5</x:f>
        <x:v>0</x:v>
      </x:c>
      <x:c r="E54" s="21" t="n">
        <x:f>C54*5</x:f>
        <x:v>5</x:v>
      </x:c>
      <x:c r="F54" s="21" t="n">
        <x:f>B54</x:f>
        <x:v>0</x:v>
      </x:c>
      <x:c r="G54" s="21" t="n">
        <x:f>1-B54</x:f>
        <x:v>1</x:v>
      </x:c>
      <x:c r="H54" s="21" t="n">
        <x:f>MIN(A54,E54)-D54</x:f>
        <x:v>3</x:v>
      </x:c>
    </x:row>
    <x:row r="55">
      <x:c r="A55" s="21" t="n">
        <x:f>'Data_Input'!B55</x:f>
        <x:v>1</x:v>
      </x:c>
      <x:c r="B55" s="21" t="n">
        <x:f>'Data_Input'!C55</x:f>
        <x:v>0</x:v>
      </x:c>
      <x:c r="C55" s="21" t="n">
        <x:f>INT((A55-1)/5)+1</x:f>
        <x:v>1</x:v>
      </x:c>
      <x:c r="D55" s="21" t="n">
        <x:f>(C55-1)*5</x:f>
        <x:v>0</x:v>
      </x:c>
      <x:c r="E55" s="21" t="n">
        <x:f>C55*5</x:f>
        <x:v>5</x:v>
      </x:c>
      <x:c r="F55" s="21" t="n">
        <x:f>B55</x:f>
        <x:v>0</x:v>
      </x:c>
      <x:c r="G55" s="21" t="n">
        <x:f>1-B55</x:f>
        <x:v>1</x:v>
      </x:c>
      <x:c r="H55" s="21" t="n">
        <x:f>MIN(A55,E55)-D55</x:f>
        <x:v>1</x:v>
      </x:c>
    </x:row>
    <x:row r="56">
      <x:c r="A56" s="21" t="n">
        <x:f>'Data_Input'!B56</x:f>
        <x:v>1</x:v>
      </x:c>
      <x:c r="B56" s="21" t="n">
        <x:f>'Data_Input'!C56</x:f>
        <x:v>0</x:v>
      </x:c>
      <x:c r="C56" s="21" t="n">
        <x:f>INT((A56-1)/5)+1</x:f>
        <x:v>1</x:v>
      </x:c>
      <x:c r="D56" s="21" t="n">
        <x:f>(C56-1)*5</x:f>
        <x:v>0</x:v>
      </x:c>
      <x:c r="E56" s="21" t="n">
        <x:f>C56*5</x:f>
        <x:v>5</x:v>
      </x:c>
      <x:c r="F56" s="21" t="n">
        <x:f>B56</x:f>
        <x:v>0</x:v>
      </x:c>
      <x:c r="G56" s="21" t="n">
        <x:f>1-B56</x:f>
        <x:v>1</x:v>
      </x:c>
      <x:c r="H56" s="21" t="n">
        <x:f>MIN(A56,E56)-D56</x:f>
        <x:v>1</x:v>
      </x:c>
    </x:row>
    <x:row r="57">
      <x:c r="A57" s="21" t="n">
        <x:f>'Data_Input'!B57</x:f>
        <x:v>5</x:v>
      </x:c>
      <x:c r="B57" s="21" t="n">
        <x:f>'Data_Input'!C57</x:f>
        <x:v>1</x:v>
      </x:c>
      <x:c r="C57" s="21" t="n">
        <x:f>INT((A57-1)/5)+1</x:f>
        <x:v>1</x:v>
      </x:c>
      <x:c r="D57" s="21" t="n">
        <x:f>(C57-1)*5</x:f>
        <x:v>0</x:v>
      </x:c>
      <x:c r="E57" s="21" t="n">
        <x:f>C57*5</x:f>
        <x:v>5</x:v>
      </x:c>
      <x:c r="F57" s="21" t="n">
        <x:f>B57</x:f>
        <x:v>1</x:v>
      </x:c>
      <x:c r="G57" s="21" t="n">
        <x:f>1-B57</x:f>
        <x:v>0</x:v>
      </x:c>
      <x:c r="H57" s="21" t="n">
        <x:f>MIN(A57,E57)-D57</x:f>
        <x:v>5</x:v>
      </x:c>
    </x:row>
    <x:row r="58">
      <x:c r="A58" s="21" t="n">
        <x:f>'Data_Input'!B58</x:f>
        <x:v>1</x:v>
      </x:c>
      <x:c r="B58" s="21" t="n">
        <x:f>'Data_Input'!C58</x:f>
        <x:v>0</x:v>
      </x:c>
      <x:c r="C58" s="21" t="n">
        <x:f>INT((A58-1)/5)+1</x:f>
        <x:v>1</x:v>
      </x:c>
      <x:c r="D58" s="21" t="n">
        <x:f>(C58-1)*5</x:f>
        <x:v>0</x:v>
      </x:c>
      <x:c r="E58" s="21" t="n">
        <x:f>C58*5</x:f>
        <x:v>5</x:v>
      </x:c>
      <x:c r="F58" s="21" t="n">
        <x:f>B58</x:f>
        <x:v>0</x:v>
      </x:c>
      <x:c r="G58" s="21" t="n">
        <x:f>1-B58</x:f>
        <x:v>1</x:v>
      </x:c>
      <x:c r="H58" s="21" t="n">
        <x:f>MIN(A58,E58)-D58</x:f>
        <x:v>1</x:v>
      </x:c>
    </x:row>
    <x:row r="59">
      <x:c r="A59" s="21" t="n">
        <x:f>'Data_Input'!B59</x:f>
        <x:v>1</x:v>
      </x:c>
      <x:c r="B59" s="21" t="n">
        <x:f>'Data_Input'!C59</x:f>
        <x:v>0</x:v>
      </x:c>
      <x:c r="C59" s="21" t="n">
        <x:f>INT((A59-1)/5)+1</x:f>
        <x:v>1</x:v>
      </x:c>
      <x:c r="D59" s="21" t="n">
        <x:f>(C59-1)*5</x:f>
        <x:v>0</x:v>
      </x:c>
      <x:c r="E59" s="21" t="n">
        <x:f>C59*5</x:f>
        <x:v>5</x:v>
      </x:c>
      <x:c r="F59" s="21" t="n">
        <x:f>B59</x:f>
        <x:v>0</x:v>
      </x:c>
      <x:c r="G59" s="21" t="n">
        <x:f>1-B59</x:f>
        <x:v>1</x:v>
      </x:c>
      <x:c r="H59" s="21" t="n">
        <x:f>MIN(A59,E59)-D59</x:f>
        <x:v>1</x:v>
      </x:c>
    </x:row>
    <x:row r="60">
      <x:c r="A60" s="21" t="n">
        <x:f>'Data_Input'!B60</x:f>
        <x:v>3</x:v>
      </x:c>
      <x:c r="B60" s="21" t="n">
        <x:f>'Data_Input'!C60</x:f>
        <x:v>0</x:v>
      </x:c>
      <x:c r="C60" s="21" t="n">
        <x:f>INT((A60-1)/5)+1</x:f>
        <x:v>1</x:v>
      </x:c>
      <x:c r="D60" s="21" t="n">
        <x:f>(C60-1)*5</x:f>
        <x:v>0</x:v>
      </x:c>
      <x:c r="E60" s="21" t="n">
        <x:f>C60*5</x:f>
        <x:v>5</x:v>
      </x:c>
      <x:c r="F60" s="21" t="n">
        <x:f>B60</x:f>
        <x:v>0</x:v>
      </x:c>
      <x:c r="G60" s="21" t="n">
        <x:f>1-B60</x:f>
        <x:v>1</x:v>
      </x:c>
      <x:c r="H60" s="21" t="n">
        <x:f>MIN(A60,E60)-D60</x:f>
        <x:v>3</x:v>
      </x:c>
    </x:row>
    <x:row r="61">
      <x:c r="A61" s="21" t="n">
        <x:f>'Data_Input'!B61</x:f>
        <x:v>1</x:v>
      </x:c>
      <x:c r="B61" s="21" t="n">
        <x:f>'Data_Input'!C61</x:f>
        <x:v>0</x:v>
      </x:c>
      <x:c r="C61" s="21" t="n">
        <x:f>INT((A61-1)/5)+1</x:f>
        <x:v>1</x:v>
      </x:c>
      <x:c r="D61" s="21" t="n">
        <x:f>(C61-1)*5</x:f>
        <x:v>0</x:v>
      </x:c>
      <x:c r="E61" s="21" t="n">
        <x:f>C61*5</x:f>
        <x:v>5</x:v>
      </x:c>
      <x:c r="F61" s="21" t="n">
        <x:f>B61</x:f>
        <x:v>0</x:v>
      </x:c>
      <x:c r="G61" s="21" t="n">
        <x:f>1-B61</x:f>
        <x:v>1</x:v>
      </x:c>
      <x:c r="H61" s="21" t="n">
        <x:f>MIN(A61,E61)-D61</x:f>
        <x:v>1</x:v>
      </x:c>
    </x:row>
    <x:row r="62">
      <x:c r="A62" s="21" t="n">
        <x:f>'Data_Input'!B62</x:f>
        <x:v>9</x:v>
      </x:c>
      <x:c r="B62" s="21" t="n">
        <x:f>'Data_Input'!C62</x:f>
        <x:v>0</x:v>
      </x:c>
      <x:c r="C62" s="21" t="n">
        <x:f>INT((A62-1)/5)+1</x:f>
        <x:v>2</x:v>
      </x:c>
      <x:c r="D62" s="21" t="n">
        <x:f>(C62-1)*5</x:f>
        <x:v>5</x:v>
      </x:c>
      <x:c r="E62" s="21" t="n">
        <x:f>C62*5</x:f>
        <x:v>10</x:v>
      </x:c>
      <x:c r="F62" s="21" t="n">
        <x:f>B62</x:f>
        <x:v>0</x:v>
      </x:c>
      <x:c r="G62" s="21" t="n">
        <x:f>1-B62</x:f>
        <x:v>1</x:v>
      </x:c>
      <x:c r="H62" s="21" t="n">
        <x:f>MIN(A62,E62)-D62</x:f>
        <x:v>4</x:v>
      </x:c>
    </x:row>
    <x:row r="63">
      <x:c r="A63" s="21" t="n">
        <x:f>'Data_Input'!B63</x:f>
        <x:v>1</x:v>
      </x:c>
      <x:c r="B63" s="21" t="n">
        <x:f>'Data_Input'!C63</x:f>
        <x:v>0</x:v>
      </x:c>
      <x:c r="C63" s="21" t="n">
        <x:f>INT((A63-1)/5)+1</x:f>
        <x:v>1</x:v>
      </x:c>
      <x:c r="D63" s="21" t="n">
        <x:f>(C63-1)*5</x:f>
        <x:v>0</x:v>
      </x:c>
      <x:c r="E63" s="21" t="n">
        <x:f>C63*5</x:f>
        <x:v>5</x:v>
      </x:c>
      <x:c r="F63" s="21" t="n">
        <x:f>B63</x:f>
        <x:v>0</x:v>
      </x:c>
      <x:c r="G63" s="21" t="n">
        <x:f>1-B63</x:f>
        <x:v>1</x:v>
      </x:c>
      <x:c r="H63" s="21" t="n">
        <x:f>MIN(A63,E63)-D63</x:f>
        <x:v>1</x:v>
      </x:c>
    </x:row>
    <x:row r="64">
      <x:c r="A64" s="21" t="n">
        <x:f>'Data_Input'!B64</x:f>
        <x:v>3</x:v>
      </x:c>
      <x:c r="B64" s="21" t="n">
        <x:f>'Data_Input'!C64</x:f>
        <x:v>0</x:v>
      </x:c>
      <x:c r="C64" s="21" t="n">
        <x:f>INT((A64-1)/5)+1</x:f>
        <x:v>1</x:v>
      </x:c>
      <x:c r="D64" s="21" t="n">
        <x:f>(C64-1)*5</x:f>
        <x:v>0</x:v>
      </x:c>
      <x:c r="E64" s="21" t="n">
        <x:f>C64*5</x:f>
        <x:v>5</x:v>
      </x:c>
      <x:c r="F64" s="21" t="n">
        <x:f>B64</x:f>
        <x:v>0</x:v>
      </x:c>
      <x:c r="G64" s="21" t="n">
        <x:f>1-B64</x:f>
        <x:v>1</x:v>
      </x:c>
      <x:c r="H64" s="21" t="n">
        <x:f>MIN(A64,E64)-D64</x:f>
        <x:v>3</x:v>
      </x:c>
    </x:row>
    <x:row r="65">
      <x:c r="A65" s="21" t="n">
        <x:f>'Data_Input'!B65</x:f>
        <x:v>1</x:v>
      </x:c>
      <x:c r="B65" s="21" t="n">
        <x:f>'Data_Input'!C65</x:f>
        <x:v>0</x:v>
      </x:c>
      <x:c r="C65" s="21" t="n">
        <x:f>INT((A65-1)/5)+1</x:f>
        <x:v>1</x:v>
      </x:c>
      <x:c r="D65" s="21" t="n">
        <x:f>(C65-1)*5</x:f>
        <x:v>0</x:v>
      </x:c>
      <x:c r="E65" s="21" t="n">
        <x:f>C65*5</x:f>
        <x:v>5</x:v>
      </x:c>
      <x:c r="F65" s="21" t="n">
        <x:f>B65</x:f>
        <x:v>0</x:v>
      </x:c>
      <x:c r="G65" s="21" t="n">
        <x:f>1-B65</x:f>
        <x:v>1</x:v>
      </x:c>
      <x:c r="H65" s="21" t="n">
        <x:f>MIN(A65,E65)-D65</x:f>
        <x:v>1</x:v>
      </x:c>
    </x:row>
    <x:row r="66">
      <x:c r="A66" s="21" t="n">
        <x:f>'Data_Input'!B66</x:f>
        <x:v>1</x:v>
      </x:c>
      <x:c r="B66" s="21" t="n">
        <x:f>'Data_Input'!C66</x:f>
        <x:v>0</x:v>
      </x:c>
      <x:c r="C66" s="21" t="n">
        <x:f>INT((A66-1)/5)+1</x:f>
        <x:v>1</x:v>
      </x:c>
      <x:c r="D66" s="21" t="n">
        <x:f>(C66-1)*5</x:f>
        <x:v>0</x:v>
      </x:c>
      <x:c r="E66" s="21" t="n">
        <x:f>C66*5</x:f>
        <x:v>5</x:v>
      </x:c>
      <x:c r="F66" s="21" t="n">
        <x:f>B66</x:f>
        <x:v>0</x:v>
      </x:c>
      <x:c r="G66" s="21" t="n">
        <x:f>1-B66</x:f>
        <x:v>1</x:v>
      </x:c>
      <x:c r="H66" s="21" t="n">
        <x:f>MIN(A66,E66)-D66</x:f>
        <x:v>1</x:v>
      </x:c>
    </x:row>
    <x:row r="67">
      <x:c r="A67" s="21" t="n">
        <x:f>'Data_Input'!B67</x:f>
        <x:v>1</x:v>
      </x:c>
      <x:c r="B67" s="21" t="n">
        <x:f>'Data_Input'!C67</x:f>
        <x:v>0</x:v>
      </x:c>
      <x:c r="C67" s="21" t="n">
        <x:f>INT((A67-1)/5)+1</x:f>
        <x:v>1</x:v>
      </x:c>
      <x:c r="D67" s="21" t="n">
        <x:f>(C67-1)*5</x:f>
        <x:v>0</x:v>
      </x:c>
      <x:c r="E67" s="21" t="n">
        <x:f>C67*5</x:f>
        <x:v>5</x:v>
      </x:c>
      <x:c r="F67" s="21" t="n">
        <x:f>B67</x:f>
        <x:v>0</x:v>
      </x:c>
      <x:c r="G67" s="21" t="n">
        <x:f>1-B67</x:f>
        <x:v>1</x:v>
      </x:c>
      <x:c r="H67" s="21" t="n">
        <x:f>MIN(A67,E67)-D67</x:f>
        <x:v>1</x:v>
      </x:c>
    </x:row>
    <x:row r="68">
      <x:c r="A68" s="21" t="n">
        <x:f>'Data_Input'!B68</x:f>
        <x:v>1</x:v>
      </x:c>
      <x:c r="B68" s="21" t="n">
        <x:f>'Data_Input'!C68</x:f>
        <x:v>0</x:v>
      </x:c>
      <x:c r="C68" s="21" t="n">
        <x:f>INT((A68-1)/5)+1</x:f>
        <x:v>1</x:v>
      </x:c>
      <x:c r="D68" s="21" t="n">
        <x:f>(C68-1)*5</x:f>
        <x:v>0</x:v>
      </x:c>
      <x:c r="E68" s="21" t="n">
        <x:f>C68*5</x:f>
        <x:v>5</x:v>
      </x:c>
      <x:c r="F68" s="21" t="n">
        <x:f>B68</x:f>
        <x:v>0</x:v>
      </x:c>
      <x:c r="G68" s="21" t="n">
        <x:f>1-B68</x:f>
        <x:v>1</x:v>
      </x:c>
      <x:c r="H68" s="21" t="n">
        <x:f>MIN(A68,E68)-D68</x:f>
        <x:v>1</x:v>
      </x:c>
    </x:row>
    <x:row r="69">
      <x:c r="A69" s="21" t="n">
        <x:f>'Data_Input'!B69</x:f>
        <x:v>1</x:v>
      </x:c>
      <x:c r="B69" s="21" t="n">
        <x:f>'Data_Input'!C69</x:f>
        <x:v>0</x:v>
      </x:c>
      <x:c r="C69" s="21" t="n">
        <x:f>INT((A69-1)/5)+1</x:f>
        <x:v>1</x:v>
      </x:c>
      <x:c r="D69" s="21" t="n">
        <x:f>(C69-1)*5</x:f>
        <x:v>0</x:v>
      </x:c>
      <x:c r="E69" s="21" t="n">
        <x:f>C69*5</x:f>
        <x:v>5</x:v>
      </x:c>
      <x:c r="F69" s="21" t="n">
        <x:f>B69</x:f>
        <x:v>0</x:v>
      </x:c>
      <x:c r="G69" s="21" t="n">
        <x:f>1-B69</x:f>
        <x:v>1</x:v>
      </x:c>
      <x:c r="H69" s="21" t="n">
        <x:f>MIN(A69,E69)-D69</x:f>
        <x:v>1</x:v>
      </x:c>
    </x:row>
    <x:row r="70">
      <x:c r="A70" s="21" t="n">
        <x:f>'Data_Input'!B70</x:f>
        <x:v>3</x:v>
      </x:c>
      <x:c r="B70" s="21" t="n">
        <x:f>'Data_Input'!C70</x:f>
        <x:v>0</x:v>
      </x:c>
      <x:c r="C70" s="21" t="n">
        <x:f>INT((A70-1)/5)+1</x:f>
        <x:v>1</x:v>
      </x:c>
      <x:c r="D70" s="21" t="n">
        <x:f>(C70-1)*5</x:f>
        <x:v>0</x:v>
      </x:c>
      <x:c r="E70" s="21" t="n">
        <x:f>C70*5</x:f>
        <x:v>5</x:v>
      </x:c>
      <x:c r="F70" s="21" t="n">
        <x:f>B70</x:f>
        <x:v>0</x:v>
      </x:c>
      <x:c r="G70" s="21" t="n">
        <x:f>1-B70</x:f>
        <x:v>1</x:v>
      </x:c>
      <x:c r="H70" s="21" t="n">
        <x:f>MIN(A70,E70)-D70</x:f>
        <x:v>3</x:v>
      </x:c>
    </x:row>
    <x:row r="71">
      <x:c r="A71" s="21" t="n">
        <x:f>'Data_Input'!B71</x:f>
        <x:v>1</x:v>
      </x:c>
      <x:c r="B71" s="21" t="n">
        <x:f>'Data_Input'!C71</x:f>
        <x:v>0</x:v>
      </x:c>
      <x:c r="C71" s="21" t="n">
        <x:f>INT((A71-1)/5)+1</x:f>
        <x:v>1</x:v>
      </x:c>
      <x:c r="D71" s="21" t="n">
        <x:f>(C71-1)*5</x:f>
        <x:v>0</x:v>
      </x:c>
      <x:c r="E71" s="21" t="n">
        <x:f>C71*5</x:f>
        <x:v>5</x:v>
      </x:c>
      <x:c r="F71" s="21" t="n">
        <x:f>B71</x:f>
        <x:v>0</x:v>
      </x:c>
      <x:c r="G71" s="21" t="n">
        <x:f>1-B71</x:f>
        <x:v>1</x:v>
      </x:c>
      <x:c r="H71" s="21" t="n">
        <x:f>MIN(A71,E71)-D71</x:f>
        <x:v>1</x:v>
      </x:c>
    </x:row>
    <x:row r="72">
      <x:c r="A72" s="21" t="n">
        <x:f>'Data_Input'!B72</x:f>
        <x:v>1</x:v>
      </x:c>
      <x:c r="B72" s="21" t="n">
        <x:f>'Data_Input'!C72</x:f>
        <x:v>0</x:v>
      </x:c>
      <x:c r="C72" s="21" t="n">
        <x:f>INT((A72-1)/5)+1</x:f>
        <x:v>1</x:v>
      </x:c>
      <x:c r="D72" s="21" t="n">
        <x:f>(C72-1)*5</x:f>
        <x:v>0</x:v>
      </x:c>
      <x:c r="E72" s="21" t="n">
        <x:f>C72*5</x:f>
        <x:v>5</x:v>
      </x:c>
      <x:c r="F72" s="21" t="n">
        <x:f>B72</x:f>
        <x:v>0</x:v>
      </x:c>
      <x:c r="G72" s="21" t="n">
        <x:f>1-B72</x:f>
        <x:v>1</x:v>
      </x:c>
      <x:c r="H72" s="21" t="n">
        <x:f>MIN(A72,E72)-D72</x:f>
        <x:v>1</x:v>
      </x:c>
    </x:row>
    <x:row r="73">
      <x:c r="A73" s="21" t="n">
        <x:f>'Data_Input'!B73</x:f>
        <x:v>1</x:v>
      </x:c>
      <x:c r="B73" s="21" t="n">
        <x:f>'Data_Input'!C73</x:f>
        <x:v>0</x:v>
      </x:c>
      <x:c r="C73" s="21" t="n">
        <x:f>INT((A73-1)/5)+1</x:f>
        <x:v>1</x:v>
      </x:c>
      <x:c r="D73" s="21" t="n">
        <x:f>(C73-1)*5</x:f>
        <x:v>0</x:v>
      </x:c>
      <x:c r="E73" s="21" t="n">
        <x:f>C73*5</x:f>
        <x:v>5</x:v>
      </x:c>
      <x:c r="F73" s="21" t="n">
        <x:f>B73</x:f>
        <x:v>0</x:v>
      </x:c>
      <x:c r="G73" s="21" t="n">
        <x:f>1-B73</x:f>
        <x:v>1</x:v>
      </x:c>
      <x:c r="H73" s="21" t="n">
        <x:f>MIN(A73,E73)-D73</x:f>
        <x:v>1</x:v>
      </x:c>
    </x:row>
    <x:row r="74">
      <x:c r="A74" s="21" t="n">
        <x:f>'Data_Input'!B74</x:f>
        <x:v>7</x:v>
      </x:c>
      <x:c r="B74" s="21" t="n">
        <x:f>'Data_Input'!C74</x:f>
        <x:v>0</x:v>
      </x:c>
      <x:c r="C74" s="21" t="n">
        <x:f>INT((A74-1)/5)+1</x:f>
        <x:v>2</x:v>
      </x:c>
      <x:c r="D74" s="21" t="n">
        <x:f>(C74-1)*5</x:f>
        <x:v>5</x:v>
      </x:c>
      <x:c r="E74" s="21" t="n">
        <x:f>C74*5</x:f>
        <x:v>10</x:v>
      </x:c>
      <x:c r="F74" s="21" t="n">
        <x:f>B74</x:f>
        <x:v>0</x:v>
      </x:c>
      <x:c r="G74" s="21" t="n">
        <x:f>1-B74</x:f>
        <x:v>1</x:v>
      </x:c>
      <x:c r="H74" s="21" t="n">
        <x:f>MIN(A74,E74)-D74</x:f>
        <x:v>2</x:v>
      </x:c>
    </x:row>
    <x:row r="75">
      <x:c r="A75" s="21" t="n">
        <x:f>'Data_Input'!B75</x:f>
        <x:v>3</x:v>
      </x:c>
      <x:c r="B75" s="21" t="n">
        <x:f>'Data_Input'!C75</x:f>
        <x:v>0</x:v>
      </x:c>
      <x:c r="C75" s="21" t="n">
        <x:f>INT((A75-1)/5)+1</x:f>
        <x:v>1</x:v>
      </x:c>
      <x:c r="D75" s="21" t="n">
        <x:f>(C75-1)*5</x:f>
        <x:v>0</x:v>
      </x:c>
      <x:c r="E75" s="21" t="n">
        <x:f>C75*5</x:f>
        <x:v>5</x:v>
      </x:c>
      <x:c r="F75" s="21" t="n">
        <x:f>B75</x:f>
        <x:v>0</x:v>
      </x:c>
      <x:c r="G75" s="21" t="n">
        <x:f>1-B75</x:f>
        <x:v>1</x:v>
      </x:c>
      <x:c r="H75" s="21" t="n">
        <x:f>MIN(A75,E75)-D75</x:f>
        <x:v>3</x:v>
      </x:c>
    </x:row>
    <x:row r="76">
      <x:c r="A76" s="21" t="n">
        <x:f>'Data_Input'!B76</x:f>
        <x:v>1</x:v>
      </x:c>
      <x:c r="B76" s="21" t="n">
        <x:f>'Data_Input'!C76</x:f>
        <x:v>0</x:v>
      </x:c>
      <x:c r="C76" s="21" t="n">
        <x:f>INT((A76-1)/5)+1</x:f>
        <x:v>1</x:v>
      </x:c>
      <x:c r="D76" s="21" t="n">
        <x:f>(C76-1)*5</x:f>
        <x:v>0</x:v>
      </x:c>
      <x:c r="E76" s="21" t="n">
        <x:f>C76*5</x:f>
        <x:v>5</x:v>
      </x:c>
      <x:c r="F76" s="21" t="n">
        <x:f>B76</x:f>
        <x:v>0</x:v>
      </x:c>
      <x:c r="G76" s="21" t="n">
        <x:f>1-B76</x:f>
        <x:v>1</x:v>
      </x:c>
      <x:c r="H76" s="21" t="n">
        <x:f>MIN(A76,E76)-D76</x:f>
        <x:v>1</x:v>
      </x:c>
    </x:row>
    <x:row r="77">
      <x:c r="A77" s="21" t="n">
        <x:f>'Data_Input'!B77</x:f>
        <x:v>3</x:v>
      </x:c>
      <x:c r="B77" s="21" t="n">
        <x:f>'Data_Input'!C77</x:f>
        <x:v>0</x:v>
      </x:c>
      <x:c r="C77" s="21" t="n">
        <x:f>INT((A77-1)/5)+1</x:f>
        <x:v>1</x:v>
      </x:c>
      <x:c r="D77" s="21" t="n">
        <x:f>(C77-1)*5</x:f>
        <x:v>0</x:v>
      </x:c>
      <x:c r="E77" s="21" t="n">
        <x:f>C77*5</x:f>
        <x:v>5</x:v>
      </x:c>
      <x:c r="F77" s="21" t="n">
        <x:f>B77</x:f>
        <x:v>0</x:v>
      </x:c>
      <x:c r="G77" s="21" t="n">
        <x:f>1-B77</x:f>
        <x:v>1</x:v>
      </x:c>
      <x:c r="H77" s="21" t="n">
        <x:f>MIN(A77,E77)-D77</x:f>
        <x:v>3</x:v>
      </x:c>
    </x:row>
    <x:row r="78">
      <x:c r="A78" s="21" t="n">
        <x:f>'Data_Input'!B78</x:f>
        <x:v>1</x:v>
      </x:c>
      <x:c r="B78" s="21" t="n">
        <x:f>'Data_Input'!C78</x:f>
        <x:v>0</x:v>
      </x:c>
      <x:c r="C78" s="21" t="n">
        <x:f>INT((A78-1)/5)+1</x:f>
        <x:v>1</x:v>
      </x:c>
      <x:c r="D78" s="21" t="n">
        <x:f>(C78-1)*5</x:f>
        <x:v>0</x:v>
      </x:c>
      <x:c r="E78" s="21" t="n">
        <x:f>C78*5</x:f>
        <x:v>5</x:v>
      </x:c>
      <x:c r="F78" s="21" t="n">
        <x:f>B78</x:f>
        <x:v>0</x:v>
      </x:c>
      <x:c r="G78" s="21" t="n">
        <x:f>1-B78</x:f>
        <x:v>1</x:v>
      </x:c>
      <x:c r="H78" s="21" t="n">
        <x:f>MIN(A78,E78)-D78</x:f>
        <x:v>1</x:v>
      </x:c>
    </x:row>
    <x:row r="79">
      <x:c r="A79" s="21" t="n">
        <x:f>'Data_Input'!B79</x:f>
        <x:v>5</x:v>
      </x:c>
      <x:c r="B79" s="21" t="n">
        <x:f>'Data_Input'!C79</x:f>
        <x:v>0</x:v>
      </x:c>
      <x:c r="C79" s="21" t="n">
        <x:f>INT((A79-1)/5)+1</x:f>
        <x:v>1</x:v>
      </x:c>
      <x:c r="D79" s="21" t="n">
        <x:f>(C79-1)*5</x:f>
        <x:v>0</x:v>
      </x:c>
      <x:c r="E79" s="21" t="n">
        <x:f>C79*5</x:f>
        <x:v>5</x:v>
      </x:c>
      <x:c r="F79" s="21" t="n">
        <x:f>B79</x:f>
        <x:v>0</x:v>
      </x:c>
      <x:c r="G79" s="21" t="n">
        <x:f>1-B79</x:f>
        <x:v>1</x:v>
      </x:c>
      <x:c r="H79" s="21" t="n">
        <x:f>MIN(A79,E79)-D79</x:f>
        <x:v>5</x:v>
      </x:c>
    </x:row>
    <x:row r="80">
      <x:c r="A80" s="21" t="n">
        <x:f>'Data_Input'!B80</x:f>
        <x:v>1</x:v>
      </x:c>
      <x:c r="B80" s="21" t="n">
        <x:f>'Data_Input'!C80</x:f>
        <x:v>0</x:v>
      </x:c>
      <x:c r="C80" s="21" t="n">
        <x:f>INT((A80-1)/5)+1</x:f>
        <x:v>1</x:v>
      </x:c>
      <x:c r="D80" s="21" t="n">
        <x:f>(C80-1)*5</x:f>
        <x:v>0</x:v>
      </x:c>
      <x:c r="E80" s="21" t="n">
        <x:f>C80*5</x:f>
        <x:v>5</x:v>
      </x:c>
      <x:c r="F80" s="21" t="n">
        <x:f>B80</x:f>
        <x:v>0</x:v>
      </x:c>
      <x:c r="G80" s="21" t="n">
        <x:f>1-B80</x:f>
        <x:v>1</x:v>
      </x:c>
      <x:c r="H80" s="21" t="n">
        <x:f>MIN(A80,E80)-D80</x:f>
        <x:v>1</x:v>
      </x:c>
    </x:row>
    <x:row r="81">
      <x:c r="A81" s="21" t="n">
        <x:f>'Data_Input'!B81</x:f>
        <x:v>1</x:v>
      </x:c>
      <x:c r="B81" s="21" t="n">
        <x:f>'Data_Input'!C81</x:f>
        <x:v>0</x:v>
      </x:c>
      <x:c r="C81" s="21" t="n">
        <x:f>INT((A81-1)/5)+1</x:f>
        <x:v>1</x:v>
      </x:c>
      <x:c r="D81" s="21" t="n">
        <x:f>(C81-1)*5</x:f>
        <x:v>0</x:v>
      </x:c>
      <x:c r="E81" s="21" t="n">
        <x:f>C81*5</x:f>
        <x:v>5</x:v>
      </x:c>
      <x:c r="F81" s="21" t="n">
        <x:f>B81</x:f>
        <x:v>0</x:v>
      </x:c>
      <x:c r="G81" s="21" t="n">
        <x:f>1-B81</x:f>
        <x:v>1</x:v>
      </x:c>
      <x:c r="H81" s="21" t="n">
        <x:f>MIN(A81,E81)-D81</x:f>
        <x:v>1</x:v>
      </x:c>
    </x:row>
    <x:row r="82">
      <x:c r="A82" s="21" t="n">
        <x:f>'Data_Input'!B82</x:f>
        <x:v>2</x:v>
      </x:c>
      <x:c r="B82" s="21" t="n">
        <x:f>'Data_Input'!C82</x:f>
        <x:v>0</x:v>
      </x:c>
      <x:c r="C82" s="21" t="n">
        <x:f>INT((A82-1)/5)+1</x:f>
        <x:v>1</x:v>
      </x:c>
      <x:c r="D82" s="21" t="n">
        <x:f>(C82-1)*5</x:f>
        <x:v>0</x:v>
      </x:c>
      <x:c r="E82" s="21" t="n">
        <x:f>C82*5</x:f>
        <x:v>5</x:v>
      </x:c>
      <x:c r="F82" s="21" t="n">
        <x:f>B82</x:f>
        <x:v>0</x:v>
      </x:c>
      <x:c r="G82" s="21" t="n">
        <x:f>1-B82</x:f>
        <x:v>1</x:v>
      </x:c>
      <x:c r="H82" s="21" t="n">
        <x:f>MIN(A82,E82)-D82</x:f>
        <x:v>2</x:v>
      </x:c>
    </x:row>
    <x:row r="83">
      <x:c r="A83" s="21" t="n">
        <x:f>'Data_Input'!B83</x:f>
        <x:v>1</x:v>
      </x:c>
      <x:c r="B83" s="21" t="n">
        <x:f>'Data_Input'!C83</x:f>
        <x:v>0</x:v>
      </x:c>
      <x:c r="C83" s="21" t="n">
        <x:f>INT((A83-1)/5)+1</x:f>
        <x:v>1</x:v>
      </x:c>
      <x:c r="D83" s="21" t="n">
        <x:f>(C83-1)*5</x:f>
        <x:v>0</x:v>
      </x:c>
      <x:c r="E83" s="21" t="n">
        <x:f>C83*5</x:f>
        <x:v>5</x:v>
      </x:c>
      <x:c r="F83" s="21" t="n">
        <x:f>B83</x:f>
        <x:v>0</x:v>
      </x:c>
      <x:c r="G83" s="21" t="n">
        <x:f>1-B83</x:f>
        <x:v>1</x:v>
      </x:c>
      <x:c r="H83" s="21" t="n">
        <x:f>MIN(A83,E83)-D83</x:f>
        <x:v>1</x:v>
      </x:c>
    </x:row>
    <x:row r="84">
      <x:c r="A84" s="21" t="n">
        <x:f>'Data_Input'!B84</x:f>
        <x:v>15</x:v>
      </x:c>
      <x:c r="B84" s="21" t="n">
        <x:f>'Data_Input'!C84</x:f>
        <x:v>0</x:v>
      </x:c>
      <x:c r="C84" s="21" t="n">
        <x:f>INT((A84-1)/5)+1</x:f>
        <x:v>3</x:v>
      </x:c>
      <x:c r="D84" s="21" t="n">
        <x:f>(C84-1)*5</x:f>
        <x:v>10</x:v>
      </x:c>
      <x:c r="E84" s="21" t="n">
        <x:f>C84*5</x:f>
        <x:v>15</x:v>
      </x:c>
      <x:c r="F84" s="21" t="n">
        <x:f>B84</x:f>
        <x:v>0</x:v>
      </x:c>
      <x:c r="G84" s="21" t="n">
        <x:f>1-B84</x:f>
        <x:v>1</x:v>
      </x:c>
      <x:c r="H84" s="21" t="n">
        <x:f>MIN(A84,E84)-D84</x:f>
        <x:v>5</x:v>
      </x:c>
    </x:row>
    <x:row r="85">
      <x:c r="A85" s="21" t="n">
        <x:f>'Data_Input'!B85</x:f>
        <x:v>1</x:v>
      </x:c>
      <x:c r="B85" s="21" t="n">
        <x:f>'Data_Input'!C85</x:f>
        <x:v>0</x:v>
      </x:c>
      <x:c r="C85" s="21" t="n">
        <x:f>INT((A85-1)/5)+1</x:f>
        <x:v>1</x:v>
      </x:c>
      <x:c r="D85" s="21" t="n">
        <x:f>(C85-1)*5</x:f>
        <x:v>0</x:v>
      </x:c>
      <x:c r="E85" s="21" t="n">
        <x:f>C85*5</x:f>
        <x:v>5</x:v>
      </x:c>
      <x:c r="F85" s="21" t="n">
        <x:f>B85</x:f>
        <x:v>0</x:v>
      </x:c>
      <x:c r="G85" s="21" t="n">
        <x:f>1-B85</x:f>
        <x:v>1</x:v>
      </x:c>
      <x:c r="H85" s="21" t="n">
        <x:f>MIN(A85,E85)-D85</x:f>
        <x:v>1</x:v>
      </x:c>
    </x:row>
    <x:row r="86">
      <x:c r="A86" s="21" t="n">
        <x:f>'Data_Input'!B86</x:f>
        <x:v>3</x:v>
      </x:c>
      <x:c r="B86" s="21" t="n">
        <x:f>'Data_Input'!C86</x:f>
        <x:v>1</x:v>
      </x:c>
      <x:c r="C86" s="21" t="n">
        <x:f>INT((A86-1)/5)+1</x:f>
        <x:v>1</x:v>
      </x:c>
      <x:c r="D86" s="21" t="n">
        <x:f>(C86-1)*5</x:f>
        <x:v>0</x:v>
      </x:c>
      <x:c r="E86" s="21" t="n">
        <x:f>C86*5</x:f>
        <x:v>5</x:v>
      </x:c>
      <x:c r="F86" s="21" t="n">
        <x:f>B86</x:f>
        <x:v>1</x:v>
      </x:c>
      <x:c r="G86" s="21" t="n">
        <x:f>1-B86</x:f>
        <x:v>0</x:v>
      </x:c>
      <x:c r="H86" s="21" t="n">
        <x:f>MIN(A86,E86)-D86</x:f>
        <x:v>3</x:v>
      </x:c>
    </x:row>
    <x:row r="87">
      <x:c r="A87" s="21" t="n">
        <x:f>'Data_Input'!B87</x:f>
        <x:v>5</x:v>
      </x:c>
      <x:c r="B87" s="21" t="n">
        <x:f>'Data_Input'!C87</x:f>
        <x:v>0</x:v>
      </x:c>
      <x:c r="C87" s="21" t="n">
        <x:f>INT((A87-1)/5)+1</x:f>
        <x:v>1</x:v>
      </x:c>
      <x:c r="D87" s="21" t="n">
        <x:f>(C87-1)*5</x:f>
        <x:v>0</x:v>
      </x:c>
      <x:c r="E87" s="21" t="n">
        <x:f>C87*5</x:f>
        <x:v>5</x:v>
      </x:c>
      <x:c r="F87" s="21" t="n">
        <x:f>B87</x:f>
        <x:v>0</x:v>
      </x:c>
      <x:c r="G87" s="21" t="n">
        <x:f>1-B87</x:f>
        <x:v>1</x:v>
      </x:c>
      <x:c r="H87" s="21" t="n">
        <x:f>MIN(A87,E87)-D87</x:f>
        <x:v>5</x:v>
      </x:c>
    </x:row>
    <x:row r="88">
      <x:c r="A88" s="21" t="n">
        <x:f>'Data_Input'!B88</x:f>
        <x:v>3</x:v>
      </x:c>
      <x:c r="B88" s="21" t="n">
        <x:f>'Data_Input'!C88</x:f>
        <x:v>0</x:v>
      </x:c>
      <x:c r="C88" s="21" t="n">
        <x:f>INT((A88-1)/5)+1</x:f>
        <x:v>1</x:v>
      </x:c>
      <x:c r="D88" s="21" t="n">
        <x:f>(C88-1)*5</x:f>
        <x:v>0</x:v>
      </x:c>
      <x:c r="E88" s="21" t="n">
        <x:f>C88*5</x:f>
        <x:v>5</x:v>
      </x:c>
      <x:c r="F88" s="21" t="n">
        <x:f>B88</x:f>
        <x:v>0</x:v>
      </x:c>
      <x:c r="G88" s="21" t="n">
        <x:f>1-B88</x:f>
        <x:v>1</x:v>
      </x:c>
      <x:c r="H88" s="21" t="n">
        <x:f>MIN(A88,E88)-D88</x:f>
        <x:v>3</x:v>
      </x:c>
    </x:row>
    <x:row r="89">
      <x:c r="A89" s="21" t="n">
        <x:f>'Data_Input'!B89</x:f>
        <x:v>3</x:v>
      </x:c>
      <x:c r="B89" s="21" t="n">
        <x:f>'Data_Input'!C89</x:f>
        <x:v>0</x:v>
      </x:c>
      <x:c r="C89" s="21" t="n">
        <x:f>INT((A89-1)/5)+1</x:f>
        <x:v>1</x:v>
      </x:c>
      <x:c r="D89" s="21" t="n">
        <x:f>(C89-1)*5</x:f>
        <x:v>0</x:v>
      </x:c>
      <x:c r="E89" s="21" t="n">
        <x:f>C89*5</x:f>
        <x:v>5</x:v>
      </x:c>
      <x:c r="F89" s="21" t="n">
        <x:f>B89</x:f>
        <x:v>0</x:v>
      </x:c>
      <x:c r="G89" s="21" t="n">
        <x:f>1-B89</x:f>
        <x:v>1</x:v>
      </x:c>
      <x:c r="H89" s="21" t="n">
        <x:f>MIN(A89,E89)-D89</x:f>
        <x:v>3</x:v>
      </x:c>
    </x:row>
    <x:row r="90">
      <x:c r="A90" s="21" t="n">
        <x:f>'Data_Input'!B90</x:f>
        <x:v>5</x:v>
      </x:c>
      <x:c r="B90" s="21" t="n">
        <x:f>'Data_Input'!C90</x:f>
        <x:v>0</x:v>
      </x:c>
      <x:c r="C90" s="21" t="n">
        <x:f>INT((A90-1)/5)+1</x:f>
        <x:v>1</x:v>
      </x:c>
      <x:c r="D90" s="21" t="n">
        <x:f>(C90-1)*5</x:f>
        <x:v>0</x:v>
      </x:c>
      <x:c r="E90" s="21" t="n">
        <x:f>C90*5</x:f>
        <x:v>5</x:v>
      </x:c>
      <x:c r="F90" s="21" t="n">
        <x:f>B90</x:f>
        <x:v>0</x:v>
      </x:c>
      <x:c r="G90" s="21" t="n">
        <x:f>1-B90</x:f>
        <x:v>1</x:v>
      </x:c>
      <x:c r="H90" s="21" t="n">
        <x:f>MIN(A90,E90)-D90</x:f>
        <x:v>5</x:v>
      </x:c>
    </x:row>
    <x:row r="91">
      <x:c r="A91" s="21" t="n">
        <x:f>'Data_Input'!B91</x:f>
        <x:v>7</x:v>
      </x:c>
      <x:c r="B91" s="21" t="n">
        <x:f>'Data_Input'!C91</x:f>
        <x:v>0</x:v>
      </x:c>
      <x:c r="C91" s="21" t="n">
        <x:f>INT((A91-1)/5)+1</x:f>
        <x:v>2</x:v>
      </x:c>
      <x:c r="D91" s="21" t="n">
        <x:f>(C91-1)*5</x:f>
        <x:v>5</x:v>
      </x:c>
      <x:c r="E91" s="21" t="n">
        <x:f>C91*5</x:f>
        <x:v>10</x:v>
      </x:c>
      <x:c r="F91" s="21" t="n">
        <x:f>B91</x:f>
        <x:v>0</x:v>
      </x:c>
      <x:c r="G91" s="21" t="n">
        <x:f>1-B91</x:f>
        <x:v>1</x:v>
      </x:c>
      <x:c r="H91" s="21" t="n">
        <x:f>MIN(A91,E91)-D91</x:f>
        <x:v>2</x:v>
      </x:c>
    </x:row>
    <x:row r="92">
      <x:c r="A92" s="21" t="n">
        <x:f>'Data_Input'!B92</x:f>
        <x:v>5</x:v>
      </x:c>
      <x:c r="B92" s="21" t="n">
        <x:f>'Data_Input'!C92</x:f>
        <x:v>0</x:v>
      </x:c>
      <x:c r="C92" s="21" t="n">
        <x:f>INT((A92-1)/5)+1</x:f>
        <x:v>1</x:v>
      </x:c>
      <x:c r="D92" s="21" t="n">
        <x:f>(C92-1)*5</x:f>
        <x:v>0</x:v>
      </x:c>
      <x:c r="E92" s="21" t="n">
        <x:f>C92*5</x:f>
        <x:v>5</x:v>
      </x:c>
      <x:c r="F92" s="21" t="n">
        <x:f>B92</x:f>
        <x:v>0</x:v>
      </x:c>
      <x:c r="G92" s="21" t="n">
        <x:f>1-B92</x:f>
        <x:v>1</x:v>
      </x:c>
      <x:c r="H92" s="21" t="n">
        <x:f>MIN(A92,E92)-D92</x:f>
        <x:v>5</x:v>
      </x:c>
    </x:row>
    <x:row r="93">
      <x:c r="A93" s="21" t="n">
        <x:f>'Data_Input'!B93</x:f>
        <x:v>7</x:v>
      </x:c>
      <x:c r="B93" s="21" t="n">
        <x:f>'Data_Input'!C93</x:f>
        <x:v>0</x:v>
      </x:c>
      <x:c r="C93" s="21" t="n">
        <x:f>INT((A93-1)/5)+1</x:f>
        <x:v>2</x:v>
      </x:c>
      <x:c r="D93" s="21" t="n">
        <x:f>(C93-1)*5</x:f>
        <x:v>5</x:v>
      </x:c>
      <x:c r="E93" s="21" t="n">
        <x:f>C93*5</x:f>
        <x:v>10</x:v>
      </x:c>
      <x:c r="F93" s="21" t="n">
        <x:f>B93</x:f>
        <x:v>0</x:v>
      </x:c>
      <x:c r="G93" s="21" t="n">
        <x:f>1-B93</x:f>
        <x:v>1</x:v>
      </x:c>
      <x:c r="H93" s="21" t="n">
        <x:f>MIN(A93,E93)-D93</x:f>
        <x:v>2</x:v>
      </x:c>
    </x:row>
    <x:row r="94">
      <x:c r="A94" s="21" t="n">
        <x:f>'Data_Input'!B94</x:f>
        <x:v>7</x:v>
      </x:c>
      <x:c r="B94" s="21" t="n">
        <x:f>'Data_Input'!C94</x:f>
        <x:v>0</x:v>
      </x:c>
      <x:c r="C94" s="21" t="n">
        <x:f>INT((A94-1)/5)+1</x:f>
        <x:v>2</x:v>
      </x:c>
      <x:c r="D94" s="21" t="n">
        <x:f>(C94-1)*5</x:f>
        <x:v>5</x:v>
      </x:c>
      <x:c r="E94" s="21" t="n">
        <x:f>C94*5</x:f>
        <x:v>10</x:v>
      </x:c>
      <x:c r="F94" s="21" t="n">
        <x:f>B94</x:f>
        <x:v>0</x:v>
      </x:c>
      <x:c r="G94" s="21" t="n">
        <x:f>1-B94</x:f>
        <x:v>1</x:v>
      </x:c>
      <x:c r="H94" s="21" t="n">
        <x:f>MIN(A94,E94)-D94</x:f>
        <x:v>2</x:v>
      </x:c>
    </x:row>
    <x:row r="95">
      <x:c r="A95" s="21" t="n">
        <x:f>'Data_Input'!B95</x:f>
        <x:v>3</x:v>
      </x:c>
      <x:c r="B95" s="21" t="n">
        <x:f>'Data_Input'!C95</x:f>
        <x:v>0</x:v>
      </x:c>
      <x:c r="C95" s="21" t="n">
        <x:f>INT((A95-1)/5)+1</x:f>
        <x:v>1</x:v>
      </x:c>
      <x:c r="D95" s="21" t="n">
        <x:f>(C95-1)*5</x:f>
        <x:v>0</x:v>
      </x:c>
      <x:c r="E95" s="21" t="n">
        <x:f>C95*5</x:f>
        <x:v>5</x:v>
      </x:c>
      <x:c r="F95" s="21" t="n">
        <x:f>B95</x:f>
        <x:v>0</x:v>
      </x:c>
      <x:c r="G95" s="21" t="n">
        <x:f>1-B95</x:f>
        <x:v>1</x:v>
      </x:c>
      <x:c r="H95" s="21" t="n">
        <x:f>MIN(A95,E95)-D95</x:f>
        <x:v>3</x:v>
      </x:c>
    </x:row>
    <x:row r="96">
      <x:c r="A96" s="21" t="n">
        <x:f>'Data_Input'!B96</x:f>
        <x:v>7</x:v>
      </x:c>
      <x:c r="B96" s="21" t="n">
        <x:f>'Data_Input'!C96</x:f>
        <x:v>0</x:v>
      </x:c>
      <x:c r="C96" s="21" t="n">
        <x:f>INT((A96-1)/5)+1</x:f>
        <x:v>2</x:v>
      </x:c>
      <x:c r="D96" s="21" t="n">
        <x:f>(C96-1)*5</x:f>
        <x:v>5</x:v>
      </x:c>
      <x:c r="E96" s="21" t="n">
        <x:f>C96*5</x:f>
        <x:v>10</x:v>
      </x:c>
      <x:c r="F96" s="21" t="n">
        <x:f>B96</x:f>
        <x:v>0</x:v>
      </x:c>
      <x:c r="G96" s="21" t="n">
        <x:f>1-B96</x:f>
        <x:v>1</x:v>
      </x:c>
      <x:c r="H96" s="21" t="n">
        <x:f>MIN(A96,E96)-D96</x:f>
        <x:v>2</x:v>
      </x:c>
    </x:row>
    <x:row r="97">
      <x:c r="A97" s="21" t="n">
        <x:f>'Data_Input'!B97</x:f>
        <x:v>1</x:v>
      </x:c>
      <x:c r="B97" s="21" t="n">
        <x:f>'Data_Input'!C97</x:f>
        <x:v>0</x:v>
      </x:c>
      <x:c r="C97" s="21" t="n">
        <x:f>INT((A97-1)/5)+1</x:f>
        <x:v>1</x:v>
      </x:c>
      <x:c r="D97" s="21" t="n">
        <x:f>(C97-1)*5</x:f>
        <x:v>0</x:v>
      </x:c>
      <x:c r="E97" s="21" t="n">
        <x:f>C97*5</x:f>
        <x:v>5</x:v>
      </x:c>
      <x:c r="F97" s="21" t="n">
        <x:f>B97</x:f>
        <x:v>0</x:v>
      </x:c>
      <x:c r="G97" s="21" t="n">
        <x:f>1-B97</x:f>
        <x:v>1</x:v>
      </x:c>
      <x:c r="H97" s="21" t="n">
        <x:f>MIN(A97,E97)-D97</x:f>
        <x:v>1</x:v>
      </x:c>
    </x:row>
    <x:row r="98">
      <x:c r="A98" s="21" t="n">
        <x:f>'Data_Input'!B98</x:f>
        <x:v>3</x:v>
      </x:c>
      <x:c r="B98" s="21" t="n">
        <x:f>'Data_Input'!C98</x:f>
        <x:v>0</x:v>
      </x:c>
      <x:c r="C98" s="21" t="n">
        <x:f>INT((A98-1)/5)+1</x:f>
        <x:v>1</x:v>
      </x:c>
      <x:c r="D98" s="21" t="n">
        <x:f>(C98-1)*5</x:f>
        <x:v>0</x:v>
      </x:c>
      <x:c r="E98" s="21" t="n">
        <x:f>C98*5</x:f>
        <x:v>5</x:v>
      </x:c>
      <x:c r="F98" s="21" t="n">
        <x:f>B98</x:f>
        <x:v>0</x:v>
      </x:c>
      <x:c r="G98" s="21" t="n">
        <x:f>1-B98</x:f>
        <x:v>1</x:v>
      </x:c>
      <x:c r="H98" s="21" t="n">
        <x:f>MIN(A98,E98)-D98</x:f>
        <x:v>3</x:v>
      </x:c>
    </x:row>
    <x:row r="99">
      <x:c r="A99" s="21" t="n">
        <x:f>'Data_Input'!B99</x:f>
        <x:v>3</x:v>
      </x:c>
      <x:c r="B99" s="21" t="n">
        <x:f>'Data_Input'!C99</x:f>
        <x:v>0</x:v>
      </x:c>
      <x:c r="C99" s="21" t="n">
        <x:f>INT((A99-1)/5)+1</x:f>
        <x:v>1</x:v>
      </x:c>
      <x:c r="D99" s="21" t="n">
        <x:f>(C99-1)*5</x:f>
        <x:v>0</x:v>
      </x:c>
      <x:c r="E99" s="21" t="n">
        <x:f>C99*5</x:f>
        <x:v>5</x:v>
      </x:c>
      <x:c r="F99" s="21" t="n">
        <x:f>B99</x:f>
        <x:v>0</x:v>
      </x:c>
      <x:c r="G99" s="21" t="n">
        <x:f>1-B99</x:f>
        <x:v>1</x:v>
      </x:c>
      <x:c r="H99" s="21" t="n">
        <x:f>MIN(A99,E99)-D99</x:f>
        <x:v>3</x:v>
      </x:c>
    </x:row>
    <x:row r="100">
      <x:c r="A100" s="21" t="n">
        <x:f>'Data_Input'!B100</x:f>
        <x:v>5</x:v>
      </x:c>
      <x:c r="B100" s="21" t="n">
        <x:f>'Data_Input'!C100</x:f>
        <x:v>0</x:v>
      </x:c>
      <x:c r="C100" s="21" t="n">
        <x:f>INT((A100-1)/5)+1</x:f>
        <x:v>1</x:v>
      </x:c>
      <x:c r="D100" s="21" t="n">
        <x:f>(C100-1)*5</x:f>
        <x:v>0</x:v>
      </x:c>
      <x:c r="E100" s="21" t="n">
        <x:f>C100*5</x:f>
        <x:v>5</x:v>
      </x:c>
      <x:c r="F100" s="21" t="n">
        <x:f>B100</x:f>
        <x:v>0</x:v>
      </x:c>
      <x:c r="G100" s="21" t="n">
        <x:f>1-B100</x:f>
        <x:v>1</x:v>
      </x:c>
      <x:c r="H100" s="21" t="n">
        <x:f>MIN(A100,E100)-D100</x:f>
        <x:v>5</x:v>
      </x:c>
    </x:row>
    <x:row r="101">
      <x:c r="A101" s="21" t="n">
        <x:f>'Data_Input'!B101</x:f>
        <x:v>7</x:v>
      </x:c>
      <x:c r="B101" s="21" t="n">
        <x:f>'Data_Input'!C101</x:f>
        <x:v>0</x:v>
      </x:c>
      <x:c r="C101" s="21" t="n">
        <x:f>INT((A101-1)/5)+1</x:f>
        <x:v>2</x:v>
      </x:c>
      <x:c r="D101" s="21" t="n">
        <x:f>(C101-1)*5</x:f>
        <x:v>5</x:v>
      </x:c>
      <x:c r="E101" s="21" t="n">
        <x:f>C101*5</x:f>
        <x:v>10</x:v>
      </x:c>
      <x:c r="F101" s="21" t="n">
        <x:f>B101</x:f>
        <x:v>0</x:v>
      </x:c>
      <x:c r="G101" s="21" t="n">
        <x:f>1-B101</x:f>
        <x:v>1</x:v>
      </x:c>
      <x:c r="H101" s="21" t="n">
        <x:f>MIN(A101,E101)-D101</x:f>
        <x:v>2</x:v>
      </x:c>
    </x:row>
    <x:row r="102">
      <x:c r="A102" s="21" t="n">
        <x:f>'Data_Input'!B102</x:f>
        <x:v>1</x:v>
      </x:c>
      <x:c r="B102" s="21" t="n">
        <x:f>'Data_Input'!C102</x:f>
        <x:v>0</x:v>
      </x:c>
      <x:c r="C102" s="21" t="n">
        <x:f>INT((A102-1)/5)+1</x:f>
        <x:v>1</x:v>
      </x:c>
      <x:c r="D102" s="21" t="n">
        <x:f>(C102-1)*5</x:f>
        <x:v>0</x:v>
      </x:c>
      <x:c r="E102" s="21" t="n">
        <x:f>C102*5</x:f>
        <x:v>5</x:v>
      </x:c>
      <x:c r="F102" s="21" t="n">
        <x:f>B102</x:f>
        <x:v>0</x:v>
      </x:c>
      <x:c r="G102" s="21" t="n">
        <x:f>1-B102</x:f>
        <x:v>1</x:v>
      </x:c>
      <x:c r="H102" s="21" t="n">
        <x:f>MIN(A102,E102)-D102</x:f>
        <x:v>1</x:v>
      </x:c>
    </x:row>
    <x:row r="103">
      <x:c r="A103" s="21" t="n">
        <x:f>'Data_Input'!B103</x:f>
        <x:v>5</x:v>
      </x:c>
      <x:c r="B103" s="21" t="n">
        <x:f>'Data_Input'!C103</x:f>
        <x:v>0</x:v>
      </x:c>
      <x:c r="C103" s="21" t="n">
        <x:f>INT((A103-1)/5)+1</x:f>
        <x:v>1</x:v>
      </x:c>
      <x:c r="D103" s="21" t="n">
        <x:f>(C103-1)*5</x:f>
        <x:v>0</x:v>
      </x:c>
      <x:c r="E103" s="21" t="n">
        <x:f>C103*5</x:f>
        <x:v>5</x:v>
      </x:c>
      <x:c r="F103" s="21" t="n">
        <x:f>B103</x:f>
        <x:v>0</x:v>
      </x:c>
      <x:c r="G103" s="21" t="n">
        <x:f>1-B103</x:f>
        <x:v>1</x:v>
      </x:c>
      <x:c r="H103" s="21" t="n">
        <x:f>MIN(A103,E103)-D103</x:f>
        <x:v>5</x:v>
      </x:c>
    </x:row>
    <x:row r="104">
      <x:c r="A104" s="21" t="n">
        <x:f>'Data_Input'!B104</x:f>
        <x:v>3</x:v>
      </x:c>
      <x:c r="B104" s="21" t="n">
        <x:f>'Data_Input'!C104</x:f>
        <x:v>0</x:v>
      </x:c>
      <x:c r="C104" s="21" t="n">
        <x:f>INT((A104-1)/5)+1</x:f>
        <x:v>1</x:v>
      </x:c>
      <x:c r="D104" s="21" t="n">
        <x:f>(C104-1)*5</x:f>
        <x:v>0</x:v>
      </x:c>
      <x:c r="E104" s="21" t="n">
        <x:f>C104*5</x:f>
        <x:v>5</x:v>
      </x:c>
      <x:c r="F104" s="21" t="n">
        <x:f>B104</x:f>
        <x:v>0</x:v>
      </x:c>
      <x:c r="G104" s="21" t="n">
        <x:f>1-B104</x:f>
        <x:v>1</x:v>
      </x:c>
      <x:c r="H104" s="21" t="n">
        <x:f>MIN(A104,E104)-D104</x:f>
        <x:v>3</x:v>
      </x:c>
    </x:row>
    <x:row r="105">
      <x:c r="A105" s="21" t="n">
        <x:f>'Data_Input'!B105</x:f>
        <x:v>13</x:v>
      </x:c>
      <x:c r="B105" s="21" t="n">
        <x:f>'Data_Input'!C105</x:f>
        <x:v>1</x:v>
      </x:c>
      <x:c r="C105" s="21" t="n">
        <x:f>INT((A105-1)/5)+1</x:f>
        <x:v>3</x:v>
      </x:c>
      <x:c r="D105" s="21" t="n">
        <x:f>(C105-1)*5</x:f>
        <x:v>10</x:v>
      </x:c>
      <x:c r="E105" s="21" t="n">
        <x:f>C105*5</x:f>
        <x:v>15</x:v>
      </x:c>
      <x:c r="F105" s="21" t="n">
        <x:f>B105</x:f>
        <x:v>1</x:v>
      </x:c>
      <x:c r="G105" s="21" t="n">
        <x:f>1-B105</x:f>
        <x:v>0</x:v>
      </x:c>
      <x:c r="H105" s="21" t="n">
        <x:f>MIN(A105,E105)-D105</x:f>
        <x:v>3</x:v>
      </x:c>
    </x:row>
    <x:row r="106">
      <x:c r="A106" s="21" t="n">
        <x:f>'Data_Input'!B106</x:f>
        <x:v>1</x:v>
      </x:c>
      <x:c r="B106" s="21" t="n">
        <x:f>'Data_Input'!C106</x:f>
        <x:v>0</x:v>
      </x:c>
      <x:c r="C106" s="21" t="n">
        <x:f>INT((A106-1)/5)+1</x:f>
        <x:v>1</x:v>
      </x:c>
      <x:c r="D106" s="21" t="n">
        <x:f>(C106-1)*5</x:f>
        <x:v>0</x:v>
      </x:c>
      <x:c r="E106" s="21" t="n">
        <x:f>C106*5</x:f>
        <x:v>5</x:v>
      </x:c>
      <x:c r="F106" s="21" t="n">
        <x:f>B106</x:f>
        <x:v>0</x:v>
      </x:c>
      <x:c r="G106" s="21" t="n">
        <x:f>1-B106</x:f>
        <x:v>1</x:v>
      </x:c>
      <x:c r="H106" s="21" t="n">
        <x:f>MIN(A106,E106)-D106</x:f>
        <x:v>1</x:v>
      </x:c>
    </x:row>
    <x:row r="107">
      <x:c r="A107" s="21" t="n">
        <x:f>'Data_Input'!B107</x:f>
        <x:v>3</x:v>
      </x:c>
      <x:c r="B107" s="21" t="n">
        <x:f>'Data_Input'!C107</x:f>
        <x:v>0</x:v>
      </x:c>
      <x:c r="C107" s="21" t="n">
        <x:f>INT((A107-1)/5)+1</x:f>
        <x:v>1</x:v>
      </x:c>
      <x:c r="D107" s="21" t="n">
        <x:f>(C107-1)*5</x:f>
        <x:v>0</x:v>
      </x:c>
      <x:c r="E107" s="21" t="n">
        <x:f>C107*5</x:f>
        <x:v>5</x:v>
      </x:c>
      <x:c r="F107" s="21" t="n">
        <x:f>B107</x:f>
        <x:v>0</x:v>
      </x:c>
      <x:c r="G107" s="21" t="n">
        <x:f>1-B107</x:f>
        <x:v>1</x:v>
      </x:c>
      <x:c r="H107" s="21" t="n">
        <x:f>MIN(A107,E107)-D107</x:f>
        <x:v>3</x:v>
      </x:c>
    </x:row>
    <x:row r="108">
      <x:c r="A108" s="21" t="n">
        <x:f>'Data_Input'!B108</x:f>
        <x:v>17</x:v>
      </x:c>
      <x:c r="B108" s="21" t="n">
        <x:f>'Data_Input'!C108</x:f>
        <x:v>0</x:v>
      </x:c>
      <x:c r="C108" s="21" t="n">
        <x:f>INT((A108-1)/5)+1</x:f>
        <x:v>4</x:v>
      </x:c>
      <x:c r="D108" s="21" t="n">
        <x:f>(C108-1)*5</x:f>
        <x:v>15</x:v>
      </x:c>
      <x:c r="E108" s="21" t="n">
        <x:f>C108*5</x:f>
        <x:v>20</x:v>
      </x:c>
      <x:c r="F108" s="21" t="n">
        <x:f>B108</x:f>
        <x:v>0</x:v>
      </x:c>
      <x:c r="G108" s="21" t="n">
        <x:f>1-B108</x:f>
        <x:v>1</x:v>
      </x:c>
      <x:c r="H108" s="21" t="n">
        <x:f>MIN(A108,E108)-D108</x:f>
        <x:v>2</x:v>
      </x:c>
    </x:row>
    <x:row r="109">
      <x:c r="A109" s="21" t="n">
        <x:f>'Data_Input'!B109</x:f>
        <x:v>1</x:v>
      </x:c>
      <x:c r="B109" s="21" t="n">
        <x:f>'Data_Input'!C109</x:f>
        <x:v>0</x:v>
      </x:c>
      <x:c r="C109" s="21" t="n">
        <x:f>INT((A109-1)/5)+1</x:f>
        <x:v>1</x:v>
      </x:c>
      <x:c r="D109" s="21" t="n">
        <x:f>(C109-1)*5</x:f>
        <x:v>0</x:v>
      </x:c>
      <x:c r="E109" s="21" t="n">
        <x:f>C109*5</x:f>
        <x:v>5</x:v>
      </x:c>
      <x:c r="F109" s="21" t="n">
        <x:f>B109</x:f>
        <x:v>0</x:v>
      </x:c>
      <x:c r="G109" s="21" t="n">
        <x:f>1-B109</x:f>
        <x:v>1</x:v>
      </x:c>
      <x:c r="H109" s="21" t="n">
        <x:f>MIN(A109,E109)-D109</x:f>
        <x:v>1</x:v>
      </x:c>
    </x:row>
    <x:row r="110">
      <x:c r="A110" s="21" t="n">
        <x:f>'Data_Input'!B110</x:f>
        <x:v>11</x:v>
      </x:c>
      <x:c r="B110" s="21" t="n">
        <x:f>'Data_Input'!C110</x:f>
        <x:v>0</x:v>
      </x:c>
      <x:c r="C110" s="21" t="n">
        <x:f>INT((A110-1)/5)+1</x:f>
        <x:v>3</x:v>
      </x:c>
      <x:c r="D110" s="21" t="n">
        <x:f>(C110-1)*5</x:f>
        <x:v>10</x:v>
      </x:c>
      <x:c r="E110" s="21" t="n">
        <x:f>C110*5</x:f>
        <x:v>15</x:v>
      </x:c>
      <x:c r="F110" s="21" t="n">
        <x:f>B110</x:f>
        <x:v>0</x:v>
      </x:c>
      <x:c r="G110" s="21" t="n">
        <x:f>1-B110</x:f>
        <x:v>1</x:v>
      </x:c>
      <x:c r="H110" s="21" t="n">
        <x:f>MIN(A110,E110)-D110</x:f>
        <x:v>1</x:v>
      </x:c>
    </x:row>
    <x:row r="111">
      <x:c r="A111" s="21" t="n">
        <x:f>'Data_Input'!B111</x:f>
        <x:v>5</x:v>
      </x:c>
      <x:c r="B111" s="21" t="n">
        <x:f>'Data_Input'!C111</x:f>
        <x:v>0</x:v>
      </x:c>
      <x:c r="C111" s="21" t="n">
        <x:f>INT((A111-1)/5)+1</x:f>
        <x:v>1</x:v>
      </x:c>
      <x:c r="D111" s="21" t="n">
        <x:f>(C111-1)*5</x:f>
        <x:v>0</x:v>
      </x:c>
      <x:c r="E111" s="21" t="n">
        <x:f>C111*5</x:f>
        <x:v>5</x:v>
      </x:c>
      <x:c r="F111" s="21" t="n">
        <x:f>B111</x:f>
        <x:v>0</x:v>
      </x:c>
      <x:c r="G111" s="21" t="n">
        <x:f>1-B111</x:f>
        <x:v>1</x:v>
      </x:c>
      <x:c r="H111" s="21" t="n">
        <x:f>MIN(A111,E111)-D111</x:f>
        <x:v>5</x:v>
      </x:c>
    </x:row>
    <x:row r="112">
      <x:c r="A112" s="21" t="n">
        <x:f>'Data_Input'!B112</x:f>
        <x:v>5</x:v>
      </x:c>
      <x:c r="B112" s="21" t="n">
        <x:f>'Data_Input'!C112</x:f>
        <x:v>0</x:v>
      </x:c>
      <x:c r="C112" s="21" t="n">
        <x:f>INT((A112-1)/5)+1</x:f>
        <x:v>1</x:v>
      </x:c>
      <x:c r="D112" s="21" t="n">
        <x:f>(C112-1)*5</x:f>
        <x:v>0</x:v>
      </x:c>
      <x:c r="E112" s="21" t="n">
        <x:f>C112*5</x:f>
        <x:v>5</x:v>
      </x:c>
      <x:c r="F112" s="21" t="n">
        <x:f>B112</x:f>
        <x:v>0</x:v>
      </x:c>
      <x:c r="G112" s="21" t="n">
        <x:f>1-B112</x:f>
        <x:v>1</x:v>
      </x:c>
      <x:c r="H112" s="21" t="n">
        <x:f>MIN(A112,E112)-D112</x:f>
        <x:v>5</x:v>
      </x:c>
    </x:row>
    <x:row r="113">
      <x:c r="A113" s="21" t="n">
        <x:f>'Data_Input'!B113</x:f>
        <x:v>9</x:v>
      </x:c>
      <x:c r="B113" s="21" t="n">
        <x:f>'Data_Input'!C113</x:f>
        <x:v>0</x:v>
      </x:c>
      <x:c r="C113" s="21" t="n">
        <x:f>INT((A113-1)/5)+1</x:f>
        <x:v>2</x:v>
      </x:c>
      <x:c r="D113" s="21" t="n">
        <x:f>(C113-1)*5</x:f>
        <x:v>5</x:v>
      </x:c>
      <x:c r="E113" s="21" t="n">
        <x:f>C113*5</x:f>
        <x:v>10</x:v>
      </x:c>
      <x:c r="F113" s="21" t="n">
        <x:f>B113</x:f>
        <x:v>0</x:v>
      </x:c>
      <x:c r="G113" s="21" t="n">
        <x:f>1-B113</x:f>
        <x:v>1</x:v>
      </x:c>
      <x:c r="H113" s="21" t="n">
        <x:f>MIN(A113,E113)-D113</x:f>
        <x:v>4</x:v>
      </x:c>
    </x:row>
    <x:row r="114">
      <x:c r="A114" s="21" t="n">
        <x:f>'Data_Input'!B114</x:f>
        <x:v>3</x:v>
      </x:c>
      <x:c r="B114" s="21" t="n">
        <x:f>'Data_Input'!C114</x:f>
        <x:v>0</x:v>
      </x:c>
      <x:c r="C114" s="21" t="n">
        <x:f>INT((A114-1)/5)+1</x:f>
        <x:v>1</x:v>
      </x:c>
      <x:c r="D114" s="21" t="n">
        <x:f>(C114-1)*5</x:f>
        <x:v>0</x:v>
      </x:c>
      <x:c r="E114" s="21" t="n">
        <x:f>C114*5</x:f>
        <x:v>5</x:v>
      </x:c>
      <x:c r="F114" s="21" t="n">
        <x:f>B114</x:f>
        <x:v>0</x:v>
      </x:c>
      <x:c r="G114" s="21" t="n">
        <x:f>1-B114</x:f>
        <x:v>1</x:v>
      </x:c>
      <x:c r="H114" s="21" t="n">
        <x:f>MIN(A114,E114)-D114</x:f>
        <x:v>3</x:v>
      </x:c>
    </x:row>
    <x:row r="115">
      <x:c r="A115" s="21" t="n">
        <x:f>'Data_Input'!B115</x:f>
        <x:v>5</x:v>
      </x:c>
      <x:c r="B115" s="21" t="n">
        <x:f>'Data_Input'!C115</x:f>
        <x:v>0</x:v>
      </x:c>
      <x:c r="C115" s="21" t="n">
        <x:f>INT((A115-1)/5)+1</x:f>
        <x:v>1</x:v>
      </x:c>
      <x:c r="D115" s="21" t="n">
        <x:f>(C115-1)*5</x:f>
        <x:v>0</x:v>
      </x:c>
      <x:c r="E115" s="21" t="n">
        <x:f>C115*5</x:f>
        <x:v>5</x:v>
      </x:c>
      <x:c r="F115" s="21" t="n">
        <x:f>B115</x:f>
        <x:v>0</x:v>
      </x:c>
      <x:c r="G115" s="21" t="n">
        <x:f>1-B115</x:f>
        <x:v>1</x:v>
      </x:c>
      <x:c r="H115" s="21" t="n">
        <x:f>MIN(A115,E115)-D115</x:f>
        <x:v>5</x:v>
      </x:c>
    </x:row>
    <x:row r="116">
      <x:c r="A116" s="21" t="n">
        <x:f>'Data_Input'!B116</x:f>
        <x:v>5</x:v>
      </x:c>
      <x:c r="B116" s="21" t="n">
        <x:f>'Data_Input'!C116</x:f>
        <x:v>0</x:v>
      </x:c>
      <x:c r="C116" s="21" t="n">
        <x:f>INT((A116-1)/5)+1</x:f>
        <x:v>1</x:v>
      </x:c>
      <x:c r="D116" s="21" t="n">
        <x:f>(C116-1)*5</x:f>
        <x:v>0</x:v>
      </x:c>
      <x:c r="E116" s="21" t="n">
        <x:f>C116*5</x:f>
        <x:v>5</x:v>
      </x:c>
      <x:c r="F116" s="21" t="n">
        <x:f>B116</x:f>
        <x:v>0</x:v>
      </x:c>
      <x:c r="G116" s="21" t="n">
        <x:f>1-B116</x:f>
        <x:v>1</x:v>
      </x:c>
      <x:c r="H116" s="21" t="n">
        <x:f>MIN(A116,E116)-D116</x:f>
        <x:v>5</x:v>
      </x:c>
    </x:row>
    <x:row r="117">
      <x:c r="A117" s="21" t="n">
        <x:f>'Data_Input'!B117</x:f>
        <x:v>13</x:v>
      </x:c>
      <x:c r="B117" s="21" t="n">
        <x:f>'Data_Input'!C117</x:f>
        <x:v>0</x:v>
      </x:c>
      <x:c r="C117" s="21" t="n">
        <x:f>INT((A117-1)/5)+1</x:f>
        <x:v>3</x:v>
      </x:c>
      <x:c r="D117" s="21" t="n">
        <x:f>(C117-1)*5</x:f>
        <x:v>10</x:v>
      </x:c>
      <x:c r="E117" s="21" t="n">
        <x:f>C117*5</x:f>
        <x:v>15</x:v>
      </x:c>
      <x:c r="F117" s="21" t="n">
        <x:f>B117</x:f>
        <x:v>0</x:v>
      </x:c>
      <x:c r="G117" s="21" t="n">
        <x:f>1-B117</x:f>
        <x:v>1</x:v>
      </x:c>
      <x:c r="H117" s="21" t="n">
        <x:f>MIN(A117,E117)-D117</x:f>
        <x:v>3</x:v>
      </x:c>
    </x:row>
    <x:row r="118">
      <x:c r="A118" s="21" t="n">
        <x:f>'Data_Input'!B118</x:f>
        <x:v>11</x:v>
      </x:c>
      <x:c r="B118" s="21" t="n">
        <x:f>'Data_Input'!C118</x:f>
        <x:v>0</x:v>
      </x:c>
      <x:c r="C118" s="21" t="n">
        <x:f>INT((A118-1)/5)+1</x:f>
        <x:v>3</x:v>
      </x:c>
      <x:c r="D118" s="21" t="n">
        <x:f>(C118-1)*5</x:f>
        <x:v>10</x:v>
      </x:c>
      <x:c r="E118" s="21" t="n">
        <x:f>C118*5</x:f>
        <x:v>15</x:v>
      </x:c>
      <x:c r="F118" s="21" t="n">
        <x:f>B118</x:f>
        <x:v>0</x:v>
      </x:c>
      <x:c r="G118" s="21" t="n">
        <x:f>1-B118</x:f>
        <x:v>1</x:v>
      </x:c>
      <x:c r="H118" s="21" t="n">
        <x:f>MIN(A118,E118)-D118</x:f>
        <x:v>1</x:v>
      </x:c>
    </x:row>
    <x:row r="119">
      <x:c r="A119" s="21" t="n">
        <x:f>'Data_Input'!B119</x:f>
        <x:v>5</x:v>
      </x:c>
      <x:c r="B119" s="21" t="n">
        <x:f>'Data_Input'!C119</x:f>
        <x:v>0</x:v>
      </x:c>
      <x:c r="C119" s="21" t="n">
        <x:f>INT((A119-1)/5)+1</x:f>
        <x:v>1</x:v>
      </x:c>
      <x:c r="D119" s="21" t="n">
        <x:f>(C119-1)*5</x:f>
        <x:v>0</x:v>
      </x:c>
      <x:c r="E119" s="21" t="n">
        <x:f>C119*5</x:f>
        <x:v>5</x:v>
      </x:c>
      <x:c r="F119" s="21" t="n">
        <x:f>B119</x:f>
        <x:v>0</x:v>
      </x:c>
      <x:c r="G119" s="21" t="n">
        <x:f>1-B119</x:f>
        <x:v>1</x:v>
      </x:c>
      <x:c r="H119" s="21" t="n">
        <x:f>MIN(A119,E119)-D119</x:f>
        <x:v>5</x:v>
      </x:c>
    </x:row>
    <x:row r="120">
      <x:c r="A120" s="21" t="n">
        <x:f>'Data_Input'!B120</x:f>
        <x:v>7</x:v>
      </x:c>
      <x:c r="B120" s="21" t="n">
        <x:f>'Data_Input'!C120</x:f>
        <x:v>0</x:v>
      </x:c>
      <x:c r="C120" s="21" t="n">
        <x:f>INT((A120-1)/5)+1</x:f>
        <x:v>2</x:v>
      </x:c>
      <x:c r="D120" s="21" t="n">
        <x:f>(C120-1)*5</x:f>
        <x:v>5</x:v>
      </x:c>
      <x:c r="E120" s="21" t="n">
        <x:f>C120*5</x:f>
        <x:v>10</x:v>
      </x:c>
      <x:c r="F120" s="21" t="n">
        <x:f>B120</x:f>
        <x:v>0</x:v>
      </x:c>
      <x:c r="G120" s="21" t="n">
        <x:f>1-B120</x:f>
        <x:v>1</x:v>
      </x:c>
      <x:c r="H120" s="21" t="n">
        <x:f>MIN(A120,E120)-D120</x:f>
        <x:v>2</x:v>
      </x:c>
    </x:row>
    <x:row r="121">
      <x:c r="A121" s="21" t="n">
        <x:f>'Data_Input'!B121</x:f>
        <x:v>5</x:v>
      </x:c>
      <x:c r="B121" s="21" t="n">
        <x:f>'Data_Input'!C121</x:f>
        <x:v>0</x:v>
      </x:c>
      <x:c r="C121" s="21" t="n">
        <x:f>INT((A121-1)/5)+1</x:f>
        <x:v>1</x:v>
      </x:c>
      <x:c r="D121" s="21" t="n">
        <x:f>(C121-1)*5</x:f>
        <x:v>0</x:v>
      </x:c>
      <x:c r="E121" s="21" t="n">
        <x:f>C121*5</x:f>
        <x:v>5</x:v>
      </x:c>
      <x:c r="F121" s="21" t="n">
        <x:f>B121</x:f>
        <x:v>0</x:v>
      </x:c>
      <x:c r="G121" s="21" t="n">
        <x:f>1-B121</x:f>
        <x:v>1</x:v>
      </x:c>
      <x:c r="H121" s="21" t="n">
        <x:f>MIN(A121,E121)-D121</x:f>
        <x:v>5</x:v>
      </x:c>
    </x:row>
    <x:row r="122">
      <x:c r="A122" s="21" t="n">
        <x:f>'Data_Input'!B122</x:f>
        <x:v>7</x:v>
      </x:c>
      <x:c r="B122" s="21" t="n">
        <x:f>'Data_Input'!C122</x:f>
        <x:v>0</x:v>
      </x:c>
      <x:c r="C122" s="21" t="n">
        <x:f>INT((A122-1)/5)+1</x:f>
        <x:v>2</x:v>
      </x:c>
      <x:c r="D122" s="21" t="n">
        <x:f>(C122-1)*5</x:f>
        <x:v>5</x:v>
      </x:c>
      <x:c r="E122" s="21" t="n">
        <x:f>C122*5</x:f>
        <x:v>10</x:v>
      </x:c>
      <x:c r="F122" s="21" t="n">
        <x:f>B122</x:f>
        <x:v>0</x:v>
      </x:c>
      <x:c r="G122" s="21" t="n">
        <x:f>1-B122</x:f>
        <x:v>1</x:v>
      </x:c>
      <x:c r="H122" s="21" t="n">
        <x:f>MIN(A122,E122)-D122</x:f>
        <x:v>2</x:v>
      </x:c>
    </x:row>
    <x:row r="123">
      <x:c r="A123" s="21" t="n">
        <x:f>'Data_Input'!B123</x:f>
        <x:v>15</x:v>
      </x:c>
      <x:c r="B123" s="21" t="n">
        <x:f>'Data_Input'!C123</x:f>
        <x:v>0</x:v>
      </x:c>
      <x:c r="C123" s="21" t="n">
        <x:f>INT((A123-1)/5)+1</x:f>
        <x:v>3</x:v>
      </x:c>
      <x:c r="D123" s="21" t="n">
        <x:f>(C123-1)*5</x:f>
        <x:v>10</x:v>
      </x:c>
      <x:c r="E123" s="21" t="n">
        <x:f>C123*5</x:f>
        <x:v>15</x:v>
      </x:c>
      <x:c r="F123" s="21" t="n">
        <x:f>B123</x:f>
        <x:v>0</x:v>
      </x:c>
      <x:c r="G123" s="21" t="n">
        <x:f>1-B123</x:f>
        <x:v>1</x:v>
      </x:c>
      <x:c r="H123" s="21" t="n">
        <x:f>MIN(A123,E123)-D123</x:f>
        <x:v>5</x:v>
      </x:c>
    </x:row>
    <x:row r="124">
      <x:c r="A124" s="21" t="n">
        <x:f>'Data_Input'!B124</x:f>
        <x:v>3</x:v>
      </x:c>
      <x:c r="B124" s="21" t="n">
        <x:f>'Data_Input'!C124</x:f>
        <x:v>0</x:v>
      </x:c>
      <x:c r="C124" s="21" t="n">
        <x:f>INT((A124-1)/5)+1</x:f>
        <x:v>1</x:v>
      </x:c>
      <x:c r="D124" s="21" t="n">
        <x:f>(C124-1)*5</x:f>
        <x:v>0</x:v>
      </x:c>
      <x:c r="E124" s="21" t="n">
        <x:f>C124*5</x:f>
        <x:v>5</x:v>
      </x:c>
      <x:c r="F124" s="21" t="n">
        <x:f>B124</x:f>
        <x:v>0</x:v>
      </x:c>
      <x:c r="G124" s="21" t="n">
        <x:f>1-B124</x:f>
        <x:v>1</x:v>
      </x:c>
      <x:c r="H124" s="21" t="n">
        <x:f>MIN(A124,E124)-D124</x:f>
        <x:v>3</x:v>
      </x:c>
    </x:row>
    <x:row r="125">
      <x:c r="A125" s="21" t="n">
        <x:f>'Data_Input'!B125</x:f>
        <x:v>1</x:v>
      </x:c>
      <x:c r="B125" s="21" t="n">
        <x:f>'Data_Input'!C125</x:f>
        <x:v>0</x:v>
      </x:c>
      <x:c r="C125" s="21" t="n">
        <x:f>INT((A125-1)/5)+1</x:f>
        <x:v>1</x:v>
      </x:c>
      <x:c r="D125" s="21" t="n">
        <x:f>(C125-1)*5</x:f>
        <x:v>0</x:v>
      </x:c>
      <x:c r="E125" s="21" t="n">
        <x:f>C125*5</x:f>
        <x:v>5</x:v>
      </x:c>
      <x:c r="F125" s="21" t="n">
        <x:f>B125</x:f>
        <x:v>0</x:v>
      </x:c>
      <x:c r="G125" s="21" t="n">
        <x:f>1-B125</x:f>
        <x:v>1</x:v>
      </x:c>
      <x:c r="H125" s="21" t="n">
        <x:f>MIN(A125,E125)-D125</x:f>
        <x:v>1</x:v>
      </x:c>
    </x:row>
    <x:row r="126">
      <x:c r="A126" s="21" t="n">
        <x:f>'Data_Input'!B126</x:f>
        <x:v>7</x:v>
      </x:c>
      <x:c r="B126" s="21" t="n">
        <x:f>'Data_Input'!C126</x:f>
        <x:v>0</x:v>
      </x:c>
      <x:c r="C126" s="21" t="n">
        <x:f>INT((A126-1)/5)+1</x:f>
        <x:v>2</x:v>
      </x:c>
      <x:c r="D126" s="21" t="n">
        <x:f>(C126-1)*5</x:f>
        <x:v>5</x:v>
      </x:c>
      <x:c r="E126" s="21" t="n">
        <x:f>C126*5</x:f>
        <x:v>10</x:v>
      </x:c>
      <x:c r="F126" s="21" t="n">
        <x:f>B126</x:f>
        <x:v>0</x:v>
      </x:c>
      <x:c r="G126" s="21" t="n">
        <x:f>1-B126</x:f>
        <x:v>1</x:v>
      </x:c>
      <x:c r="H126" s="21" t="n">
        <x:f>MIN(A126,E126)-D126</x:f>
        <x:v>2</x:v>
      </x:c>
    </x:row>
    <x:row r="127">
      <x:c r="A127" s="21" t="n">
        <x:f>'Data_Input'!B127</x:f>
        <x:v>3</x:v>
      </x:c>
      <x:c r="B127" s="21" t="n">
        <x:f>'Data_Input'!C127</x:f>
        <x:v>0</x:v>
      </x:c>
      <x:c r="C127" s="21" t="n">
        <x:f>INT((A127-1)/5)+1</x:f>
        <x:v>1</x:v>
      </x:c>
      <x:c r="D127" s="21" t="n">
        <x:f>(C127-1)*5</x:f>
        <x:v>0</x:v>
      </x:c>
      <x:c r="E127" s="21" t="n">
        <x:f>C127*5</x:f>
        <x:v>5</x:v>
      </x:c>
      <x:c r="F127" s="21" t="n">
        <x:f>B127</x:f>
        <x:v>0</x:v>
      </x:c>
      <x:c r="G127" s="21" t="n">
        <x:f>1-B127</x:f>
        <x:v>1</x:v>
      </x:c>
      <x:c r="H127" s="21" t="n">
        <x:f>MIN(A127,E127)-D127</x:f>
        <x:v>3</x:v>
      </x:c>
    </x:row>
    <x:row r="128">
      <x:c r="A128" s="21" t="n">
        <x:f>'Data_Input'!B128</x:f>
        <x:v>5</x:v>
      </x:c>
      <x:c r="B128" s="21" t="n">
        <x:f>'Data_Input'!C128</x:f>
        <x:v>0</x:v>
      </x:c>
      <x:c r="C128" s="21" t="n">
        <x:f>INT((A128-1)/5)+1</x:f>
        <x:v>1</x:v>
      </x:c>
      <x:c r="D128" s="21" t="n">
        <x:f>(C128-1)*5</x:f>
        <x:v>0</x:v>
      </x:c>
      <x:c r="E128" s="21" t="n">
        <x:f>C128*5</x:f>
        <x:v>5</x:v>
      </x:c>
      <x:c r="F128" s="21" t="n">
        <x:f>B128</x:f>
        <x:v>0</x:v>
      </x:c>
      <x:c r="G128" s="21" t="n">
        <x:f>1-B128</x:f>
        <x:v>1</x:v>
      </x:c>
      <x:c r="H128" s="21" t="n">
        <x:f>MIN(A128,E128)-D128</x:f>
        <x:v>5</x:v>
      </x:c>
    </x:row>
    <x:row r="129">
      <x:c r="A129" s="21" t="n">
        <x:f>'Data_Input'!B129</x:f>
        <x:v>1</x:v>
      </x:c>
      <x:c r="B129" s="21" t="n">
        <x:f>'Data_Input'!C129</x:f>
        <x:v>0</x:v>
      </x:c>
      <x:c r="C129" s="21" t="n">
        <x:f>INT((A129-1)/5)+1</x:f>
        <x:v>1</x:v>
      </x:c>
      <x:c r="D129" s="21" t="n">
        <x:f>(C129-1)*5</x:f>
        <x:v>0</x:v>
      </x:c>
      <x:c r="E129" s="21" t="n">
        <x:f>C129*5</x:f>
        <x:v>5</x:v>
      </x:c>
      <x:c r="F129" s="21" t="n">
        <x:f>B129</x:f>
        <x:v>0</x:v>
      </x:c>
      <x:c r="G129" s="21" t="n">
        <x:f>1-B129</x:f>
        <x:v>1</x:v>
      </x:c>
      <x:c r="H129" s="21" t="n">
        <x:f>MIN(A129,E129)-D129</x:f>
        <x:v>1</x:v>
      </x:c>
    </x:row>
    <x:row r="130">
      <x:c r="A130" s="21" t="n">
        <x:f>'Data_Input'!B130</x:f>
        <x:v>3</x:v>
      </x:c>
      <x:c r="B130" s="21" t="n">
        <x:f>'Data_Input'!C130</x:f>
        <x:v>1</x:v>
      </x:c>
      <x:c r="C130" s="21" t="n">
        <x:f>INT((A130-1)/5)+1</x:f>
        <x:v>1</x:v>
      </x:c>
      <x:c r="D130" s="21" t="n">
        <x:f>(C130-1)*5</x:f>
        <x:v>0</x:v>
      </x:c>
      <x:c r="E130" s="21" t="n">
        <x:f>C130*5</x:f>
        <x:v>5</x:v>
      </x:c>
      <x:c r="F130" s="21" t="n">
        <x:f>B130</x:f>
        <x:v>1</x:v>
      </x:c>
      <x:c r="G130" s="21" t="n">
        <x:f>1-B130</x:f>
        <x:v>0</x:v>
      </x:c>
      <x:c r="H130" s="21" t="n">
        <x:f>MIN(A130,E130)-D130</x:f>
        <x:v>3</x:v>
      </x:c>
    </x:row>
    <x:row r="131">
      <x:c r="A131" s="21" t="n">
        <x:f>'Data_Input'!B131</x:f>
        <x:v>1</x:v>
      </x:c>
      <x:c r="B131" s="21" t="n">
        <x:f>'Data_Input'!C131</x:f>
        <x:v>0</x:v>
      </x:c>
      <x:c r="C131" s="21" t="n">
        <x:f>INT((A131-1)/5)+1</x:f>
        <x:v>1</x:v>
      </x:c>
      <x:c r="D131" s="21" t="n">
        <x:f>(C131-1)*5</x:f>
        <x:v>0</x:v>
      </x:c>
      <x:c r="E131" s="21" t="n">
        <x:f>C131*5</x:f>
        <x:v>5</x:v>
      </x:c>
      <x:c r="F131" s="21" t="n">
        <x:f>B131</x:f>
        <x:v>0</x:v>
      </x:c>
      <x:c r="G131" s="21" t="n">
        <x:f>1-B131</x:f>
        <x:v>1</x:v>
      </x:c>
      <x:c r="H131" s="21" t="n">
        <x:f>MIN(A131,E131)-D131</x:f>
        <x:v>1</x:v>
      </x:c>
    </x:row>
    <x:row r="132">
      <x:c r="A132" s="21" t="n">
        <x:f>'Data_Input'!B132</x:f>
        <x:v>1</x:v>
      </x:c>
      <x:c r="B132" s="21" t="n">
        <x:f>'Data_Input'!C132</x:f>
        <x:v>0</x:v>
      </x:c>
      <x:c r="C132" s="21" t="n">
        <x:f>INT((A132-1)/5)+1</x:f>
        <x:v>1</x:v>
      </x:c>
      <x:c r="D132" s="21" t="n">
        <x:f>(C132-1)*5</x:f>
        <x:v>0</x:v>
      </x:c>
      <x:c r="E132" s="21" t="n">
        <x:f>C132*5</x:f>
        <x:v>5</x:v>
      </x:c>
      <x:c r="F132" s="21" t="n">
        <x:f>B132</x:f>
        <x:v>0</x:v>
      </x:c>
      <x:c r="G132" s="21" t="n">
        <x:f>1-B132</x:f>
        <x:v>1</x:v>
      </x:c>
      <x:c r="H132" s="21" t="n">
        <x:f>MIN(A132,E132)-D132</x:f>
        <x:v>1</x:v>
      </x:c>
    </x:row>
    <x:row r="133">
      <x:c r="A133" s="21" t="n">
        <x:f>'Data_Input'!B133</x:f>
        <x:v>9</x:v>
      </x:c>
      <x:c r="B133" s="21" t="n">
        <x:f>'Data_Input'!C133</x:f>
        <x:v>0</x:v>
      </x:c>
      <x:c r="C133" s="21" t="n">
        <x:f>INT((A133-1)/5)+1</x:f>
        <x:v>2</x:v>
      </x:c>
      <x:c r="D133" s="21" t="n">
        <x:f>(C133-1)*5</x:f>
        <x:v>5</x:v>
      </x:c>
      <x:c r="E133" s="21" t="n">
        <x:f>C133*5</x:f>
        <x:v>10</x:v>
      </x:c>
      <x:c r="F133" s="21" t="n">
        <x:f>B133</x:f>
        <x:v>0</x:v>
      </x:c>
      <x:c r="G133" s="21" t="n">
        <x:f>1-B133</x:f>
        <x:v>1</x:v>
      </x:c>
      <x:c r="H133" s="21" t="n">
        <x:f>MIN(A133,E133)-D133</x:f>
        <x:v>4</x:v>
      </x:c>
    </x:row>
    <x:row r="134">
      <x:c r="A134" s="21" t="n">
        <x:f>'Data_Input'!B134</x:f>
        <x:v>5</x:v>
      </x:c>
      <x:c r="B134" s="21" t="n">
        <x:f>'Data_Input'!C134</x:f>
        <x:v>0</x:v>
      </x:c>
      <x:c r="C134" s="21" t="n">
        <x:f>INT((A134-1)/5)+1</x:f>
        <x:v>1</x:v>
      </x:c>
      <x:c r="D134" s="21" t="n">
        <x:f>(C134-1)*5</x:f>
        <x:v>0</x:v>
      </x:c>
      <x:c r="E134" s="21" t="n">
        <x:f>C134*5</x:f>
        <x:v>5</x:v>
      </x:c>
      <x:c r="F134" s="21" t="n">
        <x:f>B134</x:f>
        <x:v>0</x:v>
      </x:c>
      <x:c r="G134" s="21" t="n">
        <x:f>1-B134</x:f>
        <x:v>1</x:v>
      </x:c>
      <x:c r="H134" s="21" t="n">
        <x:f>MIN(A134,E134)-D134</x:f>
        <x:v>5</x:v>
      </x:c>
    </x:row>
    <x:row r="135">
      <x:c r="A135" s="21" t="n">
        <x:f>'Data_Input'!B135</x:f>
        <x:v>1</x:v>
      </x:c>
      <x:c r="B135" s="21" t="n">
        <x:f>'Data_Input'!C135</x:f>
        <x:v>0</x:v>
      </x:c>
      <x:c r="C135" s="21" t="n">
        <x:f>INT((A135-1)/5)+1</x:f>
        <x:v>1</x:v>
      </x:c>
      <x:c r="D135" s="21" t="n">
        <x:f>(C135-1)*5</x:f>
        <x:v>0</x:v>
      </x:c>
      <x:c r="E135" s="21" t="n">
        <x:f>C135*5</x:f>
        <x:v>5</x:v>
      </x:c>
      <x:c r="F135" s="21" t="n">
        <x:f>B135</x:f>
        <x:v>0</x:v>
      </x:c>
      <x:c r="G135" s="21" t="n">
        <x:f>1-B135</x:f>
        <x:v>1</x:v>
      </x:c>
      <x:c r="H135" s="21" t="n">
        <x:f>MIN(A135,E135)-D135</x:f>
        <x:v>1</x:v>
      </x:c>
    </x:row>
    <x:row r="136">
      <x:c r="A136" s="21" t="n">
        <x:f>'Data_Input'!B136</x:f>
        <x:v>11</x:v>
      </x:c>
      <x:c r="B136" s="21" t="n">
        <x:f>'Data_Input'!C136</x:f>
        <x:v>1</x:v>
      </x:c>
      <x:c r="C136" s="21" t="n">
        <x:f>INT((A136-1)/5)+1</x:f>
        <x:v>3</x:v>
      </x:c>
      <x:c r="D136" s="21" t="n">
        <x:f>(C136-1)*5</x:f>
        <x:v>10</x:v>
      </x:c>
      <x:c r="E136" s="21" t="n">
        <x:f>C136*5</x:f>
        <x:v>15</x:v>
      </x:c>
      <x:c r="F136" s="21" t="n">
        <x:f>B136</x:f>
        <x:v>1</x:v>
      </x:c>
      <x:c r="G136" s="21" t="n">
        <x:f>1-B136</x:f>
        <x:v>0</x:v>
      </x:c>
      <x:c r="H136" s="21" t="n">
        <x:f>MIN(A136,E136)-D136</x:f>
        <x:v>1</x:v>
      </x:c>
    </x:row>
    <x:row r="137">
      <x:c r="A137" s="21" t="n">
        <x:f>'Data_Input'!B137</x:f>
        <x:v>9</x:v>
      </x:c>
      <x:c r="B137" s="21" t="n">
        <x:f>'Data_Input'!C137</x:f>
        <x:v>0</x:v>
      </x:c>
      <x:c r="C137" s="21" t="n">
        <x:f>INT((A137-1)/5)+1</x:f>
        <x:v>2</x:v>
      </x:c>
      <x:c r="D137" s="21" t="n">
        <x:f>(C137-1)*5</x:f>
        <x:v>5</x:v>
      </x:c>
      <x:c r="E137" s="21" t="n">
        <x:f>C137*5</x:f>
        <x:v>10</x:v>
      </x:c>
      <x:c r="F137" s="21" t="n">
        <x:f>B137</x:f>
        <x:v>0</x:v>
      </x:c>
      <x:c r="G137" s="21" t="n">
        <x:f>1-B137</x:f>
        <x:v>1</x:v>
      </x:c>
      <x:c r="H137" s="21" t="n">
        <x:f>MIN(A137,E137)-D137</x:f>
        <x:v>4</x:v>
      </x:c>
    </x:row>
    <x:row r="138">
      <x:c r="A138" s="21" t="n">
        <x:f>'Data_Input'!B138</x:f>
        <x:v>7</x:v>
      </x:c>
      <x:c r="B138" s="21" t="n">
        <x:f>'Data_Input'!C138</x:f>
        <x:v>0</x:v>
      </x:c>
      <x:c r="C138" s="21" t="n">
        <x:f>INT((A138-1)/5)+1</x:f>
        <x:v>2</x:v>
      </x:c>
      <x:c r="D138" s="21" t="n">
        <x:f>(C138-1)*5</x:f>
        <x:v>5</x:v>
      </x:c>
      <x:c r="E138" s="21" t="n">
        <x:f>C138*5</x:f>
        <x:v>10</x:v>
      </x:c>
      <x:c r="F138" s="21" t="n">
        <x:f>B138</x:f>
        <x:v>0</x:v>
      </x:c>
      <x:c r="G138" s="21" t="n">
        <x:f>1-B138</x:f>
        <x:v>1</x:v>
      </x:c>
      <x:c r="H138" s="21" t="n">
        <x:f>MIN(A138,E138)-D138</x:f>
        <x:v>2</x:v>
      </x:c>
    </x:row>
    <x:row r="139">
      <x:c r="A139" s="21" t="n">
        <x:f>'Data_Input'!B139</x:f>
        <x:v>3</x:v>
      </x:c>
      <x:c r="B139" s="21" t="n">
        <x:f>'Data_Input'!C139</x:f>
        <x:v>0</x:v>
      </x:c>
      <x:c r="C139" s="21" t="n">
        <x:f>INT((A139-1)/5)+1</x:f>
        <x:v>1</x:v>
      </x:c>
      <x:c r="D139" s="21" t="n">
        <x:f>(C139-1)*5</x:f>
        <x:v>0</x:v>
      </x:c>
      <x:c r="E139" s="21" t="n">
        <x:f>C139*5</x:f>
        <x:v>5</x:v>
      </x:c>
      <x:c r="F139" s="21" t="n">
        <x:f>B139</x:f>
        <x:v>0</x:v>
      </x:c>
      <x:c r="G139" s="21" t="n">
        <x:f>1-B139</x:f>
        <x:v>1</x:v>
      </x:c>
      <x:c r="H139" s="21" t="n">
        <x:f>MIN(A139,E139)-D139</x:f>
        <x:v>3</x:v>
      </x:c>
    </x:row>
    <x:row r="140">
      <x:c r="A140" s="21" t="n">
        <x:f>'Data_Input'!B140</x:f>
        <x:v>13</x:v>
      </x:c>
      <x:c r="B140" s="21" t="n">
        <x:f>'Data_Input'!C140</x:f>
        <x:v>0</x:v>
      </x:c>
      <x:c r="C140" s="21" t="n">
        <x:f>INT((A140-1)/5)+1</x:f>
        <x:v>3</x:v>
      </x:c>
      <x:c r="D140" s="21" t="n">
        <x:f>(C140-1)*5</x:f>
        <x:v>10</x:v>
      </x:c>
      <x:c r="E140" s="21" t="n">
        <x:f>C140*5</x:f>
        <x:v>15</x:v>
      </x:c>
      <x:c r="F140" s="21" t="n">
        <x:f>B140</x:f>
        <x:v>0</x:v>
      </x:c>
      <x:c r="G140" s="21" t="n">
        <x:f>1-B140</x:f>
        <x:v>1</x:v>
      </x:c>
      <x:c r="H140" s="21" t="n">
        <x:f>MIN(A140,E140)-D140</x:f>
        <x:v>3</x:v>
      </x:c>
    </x:row>
    <x:row r="141">
      <x:c r="A141" s="21" t="n">
        <x:f>'Data_Input'!B141</x:f>
        <x:v>5</x:v>
      </x:c>
      <x:c r="B141" s="21" t="n">
        <x:f>'Data_Input'!C141</x:f>
        <x:v>0</x:v>
      </x:c>
      <x:c r="C141" s="21" t="n">
        <x:f>INT((A141-1)/5)+1</x:f>
        <x:v>1</x:v>
      </x:c>
      <x:c r="D141" s="21" t="n">
        <x:f>(C141-1)*5</x:f>
        <x:v>0</x:v>
      </x:c>
      <x:c r="E141" s="21" t="n">
        <x:f>C141*5</x:f>
        <x:v>5</x:v>
      </x:c>
      <x:c r="F141" s="21" t="n">
        <x:f>B141</x:f>
        <x:v>0</x:v>
      </x:c>
      <x:c r="G141" s="21" t="n">
        <x:f>1-B141</x:f>
        <x:v>1</x:v>
      </x:c>
      <x:c r="H141" s="21" t="n">
        <x:f>MIN(A141,E141)-D141</x:f>
        <x:v>5</x:v>
      </x:c>
    </x:row>
    <x:row r="142">
      <x:c r="A142" s="21" t="n">
        <x:f>'Data_Input'!B142</x:f>
        <x:v>13</x:v>
      </x:c>
      <x:c r="B142" s="21" t="n">
        <x:f>'Data_Input'!C142</x:f>
        <x:v>0</x:v>
      </x:c>
      <x:c r="C142" s="21" t="n">
        <x:f>INT((A142-1)/5)+1</x:f>
        <x:v>3</x:v>
      </x:c>
      <x:c r="D142" s="21" t="n">
        <x:f>(C142-1)*5</x:f>
        <x:v>10</x:v>
      </x:c>
      <x:c r="E142" s="21" t="n">
        <x:f>C142*5</x:f>
        <x:v>15</x:v>
      </x:c>
      <x:c r="F142" s="21" t="n">
        <x:f>B142</x:f>
        <x:v>0</x:v>
      </x:c>
      <x:c r="G142" s="21" t="n">
        <x:f>1-B142</x:f>
        <x:v>1</x:v>
      </x:c>
      <x:c r="H142" s="21" t="n">
        <x:f>MIN(A142,E142)-D142</x:f>
        <x:v>3</x:v>
      </x:c>
    </x:row>
    <x:row r="143">
      <x:c r="A143" s="21" t="n">
        <x:f>'Data_Input'!B143</x:f>
        <x:v>3</x:v>
      </x:c>
      <x:c r="B143" s="21" t="n">
        <x:f>'Data_Input'!C143</x:f>
        <x:v>0</x:v>
      </x:c>
      <x:c r="C143" s="21" t="n">
        <x:f>INT((A143-1)/5)+1</x:f>
        <x:v>1</x:v>
      </x:c>
      <x:c r="D143" s="21" t="n">
        <x:f>(C143-1)*5</x:f>
        <x:v>0</x:v>
      </x:c>
      <x:c r="E143" s="21" t="n">
        <x:f>C143*5</x:f>
        <x:v>5</x:v>
      </x:c>
      <x:c r="F143" s="21" t="n">
        <x:f>B143</x:f>
        <x:v>0</x:v>
      </x:c>
      <x:c r="G143" s="21" t="n">
        <x:f>1-B143</x:f>
        <x:v>1</x:v>
      </x:c>
      <x:c r="H143" s="21" t="n">
        <x:f>MIN(A143,E143)-D143</x:f>
        <x:v>3</x:v>
      </x:c>
    </x:row>
    <x:row r="144">
      <x:c r="A144" s="21" t="n">
        <x:f>'Data_Input'!B144</x:f>
        <x:v>5</x:v>
      </x:c>
      <x:c r="B144" s="21" t="n">
        <x:f>'Data_Input'!C144</x:f>
        <x:v>0</x:v>
      </x:c>
      <x:c r="C144" s="21" t="n">
        <x:f>INT((A144-1)/5)+1</x:f>
        <x:v>1</x:v>
      </x:c>
      <x:c r="D144" s="21" t="n">
        <x:f>(C144-1)*5</x:f>
        <x:v>0</x:v>
      </x:c>
      <x:c r="E144" s="21" t="n">
        <x:f>C144*5</x:f>
        <x:v>5</x:v>
      </x:c>
      <x:c r="F144" s="21" t="n">
        <x:f>B144</x:f>
        <x:v>0</x:v>
      </x:c>
      <x:c r="G144" s="21" t="n">
        <x:f>1-B144</x:f>
        <x:v>1</x:v>
      </x:c>
      <x:c r="H144" s="21" t="n">
        <x:f>MIN(A144,E144)-D144</x:f>
        <x:v>5</x:v>
      </x:c>
    </x:row>
    <x:row r="145">
      <x:c r="A145" s="21" t="n">
        <x:f>'Data_Input'!B145</x:f>
        <x:v>3</x:v>
      </x:c>
      <x:c r="B145" s="21" t="n">
        <x:f>'Data_Input'!C145</x:f>
        <x:v>0</x:v>
      </x:c>
      <x:c r="C145" s="21" t="n">
        <x:f>INT((A145-1)/5)+1</x:f>
        <x:v>1</x:v>
      </x:c>
      <x:c r="D145" s="21" t="n">
        <x:f>(C145-1)*5</x:f>
        <x:v>0</x:v>
      </x:c>
      <x:c r="E145" s="21" t="n">
        <x:f>C145*5</x:f>
        <x:v>5</x:v>
      </x:c>
      <x:c r="F145" s="21" t="n">
        <x:f>B145</x:f>
        <x:v>0</x:v>
      </x:c>
      <x:c r="G145" s="21" t="n">
        <x:f>1-B145</x:f>
        <x:v>1</x:v>
      </x:c>
      <x:c r="H145" s="21" t="n">
        <x:f>MIN(A145,E145)-D145</x:f>
        <x:v>3</x:v>
      </x:c>
    </x:row>
    <x:row r="146">
      <x:c r="A146" s="21" t="n">
        <x:f>'Data_Input'!B146</x:f>
        <x:v>1</x:v>
      </x:c>
      <x:c r="B146" s="21" t="n">
        <x:f>'Data_Input'!C146</x:f>
        <x:v>0</x:v>
      </x:c>
      <x:c r="C146" s="21" t="n">
        <x:f>INT((A146-1)/5)+1</x:f>
        <x:v>1</x:v>
      </x:c>
      <x:c r="D146" s="21" t="n">
        <x:f>(C146-1)*5</x:f>
        <x:v>0</x:v>
      </x:c>
      <x:c r="E146" s="21" t="n">
        <x:f>C146*5</x:f>
        <x:v>5</x:v>
      </x:c>
      <x:c r="F146" s="21" t="n">
        <x:f>B146</x:f>
        <x:v>0</x:v>
      </x:c>
      <x:c r="G146" s="21" t="n">
        <x:f>1-B146</x:f>
        <x:v>1</x:v>
      </x:c>
      <x:c r="H146" s="21" t="n">
        <x:f>MIN(A146,E146)-D146</x:f>
        <x:v>1</x:v>
      </x:c>
    </x:row>
    <x:row r="147">
      <x:c r="A147" s="21" t="n">
        <x:f>'Data_Input'!B147</x:f>
        <x:v>3</x:v>
      </x:c>
      <x:c r="B147" s="21" t="n">
        <x:f>'Data_Input'!C147</x:f>
        <x:v>0</x:v>
      </x:c>
      <x:c r="C147" s="21" t="n">
        <x:f>INT((A147-1)/5)+1</x:f>
        <x:v>1</x:v>
      </x:c>
      <x:c r="D147" s="21" t="n">
        <x:f>(C147-1)*5</x:f>
        <x:v>0</x:v>
      </x:c>
      <x:c r="E147" s="21" t="n">
        <x:f>C147*5</x:f>
        <x:v>5</x:v>
      </x:c>
      <x:c r="F147" s="21" t="n">
        <x:f>B147</x:f>
        <x:v>0</x:v>
      </x:c>
      <x:c r="G147" s="21" t="n">
        <x:f>1-B147</x:f>
        <x:v>1</x:v>
      </x:c>
      <x:c r="H147" s="21" t="n">
        <x:f>MIN(A147,E147)-D147</x:f>
        <x:v>3</x:v>
      </x:c>
    </x:row>
    <x:row r="148">
      <x:c r="A148" s="21" t="n">
        <x:f>'Data_Input'!B148</x:f>
        <x:v>11</x:v>
      </x:c>
      <x:c r="B148" s="21" t="n">
        <x:f>'Data_Input'!C148</x:f>
        <x:v>0</x:v>
      </x:c>
      <x:c r="C148" s="21" t="n">
        <x:f>INT((A148-1)/5)+1</x:f>
        <x:v>3</x:v>
      </x:c>
      <x:c r="D148" s="21" t="n">
        <x:f>(C148-1)*5</x:f>
        <x:v>10</x:v>
      </x:c>
      <x:c r="E148" s="21" t="n">
        <x:f>C148*5</x:f>
        <x:v>15</x:v>
      </x:c>
      <x:c r="F148" s="21" t="n">
        <x:f>B148</x:f>
        <x:v>0</x:v>
      </x:c>
      <x:c r="G148" s="21" t="n">
        <x:f>1-B148</x:f>
        <x:v>1</x:v>
      </x:c>
      <x:c r="H148" s="21" t="n">
        <x:f>MIN(A148,E148)-D148</x:f>
        <x:v>1</x:v>
      </x:c>
    </x:row>
    <x:row r="149">
      <x:c r="A149" s="21" t="n">
        <x:f>'Data_Input'!B149</x:f>
        <x:v>9</x:v>
      </x:c>
      <x:c r="B149" s="21" t="n">
        <x:f>'Data_Input'!C149</x:f>
        <x:v>0</x:v>
      </x:c>
      <x:c r="C149" s="21" t="n">
        <x:f>INT((A149-1)/5)+1</x:f>
        <x:v>2</x:v>
      </x:c>
      <x:c r="D149" s="21" t="n">
        <x:f>(C149-1)*5</x:f>
        <x:v>5</x:v>
      </x:c>
      <x:c r="E149" s="21" t="n">
        <x:f>C149*5</x:f>
        <x:v>10</x:v>
      </x:c>
      <x:c r="F149" s="21" t="n">
        <x:f>B149</x:f>
        <x:v>0</x:v>
      </x:c>
      <x:c r="G149" s="21" t="n">
        <x:f>1-B149</x:f>
        <x:v>1</x:v>
      </x:c>
      <x:c r="H149" s="21" t="n">
        <x:f>MIN(A149,E149)-D149</x:f>
        <x:v>4</x:v>
      </x:c>
    </x:row>
    <x:row r="150">
      <x:c r="A150" s="21" t="n">
        <x:f>'Data_Input'!B150</x:f>
        <x:v>5</x:v>
      </x:c>
      <x:c r="B150" s="21" t="n">
        <x:f>'Data_Input'!C150</x:f>
        <x:v>0</x:v>
      </x:c>
      <x:c r="C150" s="21" t="n">
        <x:f>INT((A150-1)/5)+1</x:f>
        <x:v>1</x:v>
      </x:c>
      <x:c r="D150" s="21" t="n">
        <x:f>(C150-1)*5</x:f>
        <x:v>0</x:v>
      </x:c>
      <x:c r="E150" s="21" t="n">
        <x:f>C150*5</x:f>
        <x:v>5</x:v>
      </x:c>
      <x:c r="F150" s="21" t="n">
        <x:f>B150</x:f>
        <x:v>0</x:v>
      </x:c>
      <x:c r="G150" s="21" t="n">
        <x:f>1-B150</x:f>
        <x:v>1</x:v>
      </x:c>
      <x:c r="H150" s="21" t="n">
        <x:f>MIN(A150,E150)-D150</x:f>
        <x:v>5</x:v>
      </x:c>
    </x:row>
    <x:row r="151">
      <x:c r="A151" s="21" t="n">
        <x:f>'Data_Input'!B151</x:f>
        <x:v>1</x:v>
      </x:c>
      <x:c r="B151" s="21" t="n">
        <x:f>'Data_Input'!C151</x:f>
        <x:v>0</x:v>
      </x:c>
      <x:c r="C151" s="21" t="n">
        <x:f>INT((A151-1)/5)+1</x:f>
        <x:v>1</x:v>
      </x:c>
      <x:c r="D151" s="21" t="n">
        <x:f>(C151-1)*5</x:f>
        <x:v>0</x:v>
      </x:c>
      <x:c r="E151" s="21" t="n">
        <x:f>C151*5</x:f>
        <x:v>5</x:v>
      </x:c>
      <x:c r="F151" s="21" t="n">
        <x:f>B151</x:f>
        <x:v>0</x:v>
      </x:c>
      <x:c r="G151" s="21" t="n">
        <x:f>1-B151</x:f>
        <x:v>1</x:v>
      </x:c>
      <x:c r="H151" s="21" t="n">
        <x:f>MIN(A151,E151)-D151</x:f>
        <x:v>1</x:v>
      </x:c>
    </x:row>
    <x:row r="152">
      <x:c r="A152" s="21" t="n">
        <x:f>'Data_Input'!B152</x:f>
        <x:v>7</x:v>
      </x:c>
      <x:c r="B152" s="21" t="n">
        <x:f>'Data_Input'!C152</x:f>
        <x:v>0</x:v>
      </x:c>
      <x:c r="C152" s="21" t="n">
        <x:f>INT((A152-1)/5)+1</x:f>
        <x:v>2</x:v>
      </x:c>
      <x:c r="D152" s="21" t="n">
        <x:f>(C152-1)*5</x:f>
        <x:v>5</x:v>
      </x:c>
      <x:c r="E152" s="21" t="n">
        <x:f>C152*5</x:f>
        <x:v>10</x:v>
      </x:c>
      <x:c r="F152" s="21" t="n">
        <x:f>B152</x:f>
        <x:v>0</x:v>
      </x:c>
      <x:c r="G152" s="21" t="n">
        <x:f>1-B152</x:f>
        <x:v>1</x:v>
      </x:c>
      <x:c r="H152" s="21" t="n">
        <x:f>MIN(A152,E152)-D152</x:f>
        <x:v>2</x:v>
      </x:c>
    </x:row>
    <x:row r="153">
      <x:c r="A153" s="21" t="n">
        <x:f>'Data_Input'!B153</x:f>
        <x:v>3</x:v>
      </x:c>
      <x:c r="B153" s="21" t="n">
        <x:f>'Data_Input'!C153</x:f>
        <x:v>1</x:v>
      </x:c>
      <x:c r="C153" s="21" t="n">
        <x:f>INT((A153-1)/5)+1</x:f>
        <x:v>1</x:v>
      </x:c>
      <x:c r="D153" s="21" t="n">
        <x:f>(C153-1)*5</x:f>
        <x:v>0</x:v>
      </x:c>
      <x:c r="E153" s="21" t="n">
        <x:f>C153*5</x:f>
        <x:v>5</x:v>
      </x:c>
      <x:c r="F153" s="21" t="n">
        <x:f>B153</x:f>
        <x:v>1</x:v>
      </x:c>
      <x:c r="G153" s="21" t="n">
        <x:f>1-B153</x:f>
        <x:v>0</x:v>
      </x:c>
      <x:c r="H153" s="21" t="n">
        <x:f>MIN(A153,E153)-D153</x:f>
        <x:v>3</x:v>
      </x:c>
    </x:row>
    <x:row r="154">
      <x:c r="A154" s="21" t="n">
        <x:f>'Data_Input'!B154</x:f>
        <x:v>7</x:v>
      </x:c>
      <x:c r="B154" s="21" t="n">
        <x:f>'Data_Input'!C154</x:f>
        <x:v>0</x:v>
      </x:c>
      <x:c r="C154" s="21" t="n">
        <x:f>INT((A154-1)/5)+1</x:f>
        <x:v>2</x:v>
      </x:c>
      <x:c r="D154" s="21" t="n">
        <x:f>(C154-1)*5</x:f>
        <x:v>5</x:v>
      </x:c>
      <x:c r="E154" s="21" t="n">
        <x:f>C154*5</x:f>
        <x:v>10</x:v>
      </x:c>
      <x:c r="F154" s="21" t="n">
        <x:f>B154</x:f>
        <x:v>0</x:v>
      </x:c>
      <x:c r="G154" s="21" t="n">
        <x:f>1-B154</x:f>
        <x:v>1</x:v>
      </x:c>
      <x:c r="H154" s="21" t="n">
        <x:f>MIN(A154,E154)-D154</x:f>
        <x:v>2</x:v>
      </x:c>
    </x:row>
    <x:row r="155">
      <x:c r="A155" s="21" t="n">
        <x:f>'Data_Input'!B155</x:f>
        <x:v>25</x:v>
      </x:c>
      <x:c r="B155" s="21" t="n">
        <x:f>'Data_Input'!C155</x:f>
        <x:v>1</x:v>
      </x:c>
      <x:c r="C155" s="21" t="n">
        <x:f>INT((A155-1)/5)+1</x:f>
        <x:v>5</x:v>
      </x:c>
      <x:c r="D155" s="21" t="n">
        <x:f>(C155-1)*5</x:f>
        <x:v>20</x:v>
      </x:c>
      <x:c r="E155" s="21" t="n">
        <x:f>C155*5</x:f>
        <x:v>25</x:v>
      </x:c>
      <x:c r="F155" s="21" t="n">
        <x:f>B155</x:f>
        <x:v>1</x:v>
      </x:c>
      <x:c r="G155" s="21" t="n">
        <x:f>1-B155</x:f>
        <x:v>0</x:v>
      </x:c>
      <x:c r="H155" s="21" t="n">
        <x:f>MIN(A155,E155)-D155</x:f>
        <x:v>5</x:v>
      </x:c>
    </x:row>
    <x:row r="156">
      <x:c r="A156" s="21" t="n">
        <x:f>'Data_Input'!B156</x:f>
        <x:v>1</x:v>
      </x:c>
      <x:c r="B156" s="21" t="n">
        <x:f>'Data_Input'!C156</x:f>
        <x:v>0</x:v>
      </x:c>
      <x:c r="C156" s="21" t="n">
        <x:f>INT((A156-1)/5)+1</x:f>
        <x:v>1</x:v>
      </x:c>
      <x:c r="D156" s="21" t="n">
        <x:f>(C156-1)*5</x:f>
        <x:v>0</x:v>
      </x:c>
      <x:c r="E156" s="21" t="n">
        <x:f>C156*5</x:f>
        <x:v>5</x:v>
      </x:c>
      <x:c r="F156" s="21" t="n">
        <x:f>B156</x:f>
        <x:v>0</x:v>
      </x:c>
      <x:c r="G156" s="21" t="n">
        <x:f>1-B156</x:f>
        <x:v>1</x:v>
      </x:c>
      <x:c r="H156" s="21" t="n">
        <x:f>MIN(A156,E156)-D156</x:f>
        <x:v>1</x:v>
      </x:c>
    </x:row>
    <x:row r="157">
      <x:c r="A157" s="21" t="n">
        <x:f>'Data_Input'!B157</x:f>
        <x:v>5</x:v>
      </x:c>
      <x:c r="B157" s="21" t="n">
        <x:f>'Data_Input'!C157</x:f>
        <x:v>0</x:v>
      </x:c>
      <x:c r="C157" s="21" t="n">
        <x:f>INT((A157-1)/5)+1</x:f>
        <x:v>1</x:v>
      </x:c>
      <x:c r="D157" s="21" t="n">
        <x:f>(C157-1)*5</x:f>
        <x:v>0</x:v>
      </x:c>
      <x:c r="E157" s="21" t="n">
        <x:f>C157*5</x:f>
        <x:v>5</x:v>
      </x:c>
      <x:c r="F157" s="21" t="n">
        <x:f>B157</x:f>
        <x:v>0</x:v>
      </x:c>
      <x:c r="G157" s="21" t="n">
        <x:f>1-B157</x:f>
        <x:v>1</x:v>
      </x:c>
      <x:c r="H157" s="21" t="n">
        <x:f>MIN(A157,E157)-D157</x:f>
        <x:v>5</x:v>
      </x:c>
    </x:row>
    <x:row r="158">
      <x:c r="A158" s="21" t="n">
        <x:f>'Data_Input'!B158</x:f>
        <x:v>3</x:v>
      </x:c>
      <x:c r="B158" s="21" t="n">
        <x:f>'Data_Input'!C158</x:f>
        <x:v>0</x:v>
      </x:c>
      <x:c r="C158" s="21" t="n">
        <x:f>INT((A158-1)/5)+1</x:f>
        <x:v>1</x:v>
      </x:c>
      <x:c r="D158" s="21" t="n">
        <x:f>(C158-1)*5</x:f>
        <x:v>0</x:v>
      </x:c>
      <x:c r="E158" s="21" t="n">
        <x:f>C158*5</x:f>
        <x:v>5</x:v>
      </x:c>
      <x:c r="F158" s="21" t="n">
        <x:f>B158</x:f>
        <x:v>0</x:v>
      </x:c>
      <x:c r="G158" s="21" t="n">
        <x:f>1-B158</x:f>
        <x:v>1</x:v>
      </x:c>
      <x:c r="H158" s="21" t="n">
        <x:f>MIN(A158,E158)-D158</x:f>
        <x:v>3</x:v>
      </x:c>
    </x:row>
    <x:row r="159">
      <x:c r="A159" s="21" t="n">
        <x:f>'Data_Input'!B159</x:f>
        <x:v>5</x:v>
      </x:c>
      <x:c r="B159" s="21" t="n">
        <x:f>'Data_Input'!C159</x:f>
        <x:v>0</x:v>
      </x:c>
      <x:c r="C159" s="21" t="n">
        <x:f>INT((A159-1)/5)+1</x:f>
        <x:v>1</x:v>
      </x:c>
      <x:c r="D159" s="21" t="n">
        <x:f>(C159-1)*5</x:f>
        <x:v>0</x:v>
      </x:c>
      <x:c r="E159" s="21" t="n">
        <x:f>C159*5</x:f>
        <x:v>5</x:v>
      </x:c>
      <x:c r="F159" s="21" t="n">
        <x:f>B159</x:f>
        <x:v>0</x:v>
      </x:c>
      <x:c r="G159" s="21" t="n">
        <x:f>1-B159</x:f>
        <x:v>1</x:v>
      </x:c>
      <x:c r="H159" s="21" t="n">
        <x:f>MIN(A159,E159)-D159</x:f>
        <x:v>5</x:v>
      </x:c>
    </x:row>
    <x:row r="160">
      <x:c r="A160" s="21" t="n">
        <x:f>'Data_Input'!B160</x:f>
        <x:v>23</x:v>
      </x:c>
      <x:c r="B160" s="21" t="n">
        <x:f>'Data_Input'!C160</x:f>
        <x:v>1</x:v>
      </x:c>
      <x:c r="C160" s="21" t="n">
        <x:f>INT((A160-1)/5)+1</x:f>
        <x:v>5</x:v>
      </x:c>
      <x:c r="D160" s="21" t="n">
        <x:f>(C160-1)*5</x:f>
        <x:v>20</x:v>
      </x:c>
      <x:c r="E160" s="21" t="n">
        <x:f>C160*5</x:f>
        <x:v>25</x:v>
      </x:c>
      <x:c r="F160" s="21" t="n">
        <x:f>B160</x:f>
        <x:v>1</x:v>
      </x:c>
      <x:c r="G160" s="21" t="n">
        <x:f>1-B160</x:f>
        <x:v>0</x:v>
      </x:c>
      <x:c r="H160" s="21" t="n">
        <x:f>MIN(A160,E160)-D160</x:f>
        <x:v>3</x:v>
      </x:c>
    </x:row>
    <x:row r="161">
      <x:c r="A161" s="21" t="n">
        <x:f>'Data_Input'!B161</x:f>
        <x:v>1</x:v>
      </x:c>
      <x:c r="B161" s="21" t="n">
        <x:f>'Data_Input'!C161</x:f>
        <x:v>0</x:v>
      </x:c>
      <x:c r="C161" s="21" t="n">
        <x:f>INT((A161-1)/5)+1</x:f>
        <x:v>1</x:v>
      </x:c>
      <x:c r="D161" s="21" t="n">
        <x:f>(C161-1)*5</x:f>
        <x:v>0</x:v>
      </x:c>
      <x:c r="E161" s="21" t="n">
        <x:f>C161*5</x:f>
        <x:v>5</x:v>
      </x:c>
      <x:c r="F161" s="21" t="n">
        <x:f>B161</x:f>
        <x:v>0</x:v>
      </x:c>
      <x:c r="G161" s="21" t="n">
        <x:f>1-B161</x:f>
        <x:v>1</x:v>
      </x:c>
      <x:c r="H161" s="21" t="n">
        <x:f>MIN(A161,E161)-D161</x:f>
        <x:v>1</x:v>
      </x:c>
    </x:row>
    <x:row r="162">
      <x:c r="A162" s="21" t="n">
        <x:f>'Data_Input'!B162</x:f>
        <x:v>1</x:v>
      </x:c>
      <x:c r="B162" s="21" t="n">
        <x:f>'Data_Input'!C162</x:f>
        <x:v>0</x:v>
      </x:c>
      <x:c r="C162" s="21" t="n">
        <x:f>INT((A162-1)/5)+1</x:f>
        <x:v>1</x:v>
      </x:c>
      <x:c r="D162" s="21" t="n">
        <x:f>(C162-1)*5</x:f>
        <x:v>0</x:v>
      </x:c>
      <x:c r="E162" s="21" t="n">
        <x:f>C162*5</x:f>
        <x:v>5</x:v>
      </x:c>
      <x:c r="F162" s="21" t="n">
        <x:f>B162</x:f>
        <x:v>0</x:v>
      </x:c>
      <x:c r="G162" s="21" t="n">
        <x:f>1-B162</x:f>
        <x:v>1</x:v>
      </x:c>
      <x:c r="H162" s="21" t="n">
        <x:f>MIN(A162,E162)-D162</x:f>
        <x:v>1</x:v>
      </x:c>
    </x:row>
    <x:row r="163">
      <x:c r="A163" s="21" t="n">
        <x:f>'Data_Input'!B163</x:f>
        <x:v>3</x:v>
      </x:c>
      <x:c r="B163" s="21" t="n">
        <x:f>'Data_Input'!C163</x:f>
        <x:v>0</x:v>
      </x:c>
      <x:c r="C163" s="21" t="n">
        <x:f>INT((A163-1)/5)+1</x:f>
        <x:v>1</x:v>
      </x:c>
      <x:c r="D163" s="21" t="n">
        <x:f>(C163-1)*5</x:f>
        <x:v>0</x:v>
      </x:c>
      <x:c r="E163" s="21" t="n">
        <x:f>C163*5</x:f>
        <x:v>5</x:v>
      </x:c>
      <x:c r="F163" s="21" t="n">
        <x:f>B163</x:f>
        <x:v>0</x:v>
      </x:c>
      <x:c r="G163" s="21" t="n">
        <x:f>1-B163</x:f>
        <x:v>1</x:v>
      </x:c>
      <x:c r="H163" s="21" t="n">
        <x:f>MIN(A163,E163)-D163</x:f>
        <x:v>3</x:v>
      </x:c>
    </x:row>
    <x:row r="164">
      <x:c r="A164" s="21" t="n">
        <x:f>'Data_Input'!B164</x:f>
        <x:v>7</x:v>
      </x:c>
      <x:c r="B164" s="21" t="n">
        <x:f>'Data_Input'!C164</x:f>
        <x:v>0</x:v>
      </x:c>
      <x:c r="C164" s="21" t="n">
        <x:f>INT((A164-1)/5)+1</x:f>
        <x:v>2</x:v>
      </x:c>
      <x:c r="D164" s="21" t="n">
        <x:f>(C164-1)*5</x:f>
        <x:v>5</x:v>
      </x:c>
      <x:c r="E164" s="21" t="n">
        <x:f>C164*5</x:f>
        <x:v>10</x:v>
      </x:c>
      <x:c r="F164" s="21" t="n">
        <x:f>B164</x:f>
        <x:v>0</x:v>
      </x:c>
      <x:c r="G164" s="21" t="n">
        <x:f>1-B164</x:f>
        <x:v>1</x:v>
      </x:c>
      <x:c r="H164" s="21" t="n">
        <x:f>MIN(A164,E164)-D164</x:f>
        <x:v>2</x:v>
      </x:c>
    </x:row>
    <x:row r="165">
      <x:c r="A165" s="21" t="n">
        <x:f>'Data_Input'!B165</x:f>
        <x:v>7</x:v>
      </x:c>
      <x:c r="B165" s="21" t="n">
        <x:f>'Data_Input'!C165</x:f>
        <x:v>0</x:v>
      </x:c>
      <x:c r="C165" s="21" t="n">
        <x:f>INT((A165-1)/5)+1</x:f>
        <x:v>2</x:v>
      </x:c>
      <x:c r="D165" s="21" t="n">
        <x:f>(C165-1)*5</x:f>
        <x:v>5</x:v>
      </x:c>
      <x:c r="E165" s="21" t="n">
        <x:f>C165*5</x:f>
        <x:v>10</x:v>
      </x:c>
      <x:c r="F165" s="21" t="n">
        <x:f>B165</x:f>
        <x:v>0</x:v>
      </x:c>
      <x:c r="G165" s="21" t="n">
        <x:f>1-B165</x:f>
        <x:v>1</x:v>
      </x:c>
      <x:c r="H165" s="21" t="n">
        <x:f>MIN(A165,E165)-D165</x:f>
        <x:v>2</x:v>
      </x:c>
    </x:row>
    <x:row r="166">
      <x:c r="A166" s="21" t="n">
        <x:f>'Data_Input'!B166</x:f>
        <x:v>17</x:v>
      </x:c>
      <x:c r="B166" s="21" t="n">
        <x:f>'Data_Input'!C166</x:f>
        <x:v>1</x:v>
      </x:c>
      <x:c r="C166" s="21" t="n">
        <x:f>INT((A166-1)/5)+1</x:f>
        <x:v>4</x:v>
      </x:c>
      <x:c r="D166" s="21" t="n">
        <x:f>(C166-1)*5</x:f>
        <x:v>15</x:v>
      </x:c>
      <x:c r="E166" s="21" t="n">
        <x:f>C166*5</x:f>
        <x:v>20</x:v>
      </x:c>
      <x:c r="F166" s="21" t="n">
        <x:f>B166</x:f>
        <x:v>1</x:v>
      </x:c>
      <x:c r="G166" s="21" t="n">
        <x:f>1-B166</x:f>
        <x:v>0</x:v>
      </x:c>
      <x:c r="H166" s="21" t="n">
        <x:f>MIN(A166,E166)-D166</x:f>
        <x:v>2</x:v>
      </x:c>
    </x:row>
    <x:row r="167">
      <x:c r="A167" s="21" t="n">
        <x:f>'Data_Input'!B167</x:f>
        <x:v>1</x:v>
      </x:c>
      <x:c r="B167" s="21" t="n">
        <x:f>'Data_Input'!C167</x:f>
        <x:v>0</x:v>
      </x:c>
      <x:c r="C167" s="21" t="n">
        <x:f>INT((A167-1)/5)+1</x:f>
        <x:v>1</x:v>
      </x:c>
      <x:c r="D167" s="21" t="n">
        <x:f>(C167-1)*5</x:f>
        <x:v>0</x:v>
      </x:c>
      <x:c r="E167" s="21" t="n">
        <x:f>C167*5</x:f>
        <x:v>5</x:v>
      </x:c>
      <x:c r="F167" s="21" t="n">
        <x:f>B167</x:f>
        <x:v>0</x:v>
      </x:c>
      <x:c r="G167" s="21" t="n">
        <x:f>1-B167</x:f>
        <x:v>1</x:v>
      </x:c>
      <x:c r="H167" s="21" t="n">
        <x:f>MIN(A167,E167)-D167</x:f>
        <x:v>1</x:v>
      </x:c>
    </x:row>
    <x:row r="168">
      <x:c r="A168" s="21" t="n">
        <x:f>'Data_Input'!B168</x:f>
        <x:v>1</x:v>
      </x:c>
      <x:c r="B168" s="21" t="n">
        <x:f>'Data_Input'!C168</x:f>
        <x:v>1</x:v>
      </x:c>
      <x:c r="C168" s="21" t="n">
        <x:f>INT((A168-1)/5)+1</x:f>
        <x:v>1</x:v>
      </x:c>
      <x:c r="D168" s="21" t="n">
        <x:f>(C168-1)*5</x:f>
        <x:v>0</x:v>
      </x:c>
      <x:c r="E168" s="21" t="n">
        <x:f>C168*5</x:f>
        <x:v>5</x:v>
      </x:c>
      <x:c r="F168" s="21" t="n">
        <x:f>B168</x:f>
        <x:v>1</x:v>
      </x:c>
      <x:c r="G168" s="21" t="n">
        <x:f>1-B168</x:f>
        <x:v>0</x:v>
      </x:c>
      <x:c r="H168" s="21" t="n">
        <x:f>MIN(A168,E168)-D168</x:f>
        <x:v>1</x:v>
      </x:c>
    </x:row>
    <x:row r="169">
      <x:c r="A169" s="21" t="n">
        <x:f>'Data_Input'!B169</x:f>
        <x:v>7</x:v>
      </x:c>
      <x:c r="B169" s="21" t="n">
        <x:f>'Data_Input'!C169</x:f>
        <x:v>0</x:v>
      </x:c>
      <x:c r="C169" s="21" t="n">
        <x:f>INT((A169-1)/5)+1</x:f>
        <x:v>2</x:v>
      </x:c>
      <x:c r="D169" s="21" t="n">
        <x:f>(C169-1)*5</x:f>
        <x:v>5</x:v>
      </x:c>
      <x:c r="E169" s="21" t="n">
        <x:f>C169*5</x:f>
        <x:v>10</x:v>
      </x:c>
      <x:c r="F169" s="21" t="n">
        <x:f>B169</x:f>
        <x:v>0</x:v>
      </x:c>
      <x:c r="G169" s="21" t="n">
        <x:f>1-B169</x:f>
        <x:v>1</x:v>
      </x:c>
      <x:c r="H169" s="21" t="n">
        <x:f>MIN(A169,E169)-D169</x:f>
        <x:v>2</x:v>
      </x:c>
    </x:row>
    <x:row r="170">
      <x:c r="A170" s="21" t="n">
        <x:f>'Data_Input'!B170</x:f>
        <x:v>3</x:v>
      </x:c>
      <x:c r="B170" s="21" t="n">
        <x:f>'Data_Input'!C170</x:f>
        <x:v>0</x:v>
      </x:c>
      <x:c r="C170" s="21" t="n">
        <x:f>INT((A170-1)/5)+1</x:f>
        <x:v>1</x:v>
      </x:c>
      <x:c r="D170" s="21" t="n">
        <x:f>(C170-1)*5</x:f>
        <x:v>0</x:v>
      </x:c>
      <x:c r="E170" s="21" t="n">
        <x:f>C170*5</x:f>
        <x:v>5</x:v>
      </x:c>
      <x:c r="F170" s="21" t="n">
        <x:f>B170</x:f>
        <x:v>0</x:v>
      </x:c>
      <x:c r="G170" s="21" t="n">
        <x:f>1-B170</x:f>
        <x:v>1</x:v>
      </x:c>
      <x:c r="H170" s="21" t="n">
        <x:f>MIN(A170,E170)-D170</x:f>
        <x:v>3</x:v>
      </x:c>
    </x:row>
    <x:row r="171">
      <x:c r="A171" s="21" t="n">
        <x:f>'Data_Input'!B171</x:f>
        <x:v>7</x:v>
      </x:c>
      <x:c r="B171" s="21" t="n">
        <x:f>'Data_Input'!C171</x:f>
        <x:v>0</x:v>
      </x:c>
      <x:c r="C171" s="21" t="n">
        <x:f>INT((A171-1)/5)+1</x:f>
        <x:v>2</x:v>
      </x:c>
      <x:c r="D171" s="21" t="n">
        <x:f>(C171-1)*5</x:f>
        <x:v>5</x:v>
      </x:c>
      <x:c r="E171" s="21" t="n">
        <x:f>C171*5</x:f>
        <x:v>10</x:v>
      </x:c>
      <x:c r="F171" s="21" t="n">
        <x:f>B171</x:f>
        <x:v>0</x:v>
      </x:c>
      <x:c r="G171" s="21" t="n">
        <x:f>1-B171</x:f>
        <x:v>1</x:v>
      </x:c>
      <x:c r="H171" s="21" t="n">
        <x:f>MIN(A171,E171)-D171</x:f>
        <x:v>2</x:v>
      </x:c>
    </x:row>
    <x:row r="172">
      <x:c r="A172" s="21" t="n">
        <x:f>'Data_Input'!B172</x:f>
        <x:v>1</x:v>
      </x:c>
      <x:c r="B172" s="21" t="n">
        <x:f>'Data_Input'!C172</x:f>
        <x:v>0</x:v>
      </x:c>
      <x:c r="C172" s="21" t="n">
        <x:f>INT((A172-1)/5)+1</x:f>
        <x:v>1</x:v>
      </x:c>
      <x:c r="D172" s="21" t="n">
        <x:f>(C172-1)*5</x:f>
        <x:v>0</x:v>
      </x:c>
      <x:c r="E172" s="21" t="n">
        <x:f>C172*5</x:f>
        <x:v>5</x:v>
      </x:c>
      <x:c r="F172" s="21" t="n">
        <x:f>B172</x:f>
        <x:v>0</x:v>
      </x:c>
      <x:c r="G172" s="21" t="n">
        <x:f>1-B172</x:f>
        <x:v>1</x:v>
      </x:c>
      <x:c r="H172" s="21" t="n">
        <x:f>MIN(A172,E172)-D172</x:f>
        <x:v>1</x:v>
      </x:c>
    </x:row>
    <x:row r="173">
      <x:c r="A173" s="21" t="n">
        <x:f>'Data_Input'!B173</x:f>
        <x:v>1</x:v>
      </x:c>
      <x:c r="B173" s="21" t="n">
        <x:f>'Data_Input'!C173</x:f>
        <x:v>1</x:v>
      </x:c>
      <x:c r="C173" s="21" t="n">
        <x:f>INT((A173-1)/5)+1</x:f>
        <x:v>1</x:v>
      </x:c>
      <x:c r="D173" s="21" t="n">
        <x:f>(C173-1)*5</x:f>
        <x:v>0</x:v>
      </x:c>
      <x:c r="E173" s="21" t="n">
        <x:f>C173*5</x:f>
        <x:v>5</x:v>
      </x:c>
      <x:c r="F173" s="21" t="n">
        <x:f>B173</x:f>
        <x:v>1</x:v>
      </x:c>
      <x:c r="G173" s="21" t="n">
        <x:f>1-B173</x:f>
        <x:v>0</x:v>
      </x:c>
      <x:c r="H173" s="21" t="n">
        <x:f>MIN(A173,E173)-D173</x:f>
        <x:v>1</x:v>
      </x:c>
    </x:row>
    <x:row r="174">
      <x:c r="A174" s="21" t="n">
        <x:f>'Data_Input'!B174</x:f>
        <x:v>15</x:v>
      </x:c>
      <x:c r="B174" s="21" t="n">
        <x:f>'Data_Input'!C174</x:f>
        <x:v>0</x:v>
      </x:c>
      <x:c r="C174" s="21" t="n">
        <x:f>INT((A174-1)/5)+1</x:f>
        <x:v>3</x:v>
      </x:c>
      <x:c r="D174" s="21" t="n">
        <x:f>(C174-1)*5</x:f>
        <x:v>10</x:v>
      </x:c>
      <x:c r="E174" s="21" t="n">
        <x:f>C174*5</x:f>
        <x:v>15</x:v>
      </x:c>
      <x:c r="F174" s="21" t="n">
        <x:f>B174</x:f>
        <x:v>0</x:v>
      </x:c>
      <x:c r="G174" s="21" t="n">
        <x:f>1-B174</x:f>
        <x:v>1</x:v>
      </x:c>
      <x:c r="H174" s="21" t="n">
        <x:f>MIN(A174,E174)-D174</x:f>
        <x:v>5</x:v>
      </x:c>
    </x:row>
    <x:row r="175">
      <x:c r="A175" s="21" t="n">
        <x:f>'Data_Input'!B175</x:f>
        <x:v>7</x:v>
      </x:c>
      <x:c r="B175" s="21" t="n">
        <x:f>'Data_Input'!C175</x:f>
        <x:v>0</x:v>
      </x:c>
      <x:c r="C175" s="21" t="n">
        <x:f>INT((A175-1)/5)+1</x:f>
        <x:v>2</x:v>
      </x:c>
      <x:c r="D175" s="21" t="n">
        <x:f>(C175-1)*5</x:f>
        <x:v>5</x:v>
      </x:c>
      <x:c r="E175" s="21" t="n">
        <x:f>C175*5</x:f>
        <x:v>10</x:v>
      </x:c>
      <x:c r="F175" s="21" t="n">
        <x:f>B175</x:f>
        <x:v>0</x:v>
      </x:c>
      <x:c r="G175" s="21" t="n">
        <x:f>1-B175</x:f>
        <x:v>1</x:v>
      </x:c>
      <x:c r="H175" s="21" t="n">
        <x:f>MIN(A175,E175)-D175</x:f>
        <x:v>2</x:v>
      </x:c>
    </x:row>
    <x:row r="176">
      <x:c r="A176" s="21" t="n">
        <x:f>'Data_Input'!B176</x:f>
        <x:v>5</x:v>
      </x:c>
      <x:c r="B176" s="21" t="n">
        <x:f>'Data_Input'!C176</x:f>
        <x:v>0</x:v>
      </x:c>
      <x:c r="C176" s="21" t="n">
        <x:f>INT((A176-1)/5)+1</x:f>
        <x:v>1</x:v>
      </x:c>
      <x:c r="D176" s="21" t="n">
        <x:f>(C176-1)*5</x:f>
        <x:v>0</x:v>
      </x:c>
      <x:c r="E176" s="21" t="n">
        <x:f>C176*5</x:f>
        <x:v>5</x:v>
      </x:c>
      <x:c r="F176" s="21" t="n">
        <x:f>B176</x:f>
        <x:v>0</x:v>
      </x:c>
      <x:c r="G176" s="21" t="n">
        <x:f>1-B176</x:f>
        <x:v>1</x:v>
      </x:c>
      <x:c r="H176" s="21" t="n">
        <x:f>MIN(A176,E176)-D176</x:f>
        <x:v>5</x:v>
      </x:c>
    </x:row>
    <x:row r="177">
      <x:c r="A177" s="21" t="n">
        <x:f>'Data_Input'!B177</x:f>
        <x:v>1</x:v>
      </x:c>
      <x:c r="B177" s="21" t="n">
        <x:f>'Data_Input'!C177</x:f>
        <x:v>1</x:v>
      </x:c>
      <x:c r="C177" s="21" t="n">
        <x:f>INT((A177-1)/5)+1</x:f>
        <x:v>1</x:v>
      </x:c>
      <x:c r="D177" s="21" t="n">
        <x:f>(C177-1)*5</x:f>
        <x:v>0</x:v>
      </x:c>
      <x:c r="E177" s="21" t="n">
        <x:f>C177*5</x:f>
        <x:v>5</x:v>
      </x:c>
      <x:c r="F177" s="21" t="n">
        <x:f>B177</x:f>
        <x:v>1</x:v>
      </x:c>
      <x:c r="G177" s="21" t="n">
        <x:f>1-B177</x:f>
        <x:v>0</x:v>
      </x:c>
      <x:c r="H177" s="21" t="n">
        <x:f>MIN(A177,E177)-D177</x:f>
        <x:v>1</x:v>
      </x:c>
    </x:row>
    <x:row r="178">
      <x:c r="A178" s="21" t="n">
        <x:f>'Data_Input'!B178</x:f>
        <x:v>1</x:v>
      </x:c>
      <x:c r="B178" s="21" t="n">
        <x:f>'Data_Input'!C178</x:f>
        <x:v>0</x:v>
      </x:c>
      <x:c r="C178" s="21" t="n">
        <x:f>INT((A178-1)/5)+1</x:f>
        <x:v>1</x:v>
      </x:c>
      <x:c r="D178" s="21" t="n">
        <x:f>(C178-1)*5</x:f>
        <x:v>0</x:v>
      </x:c>
      <x:c r="E178" s="21" t="n">
        <x:f>C178*5</x:f>
        <x:v>5</x:v>
      </x:c>
      <x:c r="F178" s="21" t="n">
        <x:f>B178</x:f>
        <x:v>0</x:v>
      </x:c>
      <x:c r="G178" s="21" t="n">
        <x:f>1-B178</x:f>
        <x:v>1</x:v>
      </x:c>
      <x:c r="H178" s="21" t="n">
        <x:f>MIN(A178,E178)-D178</x:f>
        <x:v>1</x:v>
      </x:c>
    </x:row>
    <x:row r="179">
      <x:c r="A179" s="21" t="n">
        <x:f>'Data_Input'!B179</x:f>
        <x:v>9</x:v>
      </x:c>
      <x:c r="B179" s="21" t="n">
        <x:f>'Data_Input'!C179</x:f>
        <x:v>1</x:v>
      </x:c>
      <x:c r="C179" s="21" t="n">
        <x:f>INT((A179-1)/5)+1</x:f>
        <x:v>2</x:v>
      </x:c>
      <x:c r="D179" s="21" t="n">
        <x:f>(C179-1)*5</x:f>
        <x:v>5</x:v>
      </x:c>
      <x:c r="E179" s="21" t="n">
        <x:f>C179*5</x:f>
        <x:v>10</x:v>
      </x:c>
      <x:c r="F179" s="21" t="n">
        <x:f>B179</x:f>
        <x:v>1</x:v>
      </x:c>
      <x:c r="G179" s="21" t="n">
        <x:f>1-B179</x:f>
        <x:v>0</x:v>
      </x:c>
      <x:c r="H179" s="21" t="n">
        <x:f>MIN(A179,E179)-D179</x:f>
        <x:v>4</x:v>
      </x:c>
    </x:row>
    <x:row r="180">
      <x:c r="A180" s="21" t="n">
        <x:f>'Data_Input'!B180</x:f>
        <x:v>5</x:v>
      </x:c>
      <x:c r="B180" s="21" t="n">
        <x:f>'Data_Input'!C180</x:f>
        <x:v>1</x:v>
      </x:c>
      <x:c r="C180" s="21" t="n">
        <x:f>INT((A180-1)/5)+1</x:f>
        <x:v>1</x:v>
      </x:c>
      <x:c r="D180" s="21" t="n">
        <x:f>(C180-1)*5</x:f>
        <x:v>0</x:v>
      </x:c>
      <x:c r="E180" s="21" t="n">
        <x:f>C180*5</x:f>
        <x:v>5</x:v>
      </x:c>
      <x:c r="F180" s="21" t="n">
        <x:f>B180</x:f>
        <x:v>1</x:v>
      </x:c>
      <x:c r="G180" s="21" t="n">
        <x:f>1-B180</x:f>
        <x:v>0</x:v>
      </x:c>
      <x:c r="H180" s="21" t="n">
        <x:f>MIN(A180,E180)-D180</x:f>
        <x:v>5</x:v>
      </x:c>
    </x:row>
    <x:row r="181">
      <x:c r="A181" s="21" t="n">
        <x:f>'Data_Input'!B181</x:f>
        <x:v>3</x:v>
      </x:c>
      <x:c r="B181" s="21" t="n">
        <x:f>'Data_Input'!C181</x:f>
        <x:v>0</x:v>
      </x:c>
      <x:c r="C181" s="21" t="n">
        <x:f>INT((A181-1)/5)+1</x:f>
        <x:v>1</x:v>
      </x:c>
      <x:c r="D181" s="21" t="n">
        <x:f>(C181-1)*5</x:f>
        <x:v>0</x:v>
      </x:c>
      <x:c r="E181" s="21" t="n">
        <x:f>C181*5</x:f>
        <x:v>5</x:v>
      </x:c>
      <x:c r="F181" s="21" t="n">
        <x:f>B181</x:f>
        <x:v>0</x:v>
      </x:c>
      <x:c r="G181" s="21" t="n">
        <x:f>1-B181</x:f>
        <x:v>1</x:v>
      </x:c>
      <x:c r="H181" s="21" t="n">
        <x:f>MIN(A181,E181)-D181</x:f>
        <x:v>3</x:v>
      </x:c>
    </x:row>
    <x:row r="182">
      <x:c r="A182" s="21" t="n">
        <x:f>'Data_Input'!B182</x:f>
        <x:v>3</x:v>
      </x:c>
      <x:c r="B182" s="21" t="n">
        <x:f>'Data_Input'!C182</x:f>
        <x:v>1</x:v>
      </x:c>
      <x:c r="C182" s="21" t="n">
        <x:f>INT((A182-1)/5)+1</x:f>
        <x:v>1</x:v>
      </x:c>
      <x:c r="D182" s="21" t="n">
        <x:f>(C182-1)*5</x:f>
        <x:v>0</x:v>
      </x:c>
      <x:c r="E182" s="21" t="n">
        <x:f>C182*5</x:f>
        <x:v>5</x:v>
      </x:c>
      <x:c r="F182" s="21" t="n">
        <x:f>B182</x:f>
        <x:v>1</x:v>
      </x:c>
      <x:c r="G182" s="21" t="n">
        <x:f>1-B182</x:f>
        <x:v>0</x:v>
      </x:c>
      <x:c r="H182" s="21" t="n">
        <x:f>MIN(A182,E182)-D182</x:f>
        <x:v>3</x:v>
      </x:c>
    </x:row>
    <x:row r="183">
      <x:c r="A183" s="21" t="n">
        <x:f>'Data_Input'!B183</x:f>
        <x:v>1</x:v>
      </x:c>
      <x:c r="B183" s="21" t="n">
        <x:f>'Data_Input'!C183</x:f>
        <x:v>1</x:v>
      </x:c>
      <x:c r="C183" s="21" t="n">
        <x:f>INT((A183-1)/5)+1</x:f>
        <x:v>1</x:v>
      </x:c>
      <x:c r="D183" s="21" t="n">
        <x:f>(C183-1)*5</x:f>
        <x:v>0</x:v>
      </x:c>
      <x:c r="E183" s="21" t="n">
        <x:f>C183*5</x:f>
        <x:v>5</x:v>
      </x:c>
      <x:c r="F183" s="21" t="n">
        <x:f>B183</x:f>
        <x:v>1</x:v>
      </x:c>
      <x:c r="G183" s="21" t="n">
        <x:f>1-B183</x:f>
        <x:v>0</x:v>
      </x:c>
      <x:c r="H183" s="21" t="n">
        <x:f>MIN(A183,E183)-D183</x:f>
        <x:v>1</x:v>
      </x:c>
    </x:row>
    <x:row r="184">
      <x:c r="A184" s="21" t="n">
        <x:f>'Data_Input'!B184</x:f>
        <x:v>11</x:v>
      </x:c>
      <x:c r="B184" s="21" t="n">
        <x:f>'Data_Input'!C184</x:f>
        <x:v>1</x:v>
      </x:c>
      <x:c r="C184" s="21" t="n">
        <x:f>INT((A184-1)/5)+1</x:f>
        <x:v>3</x:v>
      </x:c>
      <x:c r="D184" s="21" t="n">
        <x:f>(C184-1)*5</x:f>
        <x:v>10</x:v>
      </x:c>
      <x:c r="E184" s="21" t="n">
        <x:f>C184*5</x:f>
        <x:v>15</x:v>
      </x:c>
      <x:c r="F184" s="21" t="n">
        <x:f>B184</x:f>
        <x:v>1</x:v>
      </x:c>
      <x:c r="G184" s="21" t="n">
        <x:f>1-B184</x:f>
        <x:v>0</x:v>
      </x:c>
      <x:c r="H184" s="21" t="n">
        <x:f>MIN(A184,E184)-D184</x:f>
        <x:v>1</x:v>
      </x:c>
    </x:row>
    <x:row r="185">
      <x:c r="A185" s="21" t="n">
        <x:f>'Data_Input'!B185</x:f>
        <x:v>1</x:v>
      </x:c>
      <x:c r="B185" s="21" t="n">
        <x:f>'Data_Input'!C185</x:f>
        <x:v>0</x:v>
      </x:c>
      <x:c r="C185" s="21" t="n">
        <x:f>INT((A185-1)/5)+1</x:f>
        <x:v>1</x:v>
      </x:c>
      <x:c r="D185" s="21" t="n">
        <x:f>(C185-1)*5</x:f>
        <x:v>0</x:v>
      </x:c>
      <x:c r="E185" s="21" t="n">
        <x:f>C185*5</x:f>
        <x:v>5</x:v>
      </x:c>
      <x:c r="F185" s="21" t="n">
        <x:f>B185</x:f>
        <x:v>0</x:v>
      </x:c>
      <x:c r="G185" s="21" t="n">
        <x:f>1-B185</x:f>
        <x:v>1</x:v>
      </x:c>
      <x:c r="H185" s="21" t="n">
        <x:f>MIN(A185,E185)-D185</x:f>
        <x:v>1</x:v>
      </x:c>
    </x:row>
    <x:row r="186">
      <x:c r="A186" s="21" t="n">
        <x:f>'Data_Input'!B186</x:f>
        <x:v>1</x:v>
      </x:c>
      <x:c r="B186" s="21" t="n">
        <x:f>'Data_Input'!C186</x:f>
        <x:v>0</x:v>
      </x:c>
      <x:c r="C186" s="21" t="n">
        <x:f>INT((A186-1)/5)+1</x:f>
        <x:v>1</x:v>
      </x:c>
      <x:c r="D186" s="21" t="n">
        <x:f>(C186-1)*5</x:f>
        <x:v>0</x:v>
      </x:c>
      <x:c r="E186" s="21" t="n">
        <x:f>C186*5</x:f>
        <x:v>5</x:v>
      </x:c>
      <x:c r="F186" s="21" t="n">
        <x:f>B186</x:f>
        <x:v>0</x:v>
      </x:c>
      <x:c r="G186" s="21" t="n">
        <x:f>1-B186</x:f>
        <x:v>1</x:v>
      </x:c>
      <x:c r="H186" s="21" t="n">
        <x:f>MIN(A186,E186)-D186</x:f>
        <x:v>1</x:v>
      </x:c>
    </x:row>
    <x:row r="187">
      <x:c r="A187" s="21" t="n">
        <x:f>'Data_Input'!B187</x:f>
        <x:v>1</x:v>
      </x:c>
      <x:c r="B187" s="21" t="n">
        <x:f>'Data_Input'!C187</x:f>
        <x:v>0</x:v>
      </x:c>
      <x:c r="C187" s="21" t="n">
        <x:f>INT((A187-1)/5)+1</x:f>
        <x:v>1</x:v>
      </x:c>
      <x:c r="D187" s="21" t="n">
        <x:f>(C187-1)*5</x:f>
        <x:v>0</x:v>
      </x:c>
      <x:c r="E187" s="21" t="n">
        <x:f>C187*5</x:f>
        <x:v>5</x:v>
      </x:c>
      <x:c r="F187" s="21" t="n">
        <x:f>B187</x:f>
        <x:v>0</x:v>
      </x:c>
      <x:c r="G187" s="21" t="n">
        <x:f>1-B187</x:f>
        <x:v>1</x:v>
      </x:c>
      <x:c r="H187" s="21" t="n">
        <x:f>MIN(A187,E187)-D187</x:f>
        <x:v>1</x:v>
      </x:c>
    </x:row>
    <x:row r="188">
      <x:c r="A188" s="21" t="n">
        <x:f>'Data_Input'!B188</x:f>
        <x:v>1</x:v>
      </x:c>
      <x:c r="B188" s="21" t="n">
        <x:f>'Data_Input'!C188</x:f>
        <x:v>0</x:v>
      </x:c>
      <x:c r="C188" s="21" t="n">
        <x:f>INT((A188-1)/5)+1</x:f>
        <x:v>1</x:v>
      </x:c>
      <x:c r="D188" s="21" t="n">
        <x:f>(C188-1)*5</x:f>
        <x:v>0</x:v>
      </x:c>
      <x:c r="E188" s="21" t="n">
        <x:f>C188*5</x:f>
        <x:v>5</x:v>
      </x:c>
      <x:c r="F188" s="21" t="n">
        <x:f>B188</x:f>
        <x:v>0</x:v>
      </x:c>
      <x:c r="G188" s="21" t="n">
        <x:f>1-B188</x:f>
        <x:v>1</x:v>
      </x:c>
      <x:c r="H188" s="21" t="n">
        <x:f>MIN(A188,E188)-D188</x:f>
        <x:v>1</x:v>
      </x:c>
    </x:row>
    <x:row r="189">
      <x:c r="A189" s="21" t="n">
        <x:f>'Data_Input'!B189</x:f>
        <x:v>5</x:v>
      </x:c>
      <x:c r="B189" s="21" t="n">
        <x:f>'Data_Input'!C189</x:f>
        <x:v>0</x:v>
      </x:c>
      <x:c r="C189" s="21" t="n">
        <x:f>INT((A189-1)/5)+1</x:f>
        <x:v>1</x:v>
      </x:c>
      <x:c r="D189" s="21" t="n">
        <x:f>(C189-1)*5</x:f>
        <x:v>0</x:v>
      </x:c>
      <x:c r="E189" s="21" t="n">
        <x:f>C189*5</x:f>
        <x:v>5</x:v>
      </x:c>
      <x:c r="F189" s="21" t="n">
        <x:f>B189</x:f>
        <x:v>0</x:v>
      </x:c>
      <x:c r="G189" s="21" t="n">
        <x:f>1-B189</x:f>
        <x:v>1</x:v>
      </x:c>
      <x:c r="H189" s="21" t="n">
        <x:f>MIN(A189,E189)-D189</x:f>
        <x:v>5</x:v>
      </x:c>
    </x:row>
    <x:row r="190">
      <x:c r="A190" s="21" t="n">
        <x:f>'Data_Input'!B190</x:f>
        <x:v>1</x:v>
      </x:c>
      <x:c r="B190" s="21" t="n">
        <x:f>'Data_Input'!C190</x:f>
        <x:v>0</x:v>
      </x:c>
      <x:c r="C190" s="21" t="n">
        <x:f>INT((A190-1)/5)+1</x:f>
        <x:v>1</x:v>
      </x:c>
      <x:c r="D190" s="21" t="n">
        <x:f>(C190-1)*5</x:f>
        <x:v>0</x:v>
      </x:c>
      <x:c r="E190" s="21" t="n">
        <x:f>C190*5</x:f>
        <x:v>5</x:v>
      </x:c>
      <x:c r="F190" s="21" t="n">
        <x:f>B190</x:f>
        <x:v>0</x:v>
      </x:c>
      <x:c r="G190" s="21" t="n">
        <x:f>1-B190</x:f>
        <x:v>1</x:v>
      </x:c>
      <x:c r="H190" s="21" t="n">
        <x:f>MIN(A190,E190)-D190</x:f>
        <x:v>1</x:v>
      </x:c>
    </x:row>
    <x:row r="191">
      <x:c r="A191" s="21" t="n">
        <x:f>'Data_Input'!B191</x:f>
        <x:v>1</x:v>
      </x:c>
      <x:c r="B191" s="21" t="n">
        <x:f>'Data_Input'!C191</x:f>
        <x:v>0</x:v>
      </x:c>
      <x:c r="C191" s="21" t="n">
        <x:f>INT((A191-1)/5)+1</x:f>
        <x:v>1</x:v>
      </x:c>
      <x:c r="D191" s="21" t="n">
        <x:f>(C191-1)*5</x:f>
        <x:v>0</x:v>
      </x:c>
      <x:c r="E191" s="21" t="n">
        <x:f>C191*5</x:f>
        <x:v>5</x:v>
      </x:c>
      <x:c r="F191" s="21" t="n">
        <x:f>B191</x:f>
        <x:v>0</x:v>
      </x:c>
      <x:c r="G191" s="21" t="n">
        <x:f>1-B191</x:f>
        <x:v>1</x:v>
      </x:c>
      <x:c r="H191" s="21" t="n">
        <x:f>MIN(A191,E191)-D191</x:f>
        <x:v>1</x:v>
      </x:c>
    </x:row>
    <x:row r="192">
      <x:c r="A192" s="21" t="n">
        <x:f>'Data_Input'!B192</x:f>
        <x:v>1</x:v>
      </x:c>
      <x:c r="B192" s="21" t="n">
        <x:f>'Data_Input'!C192</x:f>
        <x:v>0</x:v>
      </x:c>
      <x:c r="C192" s="21" t="n">
        <x:f>INT((A192-1)/5)+1</x:f>
        <x:v>1</x:v>
      </x:c>
      <x:c r="D192" s="21" t="n">
        <x:f>(C192-1)*5</x:f>
        <x:v>0</x:v>
      </x:c>
      <x:c r="E192" s="21" t="n">
        <x:f>C192*5</x:f>
        <x:v>5</x:v>
      </x:c>
      <x:c r="F192" s="21" t="n">
        <x:f>B192</x:f>
        <x:v>0</x:v>
      </x:c>
      <x:c r="G192" s="21" t="n">
        <x:f>1-B192</x:f>
        <x:v>1</x:v>
      </x:c>
      <x:c r="H192" s="21" t="n">
        <x:f>MIN(A192,E192)-D192</x:f>
        <x:v>1</x:v>
      </x:c>
    </x:row>
    <x:row r="193">
      <x:c r="A193" s="21" t="n">
        <x:f>'Data_Input'!B193</x:f>
        <x:v>1</x:v>
      </x:c>
      <x:c r="B193" s="21" t="n">
        <x:f>'Data_Input'!C193</x:f>
        <x:v>0</x:v>
      </x:c>
      <x:c r="C193" s="21" t="n">
        <x:f>INT((A193-1)/5)+1</x:f>
        <x:v>1</x:v>
      </x:c>
      <x:c r="D193" s="21" t="n">
        <x:f>(C193-1)*5</x:f>
        <x:v>0</x:v>
      </x:c>
      <x:c r="E193" s="21" t="n">
        <x:f>C193*5</x:f>
        <x:v>5</x:v>
      </x:c>
      <x:c r="F193" s="21" t="n">
        <x:f>B193</x:f>
        <x:v>0</x:v>
      </x:c>
      <x:c r="G193" s="21" t="n">
        <x:f>1-B193</x:f>
        <x:v>1</x:v>
      </x:c>
      <x:c r="H193" s="21" t="n">
        <x:f>MIN(A193,E193)-D193</x:f>
        <x:v>1</x:v>
      </x:c>
    </x:row>
    <x:row r="194">
      <x:c r="A194" s="21" t="n">
        <x:f>'Data_Input'!B194</x:f>
        <x:v>1</x:v>
      </x:c>
      <x:c r="B194" s="21" t="n">
        <x:f>'Data_Input'!C194</x:f>
        <x:v>0</x:v>
      </x:c>
      <x:c r="C194" s="21" t="n">
        <x:f>INT((A194-1)/5)+1</x:f>
        <x:v>1</x:v>
      </x:c>
      <x:c r="D194" s="21" t="n">
        <x:f>(C194-1)*5</x:f>
        <x:v>0</x:v>
      </x:c>
      <x:c r="E194" s="21" t="n">
        <x:f>C194*5</x:f>
        <x:v>5</x:v>
      </x:c>
      <x:c r="F194" s="21" t="n">
        <x:f>B194</x:f>
        <x:v>0</x:v>
      </x:c>
      <x:c r="G194" s="21" t="n">
        <x:f>1-B194</x:f>
        <x:v>1</x:v>
      </x:c>
      <x:c r="H194" s="21" t="n">
        <x:f>MIN(A194,E194)-D194</x:f>
        <x:v>1</x:v>
      </x:c>
    </x:row>
    <x:row r="195">
      <x:c r="A195" s="21" t="n">
        <x:f>'Data_Input'!B195</x:f>
        <x:v>1</x:v>
      </x:c>
      <x:c r="B195" s="21" t="n">
        <x:f>'Data_Input'!C195</x:f>
        <x:v>0</x:v>
      </x:c>
      <x:c r="C195" s="21" t="n">
        <x:f>INT((A195-1)/5)+1</x:f>
        <x:v>1</x:v>
      </x:c>
      <x:c r="D195" s="21" t="n">
        <x:f>(C195-1)*5</x:f>
        <x:v>0</x:v>
      </x:c>
      <x:c r="E195" s="21" t="n">
        <x:f>C195*5</x:f>
        <x:v>5</x:v>
      </x:c>
      <x:c r="F195" s="21" t="n">
        <x:f>B195</x:f>
        <x:v>0</x:v>
      </x:c>
      <x:c r="G195" s="21" t="n">
        <x:f>1-B195</x:f>
        <x:v>1</x:v>
      </x:c>
      <x:c r="H195" s="21" t="n">
        <x:f>MIN(A195,E195)-D195</x:f>
        <x:v>1</x:v>
      </x:c>
    </x:row>
    <x:row r="196">
      <x:c r="A196" s="21" t="n">
        <x:f>'Data_Input'!B196</x:f>
        <x:v>5</x:v>
      </x:c>
      <x:c r="B196" s="21" t="n">
        <x:f>'Data_Input'!C196</x:f>
        <x:v>0</x:v>
      </x:c>
      <x:c r="C196" s="21" t="n">
        <x:f>INT((A196-1)/5)+1</x:f>
        <x:v>1</x:v>
      </x:c>
      <x:c r="D196" s="21" t="n">
        <x:f>(C196-1)*5</x:f>
        <x:v>0</x:v>
      </x:c>
      <x:c r="E196" s="21" t="n">
        <x:f>C196*5</x:f>
        <x:v>5</x:v>
      </x:c>
      <x:c r="F196" s="21" t="n">
        <x:f>B196</x:f>
        <x:v>0</x:v>
      </x:c>
      <x:c r="G196" s="21" t="n">
        <x:f>1-B196</x:f>
        <x:v>1</x:v>
      </x:c>
      <x:c r="H196" s="21" t="n">
        <x:f>MIN(A196,E196)-D196</x:f>
        <x:v>5</x:v>
      </x:c>
    </x:row>
    <x:row r="197">
      <x:c r="A197" s="21" t="n">
        <x:f>'Data_Input'!B197</x:f>
        <x:v>9</x:v>
      </x:c>
      <x:c r="B197" s="21" t="n">
        <x:f>'Data_Input'!C197</x:f>
        <x:v>0</x:v>
      </x:c>
      <x:c r="C197" s="21" t="n">
        <x:f>INT((A197-1)/5)+1</x:f>
        <x:v>2</x:v>
      </x:c>
      <x:c r="D197" s="21" t="n">
        <x:f>(C197-1)*5</x:f>
        <x:v>5</x:v>
      </x:c>
      <x:c r="E197" s="21" t="n">
        <x:f>C197*5</x:f>
        <x:v>10</x:v>
      </x:c>
      <x:c r="F197" s="21" t="n">
        <x:f>B197</x:f>
        <x:v>0</x:v>
      </x:c>
      <x:c r="G197" s="21" t="n">
        <x:f>1-B197</x:f>
        <x:v>1</x:v>
      </x:c>
      <x:c r="H197" s="21" t="n">
        <x:f>MIN(A197,E197)-D197</x:f>
        <x:v>4</x:v>
      </x:c>
    </x:row>
    <x:row r="198">
      <x:c r="A198" s="21" t="n">
        <x:f>'Data_Input'!B198</x:f>
        <x:v>5</x:v>
      </x:c>
      <x:c r="B198" s="21" t="n">
        <x:f>'Data_Input'!C198</x:f>
        <x:v>0</x:v>
      </x:c>
      <x:c r="C198" s="21" t="n">
        <x:f>INT((A198-1)/5)+1</x:f>
        <x:v>1</x:v>
      </x:c>
      <x:c r="D198" s="21" t="n">
        <x:f>(C198-1)*5</x:f>
        <x:v>0</x:v>
      </x:c>
      <x:c r="E198" s="21" t="n">
        <x:f>C198*5</x:f>
        <x:v>5</x:v>
      </x:c>
      <x:c r="F198" s="21" t="n">
        <x:f>B198</x:f>
        <x:v>0</x:v>
      </x:c>
      <x:c r="G198" s="21" t="n">
        <x:f>1-B198</x:f>
        <x:v>1</x:v>
      </x:c>
      <x:c r="H198" s="21" t="n">
        <x:f>MIN(A198,E198)-D198</x:f>
        <x:v>5</x:v>
      </x:c>
    </x:row>
    <x:row r="199">
      <x:c r="A199" s="21" t="n">
        <x:f>'Data_Input'!B199</x:f>
        <x:v>5</x:v>
      </x:c>
      <x:c r="B199" s="21" t="n">
        <x:f>'Data_Input'!C199</x:f>
        <x:v>0</x:v>
      </x:c>
      <x:c r="C199" s="21" t="n">
        <x:f>INT((A199-1)/5)+1</x:f>
        <x:v>1</x:v>
      </x:c>
      <x:c r="D199" s="21" t="n">
        <x:f>(C199-1)*5</x:f>
        <x:v>0</x:v>
      </x:c>
      <x:c r="E199" s="21" t="n">
        <x:f>C199*5</x:f>
        <x:v>5</x:v>
      </x:c>
      <x:c r="F199" s="21" t="n">
        <x:f>B199</x:f>
        <x:v>0</x:v>
      </x:c>
      <x:c r="G199" s="21" t="n">
        <x:f>1-B199</x:f>
        <x:v>1</x:v>
      </x:c>
      <x:c r="H199" s="21" t="n">
        <x:f>MIN(A199,E199)-D199</x:f>
        <x:v>5</x:v>
      </x:c>
    </x:row>
    <x:row r="200">
      <x:c r="A200" s="21" t="n">
        <x:f>'Data_Input'!B200</x:f>
        <x:v>1</x:v>
      </x:c>
      <x:c r="B200" s="21" t="n">
        <x:f>'Data_Input'!C200</x:f>
        <x:v>0</x:v>
      </x:c>
      <x:c r="C200" s="21" t="n">
        <x:f>INT((A200-1)/5)+1</x:f>
        <x:v>1</x:v>
      </x:c>
      <x:c r="D200" s="21" t="n">
        <x:f>(C200-1)*5</x:f>
        <x:v>0</x:v>
      </x:c>
      <x:c r="E200" s="21" t="n">
        <x:f>C200*5</x:f>
        <x:v>5</x:v>
      </x:c>
      <x:c r="F200" s="21" t="n">
        <x:f>B200</x:f>
        <x:v>0</x:v>
      </x:c>
      <x:c r="G200" s="21" t="n">
        <x:f>1-B200</x:f>
        <x:v>1</x:v>
      </x:c>
      <x:c r="H200" s="21" t="n">
        <x:f>MIN(A200,E200)-D200</x:f>
        <x:v>1</x:v>
      </x:c>
    </x:row>
    <x:row r="201">
      <x:c r="A201" s="21" t="n">
        <x:f>'Data_Input'!B201</x:f>
        <x:v>1</x:v>
      </x:c>
      <x:c r="B201" s="21" t="n">
        <x:f>'Data_Input'!C201</x:f>
        <x:v>0</x:v>
      </x:c>
      <x:c r="C201" s="21" t="n">
        <x:f>INT((A201-1)/5)+1</x:f>
        <x:v>1</x:v>
      </x:c>
      <x:c r="D201" s="21" t="n">
        <x:f>(C201-1)*5</x:f>
        <x:v>0</x:v>
      </x:c>
      <x:c r="E201" s="21" t="n">
        <x:f>C201*5</x:f>
        <x:v>5</x:v>
      </x:c>
      <x:c r="F201" s="21" t="n">
        <x:f>B201</x:f>
        <x:v>0</x:v>
      </x:c>
      <x:c r="G201" s="21" t="n">
        <x:f>1-B201</x:f>
        <x:v>1</x:v>
      </x:c>
      <x:c r="H201" s="21" t="n">
        <x:f>MIN(A201,E201)-D201</x:f>
        <x:v>1</x:v>
      </x:c>
    </x:row>
    <x:row r="202">
      <x:c r="A202" s="21" t="n">
        <x:f>'Data_Input'!B202</x:f>
        <x:v>33</x:v>
      </x:c>
      <x:c r="B202" s="21" t="n">
        <x:f>'Data_Input'!C202</x:f>
        <x:v>0</x:v>
      </x:c>
      <x:c r="C202" s="21" t="n">
        <x:f>INT((A202-1)/5)+1</x:f>
        <x:v>7</x:v>
      </x:c>
      <x:c r="D202" s="21" t="n">
        <x:f>(C202-1)*5</x:f>
        <x:v>30</x:v>
      </x:c>
      <x:c r="E202" s="21" t="n">
        <x:f>C202*5</x:f>
        <x:v>35</x:v>
      </x:c>
      <x:c r="F202" s="21" t="n">
        <x:f>B202</x:f>
        <x:v>0</x:v>
      </x:c>
      <x:c r="G202" s="21" t="n">
        <x:f>1-B202</x:f>
        <x:v>1</x:v>
      </x:c>
      <x:c r="H202" s="21" t="n">
        <x:f>MIN(A202,E202)-D202</x:f>
        <x:v>3</x:v>
      </x:c>
    </x:row>
    <x:row r="203">
      <x:c r="A203" s="21" t="n">
        <x:f>'Data_Input'!B203</x:f>
        <x:v>9</x:v>
      </x:c>
      <x:c r="B203" s="21" t="n">
        <x:f>'Data_Input'!C203</x:f>
        <x:v>0</x:v>
      </x:c>
      <x:c r="C203" s="21" t="n">
        <x:f>INT((A203-1)/5)+1</x:f>
        <x:v>2</x:v>
      </x:c>
      <x:c r="D203" s="21" t="n">
        <x:f>(C203-1)*5</x:f>
        <x:v>5</x:v>
      </x:c>
      <x:c r="E203" s="21" t="n">
        <x:f>C203*5</x:f>
        <x:v>10</x:v>
      </x:c>
      <x:c r="F203" s="21" t="n">
        <x:f>B203</x:f>
        <x:v>0</x:v>
      </x:c>
      <x:c r="G203" s="21" t="n">
        <x:f>1-B203</x:f>
        <x:v>1</x:v>
      </x:c>
      <x:c r="H203" s="21" t="n">
        <x:f>MIN(A203,E203)-D203</x:f>
        <x:v>4</x:v>
      </x:c>
    </x:row>
    <x:row r="204">
      <x:c r="A204" s="21" t="n">
        <x:f>'Data_Input'!B204</x:f>
        <x:v>7</x:v>
      </x:c>
      <x:c r="B204" s="21" t="n">
        <x:f>'Data_Input'!C204</x:f>
        <x:v>0</x:v>
      </x:c>
      <x:c r="C204" s="21" t="n">
        <x:f>INT((A204-1)/5)+1</x:f>
        <x:v>2</x:v>
      </x:c>
      <x:c r="D204" s="21" t="n">
        <x:f>(C204-1)*5</x:f>
        <x:v>5</x:v>
      </x:c>
      <x:c r="E204" s="21" t="n">
        <x:f>C204*5</x:f>
        <x:v>10</x:v>
      </x:c>
      <x:c r="F204" s="21" t="n">
        <x:f>B204</x:f>
        <x:v>0</x:v>
      </x:c>
      <x:c r="G204" s="21" t="n">
        <x:f>1-B204</x:f>
        <x:v>1</x:v>
      </x:c>
      <x:c r="H204" s="21" t="n">
        <x:f>MIN(A204,E204)-D204</x:f>
        <x:v>2</x:v>
      </x:c>
    </x:row>
    <x:row r="205">
      <x:c r="A205" s="21" t="n">
        <x:f>'Data_Input'!B205</x:f>
        <x:v>1</x:v>
      </x:c>
      <x:c r="B205" s="21" t="n">
        <x:f>'Data_Input'!C205</x:f>
        <x:v>0</x:v>
      </x:c>
      <x:c r="C205" s="21" t="n">
        <x:f>INT((A205-1)/5)+1</x:f>
        <x:v>1</x:v>
      </x:c>
      <x:c r="D205" s="21" t="n">
        <x:f>(C205-1)*5</x:f>
        <x:v>0</x:v>
      </x:c>
      <x:c r="E205" s="21" t="n">
        <x:f>C205*5</x:f>
        <x:v>5</x:v>
      </x:c>
      <x:c r="F205" s="21" t="n">
        <x:f>B205</x:f>
        <x:v>0</x:v>
      </x:c>
      <x:c r="G205" s="21" t="n">
        <x:f>1-B205</x:f>
        <x:v>1</x:v>
      </x:c>
      <x:c r="H205" s="21" t="n">
        <x:f>MIN(A205,E205)-D205</x:f>
        <x:v>1</x:v>
      </x:c>
    </x:row>
    <x:row r="206">
      <x:c r="A206" s="21" t="n">
        <x:f>'Data_Input'!B206</x:f>
        <x:v>1</x:v>
      </x:c>
      <x:c r="B206" s="21" t="n">
        <x:f>'Data_Input'!C206</x:f>
        <x:v>0</x:v>
      </x:c>
      <x:c r="C206" s="21" t="n">
        <x:f>INT((A206-1)/5)+1</x:f>
        <x:v>1</x:v>
      </x:c>
      <x:c r="D206" s="21" t="n">
        <x:f>(C206-1)*5</x:f>
        <x:v>0</x:v>
      </x:c>
      <x:c r="E206" s="21" t="n">
        <x:f>C206*5</x:f>
        <x:v>5</x:v>
      </x:c>
      <x:c r="F206" s="21" t="n">
        <x:f>B206</x:f>
        <x:v>0</x:v>
      </x:c>
      <x:c r="G206" s="21" t="n">
        <x:f>1-B206</x:f>
        <x:v>1</x:v>
      </x:c>
      <x:c r="H206" s="21" t="n">
        <x:f>MIN(A206,E206)-D206</x:f>
        <x:v>1</x:v>
      </x:c>
    </x:row>
    <x:row r="207">
      <x:c r="A207" s="21" t="n">
        <x:f>'Data_Input'!B207</x:f>
        <x:v>11</x:v>
      </x:c>
      <x:c r="B207" s="21" t="n">
        <x:f>'Data_Input'!C207</x:f>
        <x:v>0</x:v>
      </x:c>
      <x:c r="C207" s="21" t="n">
        <x:f>INT((A207-1)/5)+1</x:f>
        <x:v>3</x:v>
      </x:c>
      <x:c r="D207" s="21" t="n">
        <x:f>(C207-1)*5</x:f>
        <x:v>10</x:v>
      </x:c>
      <x:c r="E207" s="21" t="n">
        <x:f>C207*5</x:f>
        <x:v>15</x:v>
      </x:c>
      <x:c r="F207" s="21" t="n">
        <x:f>B207</x:f>
        <x:v>0</x:v>
      </x:c>
      <x:c r="G207" s="21" t="n">
        <x:f>1-B207</x:f>
        <x:v>1</x:v>
      </x:c>
      <x:c r="H207" s="21" t="n">
        <x:f>MIN(A207,E207)-D207</x:f>
        <x:v>1</x:v>
      </x:c>
    </x:row>
    <x:row r="208">
      <x:c r="A208" s="21" t="n">
        <x:f>'Data_Input'!B208</x:f>
        <x:v>7</x:v>
      </x:c>
      <x:c r="B208" s="21" t="n">
        <x:f>'Data_Input'!C208</x:f>
        <x:v>0</x:v>
      </x:c>
      <x:c r="C208" s="21" t="n">
        <x:f>INT((A208-1)/5)+1</x:f>
        <x:v>2</x:v>
      </x:c>
      <x:c r="D208" s="21" t="n">
        <x:f>(C208-1)*5</x:f>
        <x:v>5</x:v>
      </x:c>
      <x:c r="E208" s="21" t="n">
        <x:f>C208*5</x:f>
        <x:v>10</x:v>
      </x:c>
      <x:c r="F208" s="21" t="n">
        <x:f>B208</x:f>
        <x:v>0</x:v>
      </x:c>
      <x:c r="G208" s="21" t="n">
        <x:f>1-B208</x:f>
        <x:v>1</x:v>
      </x:c>
      <x:c r="H208" s="21" t="n">
        <x:f>MIN(A208,E208)-D208</x:f>
        <x:v>2</x:v>
      </x:c>
    </x:row>
    <x:row r="209">
      <x:c r="A209" s="21" t="n">
        <x:f>'Data_Input'!B209</x:f>
        <x:v>7</x:v>
      </x:c>
      <x:c r="B209" s="21" t="n">
        <x:f>'Data_Input'!C209</x:f>
        <x:v>0</x:v>
      </x:c>
      <x:c r="C209" s="21" t="n">
        <x:f>INT((A209-1)/5)+1</x:f>
        <x:v>2</x:v>
      </x:c>
      <x:c r="D209" s="21" t="n">
        <x:f>(C209-1)*5</x:f>
        <x:v>5</x:v>
      </x:c>
      <x:c r="E209" s="21" t="n">
        <x:f>C209*5</x:f>
        <x:v>10</x:v>
      </x:c>
      <x:c r="F209" s="21" t="n">
        <x:f>B209</x:f>
        <x:v>0</x:v>
      </x:c>
      <x:c r="G209" s="21" t="n">
        <x:f>1-B209</x:f>
        <x:v>1</x:v>
      </x:c>
      <x:c r="H209" s="21" t="n">
        <x:f>MIN(A209,E209)-D209</x:f>
        <x:v>2</x:v>
      </x:c>
    </x:row>
    <x:row r="210">
      <x:c r="A210" s="21" t="n">
        <x:f>'Data_Input'!B210</x:f>
        <x:v>1</x:v>
      </x:c>
      <x:c r="B210" s="21" t="n">
        <x:f>'Data_Input'!C210</x:f>
        <x:v>0</x:v>
      </x:c>
      <x:c r="C210" s="21" t="n">
        <x:f>INT((A210-1)/5)+1</x:f>
        <x:v>1</x:v>
      </x:c>
      <x:c r="D210" s="21" t="n">
        <x:f>(C210-1)*5</x:f>
        <x:v>0</x:v>
      </x:c>
      <x:c r="E210" s="21" t="n">
        <x:f>C210*5</x:f>
        <x:v>5</x:v>
      </x:c>
      <x:c r="F210" s="21" t="n">
        <x:f>B210</x:f>
        <x:v>0</x:v>
      </x:c>
      <x:c r="G210" s="21" t="n">
        <x:f>1-B210</x:f>
        <x:v>1</x:v>
      </x:c>
      <x:c r="H210" s="21" t="n">
        <x:f>MIN(A210,E210)-D210</x:f>
        <x:v>1</x:v>
      </x:c>
    </x:row>
    <x:row r="211">
      <x:c r="A211" s="21" t="n">
        <x:f>'Data_Input'!B211</x:f>
        <x:v>17</x:v>
      </x:c>
      <x:c r="B211" s="21" t="n">
        <x:f>'Data_Input'!C211</x:f>
        <x:v>0</x:v>
      </x:c>
      <x:c r="C211" s="21" t="n">
        <x:f>INT((A211-1)/5)+1</x:f>
        <x:v>4</x:v>
      </x:c>
      <x:c r="D211" s="21" t="n">
        <x:f>(C211-1)*5</x:f>
        <x:v>15</x:v>
      </x:c>
      <x:c r="E211" s="21" t="n">
        <x:f>C211*5</x:f>
        <x:v>20</x:v>
      </x:c>
      <x:c r="F211" s="21" t="n">
        <x:f>B211</x:f>
        <x:v>0</x:v>
      </x:c>
      <x:c r="G211" s="21" t="n">
        <x:f>1-B211</x:f>
        <x:v>1</x:v>
      </x:c>
      <x:c r="H211" s="21" t="n">
        <x:f>MIN(A211,E211)-D211</x:f>
        <x:v>2</x:v>
      </x:c>
    </x:row>
    <x:row r="212">
      <x:c r="A212" s="21" t="n">
        <x:f>'Data_Input'!B212</x:f>
        <x:v>1</x:v>
      </x:c>
      <x:c r="B212" s="21" t="n">
        <x:f>'Data_Input'!C212</x:f>
        <x:v>0</x:v>
      </x:c>
      <x:c r="C212" s="21" t="n">
        <x:f>INT((A212-1)/5)+1</x:f>
        <x:v>1</x:v>
      </x:c>
      <x:c r="D212" s="21" t="n">
        <x:f>(C212-1)*5</x:f>
        <x:v>0</x:v>
      </x:c>
      <x:c r="E212" s="21" t="n">
        <x:f>C212*5</x:f>
        <x:v>5</x:v>
      </x:c>
      <x:c r="F212" s="21" t="n">
        <x:f>B212</x:f>
        <x:v>0</x:v>
      </x:c>
      <x:c r="G212" s="21" t="n">
        <x:f>1-B212</x:f>
        <x:v>1</x:v>
      </x:c>
      <x:c r="H212" s="21" t="n">
        <x:f>MIN(A212,E212)-D212</x:f>
        <x:v>1</x:v>
      </x:c>
    </x:row>
    <x:row r="213">
      <x:c r="A213" s="21" t="n">
        <x:f>'Data_Input'!B213</x:f>
        <x:v>1</x:v>
      </x:c>
      <x:c r="B213" s="21" t="n">
        <x:f>'Data_Input'!C213</x:f>
        <x:v>0</x:v>
      </x:c>
      <x:c r="C213" s="21" t="n">
        <x:f>INT((A213-1)/5)+1</x:f>
        <x:v>1</x:v>
      </x:c>
      <x:c r="D213" s="21" t="n">
        <x:f>(C213-1)*5</x:f>
        <x:v>0</x:v>
      </x:c>
      <x:c r="E213" s="21" t="n">
        <x:f>C213*5</x:f>
        <x:v>5</x:v>
      </x:c>
      <x:c r="F213" s="21" t="n">
        <x:f>B213</x:f>
        <x:v>0</x:v>
      </x:c>
      <x:c r="G213" s="21" t="n">
        <x:f>1-B213</x:f>
        <x:v>1</x:v>
      </x:c>
      <x:c r="H213" s="21" t="n">
        <x:f>MIN(A213,E213)-D213</x:f>
        <x:v>1</x:v>
      </x:c>
    </x:row>
    <x:row r="214">
      <x:c r="A214" s="21" t="n">
        <x:f>'Data_Input'!B214</x:f>
        <x:v>9</x:v>
      </x:c>
      <x:c r="B214" s="21" t="n">
        <x:f>'Data_Input'!C214</x:f>
        <x:v>0</x:v>
      </x:c>
      <x:c r="C214" s="21" t="n">
        <x:f>INT((A214-1)/5)+1</x:f>
        <x:v>2</x:v>
      </x:c>
      <x:c r="D214" s="21" t="n">
        <x:f>(C214-1)*5</x:f>
        <x:v>5</x:v>
      </x:c>
      <x:c r="E214" s="21" t="n">
        <x:f>C214*5</x:f>
        <x:v>10</x:v>
      </x:c>
      <x:c r="F214" s="21" t="n">
        <x:f>B214</x:f>
        <x:v>0</x:v>
      </x:c>
      <x:c r="G214" s="21" t="n">
        <x:f>1-B214</x:f>
        <x:v>1</x:v>
      </x:c>
      <x:c r="H214" s="21" t="n">
        <x:f>MIN(A214,E214)-D214</x:f>
        <x:v>4</x:v>
      </x:c>
    </x:row>
    <x:row r="215">
      <x:c r="A215" s="21" t="n">
        <x:f>'Data_Input'!B215</x:f>
        <x:v>5</x:v>
      </x:c>
      <x:c r="B215" s="21" t="n">
        <x:f>'Data_Input'!C215</x:f>
        <x:v>0</x:v>
      </x:c>
      <x:c r="C215" s="21" t="n">
        <x:f>INT((A215-1)/5)+1</x:f>
        <x:v>1</x:v>
      </x:c>
      <x:c r="D215" s="21" t="n">
        <x:f>(C215-1)*5</x:f>
        <x:v>0</x:v>
      </x:c>
      <x:c r="E215" s="21" t="n">
        <x:f>C215*5</x:f>
        <x:v>5</x:v>
      </x:c>
      <x:c r="F215" s="21" t="n">
        <x:f>B215</x:f>
        <x:v>0</x:v>
      </x:c>
      <x:c r="G215" s="21" t="n">
        <x:f>1-B215</x:f>
        <x:v>1</x:v>
      </x:c>
      <x:c r="H215" s="21" t="n">
        <x:f>MIN(A215,E215)-D215</x:f>
        <x:v>5</x:v>
      </x:c>
    </x:row>
    <x:row r="216">
      <x:c r="A216" s="21" t="n">
        <x:f>'Data_Input'!B216</x:f>
        <x:v>17</x:v>
      </x:c>
      <x:c r="B216" s="21" t="n">
        <x:f>'Data_Input'!C216</x:f>
        <x:v>0</x:v>
      </x:c>
      <x:c r="C216" s="21" t="n">
        <x:f>INT((A216-1)/5)+1</x:f>
        <x:v>4</x:v>
      </x:c>
      <x:c r="D216" s="21" t="n">
        <x:f>(C216-1)*5</x:f>
        <x:v>15</x:v>
      </x:c>
      <x:c r="E216" s="21" t="n">
        <x:f>C216*5</x:f>
        <x:v>20</x:v>
      </x:c>
      <x:c r="F216" s="21" t="n">
        <x:f>B216</x:f>
        <x:v>0</x:v>
      </x:c>
      <x:c r="G216" s="21" t="n">
        <x:f>1-B216</x:f>
        <x:v>1</x:v>
      </x:c>
      <x:c r="H216" s="21" t="n">
        <x:f>MIN(A216,E216)-D216</x:f>
        <x:v>2</x:v>
      </x:c>
    </x:row>
    <x:row r="217">
      <x:c r="A217" s="21" t="n">
        <x:f>'Data_Input'!B217</x:f>
        <x:v>31</x:v>
      </x:c>
      <x:c r="B217" s="21" t="n">
        <x:f>'Data_Input'!C217</x:f>
        <x:v>0</x:v>
      </x:c>
      <x:c r="C217" s="21" t="n">
        <x:f>INT((A217-1)/5)+1</x:f>
        <x:v>7</x:v>
      </x:c>
      <x:c r="D217" s="21" t="n">
        <x:f>(C217-1)*5</x:f>
        <x:v>30</x:v>
      </x:c>
      <x:c r="E217" s="21" t="n">
        <x:f>C217*5</x:f>
        <x:v>35</x:v>
      </x:c>
      <x:c r="F217" s="21" t="n">
        <x:f>B217</x:f>
        <x:v>0</x:v>
      </x:c>
      <x:c r="G217" s="21" t="n">
        <x:f>1-B217</x:f>
        <x:v>1</x:v>
      </x:c>
      <x:c r="H217" s="21" t="n">
        <x:f>MIN(A217,E217)-D217</x:f>
        <x:v>1</x:v>
      </x:c>
    </x:row>
    <x:row r="218">
      <x:c r="A218" s="21" t="n">
        <x:f>'Data_Input'!B218</x:f>
        <x:v>1</x:v>
      </x:c>
      <x:c r="B218" s="21" t="n">
        <x:f>'Data_Input'!C218</x:f>
        <x:v>0</x:v>
      </x:c>
      <x:c r="C218" s="21" t="n">
        <x:f>INT((A218-1)/5)+1</x:f>
        <x:v>1</x:v>
      </x:c>
      <x:c r="D218" s="21" t="n">
        <x:f>(C218-1)*5</x:f>
        <x:v>0</x:v>
      </x:c>
      <x:c r="E218" s="21" t="n">
        <x:f>C218*5</x:f>
        <x:v>5</x:v>
      </x:c>
      <x:c r="F218" s="21" t="n">
        <x:f>B218</x:f>
        <x:v>0</x:v>
      </x:c>
      <x:c r="G218" s="21" t="n">
        <x:f>1-B218</x:f>
        <x:v>1</x:v>
      </x:c>
      <x:c r="H218" s="21" t="n">
        <x:f>MIN(A218,E218)-D218</x:f>
        <x:v>1</x:v>
      </x:c>
    </x:row>
    <x:row r="219">
      <x:c r="A219" s="21" t="n">
        <x:f>'Data_Input'!B219</x:f>
        <x:v>3</x:v>
      </x:c>
      <x:c r="B219" s="21" t="n">
        <x:f>'Data_Input'!C219</x:f>
        <x:v>0</x:v>
      </x:c>
      <x:c r="C219" s="21" t="n">
        <x:f>INT((A219-1)/5)+1</x:f>
        <x:v>1</x:v>
      </x:c>
      <x:c r="D219" s="21" t="n">
        <x:f>(C219-1)*5</x:f>
        <x:v>0</x:v>
      </x:c>
      <x:c r="E219" s="21" t="n">
        <x:f>C219*5</x:f>
        <x:v>5</x:v>
      </x:c>
      <x:c r="F219" s="21" t="n">
        <x:f>B219</x:f>
        <x:v>0</x:v>
      </x:c>
      <x:c r="G219" s="21" t="n">
        <x:f>1-B219</x:f>
        <x:v>1</x:v>
      </x:c>
      <x:c r="H219" s="21" t="n">
        <x:f>MIN(A219,E219)-D219</x:f>
        <x:v>3</x:v>
      </x:c>
    </x:row>
    <x:row r="220">
      <x:c r="A220" s="21" t="n">
        <x:f>'Data_Input'!B220</x:f>
        <x:v>5</x:v>
      </x:c>
      <x:c r="B220" s="21" t="n">
        <x:f>'Data_Input'!C220</x:f>
        <x:v>0</x:v>
      </x:c>
      <x:c r="C220" s="21" t="n">
        <x:f>INT((A220-1)/5)+1</x:f>
        <x:v>1</x:v>
      </x:c>
      <x:c r="D220" s="21" t="n">
        <x:f>(C220-1)*5</x:f>
        <x:v>0</x:v>
      </x:c>
      <x:c r="E220" s="21" t="n">
        <x:f>C220*5</x:f>
        <x:v>5</x:v>
      </x:c>
      <x:c r="F220" s="21" t="n">
        <x:f>B220</x:f>
        <x:v>0</x:v>
      </x:c>
      <x:c r="G220" s="21" t="n">
        <x:f>1-B220</x:f>
        <x:v>1</x:v>
      </x:c>
      <x:c r="H220" s="21" t="n">
        <x:f>MIN(A220,E220)-D220</x:f>
        <x:v>5</x:v>
      </x:c>
    </x:row>
    <x:row r="221">
      <x:c r="A221" s="21" t="n">
        <x:f>'Data_Input'!B221</x:f>
        <x:v>1</x:v>
      </x:c>
      <x:c r="B221" s="21" t="n">
        <x:f>'Data_Input'!C221</x:f>
        <x:v>0</x:v>
      </x:c>
      <x:c r="C221" s="21" t="n">
        <x:f>INT((A221-1)/5)+1</x:f>
        <x:v>1</x:v>
      </x:c>
      <x:c r="D221" s="21" t="n">
        <x:f>(C221-1)*5</x:f>
        <x:v>0</x:v>
      </x:c>
      <x:c r="E221" s="21" t="n">
        <x:f>C221*5</x:f>
        <x:v>5</x:v>
      </x:c>
      <x:c r="F221" s="21" t="n">
        <x:f>B221</x:f>
        <x:v>0</x:v>
      </x:c>
      <x:c r="G221" s="21" t="n">
        <x:f>1-B221</x:f>
        <x:v>1</x:v>
      </x:c>
      <x:c r="H221" s="21" t="n">
        <x:f>MIN(A221,E221)-D221</x:f>
        <x:v>1</x:v>
      </x:c>
    </x:row>
    <x:row r="222">
      <x:c r="A222" s="21" t="n">
        <x:f>'Data_Input'!B222</x:f>
        <x:v>22</x:v>
      </x:c>
      <x:c r="B222" s="21" t="n">
        <x:f>'Data_Input'!C222</x:f>
        <x:v>0</x:v>
      </x:c>
      <x:c r="C222" s="21" t="n">
        <x:f>INT((A222-1)/5)+1</x:f>
        <x:v>5</x:v>
      </x:c>
      <x:c r="D222" s="21" t="n">
        <x:f>(C222-1)*5</x:f>
        <x:v>20</x:v>
      </x:c>
      <x:c r="E222" s="21" t="n">
        <x:f>C222*5</x:f>
        <x:v>25</x:v>
      </x:c>
      <x:c r="F222" s="21" t="n">
        <x:f>B222</x:f>
        <x:v>0</x:v>
      </x:c>
      <x:c r="G222" s="21" t="n">
        <x:f>1-B222</x:f>
        <x:v>1</x:v>
      </x:c>
      <x:c r="H222" s="21" t="n">
        <x:f>MIN(A222,E222)-D222</x:f>
        <x:v>2</x:v>
      </x:c>
    </x:row>
    <x:row r="223">
      <x:c r="A223" s="21" t="n">
        <x:f>'Data_Input'!B223</x:f>
        <x:v>7</x:v>
      </x:c>
      <x:c r="B223" s="21" t="n">
        <x:f>'Data_Input'!C223</x:f>
        <x:v>0</x:v>
      </x:c>
      <x:c r="C223" s="21" t="n">
        <x:f>INT((A223-1)/5)+1</x:f>
        <x:v>2</x:v>
      </x:c>
      <x:c r="D223" s="21" t="n">
        <x:f>(C223-1)*5</x:f>
        <x:v>5</x:v>
      </x:c>
      <x:c r="E223" s="21" t="n">
        <x:f>C223*5</x:f>
        <x:v>10</x:v>
      </x:c>
      <x:c r="F223" s="21" t="n">
        <x:f>B223</x:f>
        <x:v>0</x:v>
      </x:c>
      <x:c r="G223" s="21" t="n">
        <x:f>1-B223</x:f>
        <x:v>1</x:v>
      </x:c>
      <x:c r="H223" s="21" t="n">
        <x:f>MIN(A223,E223)-D223</x:f>
        <x:v>2</x:v>
      </x:c>
    </x:row>
    <x:row r="224">
      <x:c r="A224" s="21" t="n">
        <x:f>'Data_Input'!B224</x:f>
        <x:v>15</x:v>
      </x:c>
      <x:c r="B224" s="21" t="n">
        <x:f>'Data_Input'!C224</x:f>
        <x:v>1</x:v>
      </x:c>
      <x:c r="C224" s="21" t="n">
        <x:f>INT((A224-1)/5)+1</x:f>
        <x:v>3</x:v>
      </x:c>
      <x:c r="D224" s="21" t="n">
        <x:f>(C224-1)*5</x:f>
        <x:v>10</x:v>
      </x:c>
      <x:c r="E224" s="21" t="n">
        <x:f>C224*5</x:f>
        <x:v>15</x:v>
      </x:c>
      <x:c r="F224" s="21" t="n">
        <x:f>B224</x:f>
        <x:v>1</x:v>
      </x:c>
      <x:c r="G224" s="21" t="n">
        <x:f>1-B224</x:f>
        <x:v>0</x:v>
      </x:c>
      <x:c r="H224" s="21" t="n">
        <x:f>MIN(A224,E224)-D224</x:f>
        <x:v>5</x:v>
      </x:c>
    </x:row>
    <x:row r="225">
      <x:c r="A225" s="21" t="n">
        <x:f>'Data_Input'!B225</x:f>
        <x:v>3</x:v>
      </x:c>
      <x:c r="B225" s="21" t="n">
        <x:f>'Data_Input'!C225</x:f>
        <x:v>0</x:v>
      </x:c>
      <x:c r="C225" s="21" t="n">
        <x:f>INT((A225-1)/5)+1</x:f>
        <x:v>1</x:v>
      </x:c>
      <x:c r="D225" s="21" t="n">
        <x:f>(C225-1)*5</x:f>
        <x:v>0</x:v>
      </x:c>
      <x:c r="E225" s="21" t="n">
        <x:f>C225*5</x:f>
        <x:v>5</x:v>
      </x:c>
      <x:c r="F225" s="21" t="n">
        <x:f>B225</x:f>
        <x:v>0</x:v>
      </x:c>
      <x:c r="G225" s="21" t="n">
        <x:f>1-B225</x:f>
        <x:v>1</x:v>
      </x:c>
      <x:c r="H225" s="21" t="n">
        <x:f>MIN(A225,E225)-D225</x:f>
        <x:v>3</x:v>
      </x:c>
    </x:row>
    <x:row r="226">
      <x:c r="A226" s="21" t="n">
        <x:f>'Data_Input'!B226</x:f>
        <x:v>5</x:v>
      </x:c>
      <x:c r="B226" s="21" t="n">
        <x:f>'Data_Input'!C226</x:f>
        <x:v>0</x:v>
      </x:c>
      <x:c r="C226" s="21" t="n">
        <x:f>INT((A226-1)/5)+1</x:f>
        <x:v>1</x:v>
      </x:c>
      <x:c r="D226" s="21" t="n">
        <x:f>(C226-1)*5</x:f>
        <x:v>0</x:v>
      </x:c>
      <x:c r="E226" s="21" t="n">
        <x:f>C226*5</x:f>
        <x:v>5</x:v>
      </x:c>
      <x:c r="F226" s="21" t="n">
        <x:f>B226</x:f>
        <x:v>0</x:v>
      </x:c>
      <x:c r="G226" s="21" t="n">
        <x:f>1-B226</x:f>
        <x:v>1</x:v>
      </x:c>
      <x:c r="H226" s="21" t="n">
        <x:f>MIN(A226,E226)-D226</x:f>
        <x:v>5</x:v>
      </x:c>
    </x:row>
    <x:row r="227">
      <x:c r="A227" s="21" t="n">
        <x:f>'Data_Input'!B227</x:f>
        <x:v>3</x:v>
      </x:c>
      <x:c r="B227" s="21" t="n">
        <x:f>'Data_Input'!C227</x:f>
        <x:v>0</x:v>
      </x:c>
      <x:c r="C227" s="21" t="n">
        <x:f>INT((A227-1)/5)+1</x:f>
        <x:v>1</x:v>
      </x:c>
      <x:c r="D227" s="21" t="n">
        <x:f>(C227-1)*5</x:f>
        <x:v>0</x:v>
      </x:c>
      <x:c r="E227" s="21" t="n">
        <x:f>C227*5</x:f>
        <x:v>5</x:v>
      </x:c>
      <x:c r="F227" s="21" t="n">
        <x:f>B227</x:f>
        <x:v>0</x:v>
      </x:c>
      <x:c r="G227" s="21" t="n">
        <x:f>1-B227</x:f>
        <x:v>1</x:v>
      </x:c>
      <x:c r="H227" s="21" t="n">
        <x:f>MIN(A227,E227)-D227</x:f>
        <x:v>3</x:v>
      </x:c>
    </x:row>
    <x:row r="228">
      <x:c r="A228" s="21" t="n">
        <x:f>'Data_Input'!B228</x:f>
        <x:v>1</x:v>
      </x:c>
      <x:c r="B228" s="21" t="n">
        <x:f>'Data_Input'!C228</x:f>
        <x:v>0</x:v>
      </x:c>
      <x:c r="C228" s="21" t="n">
        <x:f>INT((A228-1)/5)+1</x:f>
        <x:v>1</x:v>
      </x:c>
      <x:c r="D228" s="21" t="n">
        <x:f>(C228-1)*5</x:f>
        <x:v>0</x:v>
      </x:c>
      <x:c r="E228" s="21" t="n">
        <x:f>C228*5</x:f>
        <x:v>5</x:v>
      </x:c>
      <x:c r="F228" s="21" t="n">
        <x:f>B228</x:f>
        <x:v>0</x:v>
      </x:c>
      <x:c r="G228" s="21" t="n">
        <x:f>1-B228</x:f>
        <x:v>1</x:v>
      </x:c>
      <x:c r="H228" s="21" t="n">
        <x:f>MIN(A228,E228)-D228</x:f>
        <x:v>1</x:v>
      </x:c>
    </x:row>
    <x:row r="229">
      <x:c r="A229" s="21" t="n">
        <x:f>'Data_Input'!B229</x:f>
        <x:v>5</x:v>
      </x:c>
      <x:c r="B229" s="21" t="n">
        <x:f>'Data_Input'!C229</x:f>
        <x:v>0</x:v>
      </x:c>
      <x:c r="C229" s="21" t="n">
        <x:f>INT((A229-1)/5)+1</x:f>
        <x:v>1</x:v>
      </x:c>
      <x:c r="D229" s="21" t="n">
        <x:f>(C229-1)*5</x:f>
        <x:v>0</x:v>
      </x:c>
      <x:c r="E229" s="21" t="n">
        <x:f>C229*5</x:f>
        <x:v>5</x:v>
      </x:c>
      <x:c r="F229" s="21" t="n">
        <x:f>B229</x:f>
        <x:v>0</x:v>
      </x:c>
      <x:c r="G229" s="21" t="n">
        <x:f>1-B229</x:f>
        <x:v>1</x:v>
      </x:c>
      <x:c r="H229" s="21" t="n">
        <x:f>MIN(A229,E229)-D229</x:f>
        <x:v>5</x:v>
      </x:c>
    </x:row>
    <x:row r="230">
      <x:c r="A230" s="21" t="n">
        <x:f>'Data_Input'!B230</x:f>
        <x:v>16</x:v>
      </x:c>
      <x:c r="B230" s="21" t="n">
        <x:f>'Data_Input'!C230</x:f>
        <x:v>0</x:v>
      </x:c>
      <x:c r="C230" s="21" t="n">
        <x:f>INT((A230-1)/5)+1</x:f>
        <x:v>4</x:v>
      </x:c>
      <x:c r="D230" s="21" t="n">
        <x:f>(C230-1)*5</x:f>
        <x:v>15</x:v>
      </x:c>
      <x:c r="E230" s="21" t="n">
        <x:f>C230*5</x:f>
        <x:v>20</x:v>
      </x:c>
      <x:c r="F230" s="21" t="n">
        <x:f>B230</x:f>
        <x:v>0</x:v>
      </x:c>
      <x:c r="G230" s="21" t="n">
        <x:f>1-B230</x:f>
        <x:v>1</x:v>
      </x:c>
      <x:c r="H230" s="21" t="n">
        <x:f>MIN(A230,E230)-D230</x:f>
        <x:v>1</x:v>
      </x:c>
    </x:row>
    <x:row r="231">
      <x:c r="A231" s="21" t="n">
        <x:f>'Data_Input'!B231</x:f>
        <x:v>1</x:v>
      </x:c>
      <x:c r="B231" s="21" t="n">
        <x:f>'Data_Input'!C231</x:f>
        <x:v>0</x:v>
      </x:c>
      <x:c r="C231" s="21" t="n">
        <x:f>INT((A231-1)/5)+1</x:f>
        <x:v>1</x:v>
      </x:c>
      <x:c r="D231" s="21" t="n">
        <x:f>(C231-1)*5</x:f>
        <x:v>0</x:v>
      </x:c>
      <x:c r="E231" s="21" t="n">
        <x:f>C231*5</x:f>
        <x:v>5</x:v>
      </x:c>
      <x:c r="F231" s="21" t="n">
        <x:f>B231</x:f>
        <x:v>0</x:v>
      </x:c>
      <x:c r="G231" s="21" t="n">
        <x:f>1-B231</x:f>
        <x:v>1</x:v>
      </x:c>
      <x:c r="H231" s="21" t="n">
        <x:f>MIN(A231,E231)-D231</x:f>
        <x:v>1</x:v>
      </x:c>
    </x:row>
    <x:row r="232">
      <x:c r="A232" s="21" t="n">
        <x:f>'Data_Input'!B232</x:f>
        <x:v>11</x:v>
      </x:c>
      <x:c r="B232" s="21" t="n">
        <x:f>'Data_Input'!C232</x:f>
        <x:v>0</x:v>
      </x:c>
      <x:c r="C232" s="21" t="n">
        <x:f>INT((A232-1)/5)+1</x:f>
        <x:v>3</x:v>
      </x:c>
      <x:c r="D232" s="21" t="n">
        <x:f>(C232-1)*5</x:f>
        <x:v>10</x:v>
      </x:c>
      <x:c r="E232" s="21" t="n">
        <x:f>C232*5</x:f>
        <x:v>15</x:v>
      </x:c>
      <x:c r="F232" s="21" t="n">
        <x:f>B232</x:f>
        <x:v>0</x:v>
      </x:c>
      <x:c r="G232" s="21" t="n">
        <x:f>1-B232</x:f>
        <x:v>1</x:v>
      </x:c>
      <x:c r="H232" s="21" t="n">
        <x:f>MIN(A232,E232)-D232</x:f>
        <x:v>1</x:v>
      </x:c>
    </x:row>
    <x:row r="233">
      <x:c r="A233" s="21" t="n">
        <x:f>'Data_Input'!B233</x:f>
        <x:v>7</x:v>
      </x:c>
      <x:c r="B233" s="21" t="n">
        <x:f>'Data_Input'!C233</x:f>
        <x:v>0</x:v>
      </x:c>
      <x:c r="C233" s="21" t="n">
        <x:f>INT((A233-1)/5)+1</x:f>
        <x:v>2</x:v>
      </x:c>
      <x:c r="D233" s="21" t="n">
        <x:f>(C233-1)*5</x:f>
        <x:v>5</x:v>
      </x:c>
      <x:c r="E233" s="21" t="n">
        <x:f>C233*5</x:f>
        <x:v>10</x:v>
      </x:c>
      <x:c r="F233" s="21" t="n">
        <x:f>B233</x:f>
        <x:v>0</x:v>
      </x:c>
      <x:c r="G233" s="21" t="n">
        <x:f>1-B233</x:f>
        <x:v>1</x:v>
      </x:c>
      <x:c r="H233" s="21" t="n">
        <x:f>MIN(A233,E233)-D233</x:f>
        <x:v>2</x:v>
      </x:c>
    </x:row>
    <x:row r="234">
      <x:c r="A234" s="21" t="n">
        <x:f>'Data_Input'!B234</x:f>
        <x:v>3</x:v>
      </x:c>
      <x:c r="B234" s="21" t="n">
        <x:f>'Data_Input'!C234</x:f>
        <x:v>0</x:v>
      </x:c>
      <x:c r="C234" s="21" t="n">
        <x:f>INT((A234-1)/5)+1</x:f>
        <x:v>1</x:v>
      </x:c>
      <x:c r="D234" s="21" t="n">
        <x:f>(C234-1)*5</x:f>
        <x:v>0</x:v>
      </x:c>
      <x:c r="E234" s="21" t="n">
        <x:f>C234*5</x:f>
        <x:v>5</x:v>
      </x:c>
      <x:c r="F234" s="21" t="n">
        <x:f>B234</x:f>
        <x:v>0</x:v>
      </x:c>
      <x:c r="G234" s="21" t="n">
        <x:f>1-B234</x:f>
        <x:v>1</x:v>
      </x:c>
      <x:c r="H234" s="21" t="n">
        <x:f>MIN(A234,E234)-D234</x:f>
        <x:v>3</x:v>
      </x:c>
    </x:row>
    <x:row r="235">
      <x:c r="A235" s="21" t="n">
        <x:f>'Data_Input'!B235</x:f>
        <x:v>17</x:v>
      </x:c>
      <x:c r="B235" s="21" t="n">
        <x:f>'Data_Input'!C235</x:f>
        <x:v>0</x:v>
      </x:c>
      <x:c r="C235" s="21" t="n">
        <x:f>INT((A235-1)/5)+1</x:f>
        <x:v>4</x:v>
      </x:c>
      <x:c r="D235" s="21" t="n">
        <x:f>(C235-1)*5</x:f>
        <x:v>15</x:v>
      </x:c>
      <x:c r="E235" s="21" t="n">
        <x:f>C235*5</x:f>
        <x:v>20</x:v>
      </x:c>
      <x:c r="F235" s="21" t="n">
        <x:f>B235</x:f>
        <x:v>0</x:v>
      </x:c>
      <x:c r="G235" s="21" t="n">
        <x:f>1-B235</x:f>
        <x:v>1</x:v>
      </x:c>
      <x:c r="H235" s="21" t="n">
        <x:f>MIN(A235,E235)-D235</x:f>
        <x:v>2</x:v>
      </x:c>
    </x:row>
    <x:row r="236">
      <x:c r="A236" s="21" t="n">
        <x:f>'Data_Input'!B236</x:f>
        <x:v>11</x:v>
      </x:c>
      <x:c r="B236" s="21" t="n">
        <x:f>'Data_Input'!C236</x:f>
        <x:v>0</x:v>
      </x:c>
      <x:c r="C236" s="21" t="n">
        <x:f>INT((A236-1)/5)+1</x:f>
        <x:v>3</x:v>
      </x:c>
      <x:c r="D236" s="21" t="n">
        <x:f>(C236-1)*5</x:f>
        <x:v>10</x:v>
      </x:c>
      <x:c r="E236" s="21" t="n">
        <x:f>C236*5</x:f>
        <x:v>15</x:v>
      </x:c>
      <x:c r="F236" s="21" t="n">
        <x:f>B236</x:f>
        <x:v>0</x:v>
      </x:c>
      <x:c r="G236" s="21" t="n">
        <x:f>1-B236</x:f>
        <x:v>1</x:v>
      </x:c>
      <x:c r="H236" s="21" t="n">
        <x:f>MIN(A236,E236)-D236</x:f>
        <x:v>1</x:v>
      </x:c>
    </x:row>
    <x:row r="237">
      <x:c r="A237" s="21" t="n">
        <x:f>'Data_Input'!B237</x:f>
        <x:v>5</x:v>
      </x:c>
      <x:c r="B237" s="21" t="n">
        <x:f>'Data_Input'!C237</x:f>
        <x:v>0</x:v>
      </x:c>
      <x:c r="C237" s="21" t="n">
        <x:f>INT((A237-1)/5)+1</x:f>
        <x:v>1</x:v>
      </x:c>
      <x:c r="D237" s="21" t="n">
        <x:f>(C237-1)*5</x:f>
        <x:v>0</x:v>
      </x:c>
      <x:c r="E237" s="21" t="n">
        <x:f>C237*5</x:f>
        <x:v>5</x:v>
      </x:c>
      <x:c r="F237" s="21" t="n">
        <x:f>B237</x:f>
        <x:v>0</x:v>
      </x:c>
      <x:c r="G237" s="21" t="n">
        <x:f>1-B237</x:f>
        <x:v>1</x:v>
      </x:c>
      <x:c r="H237" s="21" t="n">
        <x:f>MIN(A237,E237)-D237</x:f>
        <x:v>5</x:v>
      </x:c>
    </x:row>
    <x:row r="238">
      <x:c r="A238" s="21" t="n">
        <x:f>'Data_Input'!B238</x:f>
        <x:v>1</x:v>
      </x:c>
      <x:c r="B238" s="21" t="n">
        <x:f>'Data_Input'!C238</x:f>
        <x:v>0</x:v>
      </x:c>
      <x:c r="C238" s="21" t="n">
        <x:f>INT((A238-1)/5)+1</x:f>
        <x:v>1</x:v>
      </x:c>
      <x:c r="D238" s="21" t="n">
        <x:f>(C238-1)*5</x:f>
        <x:v>0</x:v>
      </x:c>
      <x:c r="E238" s="21" t="n">
        <x:f>C238*5</x:f>
        <x:v>5</x:v>
      </x:c>
      <x:c r="F238" s="21" t="n">
        <x:f>B238</x:f>
        <x:v>0</x:v>
      </x:c>
      <x:c r="G238" s="21" t="n">
        <x:f>1-B238</x:f>
        <x:v>1</x:v>
      </x:c>
      <x:c r="H238" s="21" t="n">
        <x:f>MIN(A238,E238)-D238</x:f>
        <x:v>1</x:v>
      </x:c>
    </x:row>
    <x:row r="239">
      <x:c r="A239" s="21" t="n">
        <x:f>'Data_Input'!B239</x:f>
        <x:v>1</x:v>
      </x:c>
      <x:c r="B239" s="21" t="n">
        <x:f>'Data_Input'!C239</x:f>
        <x:v>0</x:v>
      </x:c>
      <x:c r="C239" s="21" t="n">
        <x:f>INT((A239-1)/5)+1</x:f>
        <x:v>1</x:v>
      </x:c>
      <x:c r="D239" s="21" t="n">
        <x:f>(C239-1)*5</x:f>
        <x:v>0</x:v>
      </x:c>
      <x:c r="E239" s="21" t="n">
        <x:f>C239*5</x:f>
        <x:v>5</x:v>
      </x:c>
      <x:c r="F239" s="21" t="n">
        <x:f>B239</x:f>
        <x:v>0</x:v>
      </x:c>
      <x:c r="G239" s="21" t="n">
        <x:f>1-B239</x:f>
        <x:v>1</x:v>
      </x:c>
      <x:c r="H239" s="21" t="n">
        <x:f>MIN(A239,E239)-D239</x:f>
        <x:v>1</x:v>
      </x:c>
    </x:row>
    <x:row r="240">
      <x:c r="A240" s="21" t="n">
        <x:f>'Data_Input'!B240</x:f>
        <x:v>13</x:v>
      </x:c>
      <x:c r="B240" s="21" t="n">
        <x:f>'Data_Input'!C240</x:f>
        <x:v>0</x:v>
      </x:c>
      <x:c r="C240" s="21" t="n">
        <x:f>INT((A240-1)/5)+1</x:f>
        <x:v>3</x:v>
      </x:c>
      <x:c r="D240" s="21" t="n">
        <x:f>(C240-1)*5</x:f>
        <x:v>10</x:v>
      </x:c>
      <x:c r="E240" s="21" t="n">
        <x:f>C240*5</x:f>
        <x:v>15</x:v>
      </x:c>
      <x:c r="F240" s="21" t="n">
        <x:f>B240</x:f>
        <x:v>0</x:v>
      </x:c>
      <x:c r="G240" s="21" t="n">
        <x:f>1-B240</x:f>
        <x:v>1</x:v>
      </x:c>
      <x:c r="H240" s="21" t="n">
        <x:f>MIN(A240,E240)-D240</x:f>
        <x:v>3</x:v>
      </x:c>
    </x:row>
    <x:row r="241">
      <x:c r="A241" s="21" t="n">
        <x:f>'Data_Input'!B241</x:f>
        <x:v>1</x:v>
      </x:c>
      <x:c r="B241" s="21" t="n">
        <x:f>'Data_Input'!C241</x:f>
        <x:v>0</x:v>
      </x:c>
      <x:c r="C241" s="21" t="n">
        <x:f>INT((A241-1)/5)+1</x:f>
        <x:v>1</x:v>
      </x:c>
      <x:c r="D241" s="21" t="n">
        <x:f>(C241-1)*5</x:f>
        <x:v>0</x:v>
      </x:c>
      <x:c r="E241" s="21" t="n">
        <x:f>C241*5</x:f>
        <x:v>5</x:v>
      </x:c>
      <x:c r="F241" s="21" t="n">
        <x:f>B241</x:f>
        <x:v>0</x:v>
      </x:c>
      <x:c r="G241" s="21" t="n">
        <x:f>1-B241</x:f>
        <x:v>1</x:v>
      </x:c>
      <x:c r="H241" s="21" t="n">
        <x:f>MIN(A241,E241)-D241</x:f>
        <x:v>1</x:v>
      </x:c>
    </x:row>
    <x:row r="242">
      <x:c r="A242" s="21" t="n">
        <x:f>'Data_Input'!B242</x:f>
        <x:v>10</x:v>
      </x:c>
      <x:c r="B242" s="21" t="n">
        <x:f>'Data_Input'!C242</x:f>
        <x:v>0</x:v>
      </x:c>
      <x:c r="C242" s="21" t="n">
        <x:f>INT((A242-1)/5)+1</x:f>
        <x:v>2</x:v>
      </x:c>
      <x:c r="D242" s="21" t="n">
        <x:f>(C242-1)*5</x:f>
        <x:v>5</x:v>
      </x:c>
      <x:c r="E242" s="21" t="n">
        <x:f>C242*5</x:f>
        <x:v>10</x:v>
      </x:c>
      <x:c r="F242" s="21" t="n">
        <x:f>B242</x:f>
        <x:v>0</x:v>
      </x:c>
      <x:c r="G242" s="21" t="n">
        <x:f>1-B242</x:f>
        <x:v>1</x:v>
      </x:c>
      <x:c r="H242" s="21" t="n">
        <x:f>MIN(A242,E242)-D242</x:f>
        <x:v>5</x:v>
      </x:c>
    </x:row>
    <x:row r="243">
      <x:c r="A243" s="21" t="n">
        <x:f>'Data_Input'!B243</x:f>
        <x:v>5</x:v>
      </x:c>
      <x:c r="B243" s="21" t="n">
        <x:f>'Data_Input'!C243</x:f>
        <x:v>0</x:v>
      </x:c>
      <x:c r="C243" s="21" t="n">
        <x:f>INT((A243-1)/5)+1</x:f>
        <x:v>1</x:v>
      </x:c>
      <x:c r="D243" s="21" t="n">
        <x:f>(C243-1)*5</x:f>
        <x:v>0</x:v>
      </x:c>
      <x:c r="E243" s="21" t="n">
        <x:f>C243*5</x:f>
        <x:v>5</x:v>
      </x:c>
      <x:c r="F243" s="21" t="n">
        <x:f>B243</x:f>
        <x:v>0</x:v>
      </x:c>
      <x:c r="G243" s="21" t="n">
        <x:f>1-B243</x:f>
        <x:v>1</x:v>
      </x:c>
      <x:c r="H243" s="21" t="n">
        <x:f>MIN(A243,E243)-D243</x:f>
        <x:v>5</x:v>
      </x:c>
    </x:row>
    <x:row r="244">
      <x:c r="A244" s="21" t="n">
        <x:f>'Data_Input'!B244</x:f>
        <x:v>5</x:v>
      </x:c>
      <x:c r="B244" s="21" t="n">
        <x:f>'Data_Input'!C244</x:f>
        <x:v>1</x:v>
      </x:c>
      <x:c r="C244" s="21" t="n">
        <x:f>INT((A244-1)/5)+1</x:f>
        <x:v>1</x:v>
      </x:c>
      <x:c r="D244" s="21" t="n">
        <x:f>(C244-1)*5</x:f>
        <x:v>0</x:v>
      </x:c>
      <x:c r="E244" s="21" t="n">
        <x:f>C244*5</x:f>
        <x:v>5</x:v>
      </x:c>
      <x:c r="F244" s="21" t="n">
        <x:f>B244</x:f>
        <x:v>1</x:v>
      </x:c>
      <x:c r="G244" s="21" t="n">
        <x:f>1-B244</x:f>
        <x:v>0</x:v>
      </x:c>
      <x:c r="H244" s="21" t="n">
        <x:f>MIN(A244,E244)-D244</x:f>
        <x:v>5</x:v>
      </x:c>
    </x:row>
    <x:row r="245">
      <x:c r="A245" s="21" t="n">
        <x:f>'Data_Input'!B245</x:f>
        <x:v>3</x:v>
      </x:c>
      <x:c r="B245" s="21" t="n">
        <x:f>'Data_Input'!C245</x:f>
        <x:v>0</x:v>
      </x:c>
      <x:c r="C245" s="21" t="n">
        <x:f>INT((A245-1)/5)+1</x:f>
        <x:v>1</x:v>
      </x:c>
      <x:c r="D245" s="21" t="n">
        <x:f>(C245-1)*5</x:f>
        <x:v>0</x:v>
      </x:c>
      <x:c r="E245" s="21" t="n">
        <x:f>C245*5</x:f>
        <x:v>5</x:v>
      </x:c>
      <x:c r="F245" s="21" t="n">
        <x:f>B245</x:f>
        <x:v>0</x:v>
      </x:c>
      <x:c r="G245" s="21" t="n">
        <x:f>1-B245</x:f>
        <x:v>1</x:v>
      </x:c>
      <x:c r="H245" s="21" t="n">
        <x:f>MIN(A245,E245)-D245</x:f>
        <x:v>3</x:v>
      </x:c>
    </x:row>
    <x:row r="246">
      <x:c r="A246" s="21" t="n">
        <x:f>'Data_Input'!B246</x:f>
        <x:v>1</x:v>
      </x:c>
      <x:c r="B246" s="21" t="n">
        <x:f>'Data_Input'!C246</x:f>
        <x:v>0</x:v>
      </x:c>
      <x:c r="C246" s="21" t="n">
        <x:f>INT((A246-1)/5)+1</x:f>
        <x:v>1</x:v>
      </x:c>
      <x:c r="D246" s="21" t="n">
        <x:f>(C246-1)*5</x:f>
        <x:v>0</x:v>
      </x:c>
      <x:c r="E246" s="21" t="n">
        <x:f>C246*5</x:f>
        <x:v>5</x:v>
      </x:c>
      <x:c r="F246" s="21" t="n">
        <x:f>B246</x:f>
        <x:v>0</x:v>
      </x:c>
      <x:c r="G246" s="21" t="n">
        <x:f>1-B246</x:f>
        <x:v>1</x:v>
      </x:c>
      <x:c r="H246" s="21" t="n">
        <x:f>MIN(A246,E246)-D246</x:f>
        <x:v>1</x:v>
      </x:c>
    </x:row>
    <x:row r="247">
      <x:c r="A247" s="21" t="n">
        <x:f>'Data_Input'!B247</x:f>
        <x:v>3</x:v>
      </x:c>
      <x:c r="B247" s="21" t="n">
        <x:f>'Data_Input'!C247</x:f>
        <x:v>0</x:v>
      </x:c>
      <x:c r="C247" s="21" t="n">
        <x:f>INT((A247-1)/5)+1</x:f>
        <x:v>1</x:v>
      </x:c>
      <x:c r="D247" s="21" t="n">
        <x:f>(C247-1)*5</x:f>
        <x:v>0</x:v>
      </x:c>
      <x:c r="E247" s="21" t="n">
        <x:f>C247*5</x:f>
        <x:v>5</x:v>
      </x:c>
      <x:c r="F247" s="21" t="n">
        <x:f>B247</x:f>
        <x:v>0</x:v>
      </x:c>
      <x:c r="G247" s="21" t="n">
        <x:f>1-B247</x:f>
        <x:v>1</x:v>
      </x:c>
      <x:c r="H247" s="21" t="n">
        <x:f>MIN(A247,E247)-D247</x:f>
        <x:v>3</x:v>
      </x:c>
    </x:row>
    <x:row r="248">
      <x:c r="A248" s="21" t="n">
        <x:f>'Data_Input'!B248</x:f>
        <x:v>1</x:v>
      </x:c>
      <x:c r="B248" s="21" t="n">
        <x:f>'Data_Input'!C248</x:f>
        <x:v>0</x:v>
      </x:c>
      <x:c r="C248" s="21" t="n">
        <x:f>INT((A248-1)/5)+1</x:f>
        <x:v>1</x:v>
      </x:c>
      <x:c r="D248" s="21" t="n">
        <x:f>(C248-1)*5</x:f>
        <x:v>0</x:v>
      </x:c>
      <x:c r="E248" s="21" t="n">
        <x:f>C248*5</x:f>
        <x:v>5</x:v>
      </x:c>
      <x:c r="F248" s="21" t="n">
        <x:f>B248</x:f>
        <x:v>0</x:v>
      </x:c>
      <x:c r="G248" s="21" t="n">
        <x:f>1-B248</x:f>
        <x:v>1</x:v>
      </x:c>
      <x:c r="H248" s="21" t="n">
        <x:f>MIN(A248,E248)-D248</x:f>
        <x:v>1</x:v>
      </x:c>
    </x:row>
    <x:row r="249">
      <x:c r="A249" s="21" t="n">
        <x:f>'Data_Input'!B249</x:f>
        <x:v>1</x:v>
      </x:c>
      <x:c r="B249" s="21" t="n">
        <x:f>'Data_Input'!C249</x:f>
        <x:v>0</x:v>
      </x:c>
      <x:c r="C249" s="21" t="n">
        <x:f>INT((A249-1)/5)+1</x:f>
        <x:v>1</x:v>
      </x:c>
      <x:c r="D249" s="21" t="n">
        <x:f>(C249-1)*5</x:f>
        <x:v>0</x:v>
      </x:c>
      <x:c r="E249" s="21" t="n">
        <x:f>C249*5</x:f>
        <x:v>5</x:v>
      </x:c>
      <x:c r="F249" s="21" t="n">
        <x:f>B249</x:f>
        <x:v>0</x:v>
      </x:c>
      <x:c r="G249" s="21" t="n">
        <x:f>1-B249</x:f>
        <x:v>1</x:v>
      </x:c>
      <x:c r="H249" s="21" t="n">
        <x:f>MIN(A249,E249)-D249</x:f>
        <x:v>1</x:v>
      </x:c>
    </x:row>
    <x:row r="250">
      <x:c r="A250" s="21" t="n">
        <x:f>'Data_Input'!B250</x:f>
        <x:v>1</x:v>
      </x:c>
      <x:c r="B250" s="21" t="n">
        <x:f>'Data_Input'!C250</x:f>
        <x:v>0</x:v>
      </x:c>
      <x:c r="C250" s="21" t="n">
        <x:f>INT((A250-1)/5)+1</x:f>
        <x:v>1</x:v>
      </x:c>
      <x:c r="D250" s="21" t="n">
        <x:f>(C250-1)*5</x:f>
        <x:v>0</x:v>
      </x:c>
      <x:c r="E250" s="21" t="n">
        <x:f>C250*5</x:f>
        <x:v>5</x:v>
      </x:c>
      <x:c r="F250" s="21" t="n">
        <x:f>B250</x:f>
        <x:v>0</x:v>
      </x:c>
      <x:c r="G250" s="21" t="n">
        <x:f>1-B250</x:f>
        <x:v>1</x:v>
      </x:c>
      <x:c r="H250" s="21" t="n">
        <x:f>MIN(A250,E250)-D250</x:f>
        <x:v>1</x:v>
      </x:c>
    </x:row>
    <x:row r="251">
      <x:c r="A251" s="21" t="n">
        <x:f>'Data_Input'!B251</x:f>
        <x:v>1</x:v>
      </x:c>
      <x:c r="B251" s="21" t="n">
        <x:f>'Data_Input'!C251</x:f>
        <x:v>0</x:v>
      </x:c>
      <x:c r="C251" s="21" t="n">
        <x:f>INT((A251-1)/5)+1</x:f>
        <x:v>1</x:v>
      </x:c>
      <x:c r="D251" s="21" t="n">
        <x:f>(C251-1)*5</x:f>
        <x:v>0</x:v>
      </x:c>
      <x:c r="E251" s="21" t="n">
        <x:f>C251*5</x:f>
        <x:v>5</x:v>
      </x:c>
      <x:c r="F251" s="21" t="n">
        <x:f>B251</x:f>
        <x:v>0</x:v>
      </x:c>
      <x:c r="G251" s="21" t="n">
        <x:f>1-B251</x:f>
        <x:v>1</x:v>
      </x:c>
      <x:c r="H251" s="21" t="n">
        <x:f>MIN(A251,E251)-D251</x:f>
        <x:v>1</x:v>
      </x:c>
    </x:row>
    <x:row r="252">
      <x:c r="A252" s="21" t="n">
        <x:f>'Data_Input'!B252</x:f>
        <x:v>1</x:v>
      </x:c>
      <x:c r="B252" s="21" t="n">
        <x:f>'Data_Input'!C252</x:f>
        <x:v>0</x:v>
      </x:c>
      <x:c r="C252" s="21" t="n">
        <x:f>INT((A252-1)/5)+1</x:f>
        <x:v>1</x:v>
      </x:c>
      <x:c r="D252" s="21" t="n">
        <x:f>(C252-1)*5</x:f>
        <x:v>0</x:v>
      </x:c>
      <x:c r="E252" s="21" t="n">
        <x:f>C252*5</x:f>
        <x:v>5</x:v>
      </x:c>
      <x:c r="F252" s="21" t="n">
        <x:f>B252</x:f>
        <x:v>0</x:v>
      </x:c>
      <x:c r="G252" s="21" t="n">
        <x:f>1-B252</x:f>
        <x:v>1</x:v>
      </x:c>
      <x:c r="H252" s="21" t="n">
        <x:f>MIN(A252,E252)-D252</x:f>
        <x:v>1</x:v>
      </x:c>
    </x:row>
    <x:row r="253">
      <x:c r="A253" s="21" t="n">
        <x:f>'Data_Input'!B253</x:f>
        <x:v>3</x:v>
      </x:c>
      <x:c r="B253" s="21" t="n">
        <x:f>'Data_Input'!C253</x:f>
        <x:v>1</x:v>
      </x:c>
      <x:c r="C253" s="21" t="n">
        <x:f>INT((A253-1)/5)+1</x:f>
        <x:v>1</x:v>
      </x:c>
      <x:c r="D253" s="21" t="n">
        <x:f>(C253-1)*5</x:f>
        <x:v>0</x:v>
      </x:c>
      <x:c r="E253" s="21" t="n">
        <x:f>C253*5</x:f>
        <x:v>5</x:v>
      </x:c>
      <x:c r="F253" s="21" t="n">
        <x:f>B253</x:f>
        <x:v>1</x:v>
      </x:c>
      <x:c r="G253" s="21" t="n">
        <x:f>1-B253</x:f>
        <x:v>0</x:v>
      </x:c>
      <x:c r="H253" s="21" t="n">
        <x:f>MIN(A253,E253)-D253</x:f>
        <x:v>3</x:v>
      </x:c>
    </x:row>
    <x:row r="254">
      <x:c r="A254" s="21" t="n">
        <x:f>'Data_Input'!B254</x:f>
        <x:v>1</x:v>
      </x:c>
      <x:c r="B254" s="21" t="n">
        <x:f>'Data_Input'!C254</x:f>
        <x:v>0</x:v>
      </x:c>
      <x:c r="C254" s="21" t="n">
        <x:f>INT((A254-1)/5)+1</x:f>
        <x:v>1</x:v>
      </x:c>
      <x:c r="D254" s="21" t="n">
        <x:f>(C254-1)*5</x:f>
        <x:v>0</x:v>
      </x:c>
      <x:c r="E254" s="21" t="n">
        <x:f>C254*5</x:f>
        <x:v>5</x:v>
      </x:c>
      <x:c r="F254" s="21" t="n">
        <x:f>B254</x:f>
        <x:v>0</x:v>
      </x:c>
      <x:c r="G254" s="21" t="n">
        <x:f>1-B254</x:f>
        <x:v>1</x:v>
      </x:c>
      <x:c r="H254" s="21" t="n">
        <x:f>MIN(A254,E254)-D254</x:f>
        <x:v>1</x:v>
      </x:c>
    </x:row>
    <x:row r="255">
      <x:c r="A255" s="21" t="n">
        <x:f>'Data_Input'!B255</x:f>
        <x:v>1</x:v>
      </x:c>
      <x:c r="B255" s="21" t="n">
        <x:f>'Data_Input'!C255</x:f>
        <x:v>0</x:v>
      </x:c>
      <x:c r="C255" s="21" t="n">
        <x:f>INT((A255-1)/5)+1</x:f>
        <x:v>1</x:v>
      </x:c>
      <x:c r="D255" s="21" t="n">
        <x:f>(C255-1)*5</x:f>
        <x:v>0</x:v>
      </x:c>
      <x:c r="E255" s="21" t="n">
        <x:f>C255*5</x:f>
        <x:v>5</x:v>
      </x:c>
      <x:c r="F255" s="21" t="n">
        <x:f>B255</x:f>
        <x:v>0</x:v>
      </x:c>
      <x:c r="G255" s="21" t="n">
        <x:f>1-B255</x:f>
        <x:v>1</x:v>
      </x:c>
      <x:c r="H255" s="21" t="n">
        <x:f>MIN(A255,E255)-D255</x:f>
        <x:v>1</x:v>
      </x:c>
    </x:row>
    <x:row r="256">
      <x:c r="A256" s="21" t="n">
        <x:f>'Data_Input'!B256</x:f>
        <x:v>5</x:v>
      </x:c>
      <x:c r="B256" s="21" t="n">
        <x:f>'Data_Input'!C256</x:f>
        <x:v>0</x:v>
      </x:c>
      <x:c r="C256" s="21" t="n">
        <x:f>INT((A256-1)/5)+1</x:f>
        <x:v>1</x:v>
      </x:c>
      <x:c r="D256" s="21" t="n">
        <x:f>(C256-1)*5</x:f>
        <x:v>0</x:v>
      </x:c>
      <x:c r="E256" s="21" t="n">
        <x:f>C256*5</x:f>
        <x:v>5</x:v>
      </x:c>
      <x:c r="F256" s="21" t="n">
        <x:f>B256</x:f>
        <x:v>0</x:v>
      </x:c>
      <x:c r="G256" s="21" t="n">
        <x:f>1-B256</x:f>
        <x:v>1</x:v>
      </x:c>
      <x:c r="H256" s="21" t="n">
        <x:f>MIN(A256,E256)-D256</x:f>
        <x:v>5</x:v>
      </x:c>
    </x:row>
    <x:row r="257">
      <x:c r="A257" s="21" t="n">
        <x:f>'Data_Input'!B257</x:f>
        <x:v>1</x:v>
      </x:c>
      <x:c r="B257" s="21" t="n">
        <x:f>'Data_Input'!C257</x:f>
        <x:v>0</x:v>
      </x:c>
      <x:c r="C257" s="21" t="n">
        <x:f>INT((A257-1)/5)+1</x:f>
        <x:v>1</x:v>
      </x:c>
      <x:c r="D257" s="21" t="n">
        <x:f>(C257-1)*5</x:f>
        <x:v>0</x:v>
      </x:c>
      <x:c r="E257" s="21" t="n">
        <x:f>C257*5</x:f>
        <x:v>5</x:v>
      </x:c>
      <x:c r="F257" s="21" t="n">
        <x:f>B257</x:f>
        <x:v>0</x:v>
      </x:c>
      <x:c r="G257" s="21" t="n">
        <x:f>1-B257</x:f>
        <x:v>1</x:v>
      </x:c>
      <x:c r="H257" s="21" t="n">
        <x:f>MIN(A257,E257)-D257</x:f>
        <x:v>1</x:v>
      </x:c>
    </x:row>
    <x:row r="258">
      <x:c r="A258" s="21" t="n">
        <x:f>'Data_Input'!B258</x:f>
        <x:v>19</x:v>
      </x:c>
      <x:c r="B258" s="21" t="n">
        <x:f>'Data_Input'!C258</x:f>
        <x:v>0</x:v>
      </x:c>
      <x:c r="C258" s="21" t="n">
        <x:f>INT((A258-1)/5)+1</x:f>
        <x:v>4</x:v>
      </x:c>
      <x:c r="D258" s="21" t="n">
        <x:f>(C258-1)*5</x:f>
        <x:v>15</x:v>
      </x:c>
      <x:c r="E258" s="21" t="n">
        <x:f>C258*5</x:f>
        <x:v>20</x:v>
      </x:c>
      <x:c r="F258" s="21" t="n">
        <x:f>B258</x:f>
        <x:v>0</x:v>
      </x:c>
      <x:c r="G258" s="21" t="n">
        <x:f>1-B258</x:f>
        <x:v>1</x:v>
      </x:c>
      <x:c r="H258" s="21" t="n">
        <x:f>MIN(A258,E258)-D258</x:f>
        <x:v>4</x:v>
      </x:c>
    </x:row>
    <x:row r="259">
      <x:c r="A259" s="21" t="n">
        <x:f>'Data_Input'!B259</x:f>
        <x:v>17</x:v>
      </x:c>
      <x:c r="B259" s="21" t="n">
        <x:f>'Data_Input'!C259</x:f>
        <x:v>0</x:v>
      </x:c>
      <x:c r="C259" s="21" t="n">
        <x:f>INT((A259-1)/5)+1</x:f>
        <x:v>4</x:v>
      </x:c>
      <x:c r="D259" s="21" t="n">
        <x:f>(C259-1)*5</x:f>
        <x:v>15</x:v>
      </x:c>
      <x:c r="E259" s="21" t="n">
        <x:f>C259*5</x:f>
        <x:v>20</x:v>
      </x:c>
      <x:c r="F259" s="21" t="n">
        <x:f>B259</x:f>
        <x:v>0</x:v>
      </x:c>
      <x:c r="G259" s="21" t="n">
        <x:f>1-B259</x:f>
        <x:v>1</x:v>
      </x:c>
      <x:c r="H259" s="21" t="n">
        <x:f>MIN(A259,E259)-D259</x:f>
        <x:v>2</x:v>
      </x:c>
    </x:row>
    <x:row r="260">
      <x:c r="A260" s="21" t="n">
        <x:f>'Data_Input'!B260</x:f>
        <x:v>15</x:v>
      </x:c>
      <x:c r="B260" s="21" t="n">
        <x:f>'Data_Input'!C260</x:f>
        <x:v>1</x:v>
      </x:c>
      <x:c r="C260" s="21" t="n">
        <x:f>INT((A260-1)/5)+1</x:f>
        <x:v>3</x:v>
      </x:c>
      <x:c r="D260" s="21" t="n">
        <x:f>(C260-1)*5</x:f>
        <x:v>10</x:v>
      </x:c>
      <x:c r="E260" s="21" t="n">
        <x:f>C260*5</x:f>
        <x:v>15</x:v>
      </x:c>
      <x:c r="F260" s="21" t="n">
        <x:f>B260</x:f>
        <x:v>1</x:v>
      </x:c>
      <x:c r="G260" s="21" t="n">
        <x:f>1-B260</x:f>
        <x:v>0</x:v>
      </x:c>
      <x:c r="H260" s="21" t="n">
        <x:f>MIN(A260,E260)-D260</x:f>
        <x:v>5</x:v>
      </x:c>
    </x:row>
    <x:row r="261">
      <x:c r="A261" s="21" t="n">
        <x:f>'Data_Input'!B261</x:f>
        <x:v>27</x:v>
      </x:c>
      <x:c r="B261" s="21" t="n">
        <x:f>'Data_Input'!C261</x:f>
        <x:v>1</x:v>
      </x:c>
      <x:c r="C261" s="21" t="n">
        <x:f>INT((A261-1)/5)+1</x:f>
        <x:v>6</x:v>
      </x:c>
      <x:c r="D261" s="21" t="n">
        <x:f>(C261-1)*5</x:f>
        <x:v>25</x:v>
      </x:c>
      <x:c r="E261" s="21" t="n">
        <x:f>C261*5</x:f>
        <x:v>30</x:v>
      </x:c>
      <x:c r="F261" s="21" t="n">
        <x:f>B261</x:f>
        <x:v>1</x:v>
      </x:c>
      <x:c r="G261" s="21" t="n">
        <x:f>1-B261</x:f>
        <x:v>0</x:v>
      </x:c>
      <x:c r="H261" s="21" t="n">
        <x:f>MIN(A261,E261)-D261</x:f>
        <x:v>2</x:v>
      </x:c>
    </x:row>
    <x:row r="262">
      <x:c r="A262" s="21" t="n">
        <x:f>'Data_Input'!B262</x:f>
        <x:v>7</x:v>
      </x:c>
      <x:c r="B262" s="21" t="n">
        <x:f>'Data_Input'!C262</x:f>
        <x:v>1</x:v>
      </x:c>
      <x:c r="C262" s="21" t="n">
        <x:f>INT((A262-1)/5)+1</x:f>
        <x:v>2</x:v>
      </x:c>
      <x:c r="D262" s="21" t="n">
        <x:f>(C262-1)*5</x:f>
        <x:v>5</x:v>
      </x:c>
      <x:c r="E262" s="21" t="n">
        <x:f>C262*5</x:f>
        <x:v>10</x:v>
      </x:c>
      <x:c r="F262" s="21" t="n">
        <x:f>B262</x:f>
        <x:v>1</x:v>
      </x:c>
      <x:c r="G262" s="21" t="n">
        <x:f>1-B262</x:f>
        <x:v>0</x:v>
      </x:c>
      <x:c r="H262" s="21" t="n">
        <x:f>MIN(A262,E262)-D262</x:f>
        <x:v>2</x:v>
      </x:c>
    </x:row>
    <x:row r="263">
      <x:c r="A263" s="21" t="n">
        <x:f>'Data_Input'!B263</x:f>
        <x:v>5</x:v>
      </x:c>
      <x:c r="B263" s="21" t="n">
        <x:f>'Data_Input'!C263</x:f>
        <x:v>0</x:v>
      </x:c>
      <x:c r="C263" s="21" t="n">
        <x:f>INT((A263-1)/5)+1</x:f>
        <x:v>1</x:v>
      </x:c>
      <x:c r="D263" s="21" t="n">
        <x:f>(C263-1)*5</x:f>
        <x:v>0</x:v>
      </x:c>
      <x:c r="E263" s="21" t="n">
        <x:f>C263*5</x:f>
        <x:v>5</x:v>
      </x:c>
      <x:c r="F263" s="21" t="n">
        <x:f>B263</x:f>
        <x:v>0</x:v>
      </x:c>
      <x:c r="G263" s="21" t="n">
        <x:f>1-B263</x:f>
        <x:v>1</x:v>
      </x:c>
      <x:c r="H263" s="21" t="n">
        <x:f>MIN(A263,E263)-D263</x:f>
        <x:v>5</x:v>
      </x:c>
    </x:row>
    <x:row r="264">
      <x:c r="A264" s="21" t="n">
        <x:f>'Data_Input'!B264</x:f>
        <x:v>11</x:v>
      </x:c>
      <x:c r="B264" s="21" t="n">
        <x:f>'Data_Input'!C264</x:f>
        <x:v>0</x:v>
      </x:c>
      <x:c r="C264" s="21" t="n">
        <x:f>INT((A264-1)/5)+1</x:f>
        <x:v>3</x:v>
      </x:c>
      <x:c r="D264" s="21" t="n">
        <x:f>(C264-1)*5</x:f>
        <x:v>10</x:v>
      </x:c>
      <x:c r="E264" s="21" t="n">
        <x:f>C264*5</x:f>
        <x:v>15</x:v>
      </x:c>
      <x:c r="F264" s="21" t="n">
        <x:f>B264</x:f>
        <x:v>0</x:v>
      </x:c>
      <x:c r="G264" s="21" t="n">
        <x:f>1-B264</x:f>
        <x:v>1</x:v>
      </x:c>
      <x:c r="H264" s="21" t="n">
        <x:f>MIN(A264,E264)-D264</x:f>
        <x:v>1</x:v>
      </x:c>
    </x:row>
    <x:row r="265">
      <x:c r="A265" s="21" t="n">
        <x:f>'Data_Input'!B265</x:f>
        <x:v>5</x:v>
      </x:c>
      <x:c r="B265" s="21" t="n">
        <x:f>'Data_Input'!C265</x:f>
        <x:v>0</x:v>
      </x:c>
      <x:c r="C265" s="21" t="n">
        <x:f>INT((A265-1)/5)+1</x:f>
        <x:v>1</x:v>
      </x:c>
      <x:c r="D265" s="21" t="n">
        <x:f>(C265-1)*5</x:f>
        <x:v>0</x:v>
      </x:c>
      <x:c r="E265" s="21" t="n">
        <x:f>C265*5</x:f>
        <x:v>5</x:v>
      </x:c>
      <x:c r="F265" s="21" t="n">
        <x:f>B265</x:f>
        <x:v>0</x:v>
      </x:c>
      <x:c r="G265" s="21" t="n">
        <x:f>1-B265</x:f>
        <x:v>1</x:v>
      </x:c>
      <x:c r="H265" s="21" t="n">
        <x:f>MIN(A265,E265)-D265</x:f>
        <x:v>5</x:v>
      </x:c>
    </x:row>
    <x:row r="266">
      <x:c r="A266" s="21" t="n">
        <x:f>'Data_Input'!B266</x:f>
        <x:v>3</x:v>
      </x:c>
      <x:c r="B266" s="21" t="n">
        <x:f>'Data_Input'!C266</x:f>
        <x:v>0</x:v>
      </x:c>
      <x:c r="C266" s="21" t="n">
        <x:f>INT((A266-1)/5)+1</x:f>
        <x:v>1</x:v>
      </x:c>
      <x:c r="D266" s="21" t="n">
        <x:f>(C266-1)*5</x:f>
        <x:v>0</x:v>
      </x:c>
      <x:c r="E266" s="21" t="n">
        <x:f>C266*5</x:f>
        <x:v>5</x:v>
      </x:c>
      <x:c r="F266" s="21" t="n">
        <x:f>B266</x:f>
        <x:v>0</x:v>
      </x:c>
      <x:c r="G266" s="21" t="n">
        <x:f>1-B266</x:f>
        <x:v>1</x:v>
      </x:c>
      <x:c r="H266" s="21" t="n">
        <x:f>MIN(A266,E266)-D266</x:f>
        <x:v>3</x:v>
      </x:c>
    </x:row>
    <x:row r="267">
      <x:c r="A267" s="21" t="n">
        <x:f>'Data_Input'!B267</x:f>
        <x:v>15</x:v>
      </x:c>
      <x:c r="B267" s="21" t="n">
        <x:f>'Data_Input'!C267</x:f>
        <x:v>1</x:v>
      </x:c>
      <x:c r="C267" s="21" t="n">
        <x:f>INT((A267-1)/5)+1</x:f>
        <x:v>3</x:v>
      </x:c>
      <x:c r="D267" s="21" t="n">
        <x:f>(C267-1)*5</x:f>
        <x:v>10</x:v>
      </x:c>
      <x:c r="E267" s="21" t="n">
        <x:f>C267*5</x:f>
        <x:v>15</x:v>
      </x:c>
      <x:c r="F267" s="21" t="n">
        <x:f>B267</x:f>
        <x:v>1</x:v>
      </x:c>
      <x:c r="G267" s="21" t="n">
        <x:f>1-B267</x:f>
        <x:v>0</x:v>
      </x:c>
      <x:c r="H267" s="21" t="n">
        <x:f>MIN(A267,E267)-D267</x:f>
        <x:v>5</x:v>
      </x:c>
    </x:row>
    <x:row r="268">
      <x:c r="A268" s="21" t="n">
        <x:f>'Data_Input'!B268</x:f>
        <x:v>17</x:v>
      </x:c>
      <x:c r="B268" s="21" t="n">
        <x:f>'Data_Input'!C268</x:f>
        <x:v>1</x:v>
      </x:c>
      <x:c r="C268" s="21" t="n">
        <x:f>INT((A268-1)/5)+1</x:f>
        <x:v>4</x:v>
      </x:c>
      <x:c r="D268" s="21" t="n">
        <x:f>(C268-1)*5</x:f>
        <x:v>15</x:v>
      </x:c>
      <x:c r="E268" s="21" t="n">
        <x:f>C268*5</x:f>
        <x:v>20</x:v>
      </x:c>
      <x:c r="F268" s="21" t="n">
        <x:f>B268</x:f>
        <x:v>1</x:v>
      </x:c>
      <x:c r="G268" s="21" t="n">
        <x:f>1-B268</x:f>
        <x:v>0</x:v>
      </x:c>
      <x:c r="H268" s="21" t="n">
        <x:f>MIN(A268,E268)-D268</x:f>
        <x:v>2</x:v>
      </x:c>
    </x:row>
    <x:row r="269">
      <x:c r="A269" s="21" t="n">
        <x:f>'Data_Input'!B269</x:f>
        <x:v>9</x:v>
      </x:c>
      <x:c r="B269" s="21" t="n">
        <x:f>'Data_Input'!C269</x:f>
        <x:v>0</x:v>
      </x:c>
      <x:c r="C269" s="21" t="n">
        <x:f>INT((A269-1)/5)+1</x:f>
        <x:v>2</x:v>
      </x:c>
      <x:c r="D269" s="21" t="n">
        <x:f>(C269-1)*5</x:f>
        <x:v>5</x:v>
      </x:c>
      <x:c r="E269" s="21" t="n">
        <x:f>C269*5</x:f>
        <x:v>10</x:v>
      </x:c>
      <x:c r="F269" s="21" t="n">
        <x:f>B269</x:f>
        <x:v>0</x:v>
      </x:c>
      <x:c r="G269" s="21" t="n">
        <x:f>1-B269</x:f>
        <x:v>1</x:v>
      </x:c>
      <x:c r="H269" s="21" t="n">
        <x:f>MIN(A269,E269)-D269</x:f>
        <x:v>4</x:v>
      </x:c>
    </x:row>
    <x:row r="270">
      <x:c r="A270" s="21" t="n">
        <x:f>'Data_Input'!B270</x:f>
        <x:v>5</x:v>
      </x:c>
      <x:c r="B270" s="21" t="n">
        <x:f>'Data_Input'!C270</x:f>
        <x:v>0</x:v>
      </x:c>
      <x:c r="C270" s="21" t="n">
        <x:f>INT((A270-1)/5)+1</x:f>
        <x:v>1</x:v>
      </x:c>
      <x:c r="D270" s="21" t="n">
        <x:f>(C270-1)*5</x:f>
        <x:v>0</x:v>
      </x:c>
      <x:c r="E270" s="21" t="n">
        <x:f>C270*5</x:f>
        <x:v>5</x:v>
      </x:c>
      <x:c r="F270" s="21" t="n">
        <x:f>B270</x:f>
        <x:v>0</x:v>
      </x:c>
      <x:c r="G270" s="21" t="n">
        <x:f>1-B270</x:f>
        <x:v>1</x:v>
      </x:c>
      <x:c r="H270" s="21" t="n">
        <x:f>MIN(A270,E270)-D270</x:f>
        <x:v>5</x:v>
      </x:c>
    </x:row>
    <x:row r="271">
      <x:c r="A271" s="21" t="n">
        <x:f>'Data_Input'!B271</x:f>
        <x:v>5</x:v>
      </x:c>
      <x:c r="B271" s="21" t="n">
        <x:f>'Data_Input'!C271</x:f>
        <x:v>0</x:v>
      </x:c>
      <x:c r="C271" s="21" t="n">
        <x:f>INT((A271-1)/5)+1</x:f>
        <x:v>1</x:v>
      </x:c>
      <x:c r="D271" s="21" t="n">
        <x:f>(C271-1)*5</x:f>
        <x:v>0</x:v>
      </x:c>
      <x:c r="E271" s="21" t="n">
        <x:f>C271*5</x:f>
        <x:v>5</x:v>
      </x:c>
      <x:c r="F271" s="21" t="n">
        <x:f>B271</x:f>
        <x:v>0</x:v>
      </x:c>
      <x:c r="G271" s="21" t="n">
        <x:f>1-B271</x:f>
        <x:v>1</x:v>
      </x:c>
      <x:c r="H271" s="21" t="n">
        <x:f>MIN(A271,E271)-D271</x:f>
        <x:v>5</x:v>
      </x:c>
    </x:row>
    <x:row r="272">
      <x:c r="A272" s="21" t="n">
        <x:f>'Data_Input'!B272</x:f>
        <x:v>9</x:v>
      </x:c>
      <x:c r="B272" s="21" t="n">
        <x:f>'Data_Input'!C272</x:f>
        <x:v>0</x:v>
      </x:c>
      <x:c r="C272" s="21" t="n">
        <x:f>INT((A272-1)/5)+1</x:f>
        <x:v>2</x:v>
      </x:c>
      <x:c r="D272" s="21" t="n">
        <x:f>(C272-1)*5</x:f>
        <x:v>5</x:v>
      </x:c>
      <x:c r="E272" s="21" t="n">
        <x:f>C272*5</x:f>
        <x:v>10</x:v>
      </x:c>
      <x:c r="F272" s="21" t="n">
        <x:f>B272</x:f>
        <x:v>0</x:v>
      </x:c>
      <x:c r="G272" s="21" t="n">
        <x:f>1-B272</x:f>
        <x:v>1</x:v>
      </x:c>
      <x:c r="H272" s="21" t="n">
        <x:f>MIN(A272,E272)-D272</x:f>
        <x:v>4</x:v>
      </x:c>
    </x:row>
    <x:row r="273">
      <x:c r="A273" s="21" t="n">
        <x:f>'Data_Input'!B273</x:f>
        <x:v>1</x:v>
      </x:c>
      <x:c r="B273" s="21" t="n">
        <x:f>'Data_Input'!C273</x:f>
        <x:v>0</x:v>
      </x:c>
      <x:c r="C273" s="21" t="n">
        <x:f>INT((A273-1)/5)+1</x:f>
        <x:v>1</x:v>
      </x:c>
      <x:c r="D273" s="21" t="n">
        <x:f>(C273-1)*5</x:f>
        <x:v>0</x:v>
      </x:c>
      <x:c r="E273" s="21" t="n">
        <x:f>C273*5</x:f>
        <x:v>5</x:v>
      </x:c>
      <x:c r="F273" s="21" t="n">
        <x:f>B273</x:f>
        <x:v>0</x:v>
      </x:c>
      <x:c r="G273" s="21" t="n">
        <x:f>1-B273</x:f>
        <x:v>1</x:v>
      </x:c>
      <x:c r="H273" s="21" t="n">
        <x:f>MIN(A273,E273)-D273</x:f>
        <x:v>1</x:v>
      </x:c>
    </x:row>
    <x:row r="274">
      <x:c r="A274" s="21" t="n">
        <x:f>'Data_Input'!B274</x:f>
        <x:v>8</x:v>
      </x:c>
      <x:c r="B274" s="21" t="n">
        <x:f>'Data_Input'!C274</x:f>
        <x:v>0</x:v>
      </x:c>
      <x:c r="C274" s="21" t="n">
        <x:f>INT((A274-1)/5)+1</x:f>
        <x:v>2</x:v>
      </x:c>
      <x:c r="D274" s="21" t="n">
        <x:f>(C274-1)*5</x:f>
        <x:v>5</x:v>
      </x:c>
      <x:c r="E274" s="21" t="n">
        <x:f>C274*5</x:f>
        <x:v>10</x:v>
      </x:c>
      <x:c r="F274" s="21" t="n">
        <x:f>B274</x:f>
        <x:v>0</x:v>
      </x:c>
      <x:c r="G274" s="21" t="n">
        <x:f>1-B274</x:f>
        <x:v>1</x:v>
      </x:c>
      <x:c r="H274" s="21" t="n">
        <x:f>MIN(A274,E274)-D274</x:f>
        <x:v>3</x:v>
      </x:c>
    </x:row>
    <x:row r="275">
      <x:c r="A275" s="21" t="n">
        <x:f>'Data_Input'!B275</x:f>
        <x:v>5</x:v>
      </x:c>
      <x:c r="B275" s="21" t="n">
        <x:f>'Data_Input'!C275</x:f>
        <x:v>0</x:v>
      </x:c>
      <x:c r="C275" s="21" t="n">
        <x:f>INT((A275-1)/5)+1</x:f>
        <x:v>1</x:v>
      </x:c>
      <x:c r="D275" s="21" t="n">
        <x:f>(C275-1)*5</x:f>
        <x:v>0</x:v>
      </x:c>
      <x:c r="E275" s="21" t="n">
        <x:f>C275*5</x:f>
        <x:v>5</x:v>
      </x:c>
      <x:c r="F275" s="21" t="n">
        <x:f>B275</x:f>
        <x:v>0</x:v>
      </x:c>
      <x:c r="G275" s="21" t="n">
        <x:f>1-B275</x:f>
        <x:v>1</x:v>
      </x:c>
      <x:c r="H275" s="21" t="n">
        <x:f>MIN(A275,E275)-D275</x:f>
        <x:v>5</x:v>
      </x:c>
    </x:row>
    <x:row r="276">
      <x:c r="A276" s="21" t="n">
        <x:f>'Data_Input'!B276</x:f>
        <x:v>3</x:v>
      </x:c>
      <x:c r="B276" s="21" t="n">
        <x:f>'Data_Input'!C276</x:f>
        <x:v>0</x:v>
      </x:c>
      <x:c r="C276" s="21" t="n">
        <x:f>INT((A276-1)/5)+1</x:f>
        <x:v>1</x:v>
      </x:c>
      <x:c r="D276" s="21" t="n">
        <x:f>(C276-1)*5</x:f>
        <x:v>0</x:v>
      </x:c>
      <x:c r="E276" s="21" t="n">
        <x:f>C276*5</x:f>
        <x:v>5</x:v>
      </x:c>
      <x:c r="F276" s="21" t="n">
        <x:f>B276</x:f>
        <x:v>0</x:v>
      </x:c>
      <x:c r="G276" s="21" t="n">
        <x:f>1-B276</x:f>
        <x:v>1</x:v>
      </x:c>
      <x:c r="H276" s="21" t="n">
        <x:f>MIN(A276,E276)-D276</x:f>
        <x:v>3</x:v>
      </x:c>
    </x:row>
    <x:row r="277">
      <x:c r="A277" s="21" t="n">
        <x:f>'Data_Input'!B277</x:f>
        <x:v>3</x:v>
      </x:c>
      <x:c r="B277" s="21" t="n">
        <x:f>'Data_Input'!C277</x:f>
        <x:v>0</x:v>
      </x:c>
      <x:c r="C277" s="21" t="n">
        <x:f>INT((A277-1)/5)+1</x:f>
        <x:v>1</x:v>
      </x:c>
      <x:c r="D277" s="21" t="n">
        <x:f>(C277-1)*5</x:f>
        <x:v>0</x:v>
      </x:c>
      <x:c r="E277" s="21" t="n">
        <x:f>C277*5</x:f>
        <x:v>5</x:v>
      </x:c>
      <x:c r="F277" s="21" t="n">
        <x:f>B277</x:f>
        <x:v>0</x:v>
      </x:c>
      <x:c r="G277" s="21" t="n">
        <x:f>1-B277</x:f>
        <x:v>1</x:v>
      </x:c>
      <x:c r="H277" s="21" t="n">
        <x:f>MIN(A277,E277)-D277</x:f>
        <x:v>3</x:v>
      </x:c>
    </x:row>
    <x:row r="278">
      <x:c r="A278" s="21" t="n">
        <x:f>'Data_Input'!B278</x:f>
        <x:v>11</x:v>
      </x:c>
      <x:c r="B278" s="21" t="n">
        <x:f>'Data_Input'!C278</x:f>
        <x:v>0</x:v>
      </x:c>
      <x:c r="C278" s="21" t="n">
        <x:f>INT((A278-1)/5)+1</x:f>
        <x:v>3</x:v>
      </x:c>
      <x:c r="D278" s="21" t="n">
        <x:f>(C278-1)*5</x:f>
        <x:v>10</x:v>
      </x:c>
      <x:c r="E278" s="21" t="n">
        <x:f>C278*5</x:f>
        <x:v>15</x:v>
      </x:c>
      <x:c r="F278" s="21" t="n">
        <x:f>B278</x:f>
        <x:v>0</x:v>
      </x:c>
      <x:c r="G278" s="21" t="n">
        <x:f>1-B278</x:f>
        <x:v>1</x:v>
      </x:c>
      <x:c r="H278" s="21" t="n">
        <x:f>MIN(A278,E278)-D278</x:f>
        <x:v>1</x:v>
      </x:c>
    </x:row>
    <x:row r="279">
      <x:c r="A279" s="21" t="n">
        <x:f>'Data_Input'!B279</x:f>
        <x:v>11</x:v>
      </x:c>
      <x:c r="B279" s="21" t="n">
        <x:f>'Data_Input'!C279</x:f>
        <x:v>0</x:v>
      </x:c>
      <x:c r="C279" s="21" t="n">
        <x:f>INT((A279-1)/5)+1</x:f>
        <x:v>3</x:v>
      </x:c>
      <x:c r="D279" s="21" t="n">
        <x:f>(C279-1)*5</x:f>
        <x:v>10</x:v>
      </x:c>
      <x:c r="E279" s="21" t="n">
        <x:f>C279*5</x:f>
        <x:v>15</x:v>
      </x:c>
      <x:c r="F279" s="21" t="n">
        <x:f>B279</x:f>
        <x:v>0</x:v>
      </x:c>
      <x:c r="G279" s="21" t="n">
        <x:f>1-B279</x:f>
        <x:v>1</x:v>
      </x:c>
      <x:c r="H279" s="21" t="n">
        <x:f>MIN(A279,E279)-D279</x:f>
        <x:v>1</x:v>
      </x:c>
    </x:row>
    <x:row r="280">
      <x:c r="A280" s="21" t="n">
        <x:f>'Data_Input'!B280</x:f>
        <x:v>11</x:v>
      </x:c>
      <x:c r="B280" s="21" t="n">
        <x:f>'Data_Input'!C280</x:f>
        <x:v>0</x:v>
      </x:c>
      <x:c r="C280" s="21" t="n">
        <x:f>INT((A280-1)/5)+1</x:f>
        <x:v>3</x:v>
      </x:c>
      <x:c r="D280" s="21" t="n">
        <x:f>(C280-1)*5</x:f>
        <x:v>10</x:v>
      </x:c>
      <x:c r="E280" s="21" t="n">
        <x:f>C280*5</x:f>
        <x:v>15</x:v>
      </x:c>
      <x:c r="F280" s="21" t="n">
        <x:f>B280</x:f>
        <x:v>0</x:v>
      </x:c>
      <x:c r="G280" s="21" t="n">
        <x:f>1-B280</x:f>
        <x:v>1</x:v>
      </x:c>
      <x:c r="H280" s="21" t="n">
        <x:f>MIN(A280,E280)-D280</x:f>
        <x:v>1</x:v>
      </x:c>
    </x:row>
    <x:row r="281">
      <x:c r="A281" s="21" t="n">
        <x:f>'Data_Input'!B281</x:f>
        <x:v>8</x:v>
      </x:c>
      <x:c r="B281" s="21" t="n">
        <x:f>'Data_Input'!C281</x:f>
        <x:v>0</x:v>
      </x:c>
      <x:c r="C281" s="21" t="n">
        <x:f>INT((A281-1)/5)+1</x:f>
        <x:v>2</x:v>
      </x:c>
      <x:c r="D281" s="21" t="n">
        <x:f>(C281-1)*5</x:f>
        <x:v>5</x:v>
      </x:c>
      <x:c r="E281" s="21" t="n">
        <x:f>C281*5</x:f>
        <x:v>10</x:v>
      </x:c>
      <x:c r="F281" s="21" t="n">
        <x:f>B281</x:f>
        <x:v>0</x:v>
      </x:c>
      <x:c r="G281" s="21" t="n">
        <x:f>1-B281</x:f>
        <x:v>1</x:v>
      </x:c>
      <x:c r="H281" s="21" t="n">
        <x:f>MIN(A281,E281)-D281</x:f>
        <x:v>3</x:v>
      </x:c>
    </x:row>
    <x:row r="282">
      <x:c r="A282" s="21" t="n">
        <x:f>'Data_Input'!B282</x:f>
        <x:v>5</x:v>
      </x:c>
      <x:c r="B282" s="21" t="n">
        <x:f>'Data_Input'!C282</x:f>
        <x:v>0</x:v>
      </x:c>
      <x:c r="C282" s="21" t="n">
        <x:f>INT((A282-1)/5)+1</x:f>
        <x:v>1</x:v>
      </x:c>
      <x:c r="D282" s="21" t="n">
        <x:f>(C282-1)*5</x:f>
        <x:v>0</x:v>
      </x:c>
      <x:c r="E282" s="21" t="n">
        <x:f>C282*5</x:f>
        <x:v>5</x:v>
      </x:c>
      <x:c r="F282" s="21" t="n">
        <x:f>B282</x:f>
        <x:v>0</x:v>
      </x:c>
      <x:c r="G282" s="21" t="n">
        <x:f>1-B282</x:f>
        <x:v>1</x:v>
      </x:c>
      <x:c r="H282" s="21" t="n">
        <x:f>MIN(A282,E282)-D282</x:f>
        <x:v>5</x:v>
      </x:c>
    </x:row>
    <x:row r="283">
      <x:c r="A283" s="21" t="n">
        <x:f>'Data_Input'!B283</x:f>
        <x:v>3</x:v>
      </x:c>
      <x:c r="B283" s="21" t="n">
        <x:f>'Data_Input'!C283</x:f>
        <x:v>0</x:v>
      </x:c>
      <x:c r="C283" s="21" t="n">
        <x:f>INT((A283-1)/5)+1</x:f>
        <x:v>1</x:v>
      </x:c>
      <x:c r="D283" s="21" t="n">
        <x:f>(C283-1)*5</x:f>
        <x:v>0</x:v>
      </x:c>
      <x:c r="E283" s="21" t="n">
        <x:f>C283*5</x:f>
        <x:v>5</x:v>
      </x:c>
      <x:c r="F283" s="21" t="n">
        <x:f>B283</x:f>
        <x:v>0</x:v>
      </x:c>
      <x:c r="G283" s="21" t="n">
        <x:f>1-B283</x:f>
        <x:v>1</x:v>
      </x:c>
      <x:c r="H283" s="21" t="n">
        <x:f>MIN(A283,E283)-D283</x:f>
        <x:v>3</x:v>
      </x:c>
    </x:row>
    <x:row r="284">
      <x:c r="A284" s="21" t="n">
        <x:f>'Data_Input'!B284</x:f>
        <x:v>13</x:v>
      </x:c>
      <x:c r="B284" s="21" t="n">
        <x:f>'Data_Input'!C284</x:f>
        <x:v>1</x:v>
      </x:c>
      <x:c r="C284" s="21" t="n">
        <x:f>INT((A284-1)/5)+1</x:f>
        <x:v>3</x:v>
      </x:c>
      <x:c r="D284" s="21" t="n">
        <x:f>(C284-1)*5</x:f>
        <x:v>10</x:v>
      </x:c>
      <x:c r="E284" s="21" t="n">
        <x:f>C284*5</x:f>
        <x:v>15</x:v>
      </x:c>
      <x:c r="F284" s="21" t="n">
        <x:f>B284</x:f>
        <x:v>1</x:v>
      </x:c>
      <x:c r="G284" s="21" t="n">
        <x:f>1-B284</x:f>
        <x:v>0</x:v>
      </x:c>
      <x:c r="H284" s="21" t="n">
        <x:f>MIN(A284,E284)-D284</x:f>
        <x:v>3</x:v>
      </x:c>
    </x:row>
    <x:row r="285">
      <x:c r="A285" s="21" t="n">
        <x:f>'Data_Input'!B285</x:f>
        <x:v>9</x:v>
      </x:c>
      <x:c r="B285" s="21" t="n">
        <x:f>'Data_Input'!C285</x:f>
        <x:v>0</x:v>
      </x:c>
      <x:c r="C285" s="21" t="n">
        <x:f>INT((A285-1)/5)+1</x:f>
        <x:v>2</x:v>
      </x:c>
      <x:c r="D285" s="21" t="n">
        <x:f>(C285-1)*5</x:f>
        <x:v>5</x:v>
      </x:c>
      <x:c r="E285" s="21" t="n">
        <x:f>C285*5</x:f>
        <x:v>10</x:v>
      </x:c>
      <x:c r="F285" s="21" t="n">
        <x:f>B285</x:f>
        <x:v>0</x:v>
      </x:c>
      <x:c r="G285" s="21" t="n">
        <x:f>1-B285</x:f>
        <x:v>1</x:v>
      </x:c>
      <x:c r="H285" s="21" t="n">
        <x:f>MIN(A285,E285)-D285</x:f>
        <x:v>4</x:v>
      </x:c>
    </x:row>
    <x:row r="286">
      <x:c r="A286" s="21" t="n">
        <x:f>'Data_Input'!B286</x:f>
        <x:v>1</x:v>
      </x:c>
      <x:c r="B286" s="21" t="n">
        <x:f>'Data_Input'!C286</x:f>
        <x:v>0</x:v>
      </x:c>
      <x:c r="C286" s="21" t="n">
        <x:f>INT((A286-1)/5)+1</x:f>
        <x:v>1</x:v>
      </x:c>
      <x:c r="D286" s="21" t="n">
        <x:f>(C286-1)*5</x:f>
        <x:v>0</x:v>
      </x:c>
      <x:c r="E286" s="21" t="n">
        <x:f>C286*5</x:f>
        <x:v>5</x:v>
      </x:c>
      <x:c r="F286" s="21" t="n">
        <x:f>B286</x:f>
        <x:v>0</x:v>
      </x:c>
      <x:c r="G286" s="21" t="n">
        <x:f>1-B286</x:f>
        <x:v>1</x:v>
      </x:c>
      <x:c r="H286" s="21" t="n">
        <x:f>MIN(A286,E286)-D286</x:f>
        <x:v>1</x:v>
      </x:c>
    </x:row>
    <x:row r="287">
      <x:c r="A287" s="21" t="n">
        <x:f>'Data_Input'!B287</x:f>
        <x:v>9</x:v>
      </x:c>
      <x:c r="B287" s="21" t="n">
        <x:f>'Data_Input'!C287</x:f>
        <x:v>1</x:v>
      </x:c>
      <x:c r="C287" s="21" t="n">
        <x:f>INT((A287-1)/5)+1</x:f>
        <x:v>2</x:v>
      </x:c>
      <x:c r="D287" s="21" t="n">
        <x:f>(C287-1)*5</x:f>
        <x:v>5</x:v>
      </x:c>
      <x:c r="E287" s="21" t="n">
        <x:f>C287*5</x:f>
        <x:v>10</x:v>
      </x:c>
      <x:c r="F287" s="21" t="n">
        <x:f>B287</x:f>
        <x:v>1</x:v>
      </x:c>
      <x:c r="G287" s="21" t="n">
        <x:f>1-B287</x:f>
        <x:v>0</x:v>
      </x:c>
      <x:c r="H287" s="21" t="n">
        <x:f>MIN(A287,E287)-D287</x:f>
        <x:v>4</x:v>
      </x:c>
    </x:row>
    <x:row r="288">
      <x:c r="A288" s="21" t="n">
        <x:f>'Data_Input'!B288</x:f>
        <x:v>5</x:v>
      </x:c>
      <x:c r="B288" s="21" t="n">
        <x:f>'Data_Input'!C288</x:f>
        <x:v>0</x:v>
      </x:c>
      <x:c r="C288" s="21" t="n">
        <x:f>INT((A288-1)/5)+1</x:f>
        <x:v>1</x:v>
      </x:c>
      <x:c r="D288" s="21" t="n">
        <x:f>(C288-1)*5</x:f>
        <x:v>0</x:v>
      </x:c>
      <x:c r="E288" s="21" t="n">
        <x:f>C288*5</x:f>
        <x:v>5</x:v>
      </x:c>
      <x:c r="F288" s="21" t="n">
        <x:f>B288</x:f>
        <x:v>0</x:v>
      </x:c>
      <x:c r="G288" s="21" t="n">
        <x:f>1-B288</x:f>
        <x:v>1</x:v>
      </x:c>
      <x:c r="H288" s="21" t="n">
        <x:f>MIN(A288,E288)-D288</x:f>
        <x:v>5</x:v>
      </x:c>
    </x:row>
    <x:row r="289">
      <x:c r="A289" s="21" t="n">
        <x:f>'Data_Input'!B289</x:f>
        <x:v>5</x:v>
      </x:c>
      <x:c r="B289" s="21" t="n">
        <x:f>'Data_Input'!C289</x:f>
        <x:v>1</x:v>
      </x:c>
      <x:c r="C289" s="21" t="n">
        <x:f>INT((A289-1)/5)+1</x:f>
        <x:v>1</x:v>
      </x:c>
      <x:c r="D289" s="21" t="n">
        <x:f>(C289-1)*5</x:f>
        <x:v>0</x:v>
      </x:c>
      <x:c r="E289" s="21" t="n">
        <x:f>C289*5</x:f>
        <x:v>5</x:v>
      </x:c>
      <x:c r="F289" s="21" t="n">
        <x:f>B289</x:f>
        <x:v>1</x:v>
      </x:c>
      <x:c r="G289" s="21" t="n">
        <x:f>1-B289</x:f>
        <x:v>0</x:v>
      </x:c>
      <x:c r="H289" s="21" t="n">
        <x:f>MIN(A289,E289)-D289</x:f>
        <x:v>5</x:v>
      </x:c>
    </x:row>
    <x:row r="290">
      <x:c r="A290" s="21" t="n">
        <x:f>'Data_Input'!B290</x:f>
        <x:v>3</x:v>
      </x:c>
      <x:c r="B290" s="21" t="n">
        <x:f>'Data_Input'!C290</x:f>
        <x:v>0</x:v>
      </x:c>
      <x:c r="C290" s="21" t="n">
        <x:f>INT((A290-1)/5)+1</x:f>
        <x:v>1</x:v>
      </x:c>
      <x:c r="D290" s="21" t="n">
        <x:f>(C290-1)*5</x:f>
        <x:v>0</x:v>
      </x:c>
      <x:c r="E290" s="21" t="n">
        <x:f>C290*5</x:f>
        <x:v>5</x:v>
      </x:c>
      <x:c r="F290" s="21" t="n">
        <x:f>B290</x:f>
        <x:v>0</x:v>
      </x:c>
      <x:c r="G290" s="21" t="n">
        <x:f>1-B290</x:f>
        <x:v>1</x:v>
      </x:c>
      <x:c r="H290" s="21" t="n">
        <x:f>MIN(A290,E290)-D290</x:f>
        <x:v>3</x:v>
      </x:c>
    </x:row>
    <x:row r="291">
      <x:c r="A291" s="21" t="n">
        <x:f>'Data_Input'!B291</x:f>
        <x:v>1</x:v>
      </x:c>
      <x:c r="B291" s="21" t="n">
        <x:f>'Data_Input'!C291</x:f>
        <x:v>0</x:v>
      </x:c>
      <x:c r="C291" s="21" t="n">
        <x:f>INT((A291-1)/5)+1</x:f>
        <x:v>1</x:v>
      </x:c>
      <x:c r="D291" s="21" t="n">
        <x:f>(C291-1)*5</x:f>
        <x:v>0</x:v>
      </x:c>
      <x:c r="E291" s="21" t="n">
        <x:f>C291*5</x:f>
        <x:v>5</x:v>
      </x:c>
      <x:c r="F291" s="21" t="n">
        <x:f>B291</x:f>
        <x:v>0</x:v>
      </x:c>
      <x:c r="G291" s="21" t="n">
        <x:f>1-B291</x:f>
        <x:v>1</x:v>
      </x:c>
      <x:c r="H291" s="21" t="n">
        <x:f>MIN(A291,E291)-D291</x:f>
        <x:v>1</x:v>
      </x:c>
    </x:row>
    <x:row r="292">
      <x:c r="A292" s="21" t="n">
        <x:f>'Data_Input'!B292</x:f>
        <x:v>1</x:v>
      </x:c>
      <x:c r="B292" s="21" t="n">
        <x:f>'Data_Input'!C292</x:f>
        <x:v>0</x:v>
      </x:c>
      <x:c r="C292" s="21" t="n">
        <x:f>INT((A292-1)/5)+1</x:f>
        <x:v>1</x:v>
      </x:c>
      <x:c r="D292" s="21" t="n">
        <x:f>(C292-1)*5</x:f>
        <x:v>0</x:v>
      </x:c>
      <x:c r="E292" s="21" t="n">
        <x:f>C292*5</x:f>
        <x:v>5</x:v>
      </x:c>
      <x:c r="F292" s="21" t="n">
        <x:f>B292</x:f>
        <x:v>0</x:v>
      </x:c>
      <x:c r="G292" s="21" t="n">
        <x:f>1-B292</x:f>
        <x:v>1</x:v>
      </x:c>
      <x:c r="H292" s="21" t="n">
        <x:f>MIN(A292,E292)-D292</x:f>
        <x:v>1</x:v>
      </x:c>
    </x:row>
    <x:row r="293">
      <x:c r="A293" s="21" t="n">
        <x:f>'Data_Input'!B293</x:f>
        <x:v>3</x:v>
      </x:c>
      <x:c r="B293" s="21" t="n">
        <x:f>'Data_Input'!C293</x:f>
        <x:v>0</x:v>
      </x:c>
      <x:c r="C293" s="21" t="n">
        <x:f>INT((A293-1)/5)+1</x:f>
        <x:v>1</x:v>
      </x:c>
      <x:c r="D293" s="21" t="n">
        <x:f>(C293-1)*5</x:f>
        <x:v>0</x:v>
      </x:c>
      <x:c r="E293" s="21" t="n">
        <x:f>C293*5</x:f>
        <x:v>5</x:v>
      </x:c>
      <x:c r="F293" s="21" t="n">
        <x:f>B293</x:f>
        <x:v>0</x:v>
      </x:c>
      <x:c r="G293" s="21" t="n">
        <x:f>1-B293</x:f>
        <x:v>1</x:v>
      </x:c>
      <x:c r="H293" s="21" t="n">
        <x:f>MIN(A293,E293)-D293</x:f>
        <x:v>3</x:v>
      </x:c>
    </x:row>
    <x:row r="294">
      <x:c r="A294" s="21" t="n">
        <x:f>'Data_Input'!B294</x:f>
        <x:v>3</x:v>
      </x:c>
      <x:c r="B294" s="21" t="n">
        <x:f>'Data_Input'!C294</x:f>
        <x:v>0</x:v>
      </x:c>
      <x:c r="C294" s="21" t="n">
        <x:f>INT((A294-1)/5)+1</x:f>
        <x:v>1</x:v>
      </x:c>
      <x:c r="D294" s="21" t="n">
        <x:f>(C294-1)*5</x:f>
        <x:v>0</x:v>
      </x:c>
      <x:c r="E294" s="21" t="n">
        <x:f>C294*5</x:f>
        <x:v>5</x:v>
      </x:c>
      <x:c r="F294" s="21" t="n">
        <x:f>B294</x:f>
        <x:v>0</x:v>
      </x:c>
      <x:c r="G294" s="21" t="n">
        <x:f>1-B294</x:f>
        <x:v>1</x:v>
      </x:c>
      <x:c r="H294" s="21" t="n">
        <x:f>MIN(A294,E294)-D294</x:f>
        <x:v>3</x:v>
      </x:c>
    </x:row>
    <x:row r="295">
      <x:c r="A295" s="21" t="n">
        <x:f>'Data_Input'!B295</x:f>
        <x:v>1</x:v>
      </x:c>
      <x:c r="B295" s="21" t="n">
        <x:f>'Data_Input'!C295</x:f>
        <x:v>0</x:v>
      </x:c>
      <x:c r="C295" s="21" t="n">
        <x:f>INT((A295-1)/5)+1</x:f>
        <x:v>1</x:v>
      </x:c>
      <x:c r="D295" s="21" t="n">
        <x:f>(C295-1)*5</x:f>
        <x:v>0</x:v>
      </x:c>
      <x:c r="E295" s="21" t="n">
        <x:f>C295*5</x:f>
        <x:v>5</x:v>
      </x:c>
      <x:c r="F295" s="21" t="n">
        <x:f>B295</x:f>
        <x:v>0</x:v>
      </x:c>
      <x:c r="G295" s="21" t="n">
        <x:f>1-B295</x:f>
        <x:v>1</x:v>
      </x:c>
      <x:c r="H295" s="21" t="n">
        <x:f>MIN(A295,E295)-D295</x:f>
        <x:v>1</x:v>
      </x:c>
    </x:row>
    <x:row r="296">
      <x:c r="A296" s="21" t="n">
        <x:f>'Data_Input'!B296</x:f>
        <x:v>5</x:v>
      </x:c>
      <x:c r="B296" s="21" t="n">
        <x:f>'Data_Input'!C296</x:f>
        <x:v>0</x:v>
      </x:c>
      <x:c r="C296" s="21" t="n">
        <x:f>INT((A296-1)/5)+1</x:f>
        <x:v>1</x:v>
      </x:c>
      <x:c r="D296" s="21" t="n">
        <x:f>(C296-1)*5</x:f>
        <x:v>0</x:v>
      </x:c>
      <x:c r="E296" s="21" t="n">
        <x:f>C296*5</x:f>
        <x:v>5</x:v>
      </x:c>
      <x:c r="F296" s="21" t="n">
        <x:f>B296</x:f>
        <x:v>0</x:v>
      </x:c>
      <x:c r="G296" s="21" t="n">
        <x:f>1-B296</x:f>
        <x:v>1</x:v>
      </x:c>
      <x:c r="H296" s="21" t="n">
        <x:f>MIN(A296,E296)-D296</x:f>
        <x:v>5</x:v>
      </x:c>
    </x:row>
    <x:row r="297">
      <x:c r="A297" s="21" t="n">
        <x:f>'Data_Input'!B297</x:f>
        <x:v>3</x:v>
      </x:c>
      <x:c r="B297" s="21" t="n">
        <x:f>'Data_Input'!C297</x:f>
        <x:v>0</x:v>
      </x:c>
      <x:c r="C297" s="21" t="n">
        <x:f>INT((A297-1)/5)+1</x:f>
        <x:v>1</x:v>
      </x:c>
      <x:c r="D297" s="21" t="n">
        <x:f>(C297-1)*5</x:f>
        <x:v>0</x:v>
      </x:c>
      <x:c r="E297" s="21" t="n">
        <x:f>C297*5</x:f>
        <x:v>5</x:v>
      </x:c>
      <x:c r="F297" s="21" t="n">
        <x:f>B297</x:f>
        <x:v>0</x:v>
      </x:c>
      <x:c r="G297" s="21" t="n">
        <x:f>1-B297</x:f>
        <x:v>1</x:v>
      </x:c>
      <x:c r="H297" s="21" t="n">
        <x:f>MIN(A297,E297)-D297</x:f>
        <x:v>3</x:v>
      </x:c>
    </x:row>
    <x:row r="298">
      <x:c r="A298" s="21" t="n">
        <x:f>'Data_Input'!B298</x:f>
        <x:v>5</x:v>
      </x:c>
      <x:c r="B298" s="21" t="n">
        <x:f>'Data_Input'!C298</x:f>
        <x:v>0</x:v>
      </x:c>
      <x:c r="C298" s="21" t="n">
        <x:f>INT((A298-1)/5)+1</x:f>
        <x:v>1</x:v>
      </x:c>
      <x:c r="D298" s="21" t="n">
        <x:f>(C298-1)*5</x:f>
        <x:v>0</x:v>
      </x:c>
      <x:c r="E298" s="21" t="n">
        <x:f>C298*5</x:f>
        <x:v>5</x:v>
      </x:c>
      <x:c r="F298" s="21" t="n">
        <x:f>B298</x:f>
        <x:v>0</x:v>
      </x:c>
      <x:c r="G298" s="21" t="n">
        <x:f>1-B298</x:f>
        <x:v>1</x:v>
      </x:c>
      <x:c r="H298" s="21" t="n">
        <x:f>MIN(A298,E298)-D298</x:f>
        <x:v>5</x:v>
      </x:c>
    </x:row>
    <x:row r="299">
      <x:c r="A299" s="21" t="n">
        <x:f>'Data_Input'!B299</x:f>
        <x:v>5</x:v>
      </x:c>
      <x:c r="B299" s="21" t="n">
        <x:f>'Data_Input'!C299</x:f>
        <x:v>0</x:v>
      </x:c>
      <x:c r="C299" s="21" t="n">
        <x:f>INT((A299-1)/5)+1</x:f>
        <x:v>1</x:v>
      </x:c>
      <x:c r="D299" s="21" t="n">
        <x:f>(C299-1)*5</x:f>
        <x:v>0</x:v>
      </x:c>
      <x:c r="E299" s="21" t="n">
        <x:f>C299*5</x:f>
        <x:v>5</x:v>
      </x:c>
      <x:c r="F299" s="21" t="n">
        <x:f>B299</x:f>
        <x:v>0</x:v>
      </x:c>
      <x:c r="G299" s="21" t="n">
        <x:f>1-B299</x:f>
        <x:v>1</x:v>
      </x:c>
      <x:c r="H299" s="21" t="n">
        <x:f>MIN(A299,E299)-D299</x:f>
        <x:v>5</x:v>
      </x:c>
    </x:row>
    <x:row r="300">
      <x:c r="A300" s="21" t="n">
        <x:f>'Data_Input'!B300</x:f>
        <x:v>5</x:v>
      </x:c>
      <x:c r="B300" s="21" t="n">
        <x:f>'Data_Input'!C300</x:f>
        <x:v>0</x:v>
      </x:c>
      <x:c r="C300" s="21" t="n">
        <x:f>INT((A300-1)/5)+1</x:f>
        <x:v>1</x:v>
      </x:c>
      <x:c r="D300" s="21" t="n">
        <x:f>(C300-1)*5</x:f>
        <x:v>0</x:v>
      </x:c>
      <x:c r="E300" s="21" t="n">
        <x:f>C300*5</x:f>
        <x:v>5</x:v>
      </x:c>
      <x:c r="F300" s="21" t="n">
        <x:f>B300</x:f>
        <x:v>0</x:v>
      </x:c>
      <x:c r="G300" s="21" t="n">
        <x:f>1-B300</x:f>
        <x:v>1</x:v>
      </x:c>
      <x:c r="H300" s="21" t="n">
        <x:f>MIN(A300,E300)-D300</x:f>
        <x:v>5</x:v>
      </x:c>
    </x:row>
    <x:row r="301">
      <x:c r="A301" s="21" t="n">
        <x:f>'Data_Input'!B301</x:f>
        <x:v>3</x:v>
      </x:c>
      <x:c r="B301" s="21" t="n">
        <x:f>'Data_Input'!C301</x:f>
        <x:v>0</x:v>
      </x:c>
      <x:c r="C301" s="21" t="n">
        <x:f>INT((A301-1)/5)+1</x:f>
        <x:v>1</x:v>
      </x:c>
      <x:c r="D301" s="21" t="n">
        <x:f>(C301-1)*5</x:f>
        <x:v>0</x:v>
      </x:c>
      <x:c r="E301" s="21" t="n">
        <x:f>C301*5</x:f>
        <x:v>5</x:v>
      </x:c>
      <x:c r="F301" s="21" t="n">
        <x:f>B301</x:f>
        <x:v>0</x:v>
      </x:c>
      <x:c r="G301" s="21" t="n">
        <x:f>1-B301</x:f>
        <x:v>1</x:v>
      </x:c>
      <x:c r="H301" s="21" t="n">
        <x:f>MIN(A301,E301)-D301</x:f>
        <x:v>3</x:v>
      </x:c>
    </x:row>
    <x:row r="302">
      <x:c r="A302" s="21" t="n">
        <x:f>'Data_Input'!B302</x:f>
        <x:v>1</x:v>
      </x:c>
      <x:c r="B302" s="21" t="n">
        <x:f>'Data_Input'!C302</x:f>
        <x:v>0</x:v>
      </x:c>
      <x:c r="C302" s="21" t="n">
        <x:f>INT((A302-1)/5)+1</x:f>
        <x:v>1</x:v>
      </x:c>
      <x:c r="D302" s="21" t="n">
        <x:f>(C302-1)*5</x:f>
        <x:v>0</x:v>
      </x:c>
      <x:c r="E302" s="21" t="n">
        <x:f>C302*5</x:f>
        <x:v>5</x:v>
      </x:c>
      <x:c r="F302" s="21" t="n">
        <x:f>B302</x:f>
        <x:v>0</x:v>
      </x:c>
      <x:c r="G302" s="21" t="n">
        <x:f>1-B302</x:f>
        <x:v>1</x:v>
      </x:c>
      <x:c r="H302" s="21" t="n">
        <x:f>MIN(A302,E302)-D302</x:f>
        <x:v>1</x:v>
      </x:c>
    </x:row>
    <x:row r="303">
      <x:c r="A303" s="21" t="n">
        <x:f>'Data_Input'!B303</x:f>
        <x:v>3</x:v>
      </x:c>
      <x:c r="B303" s="21" t="n">
        <x:f>'Data_Input'!C303</x:f>
        <x:v>0</x:v>
      </x:c>
      <x:c r="C303" s="21" t="n">
        <x:f>INT((A303-1)/5)+1</x:f>
        <x:v>1</x:v>
      </x:c>
      <x:c r="D303" s="21" t="n">
        <x:f>(C303-1)*5</x:f>
        <x:v>0</x:v>
      </x:c>
      <x:c r="E303" s="21" t="n">
        <x:f>C303*5</x:f>
        <x:v>5</x:v>
      </x:c>
      <x:c r="F303" s="21" t="n">
        <x:f>B303</x:f>
        <x:v>0</x:v>
      </x:c>
      <x:c r="G303" s="21" t="n">
        <x:f>1-B303</x:f>
        <x:v>1</x:v>
      </x:c>
      <x:c r="H303" s="21" t="n">
        <x:f>MIN(A303,E303)-D303</x:f>
        <x:v>3</x:v>
      </x:c>
    </x:row>
    <x:row r="304">
      <x:c r="A304" s="21" t="n">
        <x:f>'Data_Input'!B304</x:f>
        <x:v>9</x:v>
      </x:c>
      <x:c r="B304" s="21" t="n">
        <x:f>'Data_Input'!C304</x:f>
        <x:v>0</x:v>
      </x:c>
      <x:c r="C304" s="21" t="n">
        <x:f>INT((A304-1)/5)+1</x:f>
        <x:v>2</x:v>
      </x:c>
      <x:c r="D304" s="21" t="n">
        <x:f>(C304-1)*5</x:f>
        <x:v>5</x:v>
      </x:c>
      <x:c r="E304" s="21" t="n">
        <x:f>C304*5</x:f>
        <x:v>10</x:v>
      </x:c>
      <x:c r="F304" s="21" t="n">
        <x:f>B304</x:f>
        <x:v>0</x:v>
      </x:c>
      <x:c r="G304" s="21" t="n">
        <x:f>1-B304</x:f>
        <x:v>1</x:v>
      </x:c>
      <x:c r="H304" s="21" t="n">
        <x:f>MIN(A304,E304)-D304</x:f>
        <x:v>4</x:v>
      </x:c>
    </x:row>
    <x:row r="305">
      <x:c r="A305" s="21" t="n">
        <x:f>'Data_Input'!B305</x:f>
        <x:v>3</x:v>
      </x:c>
      <x:c r="B305" s="21" t="n">
        <x:f>'Data_Input'!C305</x:f>
        <x:v>0</x:v>
      </x:c>
      <x:c r="C305" s="21" t="n">
        <x:f>INT((A305-1)/5)+1</x:f>
        <x:v>1</x:v>
      </x:c>
      <x:c r="D305" s="21" t="n">
        <x:f>(C305-1)*5</x:f>
        <x:v>0</x:v>
      </x:c>
      <x:c r="E305" s="21" t="n">
        <x:f>C305*5</x:f>
        <x:v>5</x:v>
      </x:c>
      <x:c r="F305" s="21" t="n">
        <x:f>B305</x:f>
        <x:v>0</x:v>
      </x:c>
      <x:c r="G305" s="21" t="n">
        <x:f>1-B305</x:f>
        <x:v>1</x:v>
      </x:c>
      <x:c r="H305" s="21" t="n">
        <x:f>MIN(A305,E305)-D305</x:f>
        <x:v>3</x:v>
      </x:c>
    </x:row>
    <x:row r="306">
      <x:c r="A306" s="21" t="n">
        <x:f>'Data_Input'!B306</x:f>
        <x:v>3</x:v>
      </x:c>
      <x:c r="B306" s="21" t="n">
        <x:f>'Data_Input'!C306</x:f>
        <x:v>0</x:v>
      </x:c>
      <x:c r="C306" s="21" t="n">
        <x:f>INT((A306-1)/5)+1</x:f>
        <x:v>1</x:v>
      </x:c>
      <x:c r="D306" s="21" t="n">
        <x:f>(C306-1)*5</x:f>
        <x:v>0</x:v>
      </x:c>
      <x:c r="E306" s="21" t="n">
        <x:f>C306*5</x:f>
        <x:v>5</x:v>
      </x:c>
      <x:c r="F306" s="21" t="n">
        <x:f>B306</x:f>
        <x:v>0</x:v>
      </x:c>
      <x:c r="G306" s="21" t="n">
        <x:f>1-B306</x:f>
        <x:v>1</x:v>
      </x:c>
      <x:c r="H306" s="21" t="n">
        <x:f>MIN(A306,E306)-D306</x:f>
        <x:v>3</x:v>
      </x:c>
    </x:row>
    <x:row r="307">
      <x:c r="A307" s="21" t="n">
        <x:f>'Data_Input'!B307</x:f>
        <x:v>3</x:v>
      </x:c>
      <x:c r="B307" s="21" t="n">
        <x:f>'Data_Input'!C307</x:f>
        <x:v>0</x:v>
      </x:c>
      <x:c r="C307" s="21" t="n">
        <x:f>INT((A307-1)/5)+1</x:f>
        <x:v>1</x:v>
      </x:c>
      <x:c r="D307" s="21" t="n">
        <x:f>(C307-1)*5</x:f>
        <x:v>0</x:v>
      </x:c>
      <x:c r="E307" s="21" t="n">
        <x:f>C307*5</x:f>
        <x:v>5</x:v>
      </x:c>
      <x:c r="F307" s="21" t="n">
        <x:f>B307</x:f>
        <x:v>0</x:v>
      </x:c>
      <x:c r="G307" s="21" t="n">
        <x:f>1-B307</x:f>
        <x:v>1</x:v>
      </x:c>
      <x:c r="H307" s="21" t="n">
        <x:f>MIN(A307,E307)-D307</x:f>
        <x:v>3</x:v>
      </x:c>
    </x:row>
    <x:row r="308">
      <x:c r="A308" s="21" t="n">
        <x:f>'Data_Input'!B308</x:f>
        <x:v>3</x:v>
      </x:c>
      <x:c r="B308" s="21" t="n">
        <x:f>'Data_Input'!C308</x:f>
        <x:v>0</x:v>
      </x:c>
      <x:c r="C308" s="21" t="n">
        <x:f>INT((A308-1)/5)+1</x:f>
        <x:v>1</x:v>
      </x:c>
      <x:c r="D308" s="21" t="n">
        <x:f>(C308-1)*5</x:f>
        <x:v>0</x:v>
      </x:c>
      <x:c r="E308" s="21" t="n">
        <x:f>C308*5</x:f>
        <x:v>5</x:v>
      </x:c>
      <x:c r="F308" s="21" t="n">
        <x:f>B308</x:f>
        <x:v>0</x:v>
      </x:c>
      <x:c r="G308" s="21" t="n">
        <x:f>1-B308</x:f>
        <x:v>1</x:v>
      </x:c>
      <x:c r="H308" s="21" t="n">
        <x:f>MIN(A308,E308)-D308</x:f>
        <x:v>3</x:v>
      </x:c>
    </x:row>
    <x:row r="309">
      <x:c r="A309" s="21" t="n">
        <x:f>'Data_Input'!B309</x:f>
        <x:v>1</x:v>
      </x:c>
      <x:c r="B309" s="21" t="n">
        <x:f>'Data_Input'!C309</x:f>
        <x:v>0</x:v>
      </x:c>
      <x:c r="C309" s="21" t="n">
        <x:f>INT((A309-1)/5)+1</x:f>
        <x:v>1</x:v>
      </x:c>
      <x:c r="D309" s="21" t="n">
        <x:f>(C309-1)*5</x:f>
        <x:v>0</x:v>
      </x:c>
      <x:c r="E309" s="21" t="n">
        <x:f>C309*5</x:f>
        <x:v>5</x:v>
      </x:c>
      <x:c r="F309" s="21" t="n">
        <x:f>B309</x:f>
        <x:v>0</x:v>
      </x:c>
      <x:c r="G309" s="21" t="n">
        <x:f>1-B309</x:f>
        <x:v>1</x:v>
      </x:c>
      <x:c r="H309" s="21" t="n">
        <x:f>MIN(A309,E309)-D309</x:f>
        <x:v>1</x:v>
      </x:c>
    </x:row>
    <x:row r="310">
      <x:c r="A310" s="21" t="n">
        <x:f>'Data_Input'!B310</x:f>
        <x:v>9</x:v>
      </x:c>
      <x:c r="B310" s="21" t="n">
        <x:f>'Data_Input'!C310</x:f>
        <x:v>1</x:v>
      </x:c>
      <x:c r="C310" s="21" t="n">
        <x:f>INT((A310-1)/5)+1</x:f>
        <x:v>2</x:v>
      </x:c>
      <x:c r="D310" s="21" t="n">
        <x:f>(C310-1)*5</x:f>
        <x:v>5</x:v>
      </x:c>
      <x:c r="E310" s="21" t="n">
        <x:f>C310*5</x:f>
        <x:v>10</x:v>
      </x:c>
      <x:c r="F310" s="21" t="n">
        <x:f>B310</x:f>
        <x:v>1</x:v>
      </x:c>
      <x:c r="G310" s="21" t="n">
        <x:f>1-B310</x:f>
        <x:v>0</x:v>
      </x:c>
      <x:c r="H310" s="21" t="n">
        <x:f>MIN(A310,E310)-D310</x:f>
        <x:v>4</x:v>
      </x:c>
    </x:row>
    <x:row r="311">
      <x:c r="A311" s="21" t="n">
        <x:f>'Data_Input'!B311</x:f>
        <x:v>7</x:v>
      </x:c>
      <x:c r="B311" s="21" t="n">
        <x:f>'Data_Input'!C311</x:f>
        <x:v>0</x:v>
      </x:c>
      <x:c r="C311" s="21" t="n">
        <x:f>INT((A311-1)/5)+1</x:f>
        <x:v>2</x:v>
      </x:c>
      <x:c r="D311" s="21" t="n">
        <x:f>(C311-1)*5</x:f>
        <x:v>5</x:v>
      </x:c>
      <x:c r="E311" s="21" t="n">
        <x:f>C311*5</x:f>
        <x:v>10</x:v>
      </x:c>
      <x:c r="F311" s="21" t="n">
        <x:f>B311</x:f>
        <x:v>0</x:v>
      </x:c>
      <x:c r="G311" s="21" t="n">
        <x:f>1-B311</x:f>
        <x:v>1</x:v>
      </x:c>
      <x:c r="H311" s="21" t="n">
        <x:f>MIN(A311,E311)-D311</x:f>
        <x:v>2</x:v>
      </x:c>
    </x:row>
    <x:row r="312">
      <x:c r="A312" s="21" t="n">
        <x:f>'Data_Input'!B312</x:f>
        <x:v>1</x:v>
      </x:c>
      <x:c r="B312" s="21" t="n">
        <x:f>'Data_Input'!C312</x:f>
        <x:v>0</x:v>
      </x:c>
      <x:c r="C312" s="21" t="n">
        <x:f>INT((A312-1)/5)+1</x:f>
        <x:v>1</x:v>
      </x:c>
      <x:c r="D312" s="21" t="n">
        <x:f>(C312-1)*5</x:f>
        <x:v>0</x:v>
      </x:c>
      <x:c r="E312" s="21" t="n">
        <x:f>C312*5</x:f>
        <x:v>5</x:v>
      </x:c>
      <x:c r="F312" s="21" t="n">
        <x:f>B312</x:f>
        <x:v>0</x:v>
      </x:c>
      <x:c r="G312" s="21" t="n">
        <x:f>1-B312</x:f>
        <x:v>1</x:v>
      </x:c>
      <x:c r="H312" s="21" t="n">
        <x:f>MIN(A312,E312)-D312</x:f>
        <x:v>1</x:v>
      </x:c>
    </x:row>
    <x:row r="313">
      <x:c r="A313" s="21" t="n">
        <x:f>'Data_Input'!B313</x:f>
        <x:v>9</x:v>
      </x:c>
      <x:c r="B313" s="21" t="n">
        <x:f>'Data_Input'!C313</x:f>
        <x:v>0</x:v>
      </x:c>
      <x:c r="C313" s="21" t="n">
        <x:f>INT((A313-1)/5)+1</x:f>
        <x:v>2</x:v>
      </x:c>
      <x:c r="D313" s="21" t="n">
        <x:f>(C313-1)*5</x:f>
        <x:v>5</x:v>
      </x:c>
      <x:c r="E313" s="21" t="n">
        <x:f>C313*5</x:f>
        <x:v>10</x:v>
      </x:c>
      <x:c r="F313" s="21" t="n">
        <x:f>B313</x:f>
        <x:v>0</x:v>
      </x:c>
      <x:c r="G313" s="21" t="n">
        <x:f>1-B313</x:f>
        <x:v>1</x:v>
      </x:c>
      <x:c r="H313" s="21" t="n">
        <x:f>MIN(A313,E313)-D313</x:f>
        <x:v>4</x:v>
      </x:c>
    </x:row>
    <x:row r="314">
      <x:c r="A314" s="21" t="n">
        <x:f>'Data_Input'!B314</x:f>
        <x:v>5</x:v>
      </x:c>
      <x:c r="B314" s="21" t="n">
        <x:f>'Data_Input'!C314</x:f>
        <x:v>0</x:v>
      </x:c>
      <x:c r="C314" s="21" t="n">
        <x:f>INT((A314-1)/5)+1</x:f>
        <x:v>1</x:v>
      </x:c>
      <x:c r="D314" s="21" t="n">
        <x:f>(C314-1)*5</x:f>
        <x:v>0</x:v>
      </x:c>
      <x:c r="E314" s="21" t="n">
        <x:f>C314*5</x:f>
        <x:v>5</x:v>
      </x:c>
      <x:c r="F314" s="21" t="n">
        <x:f>B314</x:f>
        <x:v>0</x:v>
      </x:c>
      <x:c r="G314" s="21" t="n">
        <x:f>1-B314</x:f>
        <x:v>1</x:v>
      </x:c>
      <x:c r="H314" s="21" t="n">
        <x:f>MIN(A314,E314)-D314</x:f>
        <x:v>5</x:v>
      </x:c>
    </x:row>
    <x:row r="315">
      <x:c r="A315" s="21" t="n">
        <x:f>'Data_Input'!B315</x:f>
        <x:v>13</x:v>
      </x:c>
      <x:c r="B315" s="21" t="n">
        <x:f>'Data_Input'!C315</x:f>
        <x:v>0</x:v>
      </x:c>
      <x:c r="C315" s="21" t="n">
        <x:f>INT((A315-1)/5)+1</x:f>
        <x:v>3</x:v>
      </x:c>
      <x:c r="D315" s="21" t="n">
        <x:f>(C315-1)*5</x:f>
        <x:v>10</x:v>
      </x:c>
      <x:c r="E315" s="21" t="n">
        <x:f>C315*5</x:f>
        <x:v>15</x:v>
      </x:c>
      <x:c r="F315" s="21" t="n">
        <x:f>B315</x:f>
        <x:v>0</x:v>
      </x:c>
      <x:c r="G315" s="21" t="n">
        <x:f>1-B315</x:f>
        <x:v>1</x:v>
      </x:c>
      <x:c r="H315" s="21" t="n">
        <x:f>MIN(A315,E315)-D315</x:f>
        <x:v>3</x:v>
      </x:c>
    </x:row>
    <x:row r="316">
      <x:c r="A316" s="21" t="n">
        <x:f>'Data_Input'!B316</x:f>
        <x:v>17</x:v>
      </x:c>
      <x:c r="B316" s="21" t="n">
        <x:f>'Data_Input'!C316</x:f>
        <x:v>0</x:v>
      </x:c>
      <x:c r="C316" s="21" t="n">
        <x:f>INT((A316-1)/5)+1</x:f>
        <x:v>4</x:v>
      </x:c>
      <x:c r="D316" s="21" t="n">
        <x:f>(C316-1)*5</x:f>
        <x:v>15</x:v>
      </x:c>
      <x:c r="E316" s="21" t="n">
        <x:f>C316*5</x:f>
        <x:v>20</x:v>
      </x:c>
      <x:c r="F316" s="21" t="n">
        <x:f>B316</x:f>
        <x:v>0</x:v>
      </x:c>
      <x:c r="G316" s="21" t="n">
        <x:f>1-B316</x:f>
        <x:v>1</x:v>
      </x:c>
      <x:c r="H316" s="21" t="n">
        <x:f>MIN(A316,E316)-D316</x:f>
        <x:v>2</x:v>
      </x:c>
    </x:row>
    <x:row r="317">
      <x:c r="A317" s="21" t="n">
        <x:f>'Data_Input'!B317</x:f>
        <x:v>11</x:v>
      </x:c>
      <x:c r="B317" s="21" t="n">
        <x:f>'Data_Input'!C317</x:f>
        <x:v>0</x:v>
      </x:c>
      <x:c r="C317" s="21" t="n">
        <x:f>INT((A317-1)/5)+1</x:f>
        <x:v>3</x:v>
      </x:c>
      <x:c r="D317" s="21" t="n">
        <x:f>(C317-1)*5</x:f>
        <x:v>10</x:v>
      </x:c>
      <x:c r="E317" s="21" t="n">
        <x:f>C317*5</x:f>
        <x:v>15</x:v>
      </x:c>
      <x:c r="F317" s="21" t="n">
        <x:f>B317</x:f>
        <x:v>0</x:v>
      </x:c>
      <x:c r="G317" s="21" t="n">
        <x:f>1-B317</x:f>
        <x:v>1</x:v>
      </x:c>
      <x:c r="H317" s="21" t="n">
        <x:f>MIN(A317,E317)-D317</x:f>
        <x:v>1</x:v>
      </x:c>
    </x:row>
    <x:row r="318">
      <x:c r="A318" s="21" t="n">
        <x:f>'Data_Input'!B318</x:f>
        <x:v>3</x:v>
      </x:c>
      <x:c r="B318" s="21" t="n">
        <x:f>'Data_Input'!C318</x:f>
        <x:v>0</x:v>
      </x:c>
      <x:c r="C318" s="21" t="n">
        <x:f>INT((A318-1)/5)+1</x:f>
        <x:v>1</x:v>
      </x:c>
      <x:c r="D318" s="21" t="n">
        <x:f>(C318-1)*5</x:f>
        <x:v>0</x:v>
      </x:c>
      <x:c r="E318" s="21" t="n">
        <x:f>C318*5</x:f>
        <x:v>5</x:v>
      </x:c>
      <x:c r="F318" s="21" t="n">
        <x:f>B318</x:f>
        <x:v>0</x:v>
      </x:c>
      <x:c r="G318" s="21" t="n">
        <x:f>1-B318</x:f>
        <x:v>1</x:v>
      </x:c>
      <x:c r="H318" s="21" t="n">
        <x:f>MIN(A318,E318)-D318</x:f>
        <x:v>3</x:v>
      </x:c>
    </x:row>
    <x:row r="319">
      <x:c r="A319" s="21" t="n">
        <x:f>'Data_Input'!B319</x:f>
        <x:v>3</x:v>
      </x:c>
      <x:c r="B319" s="21" t="n">
        <x:f>'Data_Input'!C319</x:f>
        <x:v>0</x:v>
      </x:c>
      <x:c r="C319" s="21" t="n">
        <x:f>INT((A319-1)/5)+1</x:f>
        <x:v>1</x:v>
      </x:c>
      <x:c r="D319" s="21" t="n">
        <x:f>(C319-1)*5</x:f>
        <x:v>0</x:v>
      </x:c>
      <x:c r="E319" s="21" t="n">
        <x:f>C319*5</x:f>
        <x:v>5</x:v>
      </x:c>
      <x:c r="F319" s="21" t="n">
        <x:f>B319</x:f>
        <x:v>0</x:v>
      </x:c>
      <x:c r="G319" s="21" t="n">
        <x:f>1-B319</x:f>
        <x:v>1</x:v>
      </x:c>
      <x:c r="H319" s="21" t="n">
        <x:f>MIN(A319,E319)-D319</x:f>
        <x:v>3</x:v>
      </x:c>
    </x:row>
    <x:row r="320">
      <x:c r="A320" s="21" t="n">
        <x:f>'Data_Input'!B320</x:f>
        <x:v>9</x:v>
      </x:c>
      <x:c r="B320" s="21" t="n">
        <x:f>'Data_Input'!C320</x:f>
        <x:v>0</x:v>
      </x:c>
      <x:c r="C320" s="21" t="n">
        <x:f>INT((A320-1)/5)+1</x:f>
        <x:v>2</x:v>
      </x:c>
      <x:c r="D320" s="21" t="n">
        <x:f>(C320-1)*5</x:f>
        <x:v>5</x:v>
      </x:c>
      <x:c r="E320" s="21" t="n">
        <x:f>C320*5</x:f>
        <x:v>10</x:v>
      </x:c>
      <x:c r="F320" s="21" t="n">
        <x:f>B320</x:f>
        <x:v>0</x:v>
      </x:c>
      <x:c r="G320" s="21" t="n">
        <x:f>1-B320</x:f>
        <x:v>1</x:v>
      </x:c>
      <x:c r="H320" s="21" t="n">
        <x:f>MIN(A320,E320)-D320</x:f>
        <x:v>4</x:v>
      </x:c>
    </x:row>
    <x:row r="321">
      <x:c r="A321" s="21" t="n">
        <x:f>'Data_Input'!B321</x:f>
        <x:v>7</x:v>
      </x:c>
      <x:c r="B321" s="21" t="n">
        <x:f>'Data_Input'!C321</x:f>
        <x:v>0</x:v>
      </x:c>
      <x:c r="C321" s="21" t="n">
        <x:f>INT((A321-1)/5)+1</x:f>
        <x:v>2</x:v>
      </x:c>
      <x:c r="D321" s="21" t="n">
        <x:f>(C321-1)*5</x:f>
        <x:v>5</x:v>
      </x:c>
      <x:c r="E321" s="21" t="n">
        <x:f>C321*5</x:f>
        <x:v>10</x:v>
      </x:c>
      <x:c r="F321" s="21" t="n">
        <x:f>B321</x:f>
        <x:v>0</x:v>
      </x:c>
      <x:c r="G321" s="21" t="n">
        <x:f>1-B321</x:f>
        <x:v>1</x:v>
      </x:c>
      <x:c r="H321" s="21" t="n">
        <x:f>MIN(A321,E321)-D321</x:f>
        <x:v>2</x:v>
      </x:c>
    </x:row>
    <x:row r="322">
      <x:c r="A322" s="21" t="n">
        <x:f>'Data_Input'!B322</x:f>
        <x:v>7</x:v>
      </x:c>
      <x:c r="B322" s="21" t="n">
        <x:f>'Data_Input'!C322</x:f>
        <x:v>0</x:v>
      </x:c>
      <x:c r="C322" s="21" t="n">
        <x:f>INT((A322-1)/5)+1</x:f>
        <x:v>2</x:v>
      </x:c>
      <x:c r="D322" s="21" t="n">
        <x:f>(C322-1)*5</x:f>
        <x:v>5</x:v>
      </x:c>
      <x:c r="E322" s="21" t="n">
        <x:f>C322*5</x:f>
        <x:v>10</x:v>
      </x:c>
      <x:c r="F322" s="21" t="n">
        <x:f>B322</x:f>
        <x:v>0</x:v>
      </x:c>
      <x:c r="G322" s="21" t="n">
        <x:f>1-B322</x:f>
        <x:v>1</x:v>
      </x:c>
      <x:c r="H322" s="21" t="n">
        <x:f>MIN(A322,E322)-D322</x:f>
        <x:v>2</x:v>
      </x:c>
    </x:row>
    <x:row r="323">
      <x:c r="A323" s="21" t="n">
        <x:f>'Data_Input'!B323</x:f>
        <x:v>16</x:v>
      </x:c>
      <x:c r="B323" s="21" t="n">
        <x:f>'Data_Input'!C323</x:f>
        <x:v>0</x:v>
      </x:c>
      <x:c r="C323" s="21" t="n">
        <x:f>INT((A323-1)/5)+1</x:f>
        <x:v>4</x:v>
      </x:c>
      <x:c r="D323" s="21" t="n">
        <x:f>(C323-1)*5</x:f>
        <x:v>15</x:v>
      </x:c>
      <x:c r="E323" s="21" t="n">
        <x:f>C323*5</x:f>
        <x:v>20</x:v>
      </x:c>
      <x:c r="F323" s="21" t="n">
        <x:f>B323</x:f>
        <x:v>0</x:v>
      </x:c>
      <x:c r="G323" s="21" t="n">
        <x:f>1-B323</x:f>
        <x:v>1</x:v>
      </x:c>
      <x:c r="H323" s="21" t="n">
        <x:f>MIN(A323,E323)-D323</x:f>
        <x:v>1</x:v>
      </x:c>
    </x:row>
    <x:row r="324">
      <x:c r="A324" s="21" t="n">
        <x:f>'Data_Input'!B324</x:f>
        <x:v>7</x:v>
      </x:c>
      <x:c r="B324" s="21" t="n">
        <x:f>'Data_Input'!C324</x:f>
        <x:v>0</x:v>
      </x:c>
      <x:c r="C324" s="21" t="n">
        <x:f>INT((A324-1)/5)+1</x:f>
        <x:v>2</x:v>
      </x:c>
      <x:c r="D324" s="21" t="n">
        <x:f>(C324-1)*5</x:f>
        <x:v>5</x:v>
      </x:c>
      <x:c r="E324" s="21" t="n">
        <x:f>C324*5</x:f>
        <x:v>10</x:v>
      </x:c>
      <x:c r="F324" s="21" t="n">
        <x:f>B324</x:f>
        <x:v>0</x:v>
      </x:c>
      <x:c r="G324" s="21" t="n">
        <x:f>1-B324</x:f>
        <x:v>1</x:v>
      </x:c>
      <x:c r="H324" s="21" t="n">
        <x:f>MIN(A324,E324)-D324</x:f>
        <x:v>2</x:v>
      </x:c>
    </x:row>
    <x:row r="325">
      <x:c r="A325" s="21" t="n">
        <x:f>'Data_Input'!B325</x:f>
        <x:v>3</x:v>
      </x:c>
      <x:c r="B325" s="21" t="n">
        <x:f>'Data_Input'!C325</x:f>
        <x:v>0</x:v>
      </x:c>
      <x:c r="C325" s="21" t="n">
        <x:f>INT((A325-1)/5)+1</x:f>
        <x:v>1</x:v>
      </x:c>
      <x:c r="D325" s="21" t="n">
        <x:f>(C325-1)*5</x:f>
        <x:v>0</x:v>
      </x:c>
      <x:c r="E325" s="21" t="n">
        <x:f>C325*5</x:f>
        <x:v>5</x:v>
      </x:c>
      <x:c r="F325" s="21" t="n">
        <x:f>B325</x:f>
        <x:v>0</x:v>
      </x:c>
      <x:c r="G325" s="21" t="n">
        <x:f>1-B325</x:f>
        <x:v>1</x:v>
      </x:c>
      <x:c r="H325" s="21" t="n">
        <x:f>MIN(A325,E325)-D325</x:f>
        <x:v>3</x:v>
      </x:c>
    </x:row>
    <x:row r="326">
      <x:c r="A326" s="21" t="n">
        <x:f>'Data_Input'!B326</x:f>
        <x:v>9</x:v>
      </x:c>
      <x:c r="B326" s="21" t="n">
        <x:f>'Data_Input'!C326</x:f>
        <x:v>0</x:v>
      </x:c>
      <x:c r="C326" s="21" t="n">
        <x:f>INT((A326-1)/5)+1</x:f>
        <x:v>2</x:v>
      </x:c>
      <x:c r="D326" s="21" t="n">
        <x:f>(C326-1)*5</x:f>
        <x:v>5</x:v>
      </x:c>
      <x:c r="E326" s="21" t="n">
        <x:f>C326*5</x:f>
        <x:v>10</x:v>
      </x:c>
      <x:c r="F326" s="21" t="n">
        <x:f>B326</x:f>
        <x:v>0</x:v>
      </x:c>
      <x:c r="G326" s="21" t="n">
        <x:f>1-B326</x:f>
        <x:v>1</x:v>
      </x:c>
      <x:c r="H326" s="21" t="n">
        <x:f>MIN(A326,E326)-D326</x:f>
        <x:v>4</x:v>
      </x:c>
    </x:row>
    <x:row r="327">
      <x:c r="A327" s="21" t="n">
        <x:f>'Data_Input'!B327</x:f>
        <x:v>1</x:v>
      </x:c>
      <x:c r="B327" s="21" t="n">
        <x:f>'Data_Input'!C327</x:f>
        <x:v>0</x:v>
      </x:c>
      <x:c r="C327" s="21" t="n">
        <x:f>INT((A327-1)/5)+1</x:f>
        <x:v>1</x:v>
      </x:c>
      <x:c r="D327" s="21" t="n">
        <x:f>(C327-1)*5</x:f>
        <x:v>0</x:v>
      </x:c>
      <x:c r="E327" s="21" t="n">
        <x:f>C327*5</x:f>
        <x:v>5</x:v>
      </x:c>
      <x:c r="F327" s="21" t="n">
        <x:f>B327</x:f>
        <x:v>0</x:v>
      </x:c>
      <x:c r="G327" s="21" t="n">
        <x:f>1-B327</x:f>
        <x:v>1</x:v>
      </x:c>
      <x:c r="H327" s="21" t="n">
        <x:f>MIN(A327,E327)-D327</x:f>
        <x:v>1</x:v>
      </x:c>
    </x:row>
    <x:row r="328">
      <x:c r="A328" s="21" t="n">
        <x:f>'Data_Input'!B328</x:f>
        <x:v>1</x:v>
      </x:c>
      <x:c r="B328" s="21" t="n">
        <x:f>'Data_Input'!C328</x:f>
        <x:v>0</x:v>
      </x:c>
      <x:c r="C328" s="21" t="n">
        <x:f>INT((A328-1)/5)+1</x:f>
        <x:v>1</x:v>
      </x:c>
      <x:c r="D328" s="21" t="n">
        <x:f>(C328-1)*5</x:f>
        <x:v>0</x:v>
      </x:c>
      <x:c r="E328" s="21" t="n">
        <x:f>C328*5</x:f>
        <x:v>5</x:v>
      </x:c>
      <x:c r="F328" s="21" t="n">
        <x:f>B328</x:f>
        <x:v>0</x:v>
      </x:c>
      <x:c r="G328" s="21" t="n">
        <x:f>1-B328</x:f>
        <x:v>1</x:v>
      </x:c>
      <x:c r="H328" s="21" t="n">
        <x:f>MIN(A328,E328)-D328</x:f>
        <x:v>1</x:v>
      </x:c>
    </x:row>
    <x:row r="329">
      <x:c r="A329" s="21" t="n">
        <x:f>'Data_Input'!B329</x:f>
        <x:v>11</x:v>
      </x:c>
      <x:c r="B329" s="21" t="n">
        <x:f>'Data_Input'!C329</x:f>
        <x:v>0</x:v>
      </x:c>
      <x:c r="C329" s="21" t="n">
        <x:f>INT((A329-1)/5)+1</x:f>
        <x:v>3</x:v>
      </x:c>
      <x:c r="D329" s="21" t="n">
        <x:f>(C329-1)*5</x:f>
        <x:v>10</x:v>
      </x:c>
      <x:c r="E329" s="21" t="n">
        <x:f>C329*5</x:f>
        <x:v>15</x:v>
      </x:c>
      <x:c r="F329" s="21" t="n">
        <x:f>B329</x:f>
        <x:v>0</x:v>
      </x:c>
      <x:c r="G329" s="21" t="n">
        <x:f>1-B329</x:f>
        <x:v>1</x:v>
      </x:c>
      <x:c r="H329" s="21" t="n">
        <x:f>MIN(A329,E329)-D329</x:f>
        <x:v>1</x:v>
      </x:c>
    </x:row>
    <x:row r="330">
      <x:c r="A330" s="21" t="n">
        <x:f>'Data_Input'!B330</x:f>
        <x:v>23</x:v>
      </x:c>
      <x:c r="B330" s="21" t="n">
        <x:f>'Data_Input'!C330</x:f>
        <x:v>0</x:v>
      </x:c>
      <x:c r="C330" s="21" t="n">
        <x:f>INT((A330-1)/5)+1</x:f>
        <x:v>5</x:v>
      </x:c>
      <x:c r="D330" s="21" t="n">
        <x:f>(C330-1)*5</x:f>
        <x:v>20</x:v>
      </x:c>
      <x:c r="E330" s="21" t="n">
        <x:f>C330*5</x:f>
        <x:v>25</x:v>
      </x:c>
      <x:c r="F330" s="21" t="n">
        <x:f>B330</x:f>
        <x:v>0</x:v>
      </x:c>
      <x:c r="G330" s="21" t="n">
        <x:f>1-B330</x:f>
        <x:v>1</x:v>
      </x:c>
      <x:c r="H330" s="21" t="n">
        <x:f>MIN(A330,E330)-D330</x:f>
        <x:v>3</x:v>
      </x:c>
    </x:row>
    <x:row r="331">
      <x:c r="A331" s="21" t="n">
        <x:f>'Data_Input'!B331</x:f>
        <x:v>19</x:v>
      </x:c>
      <x:c r="B331" s="21" t="n">
        <x:f>'Data_Input'!C331</x:f>
        <x:v>0</x:v>
      </x:c>
      <x:c r="C331" s="21" t="n">
        <x:f>INT((A331-1)/5)+1</x:f>
        <x:v>4</x:v>
      </x:c>
      <x:c r="D331" s="21" t="n">
        <x:f>(C331-1)*5</x:f>
        <x:v>15</x:v>
      </x:c>
      <x:c r="E331" s="21" t="n">
        <x:f>C331*5</x:f>
        <x:v>20</x:v>
      </x:c>
      <x:c r="F331" s="21" t="n">
        <x:f>B331</x:f>
        <x:v>0</x:v>
      </x:c>
      <x:c r="G331" s="21" t="n">
        <x:f>1-B331</x:f>
        <x:v>1</x:v>
      </x:c>
      <x:c r="H331" s="21" t="n">
        <x:f>MIN(A331,E331)-D331</x:f>
        <x:v>4</x:v>
      </x:c>
    </x:row>
    <x:row r="332">
      <x:c r="A332" s="21" t="n">
        <x:f>'Data_Input'!B332</x:f>
        <x:v>3</x:v>
      </x:c>
      <x:c r="B332" s="21" t="n">
        <x:f>'Data_Input'!C332</x:f>
        <x:v>0</x:v>
      </x:c>
      <x:c r="C332" s="21" t="n">
        <x:f>INT((A332-1)/5)+1</x:f>
        <x:v>1</x:v>
      </x:c>
      <x:c r="D332" s="21" t="n">
        <x:f>(C332-1)*5</x:f>
        <x:v>0</x:v>
      </x:c>
      <x:c r="E332" s="21" t="n">
        <x:f>C332*5</x:f>
        <x:v>5</x:v>
      </x:c>
      <x:c r="F332" s="21" t="n">
        <x:f>B332</x:f>
        <x:v>0</x:v>
      </x:c>
      <x:c r="G332" s="21" t="n">
        <x:f>1-B332</x:f>
        <x:v>1</x:v>
      </x:c>
      <x:c r="H332" s="21" t="n">
        <x:f>MIN(A332,E332)-D332</x:f>
        <x:v>3</x:v>
      </x:c>
    </x:row>
    <x:row r="333">
      <x:c r="A333" s="21" t="n">
        <x:f>'Data_Input'!B333</x:f>
        <x:v>1</x:v>
      </x:c>
      <x:c r="B333" s="21" t="n">
        <x:f>'Data_Input'!C333</x:f>
        <x:v>0</x:v>
      </x:c>
      <x:c r="C333" s="21" t="n">
        <x:f>INT((A333-1)/5)+1</x:f>
        <x:v>1</x:v>
      </x:c>
      <x:c r="D333" s="21" t="n">
        <x:f>(C333-1)*5</x:f>
        <x:v>0</x:v>
      </x:c>
      <x:c r="E333" s="21" t="n">
        <x:f>C333*5</x:f>
        <x:v>5</x:v>
      </x:c>
      <x:c r="F333" s="21" t="n">
        <x:f>B333</x:f>
        <x:v>0</x:v>
      </x:c>
      <x:c r="G333" s="21" t="n">
        <x:f>1-B333</x:f>
        <x:v>1</x:v>
      </x:c>
      <x:c r="H333" s="21" t="n">
        <x:f>MIN(A333,E333)-D333</x:f>
        <x:v>1</x:v>
      </x:c>
    </x:row>
    <x:row r="334">
      <x:c r="A334" s="21" t="n">
        <x:f>'Data_Input'!B334</x:f>
        <x:v>13</x:v>
      </x:c>
      <x:c r="B334" s="21" t="n">
        <x:f>'Data_Input'!C334</x:f>
        <x:v>0</x:v>
      </x:c>
      <x:c r="C334" s="21" t="n">
        <x:f>INT((A334-1)/5)+1</x:f>
        <x:v>3</x:v>
      </x:c>
      <x:c r="D334" s="21" t="n">
        <x:f>(C334-1)*5</x:f>
        <x:v>10</x:v>
      </x:c>
      <x:c r="E334" s="21" t="n">
        <x:f>C334*5</x:f>
        <x:v>15</x:v>
      </x:c>
      <x:c r="F334" s="21" t="n">
        <x:f>B334</x:f>
        <x:v>0</x:v>
      </x:c>
      <x:c r="G334" s="21" t="n">
        <x:f>1-B334</x:f>
        <x:v>1</x:v>
      </x:c>
      <x:c r="H334" s="21" t="n">
        <x:f>MIN(A334,E334)-D334</x:f>
        <x:v>3</x:v>
      </x:c>
    </x:row>
    <x:row r="335">
      <x:c r="A335" s="21" t="n">
        <x:f>'Data_Input'!B335</x:f>
        <x:v>11</x:v>
      </x:c>
      <x:c r="B335" s="21" t="n">
        <x:f>'Data_Input'!C335</x:f>
        <x:v>0</x:v>
      </x:c>
      <x:c r="C335" s="21" t="n">
        <x:f>INT((A335-1)/5)+1</x:f>
        <x:v>3</x:v>
      </x:c>
      <x:c r="D335" s="21" t="n">
        <x:f>(C335-1)*5</x:f>
        <x:v>10</x:v>
      </x:c>
      <x:c r="E335" s="21" t="n">
        <x:f>C335*5</x:f>
        <x:v>15</x:v>
      </x:c>
      <x:c r="F335" s="21" t="n">
        <x:f>B335</x:f>
        <x:v>0</x:v>
      </x:c>
      <x:c r="G335" s="21" t="n">
        <x:f>1-B335</x:f>
        <x:v>1</x:v>
      </x:c>
      <x:c r="H335" s="21" t="n">
        <x:f>MIN(A335,E335)-D335</x:f>
        <x:v>1</x:v>
      </x:c>
    </x:row>
    <x:row r="336">
      <x:c r="A336" s="21" t="n">
        <x:f>'Data_Input'!B336</x:f>
        <x:v>1</x:v>
      </x:c>
      <x:c r="B336" s="21" t="n">
        <x:f>'Data_Input'!C336</x:f>
        <x:v>0</x:v>
      </x:c>
      <x:c r="C336" s="21" t="n">
        <x:f>INT((A336-1)/5)+1</x:f>
        <x:v>1</x:v>
      </x:c>
      <x:c r="D336" s="21" t="n">
        <x:f>(C336-1)*5</x:f>
        <x:v>0</x:v>
      </x:c>
      <x:c r="E336" s="21" t="n">
        <x:f>C336*5</x:f>
        <x:v>5</x:v>
      </x:c>
      <x:c r="F336" s="21" t="n">
        <x:f>B336</x:f>
        <x:v>0</x:v>
      </x:c>
      <x:c r="G336" s="21" t="n">
        <x:f>1-B336</x:f>
        <x:v>1</x:v>
      </x:c>
      <x:c r="H336" s="21" t="n">
        <x:f>MIN(A336,E336)-D336</x:f>
        <x:v>1</x:v>
      </x:c>
    </x:row>
    <x:row r="337">
      <x:c r="A337" s="21" t="n">
        <x:f>'Data_Input'!B337</x:f>
        <x:v>1</x:v>
      </x:c>
      <x:c r="B337" s="21" t="n">
        <x:f>'Data_Input'!C337</x:f>
        <x:v>0</x:v>
      </x:c>
      <x:c r="C337" s="21" t="n">
        <x:f>INT((A337-1)/5)+1</x:f>
        <x:v>1</x:v>
      </x:c>
      <x:c r="D337" s="21" t="n">
        <x:f>(C337-1)*5</x:f>
        <x:v>0</x:v>
      </x:c>
      <x:c r="E337" s="21" t="n">
        <x:f>C337*5</x:f>
        <x:v>5</x:v>
      </x:c>
      <x:c r="F337" s="21" t="n">
        <x:f>B337</x:f>
        <x:v>0</x:v>
      </x:c>
      <x:c r="G337" s="21" t="n">
        <x:f>1-B337</x:f>
        <x:v>1</x:v>
      </x:c>
      <x:c r="H337" s="21" t="n">
        <x:f>MIN(A337,E337)-D337</x:f>
        <x:v>1</x:v>
      </x:c>
    </x:row>
    <x:row r="338">
      <x:c r="A338" s="21" t="n">
        <x:f>'Data_Input'!B338</x:f>
        <x:v>1</x:v>
      </x:c>
      <x:c r="B338" s="21" t="n">
        <x:f>'Data_Input'!C338</x:f>
        <x:v>0</x:v>
      </x:c>
      <x:c r="C338" s="21" t="n">
        <x:f>INT((A338-1)/5)+1</x:f>
        <x:v>1</x:v>
      </x:c>
      <x:c r="D338" s="21" t="n">
        <x:f>(C338-1)*5</x:f>
        <x:v>0</x:v>
      </x:c>
      <x:c r="E338" s="21" t="n">
        <x:f>C338*5</x:f>
        <x:v>5</x:v>
      </x:c>
      <x:c r="F338" s="21" t="n">
        <x:f>B338</x:f>
        <x:v>0</x:v>
      </x:c>
      <x:c r="G338" s="21" t="n">
        <x:f>1-B338</x:f>
        <x:v>1</x:v>
      </x:c>
      <x:c r="H338" s="21" t="n">
        <x:f>MIN(A338,E338)-D338</x:f>
        <x:v>1</x:v>
      </x:c>
    </x:row>
    <x:row r="339">
      <x:c r="A339" s="21" t="n">
        <x:f>'Data_Input'!B339</x:f>
        <x:v>1</x:v>
      </x:c>
      <x:c r="B339" s="21" t="n">
        <x:f>'Data_Input'!C339</x:f>
        <x:v>0</x:v>
      </x:c>
      <x:c r="C339" s="21" t="n">
        <x:f>INT((A339-1)/5)+1</x:f>
        <x:v>1</x:v>
      </x:c>
      <x:c r="D339" s="21" t="n">
        <x:f>(C339-1)*5</x:f>
        <x:v>0</x:v>
      </x:c>
      <x:c r="E339" s="21" t="n">
        <x:f>C339*5</x:f>
        <x:v>5</x:v>
      </x:c>
      <x:c r="F339" s="21" t="n">
        <x:f>B339</x:f>
        <x:v>0</x:v>
      </x:c>
      <x:c r="G339" s="21" t="n">
        <x:f>1-B339</x:f>
        <x:v>1</x:v>
      </x:c>
      <x:c r="H339" s="21" t="n">
        <x:f>MIN(A339,E339)-D339</x:f>
        <x:v>1</x:v>
      </x:c>
    </x:row>
    <x:row r="340">
      <x:c r="A340" s="21" t="n">
        <x:f>'Data_Input'!B340</x:f>
        <x:v>1</x:v>
      </x:c>
      <x:c r="B340" s="21" t="n">
        <x:f>'Data_Input'!C340</x:f>
        <x:v>0</x:v>
      </x:c>
      <x:c r="C340" s="21" t="n">
        <x:f>INT((A340-1)/5)+1</x:f>
        <x:v>1</x:v>
      </x:c>
      <x:c r="D340" s="21" t="n">
        <x:f>(C340-1)*5</x:f>
        <x:v>0</x:v>
      </x:c>
      <x:c r="E340" s="21" t="n">
        <x:f>C340*5</x:f>
        <x:v>5</x:v>
      </x:c>
      <x:c r="F340" s="21" t="n">
        <x:f>B340</x:f>
        <x:v>0</x:v>
      </x:c>
      <x:c r="G340" s="21" t="n">
        <x:f>1-B340</x:f>
        <x:v>1</x:v>
      </x:c>
      <x:c r="H340" s="21" t="n">
        <x:f>MIN(A340,E340)-D340</x:f>
        <x:v>1</x:v>
      </x:c>
    </x:row>
    <x:row r="341">
      <x:c r="A341" s="21" t="n">
        <x:f>'Data_Input'!B341</x:f>
        <x:v>3</x:v>
      </x:c>
      <x:c r="B341" s="21" t="n">
        <x:f>'Data_Input'!C341</x:f>
        <x:v>0</x:v>
      </x:c>
      <x:c r="C341" s="21" t="n">
        <x:f>INT((A341-1)/5)+1</x:f>
        <x:v>1</x:v>
      </x:c>
      <x:c r="D341" s="21" t="n">
        <x:f>(C341-1)*5</x:f>
        <x:v>0</x:v>
      </x:c>
      <x:c r="E341" s="21" t="n">
        <x:f>C341*5</x:f>
        <x:v>5</x:v>
      </x:c>
      <x:c r="F341" s="21" t="n">
        <x:f>B341</x:f>
        <x:v>0</x:v>
      </x:c>
      <x:c r="G341" s="21" t="n">
        <x:f>1-B341</x:f>
        <x:v>1</x:v>
      </x:c>
      <x:c r="H341" s="21" t="n">
        <x:f>MIN(A341,E341)-D341</x:f>
        <x:v>3</x:v>
      </x:c>
    </x:row>
    <x:row r="342">
      <x:c r="A342" s="21" t="n">
        <x:f>'Data_Input'!B342</x:f>
        <x:v>1</x:v>
      </x:c>
      <x:c r="B342" s="21" t="n">
        <x:f>'Data_Input'!C342</x:f>
        <x:v>0</x:v>
      </x:c>
      <x:c r="C342" s="21" t="n">
        <x:f>INT((A342-1)/5)+1</x:f>
        <x:v>1</x:v>
      </x:c>
      <x:c r="D342" s="21" t="n">
        <x:f>(C342-1)*5</x:f>
        <x:v>0</x:v>
      </x:c>
      <x:c r="E342" s="21" t="n">
        <x:f>C342*5</x:f>
        <x:v>5</x:v>
      </x:c>
      <x:c r="F342" s="21" t="n">
        <x:f>B342</x:f>
        <x:v>0</x:v>
      </x:c>
      <x:c r="G342" s="21" t="n">
        <x:f>1-B342</x:f>
        <x:v>1</x:v>
      </x:c>
      <x:c r="H342" s="21" t="n">
        <x:f>MIN(A342,E342)-D342</x:f>
        <x:v>1</x:v>
      </x:c>
    </x:row>
    <x:row r="343">
      <x:c r="A343" s="21" t="n">
        <x:f>'Data_Input'!B343</x:f>
        <x:v>1</x:v>
      </x:c>
      <x:c r="B343" s="21" t="n">
        <x:f>'Data_Input'!C343</x:f>
        <x:v>0</x:v>
      </x:c>
      <x:c r="C343" s="21" t="n">
        <x:f>INT((A343-1)/5)+1</x:f>
        <x:v>1</x:v>
      </x:c>
      <x:c r="D343" s="21" t="n">
        <x:f>(C343-1)*5</x:f>
        <x:v>0</x:v>
      </x:c>
      <x:c r="E343" s="21" t="n">
        <x:f>C343*5</x:f>
        <x:v>5</x:v>
      </x:c>
      <x:c r="F343" s="21" t="n">
        <x:f>B343</x:f>
        <x:v>0</x:v>
      </x:c>
      <x:c r="G343" s="21" t="n">
        <x:f>1-B343</x:f>
        <x:v>1</x:v>
      </x:c>
      <x:c r="H343" s="21" t="n">
        <x:f>MIN(A343,E343)-D343</x:f>
        <x:v>1</x:v>
      </x:c>
    </x:row>
    <x:row r="344">
      <x:c r="A344" s="21" t="n">
        <x:f>'Data_Input'!B344</x:f>
        <x:v>1</x:v>
      </x:c>
      <x:c r="B344" s="21" t="n">
        <x:f>'Data_Input'!C344</x:f>
        <x:v>0</x:v>
      </x:c>
      <x:c r="C344" s="21" t="n">
        <x:f>INT((A344-1)/5)+1</x:f>
        <x:v>1</x:v>
      </x:c>
      <x:c r="D344" s="21" t="n">
        <x:f>(C344-1)*5</x:f>
        <x:v>0</x:v>
      </x:c>
      <x:c r="E344" s="21" t="n">
        <x:f>C344*5</x:f>
        <x:v>5</x:v>
      </x:c>
      <x:c r="F344" s="21" t="n">
        <x:f>B344</x:f>
        <x:v>0</x:v>
      </x:c>
      <x:c r="G344" s="21" t="n">
        <x:f>1-B344</x:f>
        <x:v>1</x:v>
      </x:c>
      <x:c r="H344" s="21" t="n">
        <x:f>MIN(A344,E344)-D344</x:f>
        <x:v>1</x:v>
      </x:c>
    </x:row>
    <x:row r="345">
      <x:c r="A345" s="21" t="n">
        <x:f>'Data_Input'!B345</x:f>
        <x:v>1</x:v>
      </x:c>
      <x:c r="B345" s="21" t="n">
        <x:f>'Data_Input'!C345</x:f>
        <x:v>0</x:v>
      </x:c>
      <x:c r="C345" s="21" t="n">
        <x:f>INT((A345-1)/5)+1</x:f>
        <x:v>1</x:v>
      </x:c>
      <x:c r="D345" s="21" t="n">
        <x:f>(C345-1)*5</x:f>
        <x:v>0</x:v>
      </x:c>
      <x:c r="E345" s="21" t="n">
        <x:f>C345*5</x:f>
        <x:v>5</x:v>
      </x:c>
      <x:c r="F345" s="21" t="n">
        <x:f>B345</x:f>
        <x:v>0</x:v>
      </x:c>
      <x:c r="G345" s="21" t="n">
        <x:f>1-B345</x:f>
        <x:v>1</x:v>
      </x:c>
      <x:c r="H345" s="21" t="n">
        <x:f>MIN(A345,E345)-D345</x:f>
        <x:v>1</x:v>
      </x:c>
    </x:row>
    <x:row r="346">
      <x:c r="A346" s="21" t="n">
        <x:f>'Data_Input'!B346</x:f>
        <x:v>3</x:v>
      </x:c>
      <x:c r="B346" s="21" t="n">
        <x:f>'Data_Input'!C346</x:f>
        <x:v>0</x:v>
      </x:c>
      <x:c r="C346" s="21" t="n">
        <x:f>INT((A346-1)/5)+1</x:f>
        <x:v>1</x:v>
      </x:c>
      <x:c r="D346" s="21" t="n">
        <x:f>(C346-1)*5</x:f>
        <x:v>0</x:v>
      </x:c>
      <x:c r="E346" s="21" t="n">
        <x:f>C346*5</x:f>
        <x:v>5</x:v>
      </x:c>
      <x:c r="F346" s="21" t="n">
        <x:f>B346</x:f>
        <x:v>0</x:v>
      </x:c>
      <x:c r="G346" s="21" t="n">
        <x:f>1-B346</x:f>
        <x:v>1</x:v>
      </x:c>
      <x:c r="H346" s="21" t="n">
        <x:f>MIN(A346,E346)-D346</x:f>
        <x:v>3</x:v>
      </x:c>
    </x:row>
    <x:row r="347">
      <x:c r="A347" s="21" t="n">
        <x:f>'Data_Input'!B347</x:f>
        <x:v>1</x:v>
      </x:c>
      <x:c r="B347" s="21" t="n">
        <x:f>'Data_Input'!C347</x:f>
        <x:v>0</x:v>
      </x:c>
      <x:c r="C347" s="21" t="n">
        <x:f>INT((A347-1)/5)+1</x:f>
        <x:v>1</x:v>
      </x:c>
      <x:c r="D347" s="21" t="n">
        <x:f>(C347-1)*5</x:f>
        <x:v>0</x:v>
      </x:c>
      <x:c r="E347" s="21" t="n">
        <x:f>C347*5</x:f>
        <x:v>5</x:v>
      </x:c>
      <x:c r="F347" s="21" t="n">
        <x:f>B347</x:f>
        <x:v>0</x:v>
      </x:c>
      <x:c r="G347" s="21" t="n">
        <x:f>1-B347</x:f>
        <x:v>1</x:v>
      </x:c>
      <x:c r="H347" s="21" t="n">
        <x:f>MIN(A347,E347)-D347</x:f>
        <x:v>1</x:v>
      </x:c>
    </x:row>
    <x:row r="348">
      <x:c r="A348" s="21" t="n">
        <x:f>'Data_Input'!B348</x:f>
        <x:v>1</x:v>
      </x:c>
      <x:c r="B348" s="21" t="n">
        <x:f>'Data_Input'!C348</x:f>
        <x:v>0</x:v>
      </x:c>
      <x:c r="C348" s="21" t="n">
        <x:f>INT((A348-1)/5)+1</x:f>
        <x:v>1</x:v>
      </x:c>
      <x:c r="D348" s="21" t="n">
        <x:f>(C348-1)*5</x:f>
        <x:v>0</x:v>
      </x:c>
      <x:c r="E348" s="21" t="n">
        <x:f>C348*5</x:f>
        <x:v>5</x:v>
      </x:c>
      <x:c r="F348" s="21" t="n">
        <x:f>B348</x:f>
        <x:v>0</x:v>
      </x:c>
      <x:c r="G348" s="21" t="n">
        <x:f>1-B348</x:f>
        <x:v>1</x:v>
      </x:c>
      <x:c r="H348" s="21" t="n">
        <x:f>MIN(A348,E348)-D348</x:f>
        <x:v>1</x:v>
      </x:c>
    </x:row>
    <x:row r="349">
      <x:c r="A349" s="21" t="n">
        <x:f>'Data_Input'!B349</x:f>
        <x:v>1</x:v>
      </x:c>
      <x:c r="B349" s="21" t="n">
        <x:f>'Data_Input'!C349</x:f>
        <x:v>0</x:v>
      </x:c>
      <x:c r="C349" s="21" t="n">
        <x:f>INT((A349-1)/5)+1</x:f>
        <x:v>1</x:v>
      </x:c>
      <x:c r="D349" s="21" t="n">
        <x:f>(C349-1)*5</x:f>
        <x:v>0</x:v>
      </x:c>
      <x:c r="E349" s="21" t="n">
        <x:f>C349*5</x:f>
        <x:v>5</x:v>
      </x:c>
      <x:c r="F349" s="21" t="n">
        <x:f>B349</x:f>
        <x:v>0</x:v>
      </x:c>
      <x:c r="G349" s="21" t="n">
        <x:f>1-B349</x:f>
        <x:v>1</x:v>
      </x:c>
      <x:c r="H349" s="21" t="n">
        <x:f>MIN(A349,E349)-D349</x:f>
        <x:v>1</x:v>
      </x:c>
    </x:row>
    <x:row r="350">
      <x:c r="A350" s="21" t="n">
        <x:f>'Data_Input'!B350</x:f>
        <x:v>1</x:v>
      </x:c>
      <x:c r="B350" s="21" t="n">
        <x:f>'Data_Input'!C350</x:f>
        <x:v>0</x:v>
      </x:c>
      <x:c r="C350" s="21" t="n">
        <x:f>INT((A350-1)/5)+1</x:f>
        <x:v>1</x:v>
      </x:c>
      <x:c r="D350" s="21" t="n">
        <x:f>(C350-1)*5</x:f>
        <x:v>0</x:v>
      </x:c>
      <x:c r="E350" s="21" t="n">
        <x:f>C350*5</x:f>
        <x:v>5</x:v>
      </x:c>
      <x:c r="F350" s="21" t="n">
        <x:f>B350</x:f>
        <x:v>0</x:v>
      </x:c>
      <x:c r="G350" s="21" t="n">
        <x:f>1-B350</x:f>
        <x:v>1</x:v>
      </x:c>
      <x:c r="H350" s="21" t="n">
        <x:f>MIN(A350,E350)-D350</x:f>
        <x:v>1</x:v>
      </x:c>
    </x:row>
    <x:row r="351">
      <x:c r="A351" s="21" t="n">
        <x:f>'Data_Input'!B351</x:f>
        <x:v>1</x:v>
      </x:c>
      <x:c r="B351" s="21" t="n">
        <x:f>'Data_Input'!C351</x:f>
        <x:v>0</x:v>
      </x:c>
      <x:c r="C351" s="21" t="n">
        <x:f>INT((A351-1)/5)+1</x:f>
        <x:v>1</x:v>
      </x:c>
      <x:c r="D351" s="21" t="n">
        <x:f>(C351-1)*5</x:f>
        <x:v>0</x:v>
      </x:c>
      <x:c r="E351" s="21" t="n">
        <x:f>C351*5</x:f>
        <x:v>5</x:v>
      </x:c>
      <x:c r="F351" s="21" t="n">
        <x:f>B351</x:f>
        <x:v>0</x:v>
      </x:c>
      <x:c r="G351" s="21" t="n">
        <x:f>1-B351</x:f>
        <x:v>1</x:v>
      </x:c>
      <x:c r="H351" s="21" t="n">
        <x:f>MIN(A351,E351)-D351</x:f>
        <x:v>1</x:v>
      </x:c>
    </x:row>
    <x:row r="352">
      <x:c r="A352" s="21" t="n">
        <x:f>'Data_Input'!B352</x:f>
        <x:v>1</x:v>
      </x:c>
      <x:c r="B352" s="21" t="n">
        <x:f>'Data_Input'!C352</x:f>
        <x:v>1</x:v>
      </x:c>
      <x:c r="C352" s="21" t="n">
        <x:f>INT((A352-1)/5)+1</x:f>
        <x:v>1</x:v>
      </x:c>
      <x:c r="D352" s="21" t="n">
        <x:f>(C352-1)*5</x:f>
        <x:v>0</x:v>
      </x:c>
      <x:c r="E352" s="21" t="n">
        <x:f>C352*5</x:f>
        <x:v>5</x:v>
      </x:c>
      <x:c r="F352" s="21" t="n">
        <x:f>B352</x:f>
        <x:v>1</x:v>
      </x:c>
      <x:c r="G352" s="21" t="n">
        <x:f>1-B352</x:f>
        <x:v>0</x:v>
      </x:c>
      <x:c r="H352" s="21" t="n">
        <x:f>MIN(A352,E352)-D352</x:f>
        <x:v>1</x:v>
      </x:c>
    </x:row>
    <x:row r="353">
      <x:c r="A353" s="21" t="n">
        <x:f>'Data_Input'!B353</x:f>
        <x:v>1</x:v>
      </x:c>
      <x:c r="B353" s="21" t="n">
        <x:f>'Data_Input'!C353</x:f>
        <x:v>0</x:v>
      </x:c>
      <x:c r="C353" s="21" t="n">
        <x:f>INT((A353-1)/5)+1</x:f>
        <x:v>1</x:v>
      </x:c>
      <x:c r="D353" s="21" t="n">
        <x:f>(C353-1)*5</x:f>
        <x:v>0</x:v>
      </x:c>
      <x:c r="E353" s="21" t="n">
        <x:f>C353*5</x:f>
        <x:v>5</x:v>
      </x:c>
      <x:c r="F353" s="21" t="n">
        <x:f>B353</x:f>
        <x:v>0</x:v>
      </x:c>
      <x:c r="G353" s="21" t="n">
        <x:f>1-B353</x:f>
        <x:v>1</x:v>
      </x:c>
      <x:c r="H353" s="21" t="n">
        <x:f>MIN(A353,E353)-D353</x:f>
        <x:v>1</x:v>
      </x:c>
    </x:row>
    <x:row r="354">
      <x:c r="A354" s="21" t="n">
        <x:f>'Data_Input'!B354</x:f>
        <x:v>1</x:v>
      </x:c>
      <x:c r="B354" s="21" t="n">
        <x:f>'Data_Input'!C354</x:f>
        <x:v>0</x:v>
      </x:c>
      <x:c r="C354" s="21" t="n">
        <x:f>INT((A354-1)/5)+1</x:f>
        <x:v>1</x:v>
      </x:c>
      <x:c r="D354" s="21" t="n">
        <x:f>(C354-1)*5</x:f>
        <x:v>0</x:v>
      </x:c>
      <x:c r="E354" s="21" t="n">
        <x:f>C354*5</x:f>
        <x:v>5</x:v>
      </x:c>
      <x:c r="F354" s="21" t="n">
        <x:f>B354</x:f>
        <x:v>0</x:v>
      </x:c>
      <x:c r="G354" s="21" t="n">
        <x:f>1-B354</x:f>
        <x:v>1</x:v>
      </x:c>
      <x:c r="H354" s="21" t="n">
        <x:f>MIN(A354,E354)-D354</x:f>
        <x:v>1</x:v>
      </x:c>
    </x:row>
    <x:row r="355">
      <x:c r="A355" s="21" t="n">
        <x:f>'Data_Input'!B355</x:f>
        <x:v>1</x:v>
      </x:c>
      <x:c r="B355" s="21" t="n">
        <x:f>'Data_Input'!C355</x:f>
        <x:v>0</x:v>
      </x:c>
      <x:c r="C355" s="21" t="n">
        <x:f>INT((A355-1)/5)+1</x:f>
        <x:v>1</x:v>
      </x:c>
      <x:c r="D355" s="21" t="n">
        <x:f>(C355-1)*5</x:f>
        <x:v>0</x:v>
      </x:c>
      <x:c r="E355" s="21" t="n">
        <x:f>C355*5</x:f>
        <x:v>5</x:v>
      </x:c>
      <x:c r="F355" s="21" t="n">
        <x:f>B355</x:f>
        <x:v>0</x:v>
      </x:c>
      <x:c r="G355" s="21" t="n">
        <x:f>1-B355</x:f>
        <x:v>1</x:v>
      </x:c>
      <x:c r="H355" s="21" t="n">
        <x:f>MIN(A355,E355)-D355</x:f>
        <x:v>1</x:v>
      </x:c>
    </x:row>
    <x:row r="356">
      <x:c r="A356" s="21" t="n">
        <x:f>'Data_Input'!B356</x:f>
        <x:v>1</x:v>
      </x:c>
      <x:c r="B356" s="21" t="n">
        <x:f>'Data_Input'!C356</x:f>
        <x:v>0</x:v>
      </x:c>
      <x:c r="C356" s="21" t="n">
        <x:f>INT((A356-1)/5)+1</x:f>
        <x:v>1</x:v>
      </x:c>
      <x:c r="D356" s="21" t="n">
        <x:f>(C356-1)*5</x:f>
        <x:v>0</x:v>
      </x:c>
      <x:c r="E356" s="21" t="n">
        <x:f>C356*5</x:f>
        <x:v>5</x:v>
      </x:c>
      <x:c r="F356" s="21" t="n">
        <x:f>B356</x:f>
        <x:v>0</x:v>
      </x:c>
      <x:c r="G356" s="21" t="n">
        <x:f>1-B356</x:f>
        <x:v>1</x:v>
      </x:c>
      <x:c r="H356" s="21" t="n">
        <x:f>MIN(A356,E356)-D356</x:f>
        <x:v>1</x:v>
      </x:c>
    </x:row>
    <x:row r="357">
      <x:c r="A357" s="21" t="n">
        <x:f>'Data_Input'!B357</x:f>
        <x:v>1</x:v>
      </x:c>
      <x:c r="B357" s="21" t="n">
        <x:f>'Data_Input'!C357</x:f>
        <x:v>0</x:v>
      </x:c>
      <x:c r="C357" s="21" t="n">
        <x:f>INT((A357-1)/5)+1</x:f>
        <x:v>1</x:v>
      </x:c>
      <x:c r="D357" s="21" t="n">
        <x:f>(C357-1)*5</x:f>
        <x:v>0</x:v>
      </x:c>
      <x:c r="E357" s="21" t="n">
        <x:f>C357*5</x:f>
        <x:v>5</x:v>
      </x:c>
      <x:c r="F357" s="21" t="n">
        <x:f>B357</x:f>
        <x:v>0</x:v>
      </x:c>
      <x:c r="G357" s="21" t="n">
        <x:f>1-B357</x:f>
        <x:v>1</x:v>
      </x:c>
      <x:c r="H357" s="21" t="n">
        <x:f>MIN(A357,E357)-D357</x:f>
        <x:v>1</x:v>
      </x:c>
    </x:row>
    <x:row r="358">
      <x:c r="A358" s="21" t="n">
        <x:f>'Data_Input'!B358</x:f>
        <x:v>3</x:v>
      </x:c>
      <x:c r="B358" s="21" t="n">
        <x:f>'Data_Input'!C358</x:f>
        <x:v>0</x:v>
      </x:c>
      <x:c r="C358" s="21" t="n">
        <x:f>INT((A358-1)/5)+1</x:f>
        <x:v>1</x:v>
      </x:c>
      <x:c r="D358" s="21" t="n">
        <x:f>(C358-1)*5</x:f>
        <x:v>0</x:v>
      </x:c>
      <x:c r="E358" s="21" t="n">
        <x:f>C358*5</x:f>
        <x:v>5</x:v>
      </x:c>
      <x:c r="F358" s="21" t="n">
        <x:f>B358</x:f>
        <x:v>0</x:v>
      </x:c>
      <x:c r="G358" s="21" t="n">
        <x:f>1-B358</x:f>
        <x:v>1</x:v>
      </x:c>
      <x:c r="H358" s="21" t="n">
        <x:f>MIN(A358,E358)-D358</x:f>
        <x:v>3</x:v>
      </x:c>
    </x:row>
    <x:row r="359">
      <x:c r="A359" s="21" t="n">
        <x:f>'Data_Input'!B359</x:f>
        <x:v>3</x:v>
      </x:c>
      <x:c r="B359" s="21" t="n">
        <x:f>'Data_Input'!C359</x:f>
        <x:v>0</x:v>
      </x:c>
      <x:c r="C359" s="21" t="n">
        <x:f>INT((A359-1)/5)+1</x:f>
        <x:v>1</x:v>
      </x:c>
      <x:c r="D359" s="21" t="n">
        <x:f>(C359-1)*5</x:f>
        <x:v>0</x:v>
      </x:c>
      <x:c r="E359" s="21" t="n">
        <x:f>C359*5</x:f>
        <x:v>5</x:v>
      </x:c>
      <x:c r="F359" s="21" t="n">
        <x:f>B359</x:f>
        <x:v>0</x:v>
      </x:c>
      <x:c r="G359" s="21" t="n">
        <x:f>1-B359</x:f>
        <x:v>1</x:v>
      </x:c>
      <x:c r="H359" s="21" t="n">
        <x:f>MIN(A359,E359)-D359</x:f>
        <x:v>3</x:v>
      </x:c>
    </x:row>
    <x:row r="360">
      <x:c r="A360" s="21" t="n">
        <x:f>'Data_Input'!B360</x:f>
        <x:v>3</x:v>
      </x:c>
      <x:c r="B360" s="21" t="n">
        <x:f>'Data_Input'!C360</x:f>
        <x:v>0</x:v>
      </x:c>
      <x:c r="C360" s="21" t="n">
        <x:f>INT((A360-1)/5)+1</x:f>
        <x:v>1</x:v>
      </x:c>
      <x:c r="D360" s="21" t="n">
        <x:f>(C360-1)*5</x:f>
        <x:v>0</x:v>
      </x:c>
      <x:c r="E360" s="21" t="n">
        <x:f>C360*5</x:f>
        <x:v>5</x:v>
      </x:c>
      <x:c r="F360" s="21" t="n">
        <x:f>B360</x:f>
        <x:v>0</x:v>
      </x:c>
      <x:c r="G360" s="21" t="n">
        <x:f>1-B360</x:f>
        <x:v>1</x:v>
      </x:c>
      <x:c r="H360" s="21" t="n">
        <x:f>MIN(A360,E360)-D360</x:f>
        <x:v>3</x:v>
      </x:c>
    </x:row>
    <x:row r="361">
      <x:c r="A361" s="21" t="n">
        <x:f>'Data_Input'!B361</x:f>
        <x:v>3</x:v>
      </x:c>
      <x:c r="B361" s="21" t="n">
        <x:f>'Data_Input'!C361</x:f>
        <x:v>0</x:v>
      </x:c>
      <x:c r="C361" s="21" t="n">
        <x:f>INT((A361-1)/5)+1</x:f>
        <x:v>1</x:v>
      </x:c>
      <x:c r="D361" s="21" t="n">
        <x:f>(C361-1)*5</x:f>
        <x:v>0</x:v>
      </x:c>
      <x:c r="E361" s="21" t="n">
        <x:f>C361*5</x:f>
        <x:v>5</x:v>
      </x:c>
      <x:c r="F361" s="21" t="n">
        <x:f>B361</x:f>
        <x:v>0</x:v>
      </x:c>
      <x:c r="G361" s="21" t="n">
        <x:f>1-B361</x:f>
        <x:v>1</x:v>
      </x:c>
      <x:c r="H361" s="21" t="n">
        <x:f>MIN(A361,E361)-D361</x:f>
        <x:v>3</x:v>
      </x:c>
    </x:row>
    <x:row r="362">
      <x:c r="A362" s="21" t="n">
        <x:f>'Data_Input'!B362</x:f>
        <x:v>3</x:v>
      </x:c>
      <x:c r="B362" s="21" t="n">
        <x:f>'Data_Input'!C362</x:f>
        <x:v>0</x:v>
      </x:c>
      <x:c r="C362" s="21" t="n">
        <x:f>INT((A362-1)/5)+1</x:f>
        <x:v>1</x:v>
      </x:c>
      <x:c r="D362" s="21" t="n">
        <x:f>(C362-1)*5</x:f>
        <x:v>0</x:v>
      </x:c>
      <x:c r="E362" s="21" t="n">
        <x:f>C362*5</x:f>
        <x:v>5</x:v>
      </x:c>
      <x:c r="F362" s="21" t="n">
        <x:f>B362</x:f>
        <x:v>0</x:v>
      </x:c>
      <x:c r="G362" s="21" t="n">
        <x:f>1-B362</x:f>
        <x:v>1</x:v>
      </x:c>
      <x:c r="H362" s="21" t="n">
        <x:f>MIN(A362,E362)-D362</x:f>
        <x:v>3</x:v>
      </x:c>
    </x:row>
    <x:row r="363">
      <x:c r="A363" s="21" t="n">
        <x:f>'Data_Input'!B363</x:f>
        <x:v>9</x:v>
      </x:c>
      <x:c r="B363" s="21" t="n">
        <x:f>'Data_Input'!C363</x:f>
        <x:v>0</x:v>
      </x:c>
      <x:c r="C363" s="21" t="n">
        <x:f>INT((A363-1)/5)+1</x:f>
        <x:v>2</x:v>
      </x:c>
      <x:c r="D363" s="21" t="n">
        <x:f>(C363-1)*5</x:f>
        <x:v>5</x:v>
      </x:c>
      <x:c r="E363" s="21" t="n">
        <x:f>C363*5</x:f>
        <x:v>10</x:v>
      </x:c>
      <x:c r="F363" s="21" t="n">
        <x:f>B363</x:f>
        <x:v>0</x:v>
      </x:c>
      <x:c r="G363" s="21" t="n">
        <x:f>1-B363</x:f>
        <x:v>1</x:v>
      </x:c>
      <x:c r="H363" s="21" t="n">
        <x:f>MIN(A363,E363)-D363</x:f>
        <x:v>4</x:v>
      </x:c>
    </x:row>
    <x:row r="364">
      <x:c r="A364" s="21" t="n">
        <x:f>'Data_Input'!B364</x:f>
        <x:v>3</x:v>
      </x:c>
      <x:c r="B364" s="21" t="n">
        <x:f>'Data_Input'!C364</x:f>
        <x:v>0</x:v>
      </x:c>
      <x:c r="C364" s="21" t="n">
        <x:f>INT((A364-1)/5)+1</x:f>
        <x:v>1</x:v>
      </x:c>
      <x:c r="D364" s="21" t="n">
        <x:f>(C364-1)*5</x:f>
        <x:v>0</x:v>
      </x:c>
      <x:c r="E364" s="21" t="n">
        <x:f>C364*5</x:f>
        <x:v>5</x:v>
      </x:c>
      <x:c r="F364" s="21" t="n">
        <x:f>B364</x:f>
        <x:v>0</x:v>
      </x:c>
      <x:c r="G364" s="21" t="n">
        <x:f>1-B364</x:f>
        <x:v>1</x:v>
      </x:c>
      <x:c r="H364" s="21" t="n">
        <x:f>MIN(A364,E364)-D364</x:f>
        <x:v>3</x:v>
      </x:c>
    </x:row>
    <x:row r="365">
      <x:c r="A365" s="21" t="n">
        <x:f>'Data_Input'!B365</x:f>
        <x:v>9</x:v>
      </x:c>
      <x:c r="B365" s="21" t="n">
        <x:f>'Data_Input'!C365</x:f>
        <x:v>0</x:v>
      </x:c>
      <x:c r="C365" s="21" t="n">
        <x:f>INT((A365-1)/5)+1</x:f>
        <x:v>2</x:v>
      </x:c>
      <x:c r="D365" s="21" t="n">
        <x:f>(C365-1)*5</x:f>
        <x:v>5</x:v>
      </x:c>
      <x:c r="E365" s="21" t="n">
        <x:f>C365*5</x:f>
        <x:v>10</x:v>
      </x:c>
      <x:c r="F365" s="21" t="n">
        <x:f>B365</x:f>
        <x:v>0</x:v>
      </x:c>
      <x:c r="G365" s="21" t="n">
        <x:f>1-B365</x:f>
        <x:v>1</x:v>
      </x:c>
      <x:c r="H365" s="21" t="n">
        <x:f>MIN(A365,E365)-D365</x:f>
        <x:v>4</x:v>
      </x:c>
    </x:row>
    <x:row r="366">
      <x:c r="A366" s="21" t="n">
        <x:f>'Data_Input'!B366</x:f>
        <x:v>10</x:v>
      </x:c>
      <x:c r="B366" s="21" t="n">
        <x:f>'Data_Input'!C366</x:f>
        <x:v>0</x:v>
      </x:c>
      <x:c r="C366" s="21" t="n">
        <x:f>INT((A366-1)/5)+1</x:f>
        <x:v>2</x:v>
      </x:c>
      <x:c r="D366" s="21" t="n">
        <x:f>(C366-1)*5</x:f>
        <x:v>5</x:v>
      </x:c>
      <x:c r="E366" s="21" t="n">
        <x:f>C366*5</x:f>
        <x:v>10</x:v>
      </x:c>
      <x:c r="F366" s="21" t="n">
        <x:f>B366</x:f>
        <x:v>0</x:v>
      </x:c>
      <x:c r="G366" s="21" t="n">
        <x:f>1-B366</x:f>
        <x:v>1</x:v>
      </x:c>
      <x:c r="H366" s="21" t="n">
        <x:f>MIN(A366,E366)-D366</x:f>
        <x:v>5</x:v>
      </x:c>
    </x:row>
    <x:row r="367">
      <x:c r="A367" s="21" t="n">
        <x:f>'Data_Input'!B367</x:f>
        <x:v>1</x:v>
      </x:c>
      <x:c r="B367" s="21" t="n">
        <x:f>'Data_Input'!C367</x:f>
        <x:v>0</x:v>
      </x:c>
      <x:c r="C367" s="21" t="n">
        <x:f>INT((A367-1)/5)+1</x:f>
        <x:v>1</x:v>
      </x:c>
      <x:c r="D367" s="21" t="n">
        <x:f>(C367-1)*5</x:f>
        <x:v>0</x:v>
      </x:c>
      <x:c r="E367" s="21" t="n">
        <x:f>C367*5</x:f>
        <x:v>5</x:v>
      </x:c>
      <x:c r="F367" s="21" t="n">
        <x:f>B367</x:f>
        <x:v>0</x:v>
      </x:c>
      <x:c r="G367" s="21" t="n">
        <x:f>1-B367</x:f>
        <x:v>1</x:v>
      </x:c>
      <x:c r="H367" s="21" t="n">
        <x:f>MIN(A367,E367)-D367</x:f>
        <x:v>1</x:v>
      </x:c>
    </x:row>
    <x:row r="368">
      <x:c r="A368" s="21" t="n">
        <x:f>'Data_Input'!B368</x:f>
        <x:v>5</x:v>
      </x:c>
      <x:c r="B368" s="21" t="n">
        <x:f>'Data_Input'!C368</x:f>
        <x:v>0</x:v>
      </x:c>
      <x:c r="C368" s="21" t="n">
        <x:f>INT((A368-1)/5)+1</x:f>
        <x:v>1</x:v>
      </x:c>
      <x:c r="D368" s="21" t="n">
        <x:f>(C368-1)*5</x:f>
        <x:v>0</x:v>
      </x:c>
      <x:c r="E368" s="21" t="n">
        <x:f>C368*5</x:f>
        <x:v>5</x:v>
      </x:c>
      <x:c r="F368" s="21" t="n">
        <x:f>B368</x:f>
        <x:v>0</x:v>
      </x:c>
      <x:c r="G368" s="21" t="n">
        <x:f>1-B368</x:f>
        <x:v>1</x:v>
      </x:c>
      <x:c r="H368" s="21" t="n">
        <x:f>MIN(A368,E368)-D368</x:f>
        <x:v>5</x:v>
      </x:c>
    </x:row>
    <x:row r="369">
      <x:c r="A369" s="21" t="n">
        <x:f>'Data_Input'!B369</x:f>
        <x:v>3</x:v>
      </x:c>
      <x:c r="B369" s="21" t="n">
        <x:f>'Data_Input'!C369</x:f>
        <x:v>0</x:v>
      </x:c>
      <x:c r="C369" s="21" t="n">
        <x:f>INT((A369-1)/5)+1</x:f>
        <x:v>1</x:v>
      </x:c>
      <x:c r="D369" s="21" t="n">
        <x:f>(C369-1)*5</x:f>
        <x:v>0</x:v>
      </x:c>
      <x:c r="E369" s="21" t="n">
        <x:f>C369*5</x:f>
        <x:v>5</x:v>
      </x:c>
      <x:c r="F369" s="21" t="n">
        <x:f>B369</x:f>
        <x:v>0</x:v>
      </x:c>
      <x:c r="G369" s="21" t="n">
        <x:f>1-B369</x:f>
        <x:v>1</x:v>
      </x:c>
      <x:c r="H369" s="21" t="n">
        <x:f>MIN(A369,E369)-D369</x:f>
        <x:v>3</x:v>
      </x:c>
    </x:row>
    <x:row r="370">
      <x:c r="A370" s="21" t="n">
        <x:f>'Data_Input'!B370</x:f>
        <x:v>15</x:v>
      </x:c>
      <x:c r="B370" s="21" t="n">
        <x:f>'Data_Input'!C370</x:f>
        <x:v>0</x:v>
      </x:c>
      <x:c r="C370" s="21" t="n">
        <x:f>INT((A370-1)/5)+1</x:f>
        <x:v>3</x:v>
      </x:c>
      <x:c r="D370" s="21" t="n">
        <x:f>(C370-1)*5</x:f>
        <x:v>10</x:v>
      </x:c>
      <x:c r="E370" s="21" t="n">
        <x:f>C370*5</x:f>
        <x:v>15</x:v>
      </x:c>
      <x:c r="F370" s="21" t="n">
        <x:f>B370</x:f>
        <x:v>0</x:v>
      </x:c>
      <x:c r="G370" s="21" t="n">
        <x:f>1-B370</x:f>
        <x:v>1</x:v>
      </x:c>
      <x:c r="H370" s="21" t="n">
        <x:f>MIN(A370,E370)-D370</x:f>
        <x:v>5</x:v>
      </x:c>
    </x:row>
    <x:row r="371">
      <x:c r="A371" s="21" t="n">
        <x:f>'Data_Input'!B371</x:f>
        <x:v>1</x:v>
      </x:c>
      <x:c r="B371" s="21" t="n">
        <x:f>'Data_Input'!C371</x:f>
        <x:v>0</x:v>
      </x:c>
      <x:c r="C371" s="21" t="n">
        <x:f>INT((A371-1)/5)+1</x:f>
        <x:v>1</x:v>
      </x:c>
      <x:c r="D371" s="21" t="n">
        <x:f>(C371-1)*5</x:f>
        <x:v>0</x:v>
      </x:c>
      <x:c r="E371" s="21" t="n">
        <x:f>C371*5</x:f>
        <x:v>5</x:v>
      </x:c>
      <x:c r="F371" s="21" t="n">
        <x:f>B371</x:f>
        <x:v>0</x:v>
      </x:c>
      <x:c r="G371" s="21" t="n">
        <x:f>1-B371</x:f>
        <x:v>1</x:v>
      </x:c>
      <x:c r="H371" s="21" t="n">
        <x:f>MIN(A371,E371)-D371</x:f>
        <x:v>1</x:v>
      </x:c>
    </x:row>
    <x:row r="372">
      <x:c r="A372" s="21" t="n">
        <x:f>'Data_Input'!B372</x:f>
        <x:v>3</x:v>
      </x:c>
      <x:c r="B372" s="21" t="n">
        <x:f>'Data_Input'!C372</x:f>
        <x:v>0</x:v>
      </x:c>
      <x:c r="C372" s="21" t="n">
        <x:f>INT((A372-1)/5)+1</x:f>
        <x:v>1</x:v>
      </x:c>
      <x:c r="D372" s="21" t="n">
        <x:f>(C372-1)*5</x:f>
        <x:v>0</x:v>
      </x:c>
      <x:c r="E372" s="21" t="n">
        <x:f>C372*5</x:f>
        <x:v>5</x:v>
      </x:c>
      <x:c r="F372" s="21" t="n">
        <x:f>B372</x:f>
        <x:v>0</x:v>
      </x:c>
      <x:c r="G372" s="21" t="n">
        <x:f>1-B372</x:f>
        <x:v>1</x:v>
      </x:c>
      <x:c r="H372" s="21" t="n">
        <x:f>MIN(A372,E372)-D372</x:f>
        <x:v>3</x:v>
      </x:c>
    </x:row>
    <x:row r="373">
      <x:c r="A373" s="21" t="n">
        <x:f>'Data_Input'!B373</x:f>
        <x:v>3</x:v>
      </x:c>
      <x:c r="B373" s="21" t="n">
        <x:f>'Data_Input'!C373</x:f>
        <x:v>0</x:v>
      </x:c>
      <x:c r="C373" s="21" t="n">
        <x:f>INT((A373-1)/5)+1</x:f>
        <x:v>1</x:v>
      </x:c>
      <x:c r="D373" s="21" t="n">
        <x:f>(C373-1)*5</x:f>
        <x:v>0</x:v>
      </x:c>
      <x:c r="E373" s="21" t="n">
        <x:f>C373*5</x:f>
        <x:v>5</x:v>
      </x:c>
      <x:c r="F373" s="21" t="n">
        <x:f>B373</x:f>
        <x:v>0</x:v>
      </x:c>
      <x:c r="G373" s="21" t="n">
        <x:f>1-B373</x:f>
        <x:v>1</x:v>
      </x:c>
      <x:c r="H373" s="21" t="n">
        <x:f>MIN(A373,E373)-D373</x:f>
        <x:v>3</x:v>
      </x:c>
    </x:row>
    <x:row r="374">
      <x:c r="A374" s="21" t="n">
        <x:f>'Data_Input'!B374</x:f>
        <x:v>13</x:v>
      </x:c>
      <x:c r="B374" s="21" t="n">
        <x:f>'Data_Input'!C374</x:f>
        <x:v>0</x:v>
      </x:c>
      <x:c r="C374" s="21" t="n">
        <x:f>INT((A374-1)/5)+1</x:f>
        <x:v>3</x:v>
      </x:c>
      <x:c r="D374" s="21" t="n">
        <x:f>(C374-1)*5</x:f>
        <x:v>10</x:v>
      </x:c>
      <x:c r="E374" s="21" t="n">
        <x:f>C374*5</x:f>
        <x:v>15</x:v>
      </x:c>
      <x:c r="F374" s="21" t="n">
        <x:f>B374</x:f>
        <x:v>0</x:v>
      </x:c>
      <x:c r="G374" s="21" t="n">
        <x:f>1-B374</x:f>
        <x:v>1</x:v>
      </x:c>
      <x:c r="H374" s="21" t="n">
        <x:f>MIN(A374,E374)-D374</x:f>
        <x:v>3</x:v>
      </x:c>
    </x:row>
    <x:row r="375">
      <x:c r="A375" s="21" t="n">
        <x:f>'Data_Input'!B375</x:f>
        <x:v>3</x:v>
      </x:c>
      <x:c r="B375" s="21" t="n">
        <x:f>'Data_Input'!C375</x:f>
        <x:v>1</x:v>
      </x:c>
      <x:c r="C375" s="21" t="n">
        <x:f>INT((A375-1)/5)+1</x:f>
        <x:v>1</x:v>
      </x:c>
      <x:c r="D375" s="21" t="n">
        <x:f>(C375-1)*5</x:f>
        <x:v>0</x:v>
      </x:c>
      <x:c r="E375" s="21" t="n">
        <x:f>C375*5</x:f>
        <x:v>5</x:v>
      </x:c>
      <x:c r="F375" s="21" t="n">
        <x:f>B375</x:f>
        <x:v>1</x:v>
      </x:c>
      <x:c r="G375" s="21" t="n">
        <x:f>1-B375</x:f>
        <x:v>0</x:v>
      </x:c>
      <x:c r="H375" s="21" t="n">
        <x:f>MIN(A375,E375)-D375</x:f>
        <x:v>3</x:v>
      </x:c>
    </x:row>
    <x:row r="376">
      <x:c r="A376" s="21" t="n">
        <x:f>'Data_Input'!B376</x:f>
        <x:v>3</x:v>
      </x:c>
      <x:c r="B376" s="21" t="n">
        <x:f>'Data_Input'!C376</x:f>
        <x:v>0</x:v>
      </x:c>
      <x:c r="C376" s="21" t="n">
        <x:f>INT((A376-1)/5)+1</x:f>
        <x:v>1</x:v>
      </x:c>
      <x:c r="D376" s="21" t="n">
        <x:f>(C376-1)*5</x:f>
        <x:v>0</x:v>
      </x:c>
      <x:c r="E376" s="21" t="n">
        <x:f>C376*5</x:f>
        <x:v>5</x:v>
      </x:c>
      <x:c r="F376" s="21" t="n">
        <x:f>B376</x:f>
        <x:v>0</x:v>
      </x:c>
      <x:c r="G376" s="21" t="n">
        <x:f>1-B376</x:f>
        <x:v>1</x:v>
      </x:c>
      <x:c r="H376" s="21" t="n">
        <x:f>MIN(A376,E376)-D376</x:f>
        <x:v>3</x:v>
      </x:c>
    </x:row>
    <x:row r="377">
      <x:c r="A377" s="21" t="n">
        <x:f>'Data_Input'!B377</x:f>
        <x:v>5</x:v>
      </x:c>
      <x:c r="B377" s="21" t="n">
        <x:f>'Data_Input'!C377</x:f>
        <x:v>0</x:v>
      </x:c>
      <x:c r="C377" s="21" t="n">
        <x:f>INT((A377-1)/5)+1</x:f>
        <x:v>1</x:v>
      </x:c>
      <x:c r="D377" s="21" t="n">
        <x:f>(C377-1)*5</x:f>
        <x:v>0</x:v>
      </x:c>
      <x:c r="E377" s="21" t="n">
        <x:f>C377*5</x:f>
        <x:v>5</x:v>
      </x:c>
      <x:c r="F377" s="21" t="n">
        <x:f>B377</x:f>
        <x:v>0</x:v>
      </x:c>
      <x:c r="G377" s="21" t="n">
        <x:f>1-B377</x:f>
        <x:v>1</x:v>
      </x:c>
      <x:c r="H377" s="21" t="n">
        <x:f>MIN(A377,E377)-D377</x:f>
        <x:v>5</x:v>
      </x:c>
    </x:row>
    <x:row r="378">
      <x:c r="A378" s="21" t="n">
        <x:f>'Data_Input'!B378</x:f>
        <x:v>1</x:v>
      </x:c>
      <x:c r="B378" s="21" t="n">
        <x:f>'Data_Input'!C378</x:f>
        <x:v>0</x:v>
      </x:c>
      <x:c r="C378" s="21" t="n">
        <x:f>INT((A378-1)/5)+1</x:f>
        <x:v>1</x:v>
      </x:c>
      <x:c r="D378" s="21" t="n">
        <x:f>(C378-1)*5</x:f>
        <x:v>0</x:v>
      </x:c>
      <x:c r="E378" s="21" t="n">
        <x:f>C378*5</x:f>
        <x:v>5</x:v>
      </x:c>
      <x:c r="F378" s="21" t="n">
        <x:f>B378</x:f>
        <x:v>0</x:v>
      </x:c>
      <x:c r="G378" s="21" t="n">
        <x:f>1-B378</x:f>
        <x:v>1</x:v>
      </x:c>
      <x:c r="H378" s="21" t="n">
        <x:f>MIN(A378,E378)-D378</x:f>
        <x:v>1</x:v>
      </x:c>
    </x:row>
    <x:row r="379">
      <x:c r="A379" s="21" t="n">
        <x:f>'Data_Input'!B379</x:f>
        <x:v>1</x:v>
      </x:c>
      <x:c r="B379" s="21" t="n">
        <x:f>'Data_Input'!C379</x:f>
        <x:v>0</x:v>
      </x:c>
      <x:c r="C379" s="21" t="n">
        <x:f>INT((A379-1)/5)+1</x:f>
        <x:v>1</x:v>
      </x:c>
      <x:c r="D379" s="21" t="n">
        <x:f>(C379-1)*5</x:f>
        <x:v>0</x:v>
      </x:c>
      <x:c r="E379" s="21" t="n">
        <x:f>C379*5</x:f>
        <x:v>5</x:v>
      </x:c>
      <x:c r="F379" s="21" t="n">
        <x:f>B379</x:f>
        <x:v>0</x:v>
      </x:c>
      <x:c r="G379" s="21" t="n">
        <x:f>1-B379</x:f>
        <x:v>1</x:v>
      </x:c>
      <x:c r="H379" s="21" t="n">
        <x:f>MIN(A379,E379)-D379</x:f>
        <x:v>1</x:v>
      </x:c>
    </x:row>
    <x:row r="380">
      <x:c r="A380" s="21" t="n">
        <x:f>'Data_Input'!B380</x:f>
        <x:v>1</x:v>
      </x:c>
      <x:c r="B380" s="21" t="n">
        <x:f>'Data_Input'!C380</x:f>
        <x:v>0</x:v>
      </x:c>
      <x:c r="C380" s="21" t="n">
        <x:f>INT((A380-1)/5)+1</x:f>
        <x:v>1</x:v>
      </x:c>
      <x:c r="D380" s="21" t="n">
        <x:f>(C380-1)*5</x:f>
        <x:v>0</x:v>
      </x:c>
      <x:c r="E380" s="21" t="n">
        <x:f>C380*5</x:f>
        <x:v>5</x:v>
      </x:c>
      <x:c r="F380" s="21" t="n">
        <x:f>B380</x:f>
        <x:v>0</x:v>
      </x:c>
      <x:c r="G380" s="21" t="n">
        <x:f>1-B380</x:f>
        <x:v>1</x:v>
      </x:c>
      <x:c r="H380" s="21" t="n">
        <x:f>MIN(A380,E380)-D380</x:f>
        <x:v>1</x:v>
      </x:c>
    </x:row>
    <x:row r="381">
      <x:c r="A381" s="21" t="n">
        <x:f>'Data_Input'!B381</x:f>
        <x:v>1</x:v>
      </x:c>
      <x:c r="B381" s="21" t="n">
        <x:f>'Data_Input'!C381</x:f>
        <x:v>0</x:v>
      </x:c>
      <x:c r="C381" s="21" t="n">
        <x:f>INT((A381-1)/5)+1</x:f>
        <x:v>1</x:v>
      </x:c>
      <x:c r="D381" s="21" t="n">
        <x:f>(C381-1)*5</x:f>
        <x:v>0</x:v>
      </x:c>
      <x:c r="E381" s="21" t="n">
        <x:f>C381*5</x:f>
        <x:v>5</x:v>
      </x:c>
      <x:c r="F381" s="21" t="n">
        <x:f>B381</x:f>
        <x:v>0</x:v>
      </x:c>
      <x:c r="G381" s="21" t="n">
        <x:f>1-B381</x:f>
        <x:v>1</x:v>
      </x:c>
      <x:c r="H381" s="21" t="n">
        <x:f>MIN(A381,E381)-D381</x:f>
        <x:v>1</x:v>
      </x:c>
    </x:row>
    <x:row r="382">
      <x:c r="A382" s="21" t="n">
        <x:f>'Data_Input'!B382</x:f>
        <x:v>1</x:v>
      </x:c>
      <x:c r="B382" s="21" t="n">
        <x:f>'Data_Input'!C382</x:f>
        <x:v>0</x:v>
      </x:c>
      <x:c r="C382" s="21" t="n">
        <x:f>INT((A382-1)/5)+1</x:f>
        <x:v>1</x:v>
      </x:c>
      <x:c r="D382" s="21" t="n">
        <x:f>(C382-1)*5</x:f>
        <x:v>0</x:v>
      </x:c>
      <x:c r="E382" s="21" t="n">
        <x:f>C382*5</x:f>
        <x:v>5</x:v>
      </x:c>
      <x:c r="F382" s="21" t="n">
        <x:f>B382</x:f>
        <x:v>0</x:v>
      </x:c>
      <x:c r="G382" s="21" t="n">
        <x:f>1-B382</x:f>
        <x:v>1</x:v>
      </x:c>
      <x:c r="H382" s="21" t="n">
        <x:f>MIN(A382,E382)-D382</x:f>
        <x:v>1</x:v>
      </x:c>
    </x:row>
    <x:row r="383">
      <x:c r="A383" s="21" t="n">
        <x:f>'Data_Input'!B383</x:f>
        <x:v>1</x:v>
      </x:c>
      <x:c r="B383" s="21" t="n">
        <x:f>'Data_Input'!C383</x:f>
        <x:v>0</x:v>
      </x:c>
      <x:c r="C383" s="21" t="n">
        <x:f>INT((A383-1)/5)+1</x:f>
        <x:v>1</x:v>
      </x:c>
      <x:c r="D383" s="21" t="n">
        <x:f>(C383-1)*5</x:f>
        <x:v>0</x:v>
      </x:c>
      <x:c r="E383" s="21" t="n">
        <x:f>C383*5</x:f>
        <x:v>5</x:v>
      </x:c>
      <x:c r="F383" s="21" t="n">
        <x:f>B383</x:f>
        <x:v>0</x:v>
      </x:c>
      <x:c r="G383" s="21" t="n">
        <x:f>1-B383</x:f>
        <x:v>1</x:v>
      </x:c>
      <x:c r="H383" s="21" t="n">
        <x:f>MIN(A383,E383)-D383</x:f>
        <x:v>1</x:v>
      </x:c>
    </x:row>
    <x:row r="384">
      <x:c r="A384" s="21" t="n">
        <x:f>'Data_Input'!B384</x:f>
        <x:v>3</x:v>
      </x:c>
      <x:c r="B384" s="21" t="n">
        <x:f>'Data_Input'!C384</x:f>
        <x:v>0</x:v>
      </x:c>
      <x:c r="C384" s="21" t="n">
        <x:f>INT((A384-1)/5)+1</x:f>
        <x:v>1</x:v>
      </x:c>
      <x:c r="D384" s="21" t="n">
        <x:f>(C384-1)*5</x:f>
        <x:v>0</x:v>
      </x:c>
      <x:c r="E384" s="21" t="n">
        <x:f>C384*5</x:f>
        <x:v>5</x:v>
      </x:c>
      <x:c r="F384" s="21" t="n">
        <x:f>B384</x:f>
        <x:v>0</x:v>
      </x:c>
      <x:c r="G384" s="21" t="n">
        <x:f>1-B384</x:f>
        <x:v>1</x:v>
      </x:c>
      <x:c r="H384" s="21" t="n">
        <x:f>MIN(A384,E384)-D384</x:f>
        <x:v>3</x:v>
      </x:c>
    </x:row>
    <x:row r="385">
      <x:c r="A385" s="21" t="n">
        <x:f>'Data_Input'!B385</x:f>
        <x:v>1</x:v>
      </x:c>
      <x:c r="B385" s="21" t="n">
        <x:f>'Data_Input'!C385</x:f>
        <x:v>0</x:v>
      </x:c>
      <x:c r="C385" s="21" t="n">
        <x:f>INT((A385-1)/5)+1</x:f>
        <x:v>1</x:v>
      </x:c>
      <x:c r="D385" s="21" t="n">
        <x:f>(C385-1)*5</x:f>
        <x:v>0</x:v>
      </x:c>
      <x:c r="E385" s="21" t="n">
        <x:f>C385*5</x:f>
        <x:v>5</x:v>
      </x:c>
      <x:c r="F385" s="21" t="n">
        <x:f>B385</x:f>
        <x:v>0</x:v>
      </x:c>
      <x:c r="G385" s="21" t="n">
        <x:f>1-B385</x:f>
        <x:v>1</x:v>
      </x:c>
      <x:c r="H385" s="21" t="n">
        <x:f>MIN(A385,E385)-D385</x:f>
        <x:v>1</x:v>
      </x:c>
    </x:row>
    <x:row r="386">
      <x:c r="A386" s="21" t="n">
        <x:f>'Data_Input'!B386</x:f>
        <x:v>5</x:v>
      </x:c>
      <x:c r="B386" s="21" t="n">
        <x:f>'Data_Input'!C386</x:f>
        <x:v>0</x:v>
      </x:c>
      <x:c r="C386" s="21" t="n">
        <x:f>INT((A386-1)/5)+1</x:f>
        <x:v>1</x:v>
      </x:c>
      <x:c r="D386" s="21" t="n">
        <x:f>(C386-1)*5</x:f>
        <x:v>0</x:v>
      </x:c>
      <x:c r="E386" s="21" t="n">
        <x:f>C386*5</x:f>
        <x:v>5</x:v>
      </x:c>
      <x:c r="F386" s="21" t="n">
        <x:f>B386</x:f>
        <x:v>0</x:v>
      </x:c>
      <x:c r="G386" s="21" t="n">
        <x:f>1-B386</x:f>
        <x:v>1</x:v>
      </x:c>
      <x:c r="H386" s="21" t="n">
        <x:f>MIN(A386,E386)-D386</x:f>
        <x:v>5</x:v>
      </x:c>
    </x:row>
    <x:row r="387">
      <x:c r="A387" s="21" t="n">
        <x:f>'Data_Input'!B387</x:f>
        <x:v>3</x:v>
      </x:c>
      <x:c r="B387" s="21" t="n">
        <x:f>'Data_Input'!C387</x:f>
        <x:v>0</x:v>
      </x:c>
      <x:c r="C387" s="21" t="n">
        <x:f>INT((A387-1)/5)+1</x:f>
        <x:v>1</x:v>
      </x:c>
      <x:c r="D387" s="21" t="n">
        <x:f>(C387-1)*5</x:f>
        <x:v>0</x:v>
      </x:c>
      <x:c r="E387" s="21" t="n">
        <x:f>C387*5</x:f>
        <x:v>5</x:v>
      </x:c>
      <x:c r="F387" s="21" t="n">
        <x:f>B387</x:f>
        <x:v>0</x:v>
      </x:c>
      <x:c r="G387" s="21" t="n">
        <x:f>1-B387</x:f>
        <x:v>1</x:v>
      </x:c>
      <x:c r="H387" s="21" t="n">
        <x:f>MIN(A387,E387)-D387</x:f>
        <x:v>3</x:v>
      </x:c>
    </x:row>
    <x:row r="388">
      <x:c r="A388" s="21" t="n">
        <x:f>'Data_Input'!B388</x:f>
        <x:v>1</x:v>
      </x:c>
      <x:c r="B388" s="21" t="n">
        <x:f>'Data_Input'!C388</x:f>
        <x:v>0</x:v>
      </x:c>
      <x:c r="C388" s="21" t="n">
        <x:f>INT((A388-1)/5)+1</x:f>
        <x:v>1</x:v>
      </x:c>
      <x:c r="D388" s="21" t="n">
        <x:f>(C388-1)*5</x:f>
        <x:v>0</x:v>
      </x:c>
      <x:c r="E388" s="21" t="n">
        <x:f>C388*5</x:f>
        <x:v>5</x:v>
      </x:c>
      <x:c r="F388" s="21" t="n">
        <x:f>B388</x:f>
        <x:v>0</x:v>
      </x:c>
      <x:c r="G388" s="21" t="n">
        <x:f>1-B388</x:f>
        <x:v>1</x:v>
      </x:c>
      <x:c r="H388" s="21" t="n">
        <x:f>MIN(A388,E388)-D388</x:f>
        <x:v>1</x:v>
      </x:c>
    </x:row>
    <x:row r="389">
      <x:c r="A389" s="21" t="n">
        <x:f>'Data_Input'!B389</x:f>
        <x:v>1</x:v>
      </x:c>
      <x:c r="B389" s="21" t="n">
        <x:f>'Data_Input'!C389</x:f>
        <x:v>0</x:v>
      </x:c>
      <x:c r="C389" s="21" t="n">
        <x:f>INT((A389-1)/5)+1</x:f>
        <x:v>1</x:v>
      </x:c>
      <x:c r="D389" s="21" t="n">
        <x:f>(C389-1)*5</x:f>
        <x:v>0</x:v>
      </x:c>
      <x:c r="E389" s="21" t="n">
        <x:f>C389*5</x:f>
        <x:v>5</x:v>
      </x:c>
      <x:c r="F389" s="21" t="n">
        <x:f>B389</x:f>
        <x:v>0</x:v>
      </x:c>
      <x:c r="G389" s="21" t="n">
        <x:f>1-B389</x:f>
        <x:v>1</x:v>
      </x:c>
      <x:c r="H389" s="21" t="n">
        <x:f>MIN(A389,E389)-D389</x:f>
        <x:v>1</x:v>
      </x:c>
    </x:row>
    <x:row r="390">
      <x:c r="A390" s="21" t="n">
        <x:f>'Data_Input'!B390</x:f>
        <x:v>3</x:v>
      </x:c>
      <x:c r="B390" s="21" t="n">
        <x:f>'Data_Input'!C390</x:f>
        <x:v>0</x:v>
      </x:c>
      <x:c r="C390" s="21" t="n">
        <x:f>INT((A390-1)/5)+1</x:f>
        <x:v>1</x:v>
      </x:c>
      <x:c r="D390" s="21" t="n">
        <x:f>(C390-1)*5</x:f>
        <x:v>0</x:v>
      </x:c>
      <x:c r="E390" s="21" t="n">
        <x:f>C390*5</x:f>
        <x:v>5</x:v>
      </x:c>
      <x:c r="F390" s="21" t="n">
        <x:f>B390</x:f>
        <x:v>0</x:v>
      </x:c>
      <x:c r="G390" s="21" t="n">
        <x:f>1-B390</x:f>
        <x:v>1</x:v>
      </x:c>
      <x:c r="H390" s="21" t="n">
        <x:f>MIN(A390,E390)-D390</x:f>
        <x:v>3</x:v>
      </x:c>
    </x:row>
    <x:row r="391">
      <x:c r="A391" s="21" t="n">
        <x:f>'Data_Input'!B391</x:f>
        <x:v>1</x:v>
      </x:c>
      <x:c r="B391" s="21" t="n">
        <x:f>'Data_Input'!C391</x:f>
        <x:v>0</x:v>
      </x:c>
      <x:c r="C391" s="21" t="n">
        <x:f>INT((A391-1)/5)+1</x:f>
        <x:v>1</x:v>
      </x:c>
      <x:c r="D391" s="21" t="n">
        <x:f>(C391-1)*5</x:f>
        <x:v>0</x:v>
      </x:c>
      <x:c r="E391" s="21" t="n">
        <x:f>C391*5</x:f>
        <x:v>5</x:v>
      </x:c>
      <x:c r="F391" s="21" t="n">
        <x:f>B391</x:f>
        <x:v>0</x:v>
      </x:c>
      <x:c r="G391" s="21" t="n">
        <x:f>1-B391</x:f>
        <x:v>1</x:v>
      </x:c>
      <x:c r="H391" s="21" t="n">
        <x:f>MIN(A391,E391)-D391</x:f>
        <x:v>1</x:v>
      </x:c>
    </x:row>
    <x:row r="392">
      <x:c r="A392" s="21" t="n">
        <x:f>'Data_Input'!B392</x:f>
        <x:v>7</x:v>
      </x:c>
      <x:c r="B392" s="21" t="n">
        <x:f>'Data_Input'!C392</x:f>
        <x:v>0</x:v>
      </x:c>
      <x:c r="C392" s="21" t="n">
        <x:f>INT((A392-1)/5)+1</x:f>
        <x:v>2</x:v>
      </x:c>
      <x:c r="D392" s="21" t="n">
        <x:f>(C392-1)*5</x:f>
        <x:v>5</x:v>
      </x:c>
      <x:c r="E392" s="21" t="n">
        <x:f>C392*5</x:f>
        <x:v>10</x:v>
      </x:c>
      <x:c r="F392" s="21" t="n">
        <x:f>B392</x:f>
        <x:v>0</x:v>
      </x:c>
      <x:c r="G392" s="21" t="n">
        <x:f>1-B392</x:f>
        <x:v>1</x:v>
      </x:c>
      <x:c r="H392" s="21" t="n">
        <x:f>MIN(A392,E392)-D392</x:f>
        <x:v>2</x:v>
      </x:c>
    </x:row>
    <x:row r="393">
      <x:c r="A393" s="21" t="n">
        <x:f>'Data_Input'!B393</x:f>
        <x:v>9</x:v>
      </x:c>
      <x:c r="B393" s="21" t="n">
        <x:f>'Data_Input'!C393</x:f>
        <x:v>0</x:v>
      </x:c>
      <x:c r="C393" s="21" t="n">
        <x:f>INT((A393-1)/5)+1</x:f>
        <x:v>2</x:v>
      </x:c>
      <x:c r="D393" s="21" t="n">
        <x:f>(C393-1)*5</x:f>
        <x:v>5</x:v>
      </x:c>
      <x:c r="E393" s="21" t="n">
        <x:f>C393*5</x:f>
        <x:v>10</x:v>
      </x:c>
      <x:c r="F393" s="21" t="n">
        <x:f>B393</x:f>
        <x:v>0</x:v>
      </x:c>
      <x:c r="G393" s="21" t="n">
        <x:f>1-B393</x:f>
        <x:v>1</x:v>
      </x:c>
      <x:c r="H393" s="21" t="n">
        <x:f>MIN(A393,E393)-D393</x:f>
        <x:v>4</x:v>
      </x:c>
    </x:row>
    <x:row r="394">
      <x:c r="A394" s="21" t="n">
        <x:f>'Data_Input'!B394</x:f>
        <x:v>1</x:v>
      </x:c>
      <x:c r="B394" s="21" t="n">
        <x:f>'Data_Input'!C394</x:f>
        <x:v>0</x:v>
      </x:c>
      <x:c r="C394" s="21" t="n">
        <x:f>INT((A394-1)/5)+1</x:f>
        <x:v>1</x:v>
      </x:c>
      <x:c r="D394" s="21" t="n">
        <x:f>(C394-1)*5</x:f>
        <x:v>0</x:v>
      </x:c>
      <x:c r="E394" s="21" t="n">
        <x:f>C394*5</x:f>
        <x:v>5</x:v>
      </x:c>
      <x:c r="F394" s="21" t="n">
        <x:f>B394</x:f>
        <x:v>0</x:v>
      </x:c>
      <x:c r="G394" s="21" t="n">
        <x:f>1-B394</x:f>
        <x:v>1</x:v>
      </x:c>
      <x:c r="H394" s="21" t="n">
        <x:f>MIN(A394,E394)-D394</x:f>
        <x:v>1</x:v>
      </x:c>
    </x:row>
    <x:row r="395">
      <x:c r="A395" s="21" t="n">
        <x:f>'Data_Input'!B395</x:f>
        <x:v>7</x:v>
      </x:c>
      <x:c r="B395" s="21" t="n">
        <x:f>'Data_Input'!C395</x:f>
        <x:v>0</x:v>
      </x:c>
      <x:c r="C395" s="21" t="n">
        <x:f>INT((A395-1)/5)+1</x:f>
        <x:v>2</x:v>
      </x:c>
      <x:c r="D395" s="21" t="n">
        <x:f>(C395-1)*5</x:f>
        <x:v>5</x:v>
      </x:c>
      <x:c r="E395" s="21" t="n">
        <x:f>C395*5</x:f>
        <x:v>10</x:v>
      </x:c>
      <x:c r="F395" s="21" t="n">
        <x:f>B395</x:f>
        <x:v>0</x:v>
      </x:c>
      <x:c r="G395" s="21" t="n">
        <x:f>1-B395</x:f>
        <x:v>1</x:v>
      </x:c>
      <x:c r="H395" s="21" t="n">
        <x:f>MIN(A395,E395)-D395</x:f>
        <x:v>2</x:v>
      </x:c>
    </x:row>
    <x:row r="396">
      <x:c r="A396" s="21" t="n">
        <x:f>'Data_Input'!B396</x:f>
        <x:v>9</x:v>
      </x:c>
      <x:c r="B396" s="21" t="n">
        <x:f>'Data_Input'!C396</x:f>
        <x:v>0</x:v>
      </x:c>
      <x:c r="C396" s="21" t="n">
        <x:f>INT((A396-1)/5)+1</x:f>
        <x:v>2</x:v>
      </x:c>
      <x:c r="D396" s="21" t="n">
        <x:f>(C396-1)*5</x:f>
        <x:v>5</x:v>
      </x:c>
      <x:c r="E396" s="21" t="n">
        <x:f>C396*5</x:f>
        <x:v>10</x:v>
      </x:c>
      <x:c r="F396" s="21" t="n">
        <x:f>B396</x:f>
        <x:v>0</x:v>
      </x:c>
      <x:c r="G396" s="21" t="n">
        <x:f>1-B396</x:f>
        <x:v>1</x:v>
      </x:c>
      <x:c r="H396" s="21" t="n">
        <x:f>MIN(A396,E396)-D396</x:f>
        <x:v>4</x:v>
      </x:c>
    </x:row>
    <x:row r="397">
      <x:c r="A397" s="21" t="n">
        <x:f>'Data_Input'!B397</x:f>
        <x:v>1</x:v>
      </x:c>
      <x:c r="B397" s="21" t="n">
        <x:f>'Data_Input'!C397</x:f>
        <x:v>0</x:v>
      </x:c>
      <x:c r="C397" s="21" t="n">
        <x:f>INT((A397-1)/5)+1</x:f>
        <x:v>1</x:v>
      </x:c>
      <x:c r="D397" s="21" t="n">
        <x:f>(C397-1)*5</x:f>
        <x:v>0</x:v>
      </x:c>
      <x:c r="E397" s="21" t="n">
        <x:f>C397*5</x:f>
        <x:v>5</x:v>
      </x:c>
      <x:c r="F397" s="21" t="n">
        <x:f>B397</x:f>
        <x:v>0</x:v>
      </x:c>
      <x:c r="G397" s="21" t="n">
        <x:f>1-B397</x:f>
        <x:v>1</x:v>
      </x:c>
      <x:c r="H397" s="21" t="n">
        <x:f>MIN(A397,E397)-D397</x:f>
        <x:v>1</x:v>
      </x:c>
    </x:row>
    <x:row r="398">
      <x:c r="A398" s="21" t="n">
        <x:f>'Data_Input'!B398</x:f>
        <x:v>5</x:v>
      </x:c>
      <x:c r="B398" s="21" t="n">
        <x:f>'Data_Input'!C398</x:f>
        <x:v>0</x:v>
      </x:c>
      <x:c r="C398" s="21" t="n">
        <x:f>INT((A398-1)/5)+1</x:f>
        <x:v>1</x:v>
      </x:c>
      <x:c r="D398" s="21" t="n">
        <x:f>(C398-1)*5</x:f>
        <x:v>0</x:v>
      </x:c>
      <x:c r="E398" s="21" t="n">
        <x:f>C398*5</x:f>
        <x:v>5</x:v>
      </x:c>
      <x:c r="F398" s="21" t="n">
        <x:f>B398</x:f>
        <x:v>0</x:v>
      </x:c>
      <x:c r="G398" s="21" t="n">
        <x:f>1-B398</x:f>
        <x:v>1</x:v>
      </x:c>
      <x:c r="H398" s="21" t="n">
        <x:f>MIN(A398,E398)-D398</x:f>
        <x:v>5</x:v>
      </x:c>
    </x:row>
    <x:row r="399">
      <x:c r="A399" s="21" t="n">
        <x:f>'Data_Input'!B399</x:f>
        <x:v>1</x:v>
      </x:c>
      <x:c r="B399" s="21" t="n">
        <x:f>'Data_Input'!C399</x:f>
        <x:v>0</x:v>
      </x:c>
      <x:c r="C399" s="21" t="n">
        <x:f>INT((A399-1)/5)+1</x:f>
        <x:v>1</x:v>
      </x:c>
      <x:c r="D399" s="21" t="n">
        <x:f>(C399-1)*5</x:f>
        <x:v>0</x:v>
      </x:c>
      <x:c r="E399" s="21" t="n">
        <x:f>C399*5</x:f>
        <x:v>5</x:v>
      </x:c>
      <x:c r="F399" s="21" t="n">
        <x:f>B399</x:f>
        <x:v>0</x:v>
      </x:c>
      <x:c r="G399" s="21" t="n">
        <x:f>1-B399</x:f>
        <x:v>1</x:v>
      </x:c>
      <x:c r="H399" s="21" t="n">
        <x:f>MIN(A399,E399)-D399</x:f>
        <x:v>1</x:v>
      </x:c>
    </x:row>
    <x:row r="400">
      <x:c r="A400" s="21" t="n">
        <x:f>'Data_Input'!B400</x:f>
        <x:v>1</x:v>
      </x:c>
      <x:c r="B400" s="21" t="n">
        <x:f>'Data_Input'!C400</x:f>
        <x:v>0</x:v>
      </x:c>
      <x:c r="C400" s="21" t="n">
        <x:f>INT((A400-1)/5)+1</x:f>
        <x:v>1</x:v>
      </x:c>
      <x:c r="D400" s="21" t="n">
        <x:f>(C400-1)*5</x:f>
        <x:v>0</x:v>
      </x:c>
      <x:c r="E400" s="21" t="n">
        <x:f>C400*5</x:f>
        <x:v>5</x:v>
      </x:c>
      <x:c r="F400" s="21" t="n">
        <x:f>B400</x:f>
        <x:v>0</x:v>
      </x:c>
      <x:c r="G400" s="21" t="n">
        <x:f>1-B400</x:f>
        <x:v>1</x:v>
      </x:c>
      <x:c r="H400" s="21" t="n">
        <x:f>MIN(A400,E400)-D400</x:f>
        <x:v>1</x:v>
      </x:c>
    </x:row>
    <x:row r="401">
      <x:c r="A401" s="21" t="n">
        <x:f>'Data_Input'!B401</x:f>
        <x:v>7</x:v>
      </x:c>
      <x:c r="B401" s="21" t="n">
        <x:f>'Data_Input'!C401</x:f>
        <x:v>0</x:v>
      </x:c>
      <x:c r="C401" s="21" t="n">
        <x:f>INT((A401-1)/5)+1</x:f>
        <x:v>2</x:v>
      </x:c>
      <x:c r="D401" s="21" t="n">
        <x:f>(C401-1)*5</x:f>
        <x:v>5</x:v>
      </x:c>
      <x:c r="E401" s="21" t="n">
        <x:f>C401*5</x:f>
        <x:v>10</x:v>
      </x:c>
      <x:c r="F401" s="21" t="n">
        <x:f>B401</x:f>
        <x:v>0</x:v>
      </x:c>
      <x:c r="G401" s="21" t="n">
        <x:f>1-B401</x:f>
        <x:v>1</x:v>
      </x:c>
      <x:c r="H401" s="21" t="n">
        <x:f>MIN(A401,E401)-D401</x:f>
        <x:v>2</x:v>
      </x:c>
    </x:row>
    <x:row r="402">
      <x:c r="A402" s="21" t="n">
        <x:f>'Data_Input'!B402</x:f>
        <x:v>19</x:v>
      </x:c>
      <x:c r="B402" s="21" t="n">
        <x:f>'Data_Input'!C402</x:f>
        <x:v>0</x:v>
      </x:c>
      <x:c r="C402" s="21" t="n">
        <x:f>INT((A402-1)/5)+1</x:f>
        <x:v>4</x:v>
      </x:c>
      <x:c r="D402" s="21" t="n">
        <x:f>(C402-1)*5</x:f>
        <x:v>15</x:v>
      </x:c>
      <x:c r="E402" s="21" t="n">
        <x:f>C402*5</x:f>
        <x:v>20</x:v>
      </x:c>
      <x:c r="F402" s="21" t="n">
        <x:f>B402</x:f>
        <x:v>0</x:v>
      </x:c>
      <x:c r="G402" s="21" t="n">
        <x:f>1-B402</x:f>
        <x:v>1</x:v>
      </x:c>
      <x:c r="H402" s="21" t="n">
        <x:f>MIN(A402,E402)-D402</x:f>
        <x:v>4</x:v>
      </x:c>
    </x:row>
    <x:row r="403">
      <x:c r="A403" s="21" t="n">
        <x:f>'Data_Input'!B403</x:f>
        <x:v>1</x:v>
      </x:c>
      <x:c r="B403" s="21" t="n">
        <x:f>'Data_Input'!C403</x:f>
        <x:v>0</x:v>
      </x:c>
      <x:c r="C403" s="21" t="n">
        <x:f>INT((A403-1)/5)+1</x:f>
        <x:v>1</x:v>
      </x:c>
      <x:c r="D403" s="21" t="n">
        <x:f>(C403-1)*5</x:f>
        <x:v>0</x:v>
      </x:c>
      <x:c r="E403" s="21" t="n">
        <x:f>C403*5</x:f>
        <x:v>5</x:v>
      </x:c>
      <x:c r="F403" s="21" t="n">
        <x:f>B403</x:f>
        <x:v>0</x:v>
      </x:c>
      <x:c r="G403" s="21" t="n">
        <x:f>1-B403</x:f>
        <x:v>1</x:v>
      </x:c>
      <x:c r="H403" s="21" t="n">
        <x:f>MIN(A403,E403)-D403</x:f>
        <x:v>1</x:v>
      </x:c>
    </x:row>
    <x:row r="404">
      <x:c r="A404" s="21" t="n">
        <x:f>'Data_Input'!B404</x:f>
        <x:v>5</x:v>
      </x:c>
      <x:c r="B404" s="21" t="n">
        <x:f>'Data_Input'!C404</x:f>
        <x:v>0</x:v>
      </x:c>
      <x:c r="C404" s="21" t="n">
        <x:f>INT((A404-1)/5)+1</x:f>
        <x:v>1</x:v>
      </x:c>
      <x:c r="D404" s="21" t="n">
        <x:f>(C404-1)*5</x:f>
        <x:v>0</x:v>
      </x:c>
      <x:c r="E404" s="21" t="n">
        <x:f>C404*5</x:f>
        <x:v>5</x:v>
      </x:c>
      <x:c r="F404" s="21" t="n">
        <x:f>B404</x:f>
        <x:v>0</x:v>
      </x:c>
      <x:c r="G404" s="21" t="n">
        <x:f>1-B404</x:f>
        <x:v>1</x:v>
      </x:c>
      <x:c r="H404" s="21" t="n">
        <x:f>MIN(A404,E404)-D404</x:f>
        <x:v>5</x:v>
      </x:c>
    </x:row>
    <x:row r="405">
      <x:c r="A405" s="21" t="n">
        <x:f>'Data_Input'!B405</x:f>
        <x:v>5</x:v>
      </x:c>
      <x:c r="B405" s="21" t="n">
        <x:f>'Data_Input'!C405</x:f>
        <x:v>0</x:v>
      </x:c>
      <x:c r="C405" s="21" t="n">
        <x:f>INT((A405-1)/5)+1</x:f>
        <x:v>1</x:v>
      </x:c>
      <x:c r="D405" s="21" t="n">
        <x:f>(C405-1)*5</x:f>
        <x:v>0</x:v>
      </x:c>
      <x:c r="E405" s="21" t="n">
        <x:f>C405*5</x:f>
        <x:v>5</x:v>
      </x:c>
      <x:c r="F405" s="21" t="n">
        <x:f>B405</x:f>
        <x:v>0</x:v>
      </x:c>
      <x:c r="G405" s="21" t="n">
        <x:f>1-B405</x:f>
        <x:v>1</x:v>
      </x:c>
      <x:c r="H405" s="21" t="n">
        <x:f>MIN(A405,E405)-D405</x:f>
        <x:v>5</x:v>
      </x:c>
    </x:row>
    <x:row r="406">
      <x:c r="A406" s="21" t="n">
        <x:f>'Data_Input'!B406</x:f>
        <x:v>1</x:v>
      </x:c>
      <x:c r="B406" s="21" t="n">
        <x:f>'Data_Input'!C406</x:f>
        <x:v>0</x:v>
      </x:c>
      <x:c r="C406" s="21" t="n">
        <x:f>INT((A406-1)/5)+1</x:f>
        <x:v>1</x:v>
      </x:c>
      <x:c r="D406" s="21" t="n">
        <x:f>(C406-1)*5</x:f>
        <x:v>0</x:v>
      </x:c>
      <x:c r="E406" s="21" t="n">
        <x:f>C406*5</x:f>
        <x:v>5</x:v>
      </x:c>
      <x:c r="F406" s="21" t="n">
        <x:f>B406</x:f>
        <x:v>0</x:v>
      </x:c>
      <x:c r="G406" s="21" t="n">
        <x:f>1-B406</x:f>
        <x:v>1</x:v>
      </x:c>
      <x:c r="H406" s="21" t="n">
        <x:f>MIN(A406,E406)-D406</x:f>
        <x:v>1</x:v>
      </x:c>
    </x:row>
    <x:row r="407">
      <x:c r="A407" s="21" t="n">
        <x:f>'Data_Input'!B407</x:f>
        <x:v>1</x:v>
      </x:c>
      <x:c r="B407" s="21" t="n">
        <x:f>'Data_Input'!C407</x:f>
        <x:v>0</x:v>
      </x:c>
      <x:c r="C407" s="21" t="n">
        <x:f>INT((A407-1)/5)+1</x:f>
        <x:v>1</x:v>
      </x:c>
      <x:c r="D407" s="21" t="n">
        <x:f>(C407-1)*5</x:f>
        <x:v>0</x:v>
      </x:c>
      <x:c r="E407" s="21" t="n">
        <x:f>C407*5</x:f>
        <x:v>5</x:v>
      </x:c>
      <x:c r="F407" s="21" t="n">
        <x:f>B407</x:f>
        <x:v>0</x:v>
      </x:c>
      <x:c r="G407" s="21" t="n">
        <x:f>1-B407</x:f>
        <x:v>1</x:v>
      </x:c>
      <x:c r="H407" s="21" t="n">
        <x:f>MIN(A407,E407)-D407</x:f>
        <x:v>1</x:v>
      </x:c>
    </x:row>
    <x:row r="408">
      <x:c r="A408" s="21" t="n">
        <x:f>'Data_Input'!B408</x:f>
        <x:v>11</x:v>
      </x:c>
      <x:c r="B408" s="21" t="n">
        <x:f>'Data_Input'!C408</x:f>
        <x:v>0</x:v>
      </x:c>
      <x:c r="C408" s="21" t="n">
        <x:f>INT((A408-1)/5)+1</x:f>
        <x:v>3</x:v>
      </x:c>
      <x:c r="D408" s="21" t="n">
        <x:f>(C408-1)*5</x:f>
        <x:v>10</x:v>
      </x:c>
      <x:c r="E408" s="21" t="n">
        <x:f>C408*5</x:f>
        <x:v>15</x:v>
      </x:c>
      <x:c r="F408" s="21" t="n">
        <x:f>B408</x:f>
        <x:v>0</x:v>
      </x:c>
      <x:c r="G408" s="21" t="n">
        <x:f>1-B408</x:f>
        <x:v>1</x:v>
      </x:c>
      <x:c r="H408" s="21" t="n">
        <x:f>MIN(A408,E408)-D408</x:f>
        <x:v>1</x:v>
      </x:c>
    </x:row>
    <x:row r="409">
      <x:c r="A409" s="21" t="n">
        <x:f>'Data_Input'!B409</x:f>
        <x:v>5</x:v>
      </x:c>
      <x:c r="B409" s="21" t="n">
        <x:f>'Data_Input'!C409</x:f>
        <x:v>0</x:v>
      </x:c>
      <x:c r="C409" s="21" t="n">
        <x:f>INT((A409-1)/5)+1</x:f>
        <x:v>1</x:v>
      </x:c>
      <x:c r="D409" s="21" t="n">
        <x:f>(C409-1)*5</x:f>
        <x:v>0</x:v>
      </x:c>
      <x:c r="E409" s="21" t="n">
        <x:f>C409*5</x:f>
        <x:v>5</x:v>
      </x:c>
      <x:c r="F409" s="21" t="n">
        <x:f>B409</x:f>
        <x:v>0</x:v>
      </x:c>
      <x:c r="G409" s="21" t="n">
        <x:f>1-B409</x:f>
        <x:v>1</x:v>
      </x:c>
      <x:c r="H409" s="21" t="n">
        <x:f>MIN(A409,E409)-D409</x:f>
        <x:v>5</x:v>
      </x:c>
    </x:row>
    <x:row r="410">
      <x:c r="A410" s="21" t="n">
        <x:f>'Data_Input'!B410</x:f>
        <x:v>17</x:v>
      </x:c>
      <x:c r="B410" s="21" t="n">
        <x:f>'Data_Input'!C410</x:f>
        <x:v>0</x:v>
      </x:c>
      <x:c r="C410" s="21" t="n">
        <x:f>INT((A410-1)/5)+1</x:f>
        <x:v>4</x:v>
      </x:c>
      <x:c r="D410" s="21" t="n">
        <x:f>(C410-1)*5</x:f>
        <x:v>15</x:v>
      </x:c>
      <x:c r="E410" s="21" t="n">
        <x:f>C410*5</x:f>
        <x:v>20</x:v>
      </x:c>
      <x:c r="F410" s="21" t="n">
        <x:f>B410</x:f>
        <x:v>0</x:v>
      </x:c>
      <x:c r="G410" s="21" t="n">
        <x:f>1-B410</x:f>
        <x:v>1</x:v>
      </x:c>
      <x:c r="H410" s="21" t="n">
        <x:f>MIN(A410,E410)-D410</x:f>
        <x:v>2</x:v>
      </x:c>
    </x:row>
    <x:row r="411">
      <x:c r="A411" s="21" t="n">
        <x:f>'Data_Input'!B411</x:f>
        <x:v>7</x:v>
      </x:c>
      <x:c r="B411" s="21" t="n">
        <x:f>'Data_Input'!C411</x:f>
        <x:v>0</x:v>
      </x:c>
      <x:c r="C411" s="21" t="n">
        <x:f>INT((A411-1)/5)+1</x:f>
        <x:v>2</x:v>
      </x:c>
      <x:c r="D411" s="21" t="n">
        <x:f>(C411-1)*5</x:f>
        <x:v>5</x:v>
      </x:c>
      <x:c r="E411" s="21" t="n">
        <x:f>C411*5</x:f>
        <x:v>10</x:v>
      </x:c>
      <x:c r="F411" s="21" t="n">
        <x:f>B411</x:f>
        <x:v>0</x:v>
      </x:c>
      <x:c r="G411" s="21" t="n">
        <x:f>1-B411</x:f>
        <x:v>1</x:v>
      </x:c>
      <x:c r="H411" s="21" t="n">
        <x:f>MIN(A411,E411)-D411</x:f>
        <x:v>2</x:v>
      </x:c>
    </x:row>
    <x:row r="412">
      <x:c r="A412" s="21" t="n">
        <x:f>'Data_Input'!B412</x:f>
        <x:v>1</x:v>
      </x:c>
      <x:c r="B412" s="21" t="n">
        <x:f>'Data_Input'!C412</x:f>
        <x:v>0</x:v>
      </x:c>
      <x:c r="C412" s="21" t="n">
        <x:f>INT((A412-1)/5)+1</x:f>
        <x:v>1</x:v>
      </x:c>
      <x:c r="D412" s="21" t="n">
        <x:f>(C412-1)*5</x:f>
        <x:v>0</x:v>
      </x:c>
      <x:c r="E412" s="21" t="n">
        <x:f>C412*5</x:f>
        <x:v>5</x:v>
      </x:c>
      <x:c r="F412" s="21" t="n">
        <x:f>B412</x:f>
        <x:v>0</x:v>
      </x:c>
      <x:c r="G412" s="21" t="n">
        <x:f>1-B412</x:f>
        <x:v>1</x:v>
      </x:c>
      <x:c r="H412" s="21" t="n">
        <x:f>MIN(A412,E412)-D412</x:f>
        <x:v>1</x:v>
      </x:c>
    </x:row>
    <x:row r="413">
      <x:c r="A413" s="21" t="n">
        <x:f>'Data_Input'!B413</x:f>
        <x:v>12</x:v>
      </x:c>
      <x:c r="B413" s="21" t="n">
        <x:f>'Data_Input'!C413</x:f>
        <x:v>0</x:v>
      </x:c>
      <x:c r="C413" s="21" t="n">
        <x:f>INT((A413-1)/5)+1</x:f>
        <x:v>3</x:v>
      </x:c>
      <x:c r="D413" s="21" t="n">
        <x:f>(C413-1)*5</x:f>
        <x:v>10</x:v>
      </x:c>
      <x:c r="E413" s="21" t="n">
        <x:f>C413*5</x:f>
        <x:v>15</x:v>
      </x:c>
      <x:c r="F413" s="21" t="n">
        <x:f>B413</x:f>
        <x:v>0</x:v>
      </x:c>
      <x:c r="G413" s="21" t="n">
        <x:f>1-B413</x:f>
        <x:v>1</x:v>
      </x:c>
      <x:c r="H413" s="21" t="n">
        <x:f>MIN(A413,E413)-D413</x:f>
        <x:v>2</x:v>
      </x:c>
    </x:row>
    <x:row r="414">
      <x:c r="A414" s="21" t="n">
        <x:f>'Data_Input'!B414</x:f>
        <x:v>10</x:v>
      </x:c>
      <x:c r="B414" s="21" t="n">
        <x:f>'Data_Input'!C414</x:f>
        <x:v>0</x:v>
      </x:c>
      <x:c r="C414" s="21" t="n">
        <x:f>INT((A414-1)/5)+1</x:f>
        <x:v>2</x:v>
      </x:c>
      <x:c r="D414" s="21" t="n">
        <x:f>(C414-1)*5</x:f>
        <x:v>5</x:v>
      </x:c>
      <x:c r="E414" s="21" t="n">
        <x:f>C414*5</x:f>
        <x:v>10</x:v>
      </x:c>
      <x:c r="F414" s="21" t="n">
        <x:f>B414</x:f>
        <x:v>0</x:v>
      </x:c>
      <x:c r="G414" s="21" t="n">
        <x:f>1-B414</x:f>
        <x:v>1</x:v>
      </x:c>
      <x:c r="H414" s="21" t="n">
        <x:f>MIN(A414,E414)-D414</x:f>
        <x:v>5</x:v>
      </x:c>
    </x:row>
    <x:row r="415">
      <x:c r="A415" s="21" t="n">
        <x:f>'Data_Input'!B415</x:f>
        <x:v>1</x:v>
      </x:c>
      <x:c r="B415" s="21" t="n">
        <x:f>'Data_Input'!C415</x:f>
        <x:v>0</x:v>
      </x:c>
      <x:c r="C415" s="21" t="n">
        <x:f>INT((A415-1)/5)+1</x:f>
        <x:v>1</x:v>
      </x:c>
      <x:c r="D415" s="21" t="n">
        <x:f>(C415-1)*5</x:f>
        <x:v>0</x:v>
      </x:c>
      <x:c r="E415" s="21" t="n">
        <x:f>C415*5</x:f>
        <x:v>5</x:v>
      </x:c>
      <x:c r="F415" s="21" t="n">
        <x:f>B415</x:f>
        <x:v>0</x:v>
      </x:c>
      <x:c r="G415" s="21" t="n">
        <x:f>1-B415</x:f>
        <x:v>1</x:v>
      </x:c>
      <x:c r="H415" s="21" t="n">
        <x:f>MIN(A415,E415)-D415</x:f>
        <x:v>1</x:v>
      </x:c>
    </x:row>
    <x:row r="416">
      <x:c r="A416" s="21" t="n">
        <x:f>'Data_Input'!B416</x:f>
        <x:v>3</x:v>
      </x:c>
      <x:c r="B416" s="21" t="n">
        <x:f>'Data_Input'!C416</x:f>
        <x:v>0</x:v>
      </x:c>
      <x:c r="C416" s="21" t="n">
        <x:f>INT((A416-1)/5)+1</x:f>
        <x:v>1</x:v>
      </x:c>
      <x:c r="D416" s="21" t="n">
        <x:f>(C416-1)*5</x:f>
        <x:v>0</x:v>
      </x:c>
      <x:c r="E416" s="21" t="n">
        <x:f>C416*5</x:f>
        <x:v>5</x:v>
      </x:c>
      <x:c r="F416" s="21" t="n">
        <x:f>B416</x:f>
        <x:v>0</x:v>
      </x:c>
      <x:c r="G416" s="21" t="n">
        <x:f>1-B416</x:f>
        <x:v>1</x:v>
      </x:c>
      <x:c r="H416" s="21" t="n">
        <x:f>MIN(A416,E416)-D416</x:f>
        <x:v>3</x:v>
      </x:c>
    </x:row>
    <x:row r="417">
      <x:c r="A417" s="21" t="n">
        <x:f>'Data_Input'!B417</x:f>
        <x:v>1</x:v>
      </x:c>
      <x:c r="B417" s="21" t="n">
        <x:f>'Data_Input'!C417</x:f>
        <x:v>0</x:v>
      </x:c>
      <x:c r="C417" s="21" t="n">
        <x:f>INT((A417-1)/5)+1</x:f>
        <x:v>1</x:v>
      </x:c>
      <x:c r="D417" s="21" t="n">
        <x:f>(C417-1)*5</x:f>
        <x:v>0</x:v>
      </x:c>
      <x:c r="E417" s="21" t="n">
        <x:f>C417*5</x:f>
        <x:v>5</x:v>
      </x:c>
      <x:c r="F417" s="21" t="n">
        <x:f>B417</x:f>
        <x:v>0</x:v>
      </x:c>
      <x:c r="G417" s="21" t="n">
        <x:f>1-B417</x:f>
        <x:v>1</x:v>
      </x:c>
      <x:c r="H417" s="21" t="n">
        <x:f>MIN(A417,E417)-D417</x:f>
        <x:v>1</x:v>
      </x:c>
    </x:row>
    <x:row r="418">
      <x:c r="A418" s="21" t="n">
        <x:f>'Data_Input'!B418</x:f>
        <x:v>22</x:v>
      </x:c>
      <x:c r="B418" s="21" t="n">
        <x:f>'Data_Input'!C418</x:f>
        <x:v>0</x:v>
      </x:c>
      <x:c r="C418" s="21" t="n">
        <x:f>INT((A418-1)/5)+1</x:f>
        <x:v>5</x:v>
      </x:c>
      <x:c r="D418" s="21" t="n">
        <x:f>(C418-1)*5</x:f>
        <x:v>20</x:v>
      </x:c>
      <x:c r="E418" s="21" t="n">
        <x:f>C418*5</x:f>
        <x:v>25</x:v>
      </x:c>
      <x:c r="F418" s="21" t="n">
        <x:f>B418</x:f>
        <x:v>0</x:v>
      </x:c>
      <x:c r="G418" s="21" t="n">
        <x:f>1-B418</x:f>
        <x:v>1</x:v>
      </x:c>
      <x:c r="H418" s="21" t="n">
        <x:f>MIN(A418,E418)-D418</x:f>
        <x:v>2</x:v>
      </x:c>
    </x:row>
    <x:row r="419">
      <x:c r="A419" s="21" t="n">
        <x:f>'Data_Input'!B419</x:f>
        <x:v>9</x:v>
      </x:c>
      <x:c r="B419" s="21" t="n">
        <x:f>'Data_Input'!C419</x:f>
        <x:v>0</x:v>
      </x:c>
      <x:c r="C419" s="21" t="n">
        <x:f>INT((A419-1)/5)+1</x:f>
        <x:v>2</x:v>
      </x:c>
      <x:c r="D419" s="21" t="n">
        <x:f>(C419-1)*5</x:f>
        <x:v>5</x:v>
      </x:c>
      <x:c r="E419" s="21" t="n">
        <x:f>C419*5</x:f>
        <x:v>10</x:v>
      </x:c>
      <x:c r="F419" s="21" t="n">
        <x:f>B419</x:f>
        <x:v>0</x:v>
      </x:c>
      <x:c r="G419" s="21" t="n">
        <x:f>1-B419</x:f>
        <x:v>1</x:v>
      </x:c>
      <x:c r="H419" s="21" t="n">
        <x:f>MIN(A419,E419)-D419</x:f>
        <x:v>4</x:v>
      </x:c>
    </x:row>
    <x:row r="420">
      <x:c r="A420" s="21" t="n">
        <x:f>'Data_Input'!B420</x:f>
        <x:v>6</x:v>
      </x:c>
      <x:c r="B420" s="21" t="n">
        <x:f>'Data_Input'!C420</x:f>
        <x:v>0</x:v>
      </x:c>
      <x:c r="C420" s="21" t="n">
        <x:f>INT((A420-1)/5)+1</x:f>
        <x:v>2</x:v>
      </x:c>
      <x:c r="D420" s="21" t="n">
        <x:f>(C420-1)*5</x:f>
        <x:v>5</x:v>
      </x:c>
      <x:c r="E420" s="21" t="n">
        <x:f>C420*5</x:f>
        <x:v>10</x:v>
      </x:c>
      <x:c r="F420" s="21" t="n">
        <x:f>B420</x:f>
        <x:v>0</x:v>
      </x:c>
      <x:c r="G420" s="21" t="n">
        <x:f>1-B420</x:f>
        <x:v>1</x:v>
      </x:c>
      <x:c r="H420" s="21" t="n">
        <x:f>MIN(A420,E420)-D420</x:f>
        <x:v>1</x:v>
      </x:c>
    </x:row>
    <x:row r="421">
      <x:c r="A421" s="21" t="n">
        <x:f>'Data_Input'!B421</x:f>
        <x:v>11</x:v>
      </x:c>
      <x:c r="B421" s="21" t="n">
        <x:f>'Data_Input'!C421</x:f>
        <x:v>0</x:v>
      </x:c>
      <x:c r="C421" s="21" t="n">
        <x:f>INT((A421-1)/5)+1</x:f>
        <x:v>3</x:v>
      </x:c>
      <x:c r="D421" s="21" t="n">
        <x:f>(C421-1)*5</x:f>
        <x:v>10</x:v>
      </x:c>
      <x:c r="E421" s="21" t="n">
        <x:f>C421*5</x:f>
        <x:v>15</x:v>
      </x:c>
      <x:c r="F421" s="21" t="n">
        <x:f>B421</x:f>
        <x:v>0</x:v>
      </x:c>
      <x:c r="G421" s="21" t="n">
        <x:f>1-B421</x:f>
        <x:v>1</x:v>
      </x:c>
      <x:c r="H421" s="21" t="n">
        <x:f>MIN(A421,E421)-D421</x:f>
        <x:v>1</x:v>
      </x:c>
    </x:row>
    <x:row r="422">
      <x:c r="A422" s="21" t="n">
        <x:f>'Data_Input'!B422</x:f>
        <x:v>6</x:v>
      </x:c>
      <x:c r="B422" s="21" t="n">
        <x:f>'Data_Input'!C422</x:f>
        <x:v>0</x:v>
      </x:c>
      <x:c r="C422" s="21" t="n">
        <x:f>INT((A422-1)/5)+1</x:f>
        <x:v>2</x:v>
      </x:c>
      <x:c r="D422" s="21" t="n">
        <x:f>(C422-1)*5</x:f>
        <x:v>5</x:v>
      </x:c>
      <x:c r="E422" s="21" t="n">
        <x:f>C422*5</x:f>
        <x:v>10</x:v>
      </x:c>
      <x:c r="F422" s="21" t="n">
        <x:f>B422</x:f>
        <x:v>0</x:v>
      </x:c>
      <x:c r="G422" s="21" t="n">
        <x:f>1-B422</x:f>
        <x:v>1</x:v>
      </x:c>
      <x:c r="H422" s="21" t="n">
        <x:f>MIN(A422,E422)-D422</x:f>
        <x:v>1</x:v>
      </x:c>
    </x:row>
    <x:row r="423">
      <x:c r="A423" s="21" t="n">
        <x:f>'Data_Input'!B423</x:f>
        <x:v>14</x:v>
      </x:c>
      <x:c r="B423" s="21" t="n">
        <x:f>'Data_Input'!C423</x:f>
        <x:v>0</x:v>
      </x:c>
      <x:c r="C423" s="21" t="n">
        <x:f>INT((A423-1)/5)+1</x:f>
        <x:v>3</x:v>
      </x:c>
      <x:c r="D423" s="21" t="n">
        <x:f>(C423-1)*5</x:f>
        <x:v>10</x:v>
      </x:c>
      <x:c r="E423" s="21" t="n">
        <x:f>C423*5</x:f>
        <x:v>15</x:v>
      </x:c>
      <x:c r="F423" s="21" t="n">
        <x:f>B423</x:f>
        <x:v>0</x:v>
      </x:c>
      <x:c r="G423" s="21" t="n">
        <x:f>1-B423</x:f>
        <x:v>1</x:v>
      </x:c>
      <x:c r="H423" s="21" t="n">
        <x:f>MIN(A423,E423)-D423</x:f>
        <x:v>4</x:v>
      </x:c>
    </x:row>
    <x:row r="424">
      <x:c r="A424" s="21" t="n">
        <x:f>'Data_Input'!B424</x:f>
        <x:v>11</x:v>
      </x:c>
      <x:c r="B424" s="21" t="n">
        <x:f>'Data_Input'!C424</x:f>
        <x:v>0</x:v>
      </x:c>
      <x:c r="C424" s="21" t="n">
        <x:f>INT((A424-1)/5)+1</x:f>
        <x:v>3</x:v>
      </x:c>
      <x:c r="D424" s="21" t="n">
        <x:f>(C424-1)*5</x:f>
        <x:v>10</x:v>
      </x:c>
      <x:c r="E424" s="21" t="n">
        <x:f>C424*5</x:f>
        <x:v>15</x:v>
      </x:c>
      <x:c r="F424" s="21" t="n">
        <x:f>B424</x:f>
        <x:v>0</x:v>
      </x:c>
      <x:c r="G424" s="21" t="n">
        <x:f>1-B424</x:f>
        <x:v>1</x:v>
      </x:c>
      <x:c r="H424" s="21" t="n">
        <x:f>MIN(A424,E424)-D424</x:f>
        <x:v>1</x:v>
      </x:c>
    </x:row>
    <x:row r="425">
      <x:c r="A425" s="21" t="n">
        <x:f>'Data_Input'!B425</x:f>
        <x:v>11</x:v>
      </x:c>
      <x:c r="B425" s="21" t="n">
        <x:f>'Data_Input'!C425</x:f>
        <x:v>0</x:v>
      </x:c>
      <x:c r="C425" s="21" t="n">
        <x:f>INT((A425-1)/5)+1</x:f>
        <x:v>3</x:v>
      </x:c>
      <x:c r="D425" s="21" t="n">
        <x:f>(C425-1)*5</x:f>
        <x:v>10</x:v>
      </x:c>
      <x:c r="E425" s="21" t="n">
        <x:f>C425*5</x:f>
        <x:v>15</x:v>
      </x:c>
      <x:c r="F425" s="21" t="n">
        <x:f>B425</x:f>
        <x:v>0</x:v>
      </x:c>
      <x:c r="G425" s="21" t="n">
        <x:f>1-B425</x:f>
        <x:v>1</x:v>
      </x:c>
      <x:c r="H425" s="21" t="n">
        <x:f>MIN(A425,E425)-D425</x:f>
        <x:v>1</x:v>
      </x:c>
    </x:row>
    <x:row r="426">
      <x:c r="A426" s="21" t="n">
        <x:f>'Data_Input'!B426</x:f>
        <x:v>6</x:v>
      </x:c>
      <x:c r="B426" s="21" t="n">
        <x:f>'Data_Input'!C426</x:f>
        <x:v>0</x:v>
      </x:c>
      <x:c r="C426" s="21" t="n">
        <x:f>INT((A426-1)/5)+1</x:f>
        <x:v>2</x:v>
      </x:c>
      <x:c r="D426" s="21" t="n">
        <x:f>(C426-1)*5</x:f>
        <x:v>5</x:v>
      </x:c>
      <x:c r="E426" s="21" t="n">
        <x:f>C426*5</x:f>
        <x:v>10</x:v>
      </x:c>
      <x:c r="F426" s="21" t="n">
        <x:f>B426</x:f>
        <x:v>0</x:v>
      </x:c>
      <x:c r="G426" s="21" t="n">
        <x:f>1-B426</x:f>
        <x:v>1</x:v>
      </x:c>
      <x:c r="H426" s="21" t="n">
        <x:f>MIN(A426,E426)-D426</x:f>
        <x:v>1</x:v>
      </x:c>
    </x:row>
    <x:row r="427">
      <x:c r="A427" s="21" t="n">
        <x:f>'Data_Input'!B427</x:f>
        <x:v>5</x:v>
      </x:c>
      <x:c r="B427" s="21" t="n">
        <x:f>'Data_Input'!C427</x:f>
        <x:v>0</x:v>
      </x:c>
      <x:c r="C427" s="21" t="n">
        <x:f>INT((A427-1)/5)+1</x:f>
        <x:v>1</x:v>
      </x:c>
      <x:c r="D427" s="21" t="n">
        <x:f>(C427-1)*5</x:f>
        <x:v>0</x:v>
      </x:c>
      <x:c r="E427" s="21" t="n">
        <x:f>C427*5</x:f>
        <x:v>5</x:v>
      </x:c>
      <x:c r="F427" s="21" t="n">
        <x:f>B427</x:f>
        <x:v>0</x:v>
      </x:c>
      <x:c r="G427" s="21" t="n">
        <x:f>1-B427</x:f>
        <x:v>1</x:v>
      </x:c>
      <x:c r="H427" s="21" t="n">
        <x:f>MIN(A427,E427)-D427</x:f>
        <x:v>5</x:v>
      </x:c>
    </x:row>
    <x:row r="428">
      <x:c r="A428" s="21" t="n">
        <x:f>'Data_Input'!B428</x:f>
        <x:v>12</x:v>
      </x:c>
      <x:c r="B428" s="21" t="n">
        <x:f>'Data_Input'!C428</x:f>
        <x:v>0</x:v>
      </x:c>
      <x:c r="C428" s="21" t="n">
        <x:f>INT((A428-1)/5)+1</x:f>
        <x:v>3</x:v>
      </x:c>
      <x:c r="D428" s="21" t="n">
        <x:f>(C428-1)*5</x:f>
        <x:v>10</x:v>
      </x:c>
      <x:c r="E428" s="21" t="n">
        <x:f>C428*5</x:f>
        <x:v>15</x:v>
      </x:c>
      <x:c r="F428" s="21" t="n">
        <x:f>B428</x:f>
        <x:v>0</x:v>
      </x:c>
      <x:c r="G428" s="21" t="n">
        <x:f>1-B428</x:f>
        <x:v>1</x:v>
      </x:c>
      <x:c r="H428" s="21" t="n">
        <x:f>MIN(A428,E428)-D428</x:f>
        <x:v>2</x:v>
      </x:c>
    </x:row>
    <x:row r="429">
      <x:c r="A429" s="21" t="n">
        <x:f>'Data_Input'!B429</x:f>
        <x:v>1</x:v>
      </x:c>
      <x:c r="B429" s="21" t="n">
        <x:f>'Data_Input'!C429</x:f>
        <x:v>0</x:v>
      </x:c>
      <x:c r="C429" s="21" t="n">
        <x:f>INT((A429-1)/5)+1</x:f>
        <x:v>1</x:v>
      </x:c>
      <x:c r="D429" s="21" t="n">
        <x:f>(C429-1)*5</x:f>
        <x:v>0</x:v>
      </x:c>
      <x:c r="E429" s="21" t="n">
        <x:f>C429*5</x:f>
        <x:v>5</x:v>
      </x:c>
      <x:c r="F429" s="21" t="n">
        <x:f>B429</x:f>
        <x:v>0</x:v>
      </x:c>
      <x:c r="G429" s="21" t="n">
        <x:f>1-B429</x:f>
        <x:v>1</x:v>
      </x:c>
      <x:c r="H429" s="21" t="n">
        <x:f>MIN(A429,E429)-D429</x:f>
        <x:v>1</x:v>
      </x:c>
    </x:row>
    <x:row r="430">
      <x:c r="A430" s="21" t="n">
        <x:f>'Data_Input'!B430</x:f>
        <x:v>7</x:v>
      </x:c>
      <x:c r="B430" s="21" t="n">
        <x:f>'Data_Input'!C430</x:f>
        <x:v>0</x:v>
      </x:c>
      <x:c r="C430" s="21" t="n">
        <x:f>INT((A430-1)/5)+1</x:f>
        <x:v>2</x:v>
      </x:c>
      <x:c r="D430" s="21" t="n">
        <x:f>(C430-1)*5</x:f>
        <x:v>5</x:v>
      </x:c>
      <x:c r="E430" s="21" t="n">
        <x:f>C430*5</x:f>
        <x:v>10</x:v>
      </x:c>
      <x:c r="F430" s="21" t="n">
        <x:f>B430</x:f>
        <x:v>0</x:v>
      </x:c>
      <x:c r="G430" s="21" t="n">
        <x:f>1-B430</x:f>
        <x:v>1</x:v>
      </x:c>
      <x:c r="H430" s="21" t="n">
        <x:f>MIN(A430,E430)-D430</x:f>
        <x:v>2</x:v>
      </x:c>
    </x:row>
    <x:row r="431">
      <x:c r="A431" s="21" t="n">
        <x:f>'Data_Input'!B431</x:f>
        <x:v>5</x:v>
      </x:c>
      <x:c r="B431" s="21" t="n">
        <x:f>'Data_Input'!C431</x:f>
        <x:v>0</x:v>
      </x:c>
      <x:c r="C431" s="21" t="n">
        <x:f>INT((A431-1)/5)+1</x:f>
        <x:v>1</x:v>
      </x:c>
      <x:c r="D431" s="21" t="n">
        <x:f>(C431-1)*5</x:f>
        <x:v>0</x:v>
      </x:c>
      <x:c r="E431" s="21" t="n">
        <x:f>C431*5</x:f>
        <x:v>5</x:v>
      </x:c>
      <x:c r="F431" s="21" t="n">
        <x:f>B431</x:f>
        <x:v>0</x:v>
      </x:c>
      <x:c r="G431" s="21" t="n">
        <x:f>1-B431</x:f>
        <x:v>1</x:v>
      </x:c>
      <x:c r="H431" s="21" t="n">
        <x:f>MIN(A431,E431)-D431</x:f>
        <x:v>5</x:v>
      </x:c>
    </x:row>
    <x:row r="432">
      <x:c r="A432" s="21" t="n">
        <x:f>'Data_Input'!B432</x:f>
        <x:v>1</x:v>
      </x:c>
      <x:c r="B432" s="21" t="n">
        <x:f>'Data_Input'!C432</x:f>
        <x:v>0</x:v>
      </x:c>
      <x:c r="C432" s="21" t="n">
        <x:f>INT((A432-1)/5)+1</x:f>
        <x:v>1</x:v>
      </x:c>
      <x:c r="D432" s="21" t="n">
        <x:f>(C432-1)*5</x:f>
        <x:v>0</x:v>
      </x:c>
      <x:c r="E432" s="21" t="n">
        <x:f>C432*5</x:f>
        <x:v>5</x:v>
      </x:c>
      <x:c r="F432" s="21" t="n">
        <x:f>B432</x:f>
        <x:v>0</x:v>
      </x:c>
      <x:c r="G432" s="21" t="n">
        <x:f>1-B432</x:f>
        <x:v>1</x:v>
      </x:c>
      <x:c r="H432" s="21" t="n">
        <x:f>MIN(A432,E432)-D432</x:f>
        <x:v>1</x:v>
      </x:c>
    </x:row>
    <x:row r="433">
      <x:c r="A433" s="21" t="n">
        <x:f>'Data_Input'!B433</x:f>
        <x:v>1</x:v>
      </x:c>
      <x:c r="B433" s="21" t="n">
        <x:f>'Data_Input'!C433</x:f>
        <x:v>1</x:v>
      </x:c>
      <x:c r="C433" s="21" t="n">
        <x:f>INT((A433-1)/5)+1</x:f>
        <x:v>1</x:v>
      </x:c>
      <x:c r="D433" s="21" t="n">
        <x:f>(C433-1)*5</x:f>
        <x:v>0</x:v>
      </x:c>
      <x:c r="E433" s="21" t="n">
        <x:f>C433*5</x:f>
        <x:v>5</x:v>
      </x:c>
      <x:c r="F433" s="21" t="n">
        <x:f>B433</x:f>
        <x:v>1</x:v>
      </x:c>
      <x:c r="G433" s="21" t="n">
        <x:f>1-B433</x:f>
        <x:v>0</x:v>
      </x:c>
      <x:c r="H433" s="21" t="n">
        <x:f>MIN(A433,E433)-D433</x:f>
        <x:v>1</x:v>
      </x:c>
    </x:row>
    <x:row r="434">
      <x:c r="A434" s="21" t="n">
        <x:f>'Data_Input'!B434</x:f>
        <x:v>6</x:v>
      </x:c>
      <x:c r="B434" s="21" t="n">
        <x:f>'Data_Input'!C434</x:f>
        <x:v>0</x:v>
      </x:c>
      <x:c r="C434" s="21" t="n">
        <x:f>INT((A434-1)/5)+1</x:f>
        <x:v>2</x:v>
      </x:c>
      <x:c r="D434" s="21" t="n">
        <x:f>(C434-1)*5</x:f>
        <x:v>5</x:v>
      </x:c>
      <x:c r="E434" s="21" t="n">
        <x:f>C434*5</x:f>
        <x:v>10</x:v>
      </x:c>
      <x:c r="F434" s="21" t="n">
        <x:f>B434</x:f>
        <x:v>0</x:v>
      </x:c>
      <x:c r="G434" s="21" t="n">
        <x:f>1-B434</x:f>
        <x:v>1</x:v>
      </x:c>
      <x:c r="H434" s="21" t="n">
        <x:f>MIN(A434,E434)-D434</x:f>
        <x:v>1</x:v>
      </x:c>
    </x:row>
    <x:row r="435">
      <x:c r="A435" s="21" t="n">
        <x:f>'Data_Input'!B435</x:f>
        <x:v>1</x:v>
      </x:c>
      <x:c r="B435" s="21" t="n">
        <x:f>'Data_Input'!C435</x:f>
        <x:v>0</x:v>
      </x:c>
      <x:c r="C435" s="21" t="n">
        <x:f>INT((A435-1)/5)+1</x:f>
        <x:v>1</x:v>
      </x:c>
      <x:c r="D435" s="21" t="n">
        <x:f>(C435-1)*5</x:f>
        <x:v>0</x:v>
      </x:c>
      <x:c r="E435" s="21" t="n">
        <x:f>C435*5</x:f>
        <x:v>5</x:v>
      </x:c>
      <x:c r="F435" s="21" t="n">
        <x:f>B435</x:f>
        <x:v>0</x:v>
      </x:c>
      <x:c r="G435" s="21" t="n">
        <x:f>1-B435</x:f>
        <x:v>1</x:v>
      </x:c>
      <x:c r="H435" s="21" t="n">
        <x:f>MIN(A435,E435)-D435</x:f>
        <x:v>1</x:v>
      </x:c>
    </x:row>
    <x:row r="436">
      <x:c r="A436" s="21" t="n">
        <x:f>'Data_Input'!B436</x:f>
        <x:v>1</x:v>
      </x:c>
      <x:c r="B436" s="21" t="n">
        <x:f>'Data_Input'!C436</x:f>
        <x:v>0</x:v>
      </x:c>
      <x:c r="C436" s="21" t="n">
        <x:f>INT((A436-1)/5)+1</x:f>
        <x:v>1</x:v>
      </x:c>
      <x:c r="D436" s="21" t="n">
        <x:f>(C436-1)*5</x:f>
        <x:v>0</x:v>
      </x:c>
      <x:c r="E436" s="21" t="n">
        <x:f>C436*5</x:f>
        <x:v>5</x:v>
      </x:c>
      <x:c r="F436" s="21" t="n">
        <x:f>B436</x:f>
        <x:v>0</x:v>
      </x:c>
      <x:c r="G436" s="21" t="n">
        <x:f>1-B436</x:f>
        <x:v>1</x:v>
      </x:c>
      <x:c r="H436" s="21" t="n">
        <x:f>MIN(A436,E436)-D436</x:f>
        <x:v>1</x:v>
      </x:c>
    </x:row>
    <x:row r="437">
      <x:c r="A437" s="21" t="n">
        <x:f>'Data_Input'!B437</x:f>
        <x:v>1</x:v>
      </x:c>
      <x:c r="B437" s="21" t="n">
        <x:f>'Data_Input'!C437</x:f>
        <x:v>1</x:v>
      </x:c>
      <x:c r="C437" s="21" t="n">
        <x:f>INT((A437-1)/5)+1</x:f>
        <x:v>1</x:v>
      </x:c>
      <x:c r="D437" s="21" t="n">
        <x:f>(C437-1)*5</x:f>
        <x:v>0</x:v>
      </x:c>
      <x:c r="E437" s="21" t="n">
        <x:f>C437*5</x:f>
        <x:v>5</x:v>
      </x:c>
      <x:c r="F437" s="21" t="n">
        <x:f>B437</x:f>
        <x:v>1</x:v>
      </x:c>
      <x:c r="G437" s="21" t="n">
        <x:f>1-B437</x:f>
        <x:v>0</x:v>
      </x:c>
      <x:c r="H437" s="21" t="n">
        <x:f>MIN(A437,E437)-D437</x:f>
        <x:v>1</x:v>
      </x:c>
    </x:row>
    <x:row r="438">
      <x:c r="A438" s="21" t="n">
        <x:f>'Data_Input'!B438</x:f>
        <x:v>1</x:v>
      </x:c>
      <x:c r="B438" s="21" t="n">
        <x:f>'Data_Input'!C438</x:f>
        <x:v>0</x:v>
      </x:c>
      <x:c r="C438" s="21" t="n">
        <x:f>INT((A438-1)/5)+1</x:f>
        <x:v>1</x:v>
      </x:c>
      <x:c r="D438" s="21" t="n">
        <x:f>(C438-1)*5</x:f>
        <x:v>0</x:v>
      </x:c>
      <x:c r="E438" s="21" t="n">
        <x:f>C438*5</x:f>
        <x:v>5</x:v>
      </x:c>
      <x:c r="F438" s="21" t="n">
        <x:f>B438</x:f>
        <x:v>0</x:v>
      </x:c>
      <x:c r="G438" s="21" t="n">
        <x:f>1-B438</x:f>
        <x:v>1</x:v>
      </x:c>
      <x:c r="H438" s="21" t="n">
        <x:f>MIN(A438,E438)-D438</x:f>
        <x:v>1</x:v>
      </x:c>
    </x:row>
    <x:row r="439">
      <x:c r="A439" s="21" t="n">
        <x:f>'Data_Input'!B439</x:f>
        <x:v>5</x:v>
      </x:c>
      <x:c r="B439" s="21" t="n">
        <x:f>'Data_Input'!C439</x:f>
        <x:v>0</x:v>
      </x:c>
      <x:c r="C439" s="21" t="n">
        <x:f>INT((A439-1)/5)+1</x:f>
        <x:v>1</x:v>
      </x:c>
      <x:c r="D439" s="21" t="n">
        <x:f>(C439-1)*5</x:f>
        <x:v>0</x:v>
      </x:c>
      <x:c r="E439" s="21" t="n">
        <x:f>C439*5</x:f>
        <x:v>5</x:v>
      </x:c>
      <x:c r="F439" s="21" t="n">
        <x:f>B439</x:f>
        <x:v>0</x:v>
      </x:c>
      <x:c r="G439" s="21" t="n">
        <x:f>1-B439</x:f>
        <x:v>1</x:v>
      </x:c>
      <x:c r="H439" s="21" t="n">
        <x:f>MIN(A439,E439)-D439</x:f>
        <x:v>5</x:v>
      </x:c>
    </x:row>
    <x:row r="440">
      <x:c r="A440" s="21" t="n">
        <x:f>'Data_Input'!B440</x:f>
        <x:v>1</x:v>
      </x:c>
      <x:c r="B440" s="21" t="n">
        <x:f>'Data_Input'!C440</x:f>
        <x:v>0</x:v>
      </x:c>
      <x:c r="C440" s="21" t="n">
        <x:f>INT((A440-1)/5)+1</x:f>
        <x:v>1</x:v>
      </x:c>
      <x:c r="D440" s="21" t="n">
        <x:f>(C440-1)*5</x:f>
        <x:v>0</x:v>
      </x:c>
      <x:c r="E440" s="21" t="n">
        <x:f>C440*5</x:f>
        <x:v>5</x:v>
      </x:c>
      <x:c r="F440" s="21" t="n">
        <x:f>B440</x:f>
        <x:v>0</x:v>
      </x:c>
      <x:c r="G440" s="21" t="n">
        <x:f>1-B440</x:f>
        <x:v>1</x:v>
      </x:c>
      <x:c r="H440" s="21" t="n">
        <x:f>MIN(A440,E440)-D440</x:f>
        <x:v>1</x:v>
      </x:c>
    </x:row>
    <x:row r="441">
      <x:c r="A441" s="21" t="n">
        <x:f>'Data_Input'!B441</x:f>
        <x:v>5</x:v>
      </x:c>
      <x:c r="B441" s="21" t="n">
        <x:f>'Data_Input'!C441</x:f>
        <x:v>1</x:v>
      </x:c>
      <x:c r="C441" s="21" t="n">
        <x:f>INT((A441-1)/5)+1</x:f>
        <x:v>1</x:v>
      </x:c>
      <x:c r="D441" s="21" t="n">
        <x:f>(C441-1)*5</x:f>
        <x:v>0</x:v>
      </x:c>
      <x:c r="E441" s="21" t="n">
        <x:f>C441*5</x:f>
        <x:v>5</x:v>
      </x:c>
      <x:c r="F441" s="21" t="n">
        <x:f>B441</x:f>
        <x:v>1</x:v>
      </x:c>
      <x:c r="G441" s="21" t="n">
        <x:f>1-B441</x:f>
        <x:v>0</x:v>
      </x:c>
      <x:c r="H441" s="21" t="n">
        <x:f>MIN(A441,E441)-D441</x:f>
        <x:v>5</x:v>
      </x:c>
    </x:row>
    <x:row r="442">
      <x:c r="A442" s="21" t="n">
        <x:f>'Data_Input'!B442</x:f>
        <x:v>1</x:v>
      </x:c>
      <x:c r="B442" s="21" t="n">
        <x:f>'Data_Input'!C442</x:f>
        <x:v>0</x:v>
      </x:c>
      <x:c r="C442" s="21" t="n">
        <x:f>INT((A442-1)/5)+1</x:f>
        <x:v>1</x:v>
      </x:c>
      <x:c r="D442" s="21" t="n">
        <x:f>(C442-1)*5</x:f>
        <x:v>0</x:v>
      </x:c>
      <x:c r="E442" s="21" t="n">
        <x:f>C442*5</x:f>
        <x:v>5</x:v>
      </x:c>
      <x:c r="F442" s="21" t="n">
        <x:f>B442</x:f>
        <x:v>0</x:v>
      </x:c>
      <x:c r="G442" s="21" t="n">
        <x:f>1-B442</x:f>
        <x:v>1</x:v>
      </x:c>
      <x:c r="H442" s="21" t="n">
        <x:f>MIN(A442,E442)-D442</x:f>
        <x:v>1</x:v>
      </x:c>
    </x:row>
    <x:row r="443">
      <x:c r="A443" s="21" t="n">
        <x:f>'Data_Input'!B443</x:f>
        <x:v>3</x:v>
      </x:c>
      <x:c r="B443" s="21" t="n">
        <x:f>'Data_Input'!C443</x:f>
        <x:v>0</x:v>
      </x:c>
      <x:c r="C443" s="21" t="n">
        <x:f>INT((A443-1)/5)+1</x:f>
        <x:v>1</x:v>
      </x:c>
      <x:c r="D443" s="21" t="n">
        <x:f>(C443-1)*5</x:f>
        <x:v>0</x:v>
      </x:c>
      <x:c r="E443" s="21" t="n">
        <x:f>C443*5</x:f>
        <x:v>5</x:v>
      </x:c>
      <x:c r="F443" s="21" t="n">
        <x:f>B443</x:f>
        <x:v>0</x:v>
      </x:c>
      <x:c r="G443" s="21" t="n">
        <x:f>1-B443</x:f>
        <x:v>1</x:v>
      </x:c>
      <x:c r="H443" s="21" t="n">
        <x:f>MIN(A443,E443)-D443</x:f>
        <x:v>3</x:v>
      </x:c>
    </x:row>
    <x:row r="444">
      <x:c r="A444" s="21" t="n">
        <x:f>'Data_Input'!B444</x:f>
        <x:v>1</x:v>
      </x:c>
      <x:c r="B444" s="21" t="n">
        <x:f>'Data_Input'!C444</x:f>
        <x:v>0</x:v>
      </x:c>
      <x:c r="C444" s="21" t="n">
        <x:f>INT((A444-1)/5)+1</x:f>
        <x:v>1</x:v>
      </x:c>
      <x:c r="D444" s="21" t="n">
        <x:f>(C444-1)*5</x:f>
        <x:v>0</x:v>
      </x:c>
      <x:c r="E444" s="21" t="n">
        <x:f>C444*5</x:f>
        <x:v>5</x:v>
      </x:c>
      <x:c r="F444" s="21" t="n">
        <x:f>B444</x:f>
        <x:v>0</x:v>
      </x:c>
      <x:c r="G444" s="21" t="n">
        <x:f>1-B444</x:f>
        <x:v>1</x:v>
      </x:c>
      <x:c r="H444" s="21" t="n">
        <x:f>MIN(A444,E444)-D444</x:f>
        <x:v>1</x:v>
      </x:c>
    </x:row>
    <x:row r="445">
      <x:c r="A445" s="21" t="n">
        <x:f>'Data_Input'!B445</x:f>
        <x:v>1</x:v>
      </x:c>
      <x:c r="B445" s="21" t="n">
        <x:f>'Data_Input'!C445</x:f>
        <x:v>1</x:v>
      </x:c>
      <x:c r="C445" s="21" t="n">
        <x:f>INT((A445-1)/5)+1</x:f>
        <x:v>1</x:v>
      </x:c>
      <x:c r="D445" s="21" t="n">
        <x:f>(C445-1)*5</x:f>
        <x:v>0</x:v>
      </x:c>
      <x:c r="E445" s="21" t="n">
        <x:f>C445*5</x:f>
        <x:v>5</x:v>
      </x:c>
      <x:c r="F445" s="21" t="n">
        <x:f>B445</x:f>
        <x:v>1</x:v>
      </x:c>
      <x:c r="G445" s="21" t="n">
        <x:f>1-B445</x:f>
        <x:v>0</x:v>
      </x:c>
      <x:c r="H445" s="21" t="n">
        <x:f>MIN(A445,E445)-D445</x:f>
        <x:v>1</x:v>
      </x:c>
    </x:row>
    <x:row r="446">
      <x:c r="A446" s="21" t="n">
        <x:f>'Data_Input'!B446</x:f>
        <x:v>5</x:v>
      </x:c>
      <x:c r="B446" s="21" t="n">
        <x:f>'Data_Input'!C446</x:f>
        <x:v>1</x:v>
      </x:c>
      <x:c r="C446" s="21" t="n">
        <x:f>INT((A446-1)/5)+1</x:f>
        <x:v>1</x:v>
      </x:c>
      <x:c r="D446" s="21" t="n">
        <x:f>(C446-1)*5</x:f>
        <x:v>0</x:v>
      </x:c>
      <x:c r="E446" s="21" t="n">
        <x:f>C446*5</x:f>
        <x:v>5</x:v>
      </x:c>
      <x:c r="F446" s="21" t="n">
        <x:f>B446</x:f>
        <x:v>1</x:v>
      </x:c>
      <x:c r="G446" s="21" t="n">
        <x:f>1-B446</x:f>
        <x:v>0</x:v>
      </x:c>
      <x:c r="H446" s="21" t="n">
        <x:f>MIN(A446,E446)-D446</x:f>
        <x:v>5</x:v>
      </x:c>
    </x:row>
    <x:row r="447">
      <x:c r="A447" s="21" t="n">
        <x:f>'Data_Input'!B447</x:f>
        <x:v>1</x:v>
      </x:c>
      <x:c r="B447" s="21" t="n">
        <x:f>'Data_Input'!C447</x:f>
        <x:v>0</x:v>
      </x:c>
      <x:c r="C447" s="21" t="n">
        <x:f>INT((A447-1)/5)+1</x:f>
        <x:v>1</x:v>
      </x:c>
      <x:c r="D447" s="21" t="n">
        <x:f>(C447-1)*5</x:f>
        <x:v>0</x:v>
      </x:c>
      <x:c r="E447" s="21" t="n">
        <x:f>C447*5</x:f>
        <x:v>5</x:v>
      </x:c>
      <x:c r="F447" s="21" t="n">
        <x:f>B447</x:f>
        <x:v>0</x:v>
      </x:c>
      <x:c r="G447" s="21" t="n">
        <x:f>1-B447</x:f>
        <x:v>1</x:v>
      </x:c>
      <x:c r="H447" s="21" t="n">
        <x:f>MIN(A447,E447)-D447</x:f>
        <x:v>1</x:v>
      </x:c>
    </x:row>
    <x:row r="448">
      <x:c r="A448" s="21" t="n">
        <x:f>'Data_Input'!B448</x:f>
        <x:v>8</x:v>
      </x:c>
      <x:c r="B448" s="21" t="n">
        <x:f>'Data_Input'!C448</x:f>
        <x:v>1</x:v>
      </x:c>
      <x:c r="C448" s="21" t="n">
        <x:f>INT((A448-1)/5)+1</x:f>
        <x:v>2</x:v>
      </x:c>
      <x:c r="D448" s="21" t="n">
        <x:f>(C448-1)*5</x:f>
        <x:v>5</x:v>
      </x:c>
      <x:c r="E448" s="21" t="n">
        <x:f>C448*5</x:f>
        <x:v>10</x:v>
      </x:c>
      <x:c r="F448" s="21" t="n">
        <x:f>B448</x:f>
        <x:v>1</x:v>
      </x:c>
      <x:c r="G448" s="21" t="n">
        <x:f>1-B448</x:f>
        <x:v>0</x:v>
      </x:c>
      <x:c r="H448" s="21" t="n">
        <x:f>MIN(A448,E448)-D448</x:f>
        <x:v>3</x:v>
      </x:c>
    </x:row>
    <x:row r="449">
      <x:c r="A449" s="21" t="n">
        <x:f>'Data_Input'!B449</x:f>
        <x:v>5</x:v>
      </x:c>
      <x:c r="B449" s="21" t="n">
        <x:f>'Data_Input'!C449</x:f>
        <x:v>0</x:v>
      </x:c>
      <x:c r="C449" s="21" t="n">
        <x:f>INT((A449-1)/5)+1</x:f>
        <x:v>1</x:v>
      </x:c>
      <x:c r="D449" s="21" t="n">
        <x:f>(C449-1)*5</x:f>
        <x:v>0</x:v>
      </x:c>
      <x:c r="E449" s="21" t="n">
        <x:f>C449*5</x:f>
        <x:v>5</x:v>
      </x:c>
      <x:c r="F449" s="21" t="n">
        <x:f>B449</x:f>
        <x:v>0</x:v>
      </x:c>
      <x:c r="G449" s="21" t="n">
        <x:f>1-B449</x:f>
        <x:v>1</x:v>
      </x:c>
      <x:c r="H449" s="21" t="n">
        <x:f>MIN(A449,E449)-D449</x:f>
        <x:v>5</x:v>
      </x:c>
    </x:row>
    <x:row r="450">
      <x:c r="A450" s="21" t="n">
        <x:f>'Data_Input'!B450</x:f>
        <x:v>9</x:v>
      </x:c>
      <x:c r="B450" s="21" t="n">
        <x:f>'Data_Input'!C450</x:f>
        <x:v>1</x:v>
      </x:c>
      <x:c r="C450" s="21" t="n">
        <x:f>INT((A450-1)/5)+1</x:f>
        <x:v>2</x:v>
      </x:c>
      <x:c r="D450" s="21" t="n">
        <x:f>(C450-1)*5</x:f>
        <x:v>5</x:v>
      </x:c>
      <x:c r="E450" s="21" t="n">
        <x:f>C450*5</x:f>
        <x:v>10</x:v>
      </x:c>
      <x:c r="F450" s="21" t="n">
        <x:f>B450</x:f>
        <x:v>1</x:v>
      </x:c>
      <x:c r="G450" s="21" t="n">
        <x:f>1-B450</x:f>
        <x:v>0</x:v>
      </x:c>
      <x:c r="H450" s="21" t="n">
        <x:f>MIN(A450,E450)-D450</x:f>
        <x:v>4</x:v>
      </x:c>
    </x:row>
    <x:row r="451">
      <x:c r="A451" s="21" t="n">
        <x:f>'Data_Input'!B451</x:f>
        <x:v>1</x:v>
      </x:c>
      <x:c r="B451" s="21" t="n">
        <x:f>'Data_Input'!C451</x:f>
        <x:v>0</x:v>
      </x:c>
      <x:c r="C451" s="21" t="n">
        <x:f>INT((A451-1)/5)+1</x:f>
        <x:v>1</x:v>
      </x:c>
      <x:c r="D451" s="21" t="n">
        <x:f>(C451-1)*5</x:f>
        <x:v>0</x:v>
      </x:c>
      <x:c r="E451" s="21" t="n">
        <x:f>C451*5</x:f>
        <x:v>5</x:v>
      </x:c>
      <x:c r="F451" s="21" t="n">
        <x:f>B451</x:f>
        <x:v>0</x:v>
      </x:c>
      <x:c r="G451" s="21" t="n">
        <x:f>1-B451</x:f>
        <x:v>1</x:v>
      </x:c>
      <x:c r="H451" s="21" t="n">
        <x:f>MIN(A451,E451)-D451</x:f>
        <x:v>1</x:v>
      </x:c>
    </x:row>
    <x:row r="452">
      <x:c r="A452" s="21" t="n">
        <x:f>'Data_Input'!B452</x:f>
        <x:v>9</x:v>
      </x:c>
      <x:c r="B452" s="21" t="n">
        <x:f>'Data_Input'!C452</x:f>
        <x:v>1</x:v>
      </x:c>
      <x:c r="C452" s="21" t="n">
        <x:f>INT((A452-1)/5)+1</x:f>
        <x:v>2</x:v>
      </x:c>
      <x:c r="D452" s="21" t="n">
        <x:f>(C452-1)*5</x:f>
        <x:v>5</x:v>
      </x:c>
      <x:c r="E452" s="21" t="n">
        <x:f>C452*5</x:f>
        <x:v>10</x:v>
      </x:c>
      <x:c r="F452" s="21" t="n">
        <x:f>B452</x:f>
        <x:v>1</x:v>
      </x:c>
      <x:c r="G452" s="21" t="n">
        <x:f>1-B452</x:f>
        <x:v>0</x:v>
      </x:c>
      <x:c r="H452" s="21" t="n">
        <x:f>MIN(A452,E452)-D452</x:f>
        <x:v>4</x:v>
      </x:c>
    </x:row>
    <x:row r="453">
      <x:c r="A453" s="21" t="n">
        <x:f>'Data_Input'!B453</x:f>
        <x:v>7</x:v>
      </x:c>
      <x:c r="B453" s="21" t="n">
        <x:f>'Data_Input'!C453</x:f>
        <x:v>0</x:v>
      </x:c>
      <x:c r="C453" s="21" t="n">
        <x:f>INT((A453-1)/5)+1</x:f>
        <x:v>2</x:v>
      </x:c>
      <x:c r="D453" s="21" t="n">
        <x:f>(C453-1)*5</x:f>
        <x:v>5</x:v>
      </x:c>
      <x:c r="E453" s="21" t="n">
        <x:f>C453*5</x:f>
        <x:v>10</x:v>
      </x:c>
      <x:c r="F453" s="21" t="n">
        <x:f>B453</x:f>
        <x:v>0</x:v>
      </x:c>
      <x:c r="G453" s="21" t="n">
        <x:f>1-B453</x:f>
        <x:v>1</x:v>
      </x:c>
      <x:c r="H453" s="21" t="n">
        <x:f>MIN(A453,E453)-D453</x:f>
        <x:v>2</x:v>
      </x:c>
    </x:row>
    <x:row r="454">
      <x:c r="A454" s="21" t="n">
        <x:f>'Data_Input'!B454</x:f>
        <x:v>4</x:v>
      </x:c>
      <x:c r="B454" s="21" t="n">
        <x:f>'Data_Input'!C454</x:f>
        <x:v>0</x:v>
      </x:c>
      <x:c r="C454" s="21" t="n">
        <x:f>INT((A454-1)/5)+1</x:f>
        <x:v>1</x:v>
      </x:c>
      <x:c r="D454" s="21" t="n">
        <x:f>(C454-1)*5</x:f>
        <x:v>0</x:v>
      </x:c>
      <x:c r="E454" s="21" t="n">
        <x:f>C454*5</x:f>
        <x:v>5</x:v>
      </x:c>
      <x:c r="F454" s="21" t="n">
        <x:f>B454</x:f>
        <x:v>0</x:v>
      </x:c>
      <x:c r="G454" s="21" t="n">
        <x:f>1-B454</x:f>
        <x:v>1</x:v>
      </x:c>
      <x:c r="H454" s="21" t="n">
        <x:f>MIN(A454,E454)-D454</x:f>
        <x:v>4</x:v>
      </x:c>
    </x:row>
    <x:row r="455">
      <x:c r="A455" s="21" t="n">
        <x:f>'Data_Input'!B455</x:f>
        <x:v>3</x:v>
      </x:c>
      <x:c r="B455" s="21" t="n">
        <x:f>'Data_Input'!C455</x:f>
        <x:v>0</x:v>
      </x:c>
      <x:c r="C455" s="21" t="n">
        <x:f>INT((A455-1)/5)+1</x:f>
        <x:v>1</x:v>
      </x:c>
      <x:c r="D455" s="21" t="n">
        <x:f>(C455-1)*5</x:f>
        <x:v>0</x:v>
      </x:c>
      <x:c r="E455" s="21" t="n">
        <x:f>C455*5</x:f>
        <x:v>5</x:v>
      </x:c>
      <x:c r="F455" s="21" t="n">
        <x:f>B455</x:f>
        <x:v>0</x:v>
      </x:c>
      <x:c r="G455" s="21" t="n">
        <x:f>1-B455</x:f>
        <x:v>1</x:v>
      </x:c>
      <x:c r="H455" s="21" t="n">
        <x:f>MIN(A455,E455)-D455</x:f>
        <x:v>3</x:v>
      </x:c>
    </x:row>
    <x:row r="456">
      <x:c r="A456" s="21" t="n">
        <x:f>'Data_Input'!B456</x:f>
        <x:v>1</x:v>
      </x:c>
      <x:c r="B456" s="21" t="n">
        <x:f>'Data_Input'!C456</x:f>
        <x:v>0</x:v>
      </x:c>
      <x:c r="C456" s="21" t="n">
        <x:f>INT((A456-1)/5)+1</x:f>
        <x:v>1</x:v>
      </x:c>
      <x:c r="D456" s="21" t="n">
        <x:f>(C456-1)*5</x:f>
        <x:v>0</x:v>
      </x:c>
      <x:c r="E456" s="21" t="n">
        <x:f>C456*5</x:f>
        <x:v>5</x:v>
      </x:c>
      <x:c r="F456" s="21" t="n">
        <x:f>B456</x:f>
        <x:v>0</x:v>
      </x:c>
      <x:c r="G456" s="21" t="n">
        <x:f>1-B456</x:f>
        <x:v>1</x:v>
      </x:c>
      <x:c r="H456" s="21" t="n">
        <x:f>MIN(A456,E456)-D456</x:f>
        <x:v>1</x:v>
      </x:c>
    </x:row>
    <x:row r="457">
      <x:c r="A457" s="21" t="n">
        <x:f>'Data_Input'!B457</x:f>
        <x:v>5</x:v>
      </x:c>
      <x:c r="B457" s="21" t="n">
        <x:f>'Data_Input'!C457</x:f>
        <x:v>0</x:v>
      </x:c>
      <x:c r="C457" s="21" t="n">
        <x:f>INT((A457-1)/5)+1</x:f>
        <x:v>1</x:v>
      </x:c>
      <x:c r="D457" s="21" t="n">
        <x:f>(C457-1)*5</x:f>
        <x:v>0</x:v>
      </x:c>
      <x:c r="E457" s="21" t="n">
        <x:f>C457*5</x:f>
        <x:v>5</x:v>
      </x:c>
      <x:c r="F457" s="21" t="n">
        <x:f>B457</x:f>
        <x:v>0</x:v>
      </x:c>
      <x:c r="G457" s="21" t="n">
        <x:f>1-B457</x:f>
        <x:v>1</x:v>
      </x:c>
      <x:c r="H457" s="21" t="n">
        <x:f>MIN(A457,E457)-D457</x:f>
        <x:v>5</x:v>
      </x:c>
    </x:row>
    <x:row r="458">
      <x:c r="A458" s="21" t="n">
        <x:f>'Data_Input'!B458</x:f>
        <x:v>1</x:v>
      </x:c>
      <x:c r="B458" s="21" t="n">
        <x:f>'Data_Input'!C458</x:f>
        <x:v>1</x:v>
      </x:c>
      <x:c r="C458" s="21" t="n">
        <x:f>INT((A458-1)/5)+1</x:f>
        <x:v>1</x:v>
      </x:c>
      <x:c r="D458" s="21" t="n">
        <x:f>(C458-1)*5</x:f>
        <x:v>0</x:v>
      </x:c>
      <x:c r="E458" s="21" t="n">
        <x:f>C458*5</x:f>
        <x:v>5</x:v>
      </x:c>
      <x:c r="F458" s="21" t="n">
        <x:f>B458</x:f>
        <x:v>1</x:v>
      </x:c>
      <x:c r="G458" s="21" t="n">
        <x:f>1-B458</x:f>
        <x:v>0</x:v>
      </x:c>
      <x:c r="H458" s="21" t="n">
        <x:f>MIN(A458,E458)-D458</x:f>
        <x:v>1</x:v>
      </x:c>
    </x:row>
    <x:row r="459">
      <x:c r="A459" s="21" t="n">
        <x:f>'Data_Input'!B459</x:f>
        <x:v>4</x:v>
      </x:c>
      <x:c r="B459" s="21" t="n">
        <x:f>'Data_Input'!C459</x:f>
        <x:v>1</x:v>
      </x:c>
      <x:c r="C459" s="21" t="n">
        <x:f>INT((A459-1)/5)+1</x:f>
        <x:v>1</x:v>
      </x:c>
      <x:c r="D459" s="21" t="n">
        <x:f>(C459-1)*5</x:f>
        <x:v>0</x:v>
      </x:c>
      <x:c r="E459" s="21" t="n">
        <x:f>C459*5</x:f>
        <x:v>5</x:v>
      </x:c>
      <x:c r="F459" s="21" t="n">
        <x:f>B459</x:f>
        <x:v>1</x:v>
      </x:c>
      <x:c r="G459" s="21" t="n">
        <x:f>1-B459</x:f>
        <x:v>0</x:v>
      </x:c>
      <x:c r="H459" s="21" t="n">
        <x:f>MIN(A459,E459)-D459</x:f>
        <x:v>4</x:v>
      </x:c>
    </x:row>
    <x:row r="460">
      <x:c r="A460" s="21" t="n">
        <x:f>'Data_Input'!B460</x:f>
        <x:v>1</x:v>
      </x:c>
      <x:c r="B460" s="21" t="n">
        <x:f>'Data_Input'!C460</x:f>
        <x:v>1</x:v>
      </x:c>
      <x:c r="C460" s="21" t="n">
        <x:f>INT((A460-1)/5)+1</x:f>
        <x:v>1</x:v>
      </x:c>
      <x:c r="D460" s="21" t="n">
        <x:f>(C460-1)*5</x:f>
        <x:v>0</x:v>
      </x:c>
      <x:c r="E460" s="21" t="n">
        <x:f>C460*5</x:f>
        <x:v>5</x:v>
      </x:c>
      <x:c r="F460" s="21" t="n">
        <x:f>B460</x:f>
        <x:v>1</x:v>
      </x:c>
      <x:c r="G460" s="21" t="n">
        <x:f>1-B460</x:f>
        <x:v>0</x:v>
      </x:c>
      <x:c r="H460" s="21" t="n">
        <x:f>MIN(A460,E460)-D460</x:f>
        <x:v>1</x:v>
      </x:c>
    </x:row>
    <x:row r="461">
      <x:c r="A461" s="21" t="n">
        <x:f>'Data_Input'!B461</x:f>
        <x:v>1</x:v>
      </x:c>
      <x:c r="B461" s="21" t="n">
        <x:f>'Data_Input'!C461</x:f>
        <x:v>0</x:v>
      </x:c>
      <x:c r="C461" s="21" t="n">
        <x:f>INT((A461-1)/5)+1</x:f>
        <x:v>1</x:v>
      </x:c>
      <x:c r="D461" s="21" t="n">
        <x:f>(C461-1)*5</x:f>
        <x:v>0</x:v>
      </x:c>
      <x:c r="E461" s="21" t="n">
        <x:f>C461*5</x:f>
        <x:v>5</x:v>
      </x:c>
      <x:c r="F461" s="21" t="n">
        <x:f>B461</x:f>
        <x:v>0</x:v>
      </x:c>
      <x:c r="G461" s="21" t="n">
        <x:f>1-B461</x:f>
        <x:v>1</x:v>
      </x:c>
      <x:c r="H461" s="21" t="n">
        <x:f>MIN(A461,E461)-D461</x:f>
        <x:v>1</x:v>
      </x:c>
    </x:row>
    <x:row r="462">
      <x:c r="A462" s="21" t="n">
        <x:f>'Data_Input'!B462</x:f>
        <x:v>5</x:v>
      </x:c>
      <x:c r="B462" s="21" t="n">
        <x:f>'Data_Input'!C462</x:f>
        <x:v>0</x:v>
      </x:c>
      <x:c r="C462" s="21" t="n">
        <x:f>INT((A462-1)/5)+1</x:f>
        <x:v>1</x:v>
      </x:c>
      <x:c r="D462" s="21" t="n">
        <x:f>(C462-1)*5</x:f>
        <x:v>0</x:v>
      </x:c>
      <x:c r="E462" s="21" t="n">
        <x:f>C462*5</x:f>
        <x:v>5</x:v>
      </x:c>
      <x:c r="F462" s="21" t="n">
        <x:f>B462</x:f>
        <x:v>0</x:v>
      </x:c>
      <x:c r="G462" s="21" t="n">
        <x:f>1-B462</x:f>
        <x:v>1</x:v>
      </x:c>
      <x:c r="H462" s="21" t="n">
        <x:f>MIN(A462,E462)-D462</x:f>
        <x:v>5</x:v>
      </x:c>
    </x:row>
    <x:row r="463">
      <x:c r="A463" s="21" t="n">
        <x:f>'Data_Input'!B463</x:f>
        <x:v>1</x:v>
      </x:c>
      <x:c r="B463" s="21" t="n">
        <x:f>'Data_Input'!C463</x:f>
        <x:v>0</x:v>
      </x:c>
      <x:c r="C463" s="21" t="n">
        <x:f>INT((A463-1)/5)+1</x:f>
        <x:v>1</x:v>
      </x:c>
      <x:c r="D463" s="21" t="n">
        <x:f>(C463-1)*5</x:f>
        <x:v>0</x:v>
      </x:c>
      <x:c r="E463" s="21" t="n">
        <x:f>C463*5</x:f>
        <x:v>5</x:v>
      </x:c>
      <x:c r="F463" s="21" t="n">
        <x:f>B463</x:f>
        <x:v>0</x:v>
      </x:c>
      <x:c r="G463" s="21" t="n">
        <x:f>1-B463</x:f>
        <x:v>1</x:v>
      </x:c>
      <x:c r="H463" s="21" t="n">
        <x:f>MIN(A463,E463)-D463</x:f>
        <x:v>1</x:v>
      </x:c>
    </x:row>
    <x:row r="464">
      <x:c r="A464" s="21" t="n">
        <x:f>'Data_Input'!B464</x:f>
        <x:v>3</x:v>
      </x:c>
      <x:c r="B464" s="21" t="n">
        <x:f>'Data_Input'!C464</x:f>
        <x:v>0</x:v>
      </x:c>
      <x:c r="C464" s="21" t="n">
        <x:f>INT((A464-1)/5)+1</x:f>
        <x:v>1</x:v>
      </x:c>
      <x:c r="D464" s="21" t="n">
        <x:f>(C464-1)*5</x:f>
        <x:v>0</x:v>
      </x:c>
      <x:c r="E464" s="21" t="n">
        <x:f>C464*5</x:f>
        <x:v>5</x:v>
      </x:c>
      <x:c r="F464" s="21" t="n">
        <x:f>B464</x:f>
        <x:v>0</x:v>
      </x:c>
      <x:c r="G464" s="21" t="n">
        <x:f>1-B464</x:f>
        <x:v>1</x:v>
      </x:c>
      <x:c r="H464" s="21" t="n">
        <x:f>MIN(A464,E464)-D464</x:f>
        <x:v>3</x:v>
      </x:c>
    </x:row>
    <x:row r="465">
      <x:c r="A465" s="21" t="n">
        <x:f>'Data_Input'!B465</x:f>
        <x:v>2</x:v>
      </x:c>
      <x:c r="B465" s="21" t="n">
        <x:f>'Data_Input'!C465</x:f>
        <x:v>0</x:v>
      </x:c>
      <x:c r="C465" s="21" t="n">
        <x:f>INT((A465-1)/5)+1</x:f>
        <x:v>1</x:v>
      </x:c>
      <x:c r="D465" s="21" t="n">
        <x:f>(C465-1)*5</x:f>
        <x:v>0</x:v>
      </x:c>
      <x:c r="E465" s="21" t="n">
        <x:f>C465*5</x:f>
        <x:v>5</x:v>
      </x:c>
      <x:c r="F465" s="21" t="n">
        <x:f>B465</x:f>
        <x:v>0</x:v>
      </x:c>
      <x:c r="G465" s="21" t="n">
        <x:f>1-B465</x:f>
        <x:v>1</x:v>
      </x:c>
      <x:c r="H465" s="21" t="n">
        <x:f>MIN(A465,E465)-D465</x:f>
        <x:v>2</x:v>
      </x:c>
    </x:row>
    <x:row r="466">
      <x:c r="A466" s="21" t="n">
        <x:f>'Data_Input'!B466</x:f>
        <x:v>1</x:v>
      </x:c>
      <x:c r="B466" s="21" t="n">
        <x:f>'Data_Input'!C466</x:f>
        <x:v>0</x:v>
      </x:c>
      <x:c r="C466" s="21" t="n">
        <x:f>INT((A466-1)/5)+1</x:f>
        <x:v>1</x:v>
      </x:c>
      <x:c r="D466" s="21" t="n">
        <x:f>(C466-1)*5</x:f>
        <x:v>0</x:v>
      </x:c>
      <x:c r="E466" s="21" t="n">
        <x:f>C466*5</x:f>
        <x:v>5</x:v>
      </x:c>
      <x:c r="F466" s="21" t="n">
        <x:f>B466</x:f>
        <x:v>0</x:v>
      </x:c>
      <x:c r="G466" s="21" t="n">
        <x:f>1-B466</x:f>
        <x:v>1</x:v>
      </x:c>
      <x:c r="H466" s="21" t="n">
        <x:f>MIN(A466,E466)-D466</x:f>
        <x:v>1</x:v>
      </x:c>
    </x:row>
    <x:row r="467">
      <x:c r="A467" s="21" t="n">
        <x:f>'Data_Input'!B467</x:f>
        <x:v>1</x:v>
      </x:c>
      <x:c r="B467" s="21" t="n">
        <x:f>'Data_Input'!C467</x:f>
        <x:v>0</x:v>
      </x:c>
      <x:c r="C467" s="21" t="n">
        <x:f>INT((A467-1)/5)+1</x:f>
        <x:v>1</x:v>
      </x:c>
      <x:c r="D467" s="21" t="n">
        <x:f>(C467-1)*5</x:f>
        <x:v>0</x:v>
      </x:c>
      <x:c r="E467" s="21" t="n">
        <x:f>C467*5</x:f>
        <x:v>5</x:v>
      </x:c>
      <x:c r="F467" s="21" t="n">
        <x:f>B467</x:f>
        <x:v>0</x:v>
      </x:c>
      <x:c r="G467" s="21" t="n">
        <x:f>1-B467</x:f>
        <x:v>1</x:v>
      </x:c>
      <x:c r="H467" s="21" t="n">
        <x:f>MIN(A467,E467)-D467</x:f>
        <x:v>1</x:v>
      </x:c>
    </x:row>
    <x:row r="468">
      <x:c r="A468" s="21" t="n">
        <x:f>'Data_Input'!B468</x:f>
        <x:v>3</x:v>
      </x:c>
      <x:c r="B468" s="21" t="n">
        <x:f>'Data_Input'!C468</x:f>
        <x:v>0</x:v>
      </x:c>
      <x:c r="C468" s="21" t="n">
        <x:f>INT((A468-1)/5)+1</x:f>
        <x:v>1</x:v>
      </x:c>
      <x:c r="D468" s="21" t="n">
        <x:f>(C468-1)*5</x:f>
        <x:v>0</x:v>
      </x:c>
      <x:c r="E468" s="21" t="n">
        <x:f>C468*5</x:f>
        <x:v>5</x:v>
      </x:c>
      <x:c r="F468" s="21" t="n">
        <x:f>B468</x:f>
        <x:v>0</x:v>
      </x:c>
      <x:c r="G468" s="21" t="n">
        <x:f>1-B468</x:f>
        <x:v>1</x:v>
      </x:c>
      <x:c r="H468" s="21" t="n">
        <x:f>MIN(A468,E468)-D468</x:f>
        <x:v>3</x:v>
      </x:c>
    </x:row>
    <x:row r="469">
      <x:c r="A469" s="21" t="n">
        <x:f>'Data_Input'!B469</x:f>
        <x:v>7</x:v>
      </x:c>
      <x:c r="B469" s="21" t="n">
        <x:f>'Data_Input'!C469</x:f>
        <x:v>0</x:v>
      </x:c>
      <x:c r="C469" s="21" t="n">
        <x:f>INT((A469-1)/5)+1</x:f>
        <x:v>2</x:v>
      </x:c>
      <x:c r="D469" s="21" t="n">
        <x:f>(C469-1)*5</x:f>
        <x:v>5</x:v>
      </x:c>
      <x:c r="E469" s="21" t="n">
        <x:f>C469*5</x:f>
        <x:v>10</x:v>
      </x:c>
      <x:c r="F469" s="21" t="n">
        <x:f>B469</x:f>
        <x:v>0</x:v>
      </x:c>
      <x:c r="G469" s="21" t="n">
        <x:f>1-B469</x:f>
        <x:v>1</x:v>
      </x:c>
      <x:c r="H469" s="21" t="n">
        <x:f>MIN(A469,E469)-D469</x:f>
        <x:v>2</x:v>
      </x:c>
    </x:row>
    <x:row r="470">
      <x:c r="A470" s="21" t="n">
        <x:f>'Data_Input'!B470</x:f>
        <x:v>10</x:v>
      </x:c>
      <x:c r="B470" s="21" t="n">
        <x:f>'Data_Input'!C470</x:f>
        <x:v>1</x:v>
      </x:c>
      <x:c r="C470" s="21" t="n">
        <x:f>INT((A470-1)/5)+1</x:f>
        <x:v>2</x:v>
      </x:c>
      <x:c r="D470" s="21" t="n">
        <x:f>(C470-1)*5</x:f>
        <x:v>5</x:v>
      </x:c>
      <x:c r="E470" s="21" t="n">
        <x:f>C470*5</x:f>
        <x:v>10</x:v>
      </x:c>
      <x:c r="F470" s="21" t="n">
        <x:f>B470</x:f>
        <x:v>1</x:v>
      </x:c>
      <x:c r="G470" s="21" t="n">
        <x:f>1-B470</x:f>
        <x:v>0</x:v>
      </x:c>
      <x:c r="H470" s="21" t="n">
        <x:f>MIN(A470,E470)-D470</x:f>
        <x:v>5</x:v>
      </x:c>
    </x:row>
    <x:row r="471">
      <x:c r="A471" s="21" t="n">
        <x:f>'Data_Input'!B471</x:f>
        <x:v>1</x:v>
      </x:c>
      <x:c r="B471" s="21" t="n">
        <x:f>'Data_Input'!C471</x:f>
        <x:v>0</x:v>
      </x:c>
      <x:c r="C471" s="21" t="n">
        <x:f>INT((A471-1)/5)+1</x:f>
        <x:v>1</x:v>
      </x:c>
      <x:c r="D471" s="21" t="n">
        <x:f>(C471-1)*5</x:f>
        <x:v>0</x:v>
      </x:c>
      <x:c r="E471" s="21" t="n">
        <x:f>C471*5</x:f>
        <x:v>5</x:v>
      </x:c>
      <x:c r="F471" s="21" t="n">
        <x:f>B471</x:f>
        <x:v>0</x:v>
      </x:c>
      <x:c r="G471" s="21" t="n">
        <x:f>1-B471</x:f>
        <x:v>1</x:v>
      </x:c>
      <x:c r="H471" s="21" t="n">
        <x:f>MIN(A471,E471)-D471</x:f>
        <x:v>1</x:v>
      </x:c>
    </x:row>
    <x:row r="472">
      <x:c r="A472" s="21" t="n">
        <x:f>'Data_Input'!B472</x:f>
        <x:v>2</x:v>
      </x:c>
      <x:c r="B472" s="21" t="n">
        <x:f>'Data_Input'!C472</x:f>
        <x:v>0</x:v>
      </x:c>
      <x:c r="C472" s="21" t="n">
        <x:f>INT((A472-1)/5)+1</x:f>
        <x:v>1</x:v>
      </x:c>
      <x:c r="D472" s="21" t="n">
        <x:f>(C472-1)*5</x:f>
        <x:v>0</x:v>
      </x:c>
      <x:c r="E472" s="21" t="n">
        <x:f>C472*5</x:f>
        <x:v>5</x:v>
      </x:c>
      <x:c r="F472" s="21" t="n">
        <x:f>B472</x:f>
        <x:v>0</x:v>
      </x:c>
      <x:c r="G472" s="21" t="n">
        <x:f>1-B472</x:f>
        <x:v>1</x:v>
      </x:c>
      <x:c r="H472" s="21" t="n">
        <x:f>MIN(A472,E472)-D472</x:f>
        <x:v>2</x:v>
      </x:c>
    </x:row>
    <x:row r="473">
      <x:c r="A473" s="21" t="n">
        <x:f>'Data_Input'!B473</x:f>
        <x:v>2</x:v>
      </x:c>
      <x:c r="B473" s="21" t="n">
        <x:f>'Data_Input'!C473</x:f>
        <x:v>0</x:v>
      </x:c>
      <x:c r="C473" s="21" t="n">
        <x:f>INT((A473-1)/5)+1</x:f>
        <x:v>1</x:v>
      </x:c>
      <x:c r="D473" s="21" t="n">
        <x:f>(C473-1)*5</x:f>
        <x:v>0</x:v>
      </x:c>
      <x:c r="E473" s="21" t="n">
        <x:f>C473*5</x:f>
        <x:v>5</x:v>
      </x:c>
      <x:c r="F473" s="21" t="n">
        <x:f>B473</x:f>
        <x:v>0</x:v>
      </x:c>
      <x:c r="G473" s="21" t="n">
        <x:f>1-B473</x:f>
        <x:v>1</x:v>
      </x:c>
      <x:c r="H473" s="21" t="n">
        <x:f>MIN(A473,E473)-D473</x:f>
        <x:v>2</x:v>
      </x:c>
    </x:row>
    <x:row r="474">
      <x:c r="A474" s="21" t="n">
        <x:f>'Data_Input'!B474</x:f>
        <x:v>1</x:v>
      </x:c>
      <x:c r="B474" s="21" t="n">
        <x:f>'Data_Input'!C474</x:f>
        <x:v>0</x:v>
      </x:c>
      <x:c r="C474" s="21" t="n">
        <x:f>INT((A474-1)/5)+1</x:f>
        <x:v>1</x:v>
      </x:c>
      <x:c r="D474" s="21" t="n">
        <x:f>(C474-1)*5</x:f>
        <x:v>0</x:v>
      </x:c>
      <x:c r="E474" s="21" t="n">
        <x:f>C474*5</x:f>
        <x:v>5</x:v>
      </x:c>
      <x:c r="F474" s="21" t="n">
        <x:f>B474</x:f>
        <x:v>0</x:v>
      </x:c>
      <x:c r="G474" s="21" t="n">
        <x:f>1-B474</x:f>
        <x:v>1</x:v>
      </x:c>
      <x:c r="H474" s="21" t="n">
        <x:f>MIN(A474,E474)-D474</x:f>
        <x:v>1</x:v>
      </x:c>
    </x:row>
    <x:row r="475">
      <x:c r="A475" s="21" t="n">
        <x:f>'Data_Input'!B475</x:f>
        <x:v>5</x:v>
      </x:c>
      <x:c r="B475" s="21" t="n">
        <x:f>'Data_Input'!C475</x:f>
        <x:v>0</x:v>
      </x:c>
      <x:c r="C475" s="21" t="n">
        <x:f>INT((A475-1)/5)+1</x:f>
        <x:v>1</x:v>
      </x:c>
      <x:c r="D475" s="21" t="n">
        <x:f>(C475-1)*5</x:f>
        <x:v>0</x:v>
      </x:c>
      <x:c r="E475" s="21" t="n">
        <x:f>C475*5</x:f>
        <x:v>5</x:v>
      </x:c>
      <x:c r="F475" s="21" t="n">
        <x:f>B475</x:f>
        <x:v>0</x:v>
      </x:c>
      <x:c r="G475" s="21" t="n">
        <x:f>1-B475</x:f>
        <x:v>1</x:v>
      </x:c>
      <x:c r="H475" s="21" t="n">
        <x:f>MIN(A475,E475)-D475</x:f>
        <x:v>5</x:v>
      </x:c>
    </x:row>
    <x:row r="476">
      <x:c r="A476" s="21" t="n">
        <x:f>'Data_Input'!B476</x:f>
        <x:v>3</x:v>
      </x:c>
      <x:c r="B476" s="21" t="n">
        <x:f>'Data_Input'!C476</x:f>
        <x:v>0</x:v>
      </x:c>
      <x:c r="C476" s="21" t="n">
        <x:f>INT((A476-1)/5)+1</x:f>
        <x:v>1</x:v>
      </x:c>
      <x:c r="D476" s="21" t="n">
        <x:f>(C476-1)*5</x:f>
        <x:v>0</x:v>
      </x:c>
      <x:c r="E476" s="21" t="n">
        <x:f>C476*5</x:f>
        <x:v>5</x:v>
      </x:c>
      <x:c r="F476" s="21" t="n">
        <x:f>B476</x:f>
        <x:v>0</x:v>
      </x:c>
      <x:c r="G476" s="21" t="n">
        <x:f>1-B476</x:f>
        <x:v>1</x:v>
      </x:c>
      <x:c r="H476" s="21" t="n">
        <x:f>MIN(A476,E476)-D476</x:f>
        <x:v>3</x:v>
      </x:c>
    </x:row>
    <x:row r="477">
      <x:c r="A477" s="21" t="n">
        <x:f>'Data_Input'!B477</x:f>
        <x:v>1</x:v>
      </x:c>
      <x:c r="B477" s="21" t="n">
        <x:f>'Data_Input'!C477</x:f>
        <x:v>0</x:v>
      </x:c>
      <x:c r="C477" s="21" t="n">
        <x:f>INT((A477-1)/5)+1</x:f>
        <x:v>1</x:v>
      </x:c>
      <x:c r="D477" s="21" t="n">
        <x:f>(C477-1)*5</x:f>
        <x:v>0</x:v>
      </x:c>
      <x:c r="E477" s="21" t="n">
        <x:f>C477*5</x:f>
        <x:v>5</x:v>
      </x:c>
      <x:c r="F477" s="21" t="n">
        <x:f>B477</x:f>
        <x:v>0</x:v>
      </x:c>
      <x:c r="G477" s="21" t="n">
        <x:f>1-B477</x:f>
        <x:v>1</x:v>
      </x:c>
      <x:c r="H477" s="21" t="n">
        <x:f>MIN(A477,E477)-D477</x:f>
        <x:v>1</x:v>
      </x:c>
    </x:row>
    <x:row r="478">
      <x:c r="A478" s="21" t="n">
        <x:f>'Data_Input'!B478</x:f>
        <x:v>5</x:v>
      </x:c>
      <x:c r="B478" s="21" t="n">
        <x:f>'Data_Input'!C478</x:f>
        <x:v>0</x:v>
      </x:c>
      <x:c r="C478" s="21" t="n">
        <x:f>INT((A478-1)/5)+1</x:f>
        <x:v>1</x:v>
      </x:c>
      <x:c r="D478" s="21" t="n">
        <x:f>(C478-1)*5</x:f>
        <x:v>0</x:v>
      </x:c>
      <x:c r="E478" s="21" t="n">
        <x:f>C478*5</x:f>
        <x:v>5</x:v>
      </x:c>
      <x:c r="F478" s="21" t="n">
        <x:f>B478</x:f>
        <x:v>0</x:v>
      </x:c>
      <x:c r="G478" s="21" t="n">
        <x:f>1-B478</x:f>
        <x:v>1</x:v>
      </x:c>
      <x:c r="H478" s="21" t="n">
        <x:f>MIN(A478,E478)-D478</x:f>
        <x:v>5</x:v>
      </x:c>
    </x:row>
    <x:row r="479">
      <x:c r="A479" s="21" t="n">
        <x:f>'Data_Input'!B479</x:f>
        <x:v>3</x:v>
      </x:c>
      <x:c r="B479" s="21" t="n">
        <x:f>'Data_Input'!C479</x:f>
        <x:v>0</x:v>
      </x:c>
      <x:c r="C479" s="21" t="n">
        <x:f>INT((A479-1)/5)+1</x:f>
        <x:v>1</x:v>
      </x:c>
      <x:c r="D479" s="21" t="n">
        <x:f>(C479-1)*5</x:f>
        <x:v>0</x:v>
      </x:c>
      <x:c r="E479" s="21" t="n">
        <x:f>C479*5</x:f>
        <x:v>5</x:v>
      </x:c>
      <x:c r="F479" s="21" t="n">
        <x:f>B479</x:f>
        <x:v>0</x:v>
      </x:c>
      <x:c r="G479" s="21" t="n">
        <x:f>1-B479</x:f>
        <x:v>1</x:v>
      </x:c>
      <x:c r="H479" s="21" t="n">
        <x:f>MIN(A479,E479)-D479</x:f>
        <x:v>3</x:v>
      </x:c>
    </x:row>
    <x:row r="480">
      <x:c r="A480" s="21" t="n">
        <x:f>'Data_Input'!B480</x:f>
        <x:v>1</x:v>
      </x:c>
      <x:c r="B480" s="21" t="n">
        <x:f>'Data_Input'!C480</x:f>
        <x:v>0</x:v>
      </x:c>
      <x:c r="C480" s="21" t="n">
        <x:f>INT((A480-1)/5)+1</x:f>
        <x:v>1</x:v>
      </x:c>
      <x:c r="D480" s="21" t="n">
        <x:f>(C480-1)*5</x:f>
        <x:v>0</x:v>
      </x:c>
      <x:c r="E480" s="21" t="n">
        <x:f>C480*5</x:f>
        <x:v>5</x:v>
      </x:c>
      <x:c r="F480" s="21" t="n">
        <x:f>B480</x:f>
        <x:v>0</x:v>
      </x:c>
      <x:c r="G480" s="21" t="n">
        <x:f>1-B480</x:f>
        <x:v>1</x:v>
      </x:c>
      <x:c r="H480" s="21" t="n">
        <x:f>MIN(A480,E480)-D480</x:f>
        <x:v>1</x:v>
      </x:c>
    </x:row>
    <x:row r="481">
      <x:c r="A481" s="21" t="n">
        <x:f>'Data_Input'!B481</x:f>
        <x:v>3</x:v>
      </x:c>
      <x:c r="B481" s="21" t="n">
        <x:f>'Data_Input'!C481</x:f>
        <x:v>1</x:v>
      </x:c>
      <x:c r="C481" s="21" t="n">
        <x:f>INT((A481-1)/5)+1</x:f>
        <x:v>1</x:v>
      </x:c>
      <x:c r="D481" s="21" t="n">
        <x:f>(C481-1)*5</x:f>
        <x:v>0</x:v>
      </x:c>
      <x:c r="E481" s="21" t="n">
        <x:f>C481*5</x:f>
        <x:v>5</x:v>
      </x:c>
      <x:c r="F481" s="21" t="n">
        <x:f>B481</x:f>
        <x:v>1</x:v>
      </x:c>
      <x:c r="G481" s="21" t="n">
        <x:f>1-B481</x:f>
        <x:v>0</x:v>
      </x:c>
      <x:c r="H481" s="21" t="n">
        <x:f>MIN(A481,E481)-D481</x:f>
        <x:v>3</x:v>
      </x:c>
    </x:row>
    <x:row r="482">
      <x:c r="A482" s="21" t="n">
        <x:f>'Data_Input'!B482</x:f>
        <x:v>12</x:v>
      </x:c>
      <x:c r="B482" s="21" t="n">
        <x:f>'Data_Input'!C482</x:f>
        <x:v>0</x:v>
      </x:c>
      <x:c r="C482" s="21" t="n">
        <x:f>INT((A482-1)/5)+1</x:f>
        <x:v>3</x:v>
      </x:c>
      <x:c r="D482" s="21" t="n">
        <x:f>(C482-1)*5</x:f>
        <x:v>10</x:v>
      </x:c>
      <x:c r="E482" s="21" t="n">
        <x:f>C482*5</x:f>
        <x:v>15</x:v>
      </x:c>
      <x:c r="F482" s="21" t="n">
        <x:f>B482</x:f>
        <x:v>0</x:v>
      </x:c>
      <x:c r="G482" s="21" t="n">
        <x:f>1-B482</x:f>
        <x:v>1</x:v>
      </x:c>
      <x:c r="H482" s="21" t="n">
        <x:f>MIN(A482,E482)-D482</x:f>
        <x:v>2</x:v>
      </x:c>
    </x:row>
    <x:row r="483">
      <x:c r="A483" s="21" t="n">
        <x:f>'Data_Input'!B483</x:f>
        <x:v>1</x:v>
      </x:c>
      <x:c r="B483" s="21" t="n">
        <x:f>'Data_Input'!C483</x:f>
        <x:v>1</x:v>
      </x:c>
      <x:c r="C483" s="21" t="n">
        <x:f>INT((A483-1)/5)+1</x:f>
        <x:v>1</x:v>
      </x:c>
      <x:c r="D483" s="21" t="n">
        <x:f>(C483-1)*5</x:f>
        <x:v>0</x:v>
      </x:c>
      <x:c r="E483" s="21" t="n">
        <x:f>C483*5</x:f>
        <x:v>5</x:v>
      </x:c>
      <x:c r="F483" s="21" t="n">
        <x:f>B483</x:f>
        <x:v>1</x:v>
      </x:c>
      <x:c r="G483" s="21" t="n">
        <x:f>1-B483</x:f>
        <x:v>0</x:v>
      </x:c>
      <x:c r="H483" s="21" t="n">
        <x:f>MIN(A483,E483)-D483</x:f>
        <x:v>1</x:v>
      </x:c>
    </x:row>
    <x:row r="484">
      <x:c r="A484" s="21" t="n">
        <x:f>'Data_Input'!B484</x:f>
        <x:v>5</x:v>
      </x:c>
      <x:c r="B484" s="21" t="n">
        <x:f>'Data_Input'!C484</x:f>
        <x:v>0</x:v>
      </x:c>
      <x:c r="C484" s="21" t="n">
        <x:f>INT((A484-1)/5)+1</x:f>
        <x:v>1</x:v>
      </x:c>
      <x:c r="D484" s="21" t="n">
        <x:f>(C484-1)*5</x:f>
        <x:v>0</x:v>
      </x:c>
      <x:c r="E484" s="21" t="n">
        <x:f>C484*5</x:f>
        <x:v>5</x:v>
      </x:c>
      <x:c r="F484" s="21" t="n">
        <x:f>B484</x:f>
        <x:v>0</x:v>
      </x:c>
      <x:c r="G484" s="21" t="n">
        <x:f>1-B484</x:f>
        <x:v>1</x:v>
      </x:c>
      <x:c r="H484" s="21" t="n">
        <x:f>MIN(A484,E484)-D484</x:f>
        <x:v>5</x:v>
      </x:c>
    </x:row>
    <x:row r="485">
      <x:c r="A485" s="21" t="n">
        <x:f>'Data_Input'!B485</x:f>
        <x:v>1</x:v>
      </x:c>
      <x:c r="B485" s="21" t="n">
        <x:f>'Data_Input'!C485</x:f>
        <x:v>0</x:v>
      </x:c>
      <x:c r="C485" s="21" t="n">
        <x:f>INT((A485-1)/5)+1</x:f>
        <x:v>1</x:v>
      </x:c>
      <x:c r="D485" s="21" t="n">
        <x:f>(C485-1)*5</x:f>
        <x:v>0</x:v>
      </x:c>
      <x:c r="E485" s="21" t="n">
        <x:f>C485*5</x:f>
        <x:v>5</x:v>
      </x:c>
      <x:c r="F485" s="21" t="n">
        <x:f>B485</x:f>
        <x:v>0</x:v>
      </x:c>
      <x:c r="G485" s="21" t="n">
        <x:f>1-B485</x:f>
        <x:v>1</x:v>
      </x:c>
      <x:c r="H485" s="21" t="n">
        <x:f>MIN(A485,E485)-D485</x:f>
        <x:v>1</x:v>
      </x:c>
    </x:row>
    <x:row r="486">
      <x:c r="A486" s="21" t="n">
        <x:f>'Data_Input'!B486</x:f>
        <x:v>3</x:v>
      </x:c>
      <x:c r="B486" s="21" t="n">
        <x:f>'Data_Input'!C486</x:f>
        <x:v>0</x:v>
      </x:c>
      <x:c r="C486" s="21" t="n">
        <x:f>INT((A486-1)/5)+1</x:f>
        <x:v>1</x:v>
      </x:c>
      <x:c r="D486" s="21" t="n">
        <x:f>(C486-1)*5</x:f>
        <x:v>0</x:v>
      </x:c>
      <x:c r="E486" s="21" t="n">
        <x:f>C486*5</x:f>
        <x:v>5</x:v>
      </x:c>
      <x:c r="F486" s="21" t="n">
        <x:f>B486</x:f>
        <x:v>0</x:v>
      </x:c>
      <x:c r="G486" s="21" t="n">
        <x:f>1-B486</x:f>
        <x:v>1</x:v>
      </x:c>
      <x:c r="H486" s="21" t="n">
        <x:f>MIN(A486,E486)-D486</x:f>
        <x:v>3</x:v>
      </x:c>
    </x:row>
    <x:row r="487">
      <x:c r="A487" s="21" t="n">
        <x:f>'Data_Input'!B487</x:f>
        <x:v>1</x:v>
      </x:c>
      <x:c r="B487" s="21" t="n">
        <x:f>'Data_Input'!C487</x:f>
        <x:v>1</x:v>
      </x:c>
      <x:c r="C487" s="21" t="n">
        <x:f>INT((A487-1)/5)+1</x:f>
        <x:v>1</x:v>
      </x:c>
      <x:c r="D487" s="21" t="n">
        <x:f>(C487-1)*5</x:f>
        <x:v>0</x:v>
      </x:c>
      <x:c r="E487" s="21" t="n">
        <x:f>C487*5</x:f>
        <x:v>5</x:v>
      </x:c>
      <x:c r="F487" s="21" t="n">
        <x:f>B487</x:f>
        <x:v>1</x:v>
      </x:c>
      <x:c r="G487" s="21" t="n">
        <x:f>1-B487</x:f>
        <x:v>0</x:v>
      </x:c>
      <x:c r="H487" s="21" t="n">
        <x:f>MIN(A487,E487)-D487</x:f>
        <x:v>1</x:v>
      </x:c>
    </x:row>
    <x:row r="488">
      <x:c r="A488" s="21" t="n">
        <x:f>'Data_Input'!B488</x:f>
        <x:v>2</x:v>
      </x:c>
      <x:c r="B488" s="21" t="n">
        <x:f>'Data_Input'!C488</x:f>
        <x:v>0</x:v>
      </x:c>
      <x:c r="C488" s="21" t="n">
        <x:f>INT((A488-1)/5)+1</x:f>
        <x:v>1</x:v>
      </x:c>
      <x:c r="D488" s="21" t="n">
        <x:f>(C488-1)*5</x:f>
        <x:v>0</x:v>
      </x:c>
      <x:c r="E488" s="21" t="n">
        <x:f>C488*5</x:f>
        <x:v>5</x:v>
      </x:c>
      <x:c r="F488" s="21" t="n">
        <x:f>B488</x:f>
        <x:v>0</x:v>
      </x:c>
      <x:c r="G488" s="21" t="n">
        <x:f>1-B488</x:f>
        <x:v>1</x:v>
      </x:c>
      <x:c r="H488" s="21" t="n">
        <x:f>MIN(A488,E488)-D488</x:f>
        <x:v>2</x:v>
      </x:c>
    </x:row>
    <x:row r="489">
      <x:c r="A489" s="21" t="n">
        <x:f>'Data_Input'!B489</x:f>
        <x:v>7</x:v>
      </x:c>
      <x:c r="B489" s="21" t="n">
        <x:f>'Data_Input'!C489</x:f>
        <x:v>1</x:v>
      </x:c>
      <x:c r="C489" s="21" t="n">
        <x:f>INT((A489-1)/5)+1</x:f>
        <x:v>2</x:v>
      </x:c>
      <x:c r="D489" s="21" t="n">
        <x:f>(C489-1)*5</x:f>
        <x:v>5</x:v>
      </x:c>
      <x:c r="E489" s="21" t="n">
        <x:f>C489*5</x:f>
        <x:v>10</x:v>
      </x:c>
      <x:c r="F489" s="21" t="n">
        <x:f>B489</x:f>
        <x:v>1</x:v>
      </x:c>
      <x:c r="G489" s="21" t="n">
        <x:f>1-B489</x:f>
        <x:v>0</x:v>
      </x:c>
      <x:c r="H489" s="21" t="n">
        <x:f>MIN(A489,E489)-D489</x:f>
        <x:v>2</x:v>
      </x:c>
    </x:row>
    <x:row r="490">
      <x:c r="A490" s="21" t="n">
        <x:f>'Data_Input'!B490</x:f>
        <x:v>1</x:v>
      </x:c>
      <x:c r="B490" s="21" t="n">
        <x:f>'Data_Input'!C490</x:f>
        <x:v>0</x:v>
      </x:c>
      <x:c r="C490" s="21" t="n">
        <x:f>INT((A490-1)/5)+1</x:f>
        <x:v>1</x:v>
      </x:c>
      <x:c r="D490" s="21" t="n">
        <x:f>(C490-1)*5</x:f>
        <x:v>0</x:v>
      </x:c>
      <x:c r="E490" s="21" t="n">
        <x:f>C490*5</x:f>
        <x:v>5</x:v>
      </x:c>
      <x:c r="F490" s="21" t="n">
        <x:f>B490</x:f>
        <x:v>0</x:v>
      </x:c>
      <x:c r="G490" s="21" t="n">
        <x:f>1-B490</x:f>
        <x:v>1</x:v>
      </x:c>
      <x:c r="H490" s="21" t="n">
        <x:f>MIN(A490,E490)-D490</x:f>
        <x:v>1</x:v>
      </x:c>
    </x:row>
    <x:row r="491">
      <x:c r="A491" s="21" t="n">
        <x:f>'Data_Input'!B491</x:f>
        <x:v>2</x:v>
      </x:c>
      <x:c r="B491" s="21" t="n">
        <x:f>'Data_Input'!C491</x:f>
        <x:v>0</x:v>
      </x:c>
      <x:c r="C491" s="21" t="n">
        <x:f>INT((A491-1)/5)+1</x:f>
        <x:v>1</x:v>
      </x:c>
      <x:c r="D491" s="21" t="n">
        <x:f>(C491-1)*5</x:f>
        <x:v>0</x:v>
      </x:c>
      <x:c r="E491" s="21" t="n">
        <x:f>C491*5</x:f>
        <x:v>5</x:v>
      </x:c>
      <x:c r="F491" s="21" t="n">
        <x:f>B491</x:f>
        <x:v>0</x:v>
      </x:c>
      <x:c r="G491" s="21" t="n">
        <x:f>1-B491</x:f>
        <x:v>1</x:v>
      </x:c>
      <x:c r="H491" s="21" t="n">
        <x:f>MIN(A491,E491)-D491</x:f>
        <x:v>2</x:v>
      </x:c>
    </x:row>
    <x:row r="492">
      <x:c r="A492" s="21" t="n">
        <x:f>'Data_Input'!B492</x:f>
        <x:v>7</x:v>
      </x:c>
      <x:c r="B492" s="21" t="n">
        <x:f>'Data_Input'!C492</x:f>
        <x:v>0</x:v>
      </x:c>
      <x:c r="C492" s="21" t="n">
        <x:f>INT((A492-1)/5)+1</x:f>
        <x:v>2</x:v>
      </x:c>
      <x:c r="D492" s="21" t="n">
        <x:f>(C492-1)*5</x:f>
        <x:v>5</x:v>
      </x:c>
      <x:c r="E492" s="21" t="n">
        <x:f>C492*5</x:f>
        <x:v>10</x:v>
      </x:c>
      <x:c r="F492" s="21" t="n">
        <x:f>B492</x:f>
        <x:v>0</x:v>
      </x:c>
      <x:c r="G492" s="21" t="n">
        <x:f>1-B492</x:f>
        <x:v>1</x:v>
      </x:c>
      <x:c r="H492" s="21" t="n">
        <x:f>MIN(A492,E492)-D492</x:f>
        <x:v>2</x:v>
      </x:c>
    </x:row>
    <x:row r="493">
      <x:c r="A493" s="21" t="n">
        <x:f>'Data_Input'!B493</x:f>
        <x:v>7</x:v>
      </x:c>
      <x:c r="B493" s="21" t="n">
        <x:f>'Data_Input'!C493</x:f>
        <x:v>1</x:v>
      </x:c>
      <x:c r="C493" s="21" t="n">
        <x:f>INT((A493-1)/5)+1</x:f>
        <x:v>2</x:v>
      </x:c>
      <x:c r="D493" s="21" t="n">
        <x:f>(C493-1)*5</x:f>
        <x:v>5</x:v>
      </x:c>
      <x:c r="E493" s="21" t="n">
        <x:f>C493*5</x:f>
        <x:v>10</x:v>
      </x:c>
      <x:c r="F493" s="21" t="n">
        <x:f>B493</x:f>
        <x:v>1</x:v>
      </x:c>
      <x:c r="G493" s="21" t="n">
        <x:f>1-B493</x:f>
        <x:v>0</x:v>
      </x:c>
      <x:c r="H493" s="21" t="n">
        <x:f>MIN(A493,E493)-D493</x:f>
        <x:v>2</x:v>
      </x:c>
    </x:row>
    <x:row r="494">
      <x:c r="A494" s="21" t="n">
        <x:f>'Data_Input'!B494</x:f>
        <x:v>1</x:v>
      </x:c>
      <x:c r="B494" s="21" t="n">
        <x:f>'Data_Input'!C494</x:f>
        <x:v>0</x:v>
      </x:c>
      <x:c r="C494" s="21" t="n">
        <x:f>INT((A494-1)/5)+1</x:f>
        <x:v>1</x:v>
      </x:c>
      <x:c r="D494" s="21" t="n">
        <x:f>(C494-1)*5</x:f>
        <x:v>0</x:v>
      </x:c>
      <x:c r="E494" s="21" t="n">
        <x:f>C494*5</x:f>
        <x:v>5</x:v>
      </x:c>
      <x:c r="F494" s="21" t="n">
        <x:f>B494</x:f>
        <x:v>0</x:v>
      </x:c>
      <x:c r="G494" s="21" t="n">
        <x:f>1-B494</x:f>
        <x:v>1</x:v>
      </x:c>
      <x:c r="H494" s="21" t="n">
        <x:f>MIN(A494,E494)-D494</x:f>
        <x:v>1</x:v>
      </x:c>
    </x:row>
    <x:row r="495">
      <x:c r="A495" s="21" t="n">
        <x:f>'Data_Input'!B495</x:f>
        <x:v>5</x:v>
      </x:c>
      <x:c r="B495" s="21" t="n">
        <x:f>'Data_Input'!C495</x:f>
        <x:v>0</x:v>
      </x:c>
      <x:c r="C495" s="21" t="n">
        <x:f>INT((A495-1)/5)+1</x:f>
        <x:v>1</x:v>
      </x:c>
      <x:c r="D495" s="21" t="n">
        <x:f>(C495-1)*5</x:f>
        <x:v>0</x:v>
      </x:c>
      <x:c r="E495" s="21" t="n">
        <x:f>C495*5</x:f>
        <x:v>5</x:v>
      </x:c>
      <x:c r="F495" s="21" t="n">
        <x:f>B495</x:f>
        <x:v>0</x:v>
      </x:c>
      <x:c r="G495" s="21" t="n">
        <x:f>1-B495</x:f>
        <x:v>1</x:v>
      </x:c>
      <x:c r="H495" s="21" t="n">
        <x:f>MIN(A495,E495)-D495</x:f>
        <x:v>5</x:v>
      </x:c>
    </x:row>
    <x:row r="496">
      <x:c r="A496" s="21" t="n">
        <x:f>'Data_Input'!B496</x:f>
        <x:v>13</x:v>
      </x:c>
      <x:c r="B496" s="21" t="n">
        <x:f>'Data_Input'!C496</x:f>
        <x:v>1</x:v>
      </x:c>
      <x:c r="C496" s="21" t="n">
        <x:f>INT((A496-1)/5)+1</x:f>
        <x:v>3</x:v>
      </x:c>
      <x:c r="D496" s="21" t="n">
        <x:f>(C496-1)*5</x:f>
        <x:v>10</x:v>
      </x:c>
      <x:c r="E496" s="21" t="n">
        <x:f>C496*5</x:f>
        <x:v>15</x:v>
      </x:c>
      <x:c r="F496" s="21" t="n">
        <x:f>B496</x:f>
        <x:v>1</x:v>
      </x:c>
      <x:c r="G496" s="21" t="n">
        <x:f>1-B496</x:f>
        <x:v>0</x:v>
      </x:c>
      <x:c r="H496" s="21" t="n">
        <x:f>MIN(A496,E496)-D496</x:f>
        <x:v>3</x:v>
      </x:c>
    </x:row>
    <x:row r="497">
      <x:c r="A497" s="21" t="n">
        <x:f>'Data_Input'!B497</x:f>
        <x:v>3</x:v>
      </x:c>
      <x:c r="B497" s="21" t="n">
        <x:f>'Data_Input'!C497</x:f>
        <x:v>0</x:v>
      </x:c>
      <x:c r="C497" s="21" t="n">
        <x:f>INT((A497-1)/5)+1</x:f>
        <x:v>1</x:v>
      </x:c>
      <x:c r="D497" s="21" t="n">
        <x:f>(C497-1)*5</x:f>
        <x:v>0</x:v>
      </x:c>
      <x:c r="E497" s="21" t="n">
        <x:f>C497*5</x:f>
        <x:v>5</x:v>
      </x:c>
      <x:c r="F497" s="21" t="n">
        <x:f>B497</x:f>
        <x:v>0</x:v>
      </x:c>
      <x:c r="G497" s="21" t="n">
        <x:f>1-B497</x:f>
        <x:v>1</x:v>
      </x:c>
      <x:c r="H497" s="21" t="n">
        <x:f>MIN(A497,E497)-D497</x:f>
        <x:v>3</x:v>
      </x:c>
    </x:row>
    <x:row r="498">
      <x:c r="A498" s="21" t="n">
        <x:f>'Data_Input'!B498</x:f>
        <x:v>6</x:v>
      </x:c>
      <x:c r="B498" s="21" t="n">
        <x:f>'Data_Input'!C498</x:f>
        <x:v>0</x:v>
      </x:c>
      <x:c r="C498" s="21" t="n">
        <x:f>INT((A498-1)/5)+1</x:f>
        <x:v>2</x:v>
      </x:c>
      <x:c r="D498" s="21" t="n">
        <x:f>(C498-1)*5</x:f>
        <x:v>5</x:v>
      </x:c>
      <x:c r="E498" s="21" t="n">
        <x:f>C498*5</x:f>
        <x:v>10</x:v>
      </x:c>
      <x:c r="F498" s="21" t="n">
        <x:f>B498</x:f>
        <x:v>0</x:v>
      </x:c>
      <x:c r="G498" s="21" t="n">
        <x:f>1-B498</x:f>
        <x:v>1</x:v>
      </x:c>
      <x:c r="H498" s="21" t="n">
        <x:f>MIN(A498,E498)-D498</x:f>
        <x:v>1</x:v>
      </x:c>
    </x:row>
    <x:row r="499">
      <x:c r="A499" s="21" t="n">
        <x:f>'Data_Input'!B499</x:f>
        <x:v>1</x:v>
      </x:c>
      <x:c r="B499" s="21" t="n">
        <x:f>'Data_Input'!C499</x:f>
        <x:v>1</x:v>
      </x:c>
      <x:c r="C499" s="21" t="n">
        <x:f>INT((A499-1)/5)+1</x:f>
        <x:v>1</x:v>
      </x:c>
      <x:c r="D499" s="21" t="n">
        <x:f>(C499-1)*5</x:f>
        <x:v>0</x:v>
      </x:c>
      <x:c r="E499" s="21" t="n">
        <x:f>C499*5</x:f>
        <x:v>5</x:v>
      </x:c>
      <x:c r="F499" s="21" t="n">
        <x:f>B499</x:f>
        <x:v>1</x:v>
      </x:c>
      <x:c r="G499" s="21" t="n">
        <x:f>1-B499</x:f>
        <x:v>0</x:v>
      </x:c>
      <x:c r="H499" s="21" t="n">
        <x:f>MIN(A499,E499)-D499</x:f>
        <x:v>1</x:v>
      </x:c>
    </x:row>
    <x:row r="500">
      <x:c r="A500" s="21" t="n">
        <x:f>'Data_Input'!B500</x:f>
        <x:v>1</x:v>
      </x:c>
      <x:c r="B500" s="21" t="n">
        <x:f>'Data_Input'!C500</x:f>
        <x:v>0</x:v>
      </x:c>
      <x:c r="C500" s="21" t="n">
        <x:f>INT((A500-1)/5)+1</x:f>
        <x:v>1</x:v>
      </x:c>
      <x:c r="D500" s="21" t="n">
        <x:f>(C500-1)*5</x:f>
        <x:v>0</x:v>
      </x:c>
      <x:c r="E500" s="21" t="n">
        <x:f>C500*5</x:f>
        <x:v>5</x:v>
      </x:c>
      <x:c r="F500" s="21" t="n">
        <x:f>B500</x:f>
        <x:v>0</x:v>
      </x:c>
      <x:c r="G500" s="21" t="n">
        <x:f>1-B500</x:f>
        <x:v>1</x:v>
      </x:c>
      <x:c r="H500" s="21" t="n">
        <x:f>MIN(A500,E500)-D500</x:f>
        <x:v>1</x:v>
      </x:c>
    </x:row>
    <x:row r="501">
      <x:c r="A501" s="21" t="n">
        <x:f>'Data_Input'!B501</x:f>
        <x:v>3</x:v>
      </x:c>
      <x:c r="B501" s="21" t="n">
        <x:f>'Data_Input'!C501</x:f>
        <x:v>0</x:v>
      </x:c>
      <x:c r="C501" s="21" t="n">
        <x:f>INT((A501-1)/5)+1</x:f>
        <x:v>1</x:v>
      </x:c>
      <x:c r="D501" s="21" t="n">
        <x:f>(C501-1)*5</x:f>
        <x:v>0</x:v>
      </x:c>
      <x:c r="E501" s="21" t="n">
        <x:f>C501*5</x:f>
        <x:v>5</x:v>
      </x:c>
      <x:c r="F501" s="21" t="n">
        <x:f>B501</x:f>
        <x:v>0</x:v>
      </x:c>
      <x:c r="G501" s="21" t="n">
        <x:f>1-B501</x:f>
        <x:v>1</x:v>
      </x:c>
      <x:c r="H501" s="21" t="n">
        <x:f>MIN(A501,E501)-D501</x:f>
        <x:v>3</x:v>
      </x:c>
    </x:row>
    <x:row r="502">
      <x:c r="A502" s="21" t="n">
        <x:f>'Data_Input'!B502</x:f>
        <x:v>1</x:v>
      </x:c>
      <x:c r="B502" s="21" t="n">
        <x:f>'Data_Input'!C502</x:f>
        <x:v>0</x:v>
      </x:c>
      <x:c r="C502" s="21" t="n">
        <x:f>INT((A502-1)/5)+1</x:f>
        <x:v>1</x:v>
      </x:c>
      <x:c r="D502" s="21" t="n">
        <x:f>(C502-1)*5</x:f>
        <x:v>0</x:v>
      </x:c>
      <x:c r="E502" s="21" t="n">
        <x:f>C502*5</x:f>
        <x:v>5</x:v>
      </x:c>
      <x:c r="F502" s="21" t="n">
        <x:f>B502</x:f>
        <x:v>0</x:v>
      </x:c>
      <x:c r="G502" s="21" t="n">
        <x:f>1-B502</x:f>
        <x:v>1</x:v>
      </x:c>
      <x:c r="H502" s="21" t="n">
        <x:f>MIN(A502,E502)-D502</x:f>
        <x:v>1</x:v>
      </x:c>
    </x:row>
    <x:row r="503">
      <x:c r="A503" s="21" t="n">
        <x:f>'Data_Input'!B503</x:f>
        <x:v>1</x:v>
      </x:c>
      <x:c r="B503" s="21" t="n">
        <x:f>'Data_Input'!C503</x:f>
        <x:v>0</x:v>
      </x:c>
      <x:c r="C503" s="21" t="n">
        <x:f>INT((A503-1)/5)+1</x:f>
        <x:v>1</x:v>
      </x:c>
      <x:c r="D503" s="21" t="n">
        <x:f>(C503-1)*5</x:f>
        <x:v>0</x:v>
      </x:c>
      <x:c r="E503" s="21" t="n">
        <x:f>C503*5</x:f>
        <x:v>5</x:v>
      </x:c>
      <x:c r="F503" s="21" t="n">
        <x:f>B503</x:f>
        <x:v>0</x:v>
      </x:c>
      <x:c r="G503" s="21" t="n">
        <x:f>1-B503</x:f>
        <x:v>1</x:v>
      </x:c>
      <x:c r="H503" s="21" t="n">
        <x:f>MIN(A503,E503)-D503</x:f>
        <x:v>1</x:v>
      </x:c>
    </x:row>
    <x:row r="504">
      <x:c r="A504" s="21" t="n">
        <x:f>'Data_Input'!B504</x:f>
        <x:v>1</x:v>
      </x:c>
      <x:c r="B504" s="21" t="n">
        <x:f>'Data_Input'!C504</x:f>
        <x:v>0</x:v>
      </x:c>
      <x:c r="C504" s="21" t="n">
        <x:f>INT((A504-1)/5)+1</x:f>
        <x:v>1</x:v>
      </x:c>
      <x:c r="D504" s="21" t="n">
        <x:f>(C504-1)*5</x:f>
        <x:v>0</x:v>
      </x:c>
      <x:c r="E504" s="21" t="n">
        <x:f>C504*5</x:f>
        <x:v>5</x:v>
      </x:c>
      <x:c r="F504" s="21" t="n">
        <x:f>B504</x:f>
        <x:v>0</x:v>
      </x:c>
      <x:c r="G504" s="21" t="n">
        <x:f>1-B504</x:f>
        <x:v>1</x:v>
      </x:c>
      <x:c r="H504" s="21" t="n">
        <x:f>MIN(A504,E504)-D504</x:f>
        <x:v>1</x:v>
      </x:c>
    </x:row>
    <x:row r="505">
      <x:c r="A505" s="21" t="n">
        <x:f>'Data_Input'!B505</x:f>
        <x:v>13</x:v>
      </x:c>
      <x:c r="B505" s="21" t="n">
        <x:f>'Data_Input'!C505</x:f>
        <x:v>1</x:v>
      </x:c>
      <x:c r="C505" s="21" t="n">
        <x:f>INT((A505-1)/5)+1</x:f>
        <x:v>3</x:v>
      </x:c>
      <x:c r="D505" s="21" t="n">
        <x:f>(C505-1)*5</x:f>
        <x:v>10</x:v>
      </x:c>
      <x:c r="E505" s="21" t="n">
        <x:f>C505*5</x:f>
        <x:v>15</x:v>
      </x:c>
      <x:c r="F505" s="21" t="n">
        <x:f>B505</x:f>
        <x:v>1</x:v>
      </x:c>
      <x:c r="G505" s="21" t="n">
        <x:f>1-B505</x:f>
        <x:v>0</x:v>
      </x:c>
      <x:c r="H505" s="21" t="n">
        <x:f>MIN(A505,E505)-D505</x:f>
        <x:v>3</x:v>
      </x:c>
    </x:row>
    <x:row r="506">
      <x:c r="A506" s="21" t="n">
        <x:f>'Data_Input'!B506</x:f>
        <x:v>9</x:v>
      </x:c>
      <x:c r="B506" s="21" t="n">
        <x:f>'Data_Input'!C506</x:f>
        <x:v>0</x:v>
      </x:c>
      <x:c r="C506" s="21" t="n">
        <x:f>INT((A506-1)/5)+1</x:f>
        <x:v>2</x:v>
      </x:c>
      <x:c r="D506" s="21" t="n">
        <x:f>(C506-1)*5</x:f>
        <x:v>5</x:v>
      </x:c>
      <x:c r="E506" s="21" t="n">
        <x:f>C506*5</x:f>
        <x:v>10</x:v>
      </x:c>
      <x:c r="F506" s="21" t="n">
        <x:f>B506</x:f>
        <x:v>0</x:v>
      </x:c>
      <x:c r="G506" s="21" t="n">
        <x:f>1-B506</x:f>
        <x:v>1</x:v>
      </x:c>
      <x:c r="H506" s="21" t="n">
        <x:f>MIN(A506,E506)-D506</x:f>
        <x:v>4</x:v>
      </x:c>
    </x:row>
    <x:row r="507">
      <x:c r="A507" s="21" t="n">
        <x:f>'Data_Input'!B507</x:f>
        <x:v>3</x:v>
      </x:c>
      <x:c r="B507" s="21" t="n">
        <x:f>'Data_Input'!C507</x:f>
        <x:v>1</x:v>
      </x:c>
      <x:c r="C507" s="21" t="n">
        <x:f>INT((A507-1)/5)+1</x:f>
        <x:v>1</x:v>
      </x:c>
      <x:c r="D507" s="21" t="n">
        <x:f>(C507-1)*5</x:f>
        <x:v>0</x:v>
      </x:c>
      <x:c r="E507" s="21" t="n">
        <x:f>C507*5</x:f>
        <x:v>5</x:v>
      </x:c>
      <x:c r="F507" s="21" t="n">
        <x:f>B507</x:f>
        <x:v>1</x:v>
      </x:c>
      <x:c r="G507" s="21" t="n">
        <x:f>1-B507</x:f>
        <x:v>0</x:v>
      </x:c>
      <x:c r="H507" s="21" t="n">
        <x:f>MIN(A507,E507)-D507</x:f>
        <x:v>3</x:v>
      </x:c>
    </x:row>
    <x:row r="508">
      <x:c r="A508" s="21" t="n">
        <x:f>'Data_Input'!B508</x:f>
        <x:v>1</x:v>
      </x:c>
      <x:c r="B508" s="21" t="n">
        <x:f>'Data_Input'!C508</x:f>
        <x:v>0</x:v>
      </x:c>
      <x:c r="C508" s="21" t="n">
        <x:f>INT((A508-1)/5)+1</x:f>
        <x:v>1</x:v>
      </x:c>
      <x:c r="D508" s="21" t="n">
        <x:f>(C508-1)*5</x:f>
        <x:v>0</x:v>
      </x:c>
      <x:c r="E508" s="21" t="n">
        <x:f>C508*5</x:f>
        <x:v>5</x:v>
      </x:c>
      <x:c r="F508" s="21" t="n">
        <x:f>B508</x:f>
        <x:v>0</x:v>
      </x:c>
      <x:c r="G508" s="21" t="n">
        <x:f>1-B508</x:f>
        <x:v>1</x:v>
      </x:c>
      <x:c r="H508" s="21" t="n">
        <x:f>MIN(A508,E508)-D508</x:f>
        <x:v>1</x:v>
      </x:c>
    </x:row>
    <x:row r="509">
      <x:c r="A509" s="21" t="n">
        <x:f>'Data_Input'!B509</x:f>
        <x:v>1</x:v>
      </x:c>
      <x:c r="B509" s="21" t="n">
        <x:f>'Data_Input'!C509</x:f>
        <x:v>0</x:v>
      </x:c>
      <x:c r="C509" s="21" t="n">
        <x:f>INT((A509-1)/5)+1</x:f>
        <x:v>1</x:v>
      </x:c>
      <x:c r="D509" s="21" t="n">
        <x:f>(C509-1)*5</x:f>
        <x:v>0</x:v>
      </x:c>
      <x:c r="E509" s="21" t="n">
        <x:f>C509*5</x:f>
        <x:v>5</x:v>
      </x:c>
      <x:c r="F509" s="21" t="n">
        <x:f>B509</x:f>
        <x:v>0</x:v>
      </x:c>
      <x:c r="G509" s="21" t="n">
        <x:f>1-B509</x:f>
        <x:v>1</x:v>
      </x:c>
      <x:c r="H509" s="21" t="n">
        <x:f>MIN(A509,E509)-D509</x:f>
        <x:v>1</x:v>
      </x:c>
    </x:row>
    <x:row r="510">
      <x:c r="A510" s="21" t="n">
        <x:f>'Data_Input'!B510</x:f>
        <x:v>1</x:v>
      </x:c>
      <x:c r="B510" s="21" t="n">
        <x:f>'Data_Input'!C510</x:f>
        <x:v>0</x:v>
      </x:c>
      <x:c r="C510" s="21" t="n">
        <x:f>INT((A510-1)/5)+1</x:f>
        <x:v>1</x:v>
      </x:c>
      <x:c r="D510" s="21" t="n">
        <x:f>(C510-1)*5</x:f>
        <x:v>0</x:v>
      </x:c>
      <x:c r="E510" s="21" t="n">
        <x:f>C510*5</x:f>
        <x:v>5</x:v>
      </x:c>
      <x:c r="F510" s="21" t="n">
        <x:f>B510</x:f>
        <x:v>0</x:v>
      </x:c>
      <x:c r="G510" s="21" t="n">
        <x:f>1-B510</x:f>
        <x:v>1</x:v>
      </x:c>
      <x:c r="H510" s="21" t="n">
        <x:f>MIN(A510,E510)-D510</x:f>
        <x:v>1</x:v>
      </x:c>
    </x:row>
    <x:row r="511">
      <x:c r="A511" s="21" t="n">
        <x:f>'Data_Input'!B511</x:f>
        <x:v>9</x:v>
      </x:c>
      <x:c r="B511" s="21" t="n">
        <x:f>'Data_Input'!C511</x:f>
        <x:v>0</x:v>
      </x:c>
      <x:c r="C511" s="21" t="n">
        <x:f>INT((A511-1)/5)+1</x:f>
        <x:v>2</x:v>
      </x:c>
      <x:c r="D511" s="21" t="n">
        <x:f>(C511-1)*5</x:f>
        <x:v>5</x:v>
      </x:c>
      <x:c r="E511" s="21" t="n">
        <x:f>C511*5</x:f>
        <x:v>10</x:v>
      </x:c>
      <x:c r="F511" s="21" t="n">
        <x:f>B511</x:f>
        <x:v>0</x:v>
      </x:c>
      <x:c r="G511" s="21" t="n">
        <x:f>1-B511</x:f>
        <x:v>1</x:v>
      </x:c>
      <x:c r="H511" s="21" t="n">
        <x:f>MIN(A511,E511)-D511</x:f>
        <x:v>4</x:v>
      </x:c>
    </x:row>
    <x:row r="512">
      <x:c r="A512" s="21" t="n">
        <x:f>'Data_Input'!B512</x:f>
        <x:v>1</x:v>
      </x:c>
      <x:c r="B512" s="21" t="n">
        <x:f>'Data_Input'!C512</x:f>
        <x:v>0</x:v>
      </x:c>
      <x:c r="C512" s="21" t="n">
        <x:f>INT((A512-1)/5)+1</x:f>
        <x:v>1</x:v>
      </x:c>
      <x:c r="D512" s="21" t="n">
        <x:f>(C512-1)*5</x:f>
        <x:v>0</x:v>
      </x:c>
      <x:c r="E512" s="21" t="n">
        <x:f>C512*5</x:f>
        <x:v>5</x:v>
      </x:c>
      <x:c r="F512" s="21" t="n">
        <x:f>B512</x:f>
        <x:v>0</x:v>
      </x:c>
      <x:c r="G512" s="21" t="n">
        <x:f>1-B512</x:f>
        <x:v>1</x:v>
      </x:c>
      <x:c r="H512" s="21" t="n">
        <x:f>MIN(A512,E512)-D512</x:f>
        <x:v>1</x:v>
      </x:c>
    </x:row>
    <x:row r="513">
      <x:c r="A513" s="21" t="n">
        <x:f>'Data_Input'!B513</x:f>
        <x:v>1</x:v>
      </x:c>
      <x:c r="B513" s="21" t="n">
        <x:f>'Data_Input'!C513</x:f>
        <x:v>1</x:v>
      </x:c>
      <x:c r="C513" s="21" t="n">
        <x:f>INT((A513-1)/5)+1</x:f>
        <x:v>1</x:v>
      </x:c>
      <x:c r="D513" s="21" t="n">
        <x:f>(C513-1)*5</x:f>
        <x:v>0</x:v>
      </x:c>
      <x:c r="E513" s="21" t="n">
        <x:f>C513*5</x:f>
        <x:v>5</x:v>
      </x:c>
      <x:c r="F513" s="21" t="n">
        <x:f>B513</x:f>
        <x:v>1</x:v>
      </x:c>
      <x:c r="G513" s="21" t="n">
        <x:f>1-B513</x:f>
        <x:v>0</x:v>
      </x:c>
      <x:c r="H513" s="21" t="n">
        <x:f>MIN(A513,E513)-D513</x:f>
        <x:v>1</x:v>
      </x:c>
    </x:row>
    <x:row r="514">
      <x:c r="A514" s="21" t="n">
        <x:f>'Data_Input'!B514</x:f>
        <x:v>1</x:v>
      </x:c>
      <x:c r="B514" s="21" t="n">
        <x:f>'Data_Input'!C514</x:f>
        <x:v>0</x:v>
      </x:c>
      <x:c r="C514" s="21" t="n">
        <x:f>INT((A514-1)/5)+1</x:f>
        <x:v>1</x:v>
      </x:c>
      <x:c r="D514" s="21" t="n">
        <x:f>(C514-1)*5</x:f>
        <x:v>0</x:v>
      </x:c>
      <x:c r="E514" s="21" t="n">
        <x:f>C514*5</x:f>
        <x:v>5</x:v>
      </x:c>
      <x:c r="F514" s="21" t="n">
        <x:f>B514</x:f>
        <x:v>0</x:v>
      </x:c>
      <x:c r="G514" s="21" t="n">
        <x:f>1-B514</x:f>
        <x:v>1</x:v>
      </x:c>
      <x:c r="H514" s="21" t="n">
        <x:f>MIN(A514,E514)-D514</x:f>
        <x:v>1</x:v>
      </x:c>
    </x:row>
    <x:row r="515">
      <x:c r="A515" s="21" t="n">
        <x:f>'Data_Input'!B515</x:f>
        <x:v>1</x:v>
      </x:c>
      <x:c r="B515" s="21" t="n">
        <x:f>'Data_Input'!C515</x:f>
        <x:v>0</x:v>
      </x:c>
      <x:c r="C515" s="21" t="n">
        <x:f>INT((A515-1)/5)+1</x:f>
        <x:v>1</x:v>
      </x:c>
      <x:c r="D515" s="21" t="n">
        <x:f>(C515-1)*5</x:f>
        <x:v>0</x:v>
      </x:c>
      <x:c r="E515" s="21" t="n">
        <x:f>C515*5</x:f>
        <x:v>5</x:v>
      </x:c>
      <x:c r="F515" s="21" t="n">
        <x:f>B515</x:f>
        <x:v>0</x:v>
      </x:c>
      <x:c r="G515" s="21" t="n">
        <x:f>1-B515</x:f>
        <x:v>1</x:v>
      </x:c>
      <x:c r="H515" s="21" t="n">
        <x:f>MIN(A515,E515)-D515</x:f>
        <x:v>1</x:v>
      </x:c>
    </x:row>
    <x:row r="516">
      <x:c r="A516" s="21" t="n">
        <x:f>'Data_Input'!B516</x:f>
        <x:v>2</x:v>
      </x:c>
      <x:c r="B516" s="21" t="n">
        <x:f>'Data_Input'!C516</x:f>
        <x:v>0</x:v>
      </x:c>
      <x:c r="C516" s="21" t="n">
        <x:f>INT((A516-1)/5)+1</x:f>
        <x:v>1</x:v>
      </x:c>
      <x:c r="D516" s="21" t="n">
        <x:f>(C516-1)*5</x:f>
        <x:v>0</x:v>
      </x:c>
      <x:c r="E516" s="21" t="n">
        <x:f>C516*5</x:f>
        <x:v>5</x:v>
      </x:c>
      <x:c r="F516" s="21" t="n">
        <x:f>B516</x:f>
        <x:v>0</x:v>
      </x:c>
      <x:c r="G516" s="21" t="n">
        <x:f>1-B516</x:f>
        <x:v>1</x:v>
      </x:c>
      <x:c r="H516" s="21" t="n">
        <x:f>MIN(A516,E516)-D516</x:f>
        <x:v>2</x:v>
      </x:c>
    </x:row>
    <x:row r="517">
      <x:c r="A517" s="21" t="n">
        <x:f>'Data_Input'!B517</x:f>
        <x:v>10</x:v>
      </x:c>
      <x:c r="B517" s="21" t="n">
        <x:f>'Data_Input'!C517</x:f>
        <x:v>1</x:v>
      </x:c>
      <x:c r="C517" s="21" t="n">
        <x:f>INT((A517-1)/5)+1</x:f>
        <x:v>2</x:v>
      </x:c>
      <x:c r="D517" s="21" t="n">
        <x:f>(C517-1)*5</x:f>
        <x:v>5</x:v>
      </x:c>
      <x:c r="E517" s="21" t="n">
        <x:f>C517*5</x:f>
        <x:v>10</x:v>
      </x:c>
      <x:c r="F517" s="21" t="n">
        <x:f>B517</x:f>
        <x:v>1</x:v>
      </x:c>
      <x:c r="G517" s="21" t="n">
        <x:f>1-B517</x:f>
        <x:v>0</x:v>
      </x:c>
      <x:c r="H517" s="21" t="n">
        <x:f>MIN(A517,E517)-D517</x:f>
        <x:v>5</x:v>
      </x:c>
    </x:row>
    <x:row r="518">
      <x:c r="A518" s="21" t="n">
        <x:f>'Data_Input'!B518</x:f>
        <x:v>1</x:v>
      </x:c>
      <x:c r="B518" s="21" t="n">
        <x:f>'Data_Input'!C518</x:f>
        <x:v>1</x:v>
      </x:c>
      <x:c r="C518" s="21" t="n">
        <x:f>INT((A518-1)/5)+1</x:f>
        <x:v>1</x:v>
      </x:c>
      <x:c r="D518" s="21" t="n">
        <x:f>(C518-1)*5</x:f>
        <x:v>0</x:v>
      </x:c>
      <x:c r="E518" s="21" t="n">
        <x:f>C518*5</x:f>
        <x:v>5</x:v>
      </x:c>
      <x:c r="F518" s="21" t="n">
        <x:f>B518</x:f>
        <x:v>1</x:v>
      </x:c>
      <x:c r="G518" s="21" t="n">
        <x:f>1-B518</x:f>
        <x:v>0</x:v>
      </x:c>
      <x:c r="H518" s="21" t="n">
        <x:f>MIN(A518,E518)-D518</x:f>
        <x:v>1</x:v>
      </x:c>
    </x:row>
    <x:row r="519">
      <x:c r="A519" s="21" t="n">
        <x:f>'Data_Input'!B519</x:f>
        <x:v>3</x:v>
      </x:c>
      <x:c r="B519" s="21" t="n">
        <x:f>'Data_Input'!C519</x:f>
        <x:v>1</x:v>
      </x:c>
      <x:c r="C519" s="21" t="n">
        <x:f>INT((A519-1)/5)+1</x:f>
        <x:v>1</x:v>
      </x:c>
      <x:c r="D519" s="21" t="n">
        <x:f>(C519-1)*5</x:f>
        <x:v>0</x:v>
      </x:c>
      <x:c r="E519" s="21" t="n">
        <x:f>C519*5</x:f>
        <x:v>5</x:v>
      </x:c>
      <x:c r="F519" s="21" t="n">
        <x:f>B519</x:f>
        <x:v>1</x:v>
      </x:c>
      <x:c r="G519" s="21" t="n">
        <x:f>1-B519</x:f>
        <x:v>0</x:v>
      </x:c>
      <x:c r="H519" s="21" t="n">
        <x:f>MIN(A519,E519)-D519</x:f>
        <x:v>3</x:v>
      </x:c>
    </x:row>
    <x:row r="520">
      <x:c r="A520" s="21" t="n">
        <x:f>'Data_Input'!B520</x:f>
        <x:v>9</x:v>
      </x:c>
      <x:c r="B520" s="21" t="n">
        <x:f>'Data_Input'!C520</x:f>
        <x:v>0</x:v>
      </x:c>
      <x:c r="C520" s="21" t="n">
        <x:f>INT((A520-1)/5)+1</x:f>
        <x:v>2</x:v>
      </x:c>
      <x:c r="D520" s="21" t="n">
        <x:f>(C520-1)*5</x:f>
        <x:v>5</x:v>
      </x:c>
      <x:c r="E520" s="21" t="n">
        <x:f>C520*5</x:f>
        <x:v>10</x:v>
      </x:c>
      <x:c r="F520" s="21" t="n">
        <x:f>B520</x:f>
        <x:v>0</x:v>
      </x:c>
      <x:c r="G520" s="21" t="n">
        <x:f>1-B520</x:f>
        <x:v>1</x:v>
      </x:c>
      <x:c r="H520" s="21" t="n">
        <x:f>MIN(A520,E520)-D520</x:f>
        <x:v>4</x:v>
      </x:c>
    </x:row>
    <x:row r="521">
      <x:c r="A521" s="21" t="n">
        <x:f>'Data_Input'!B521</x:f>
        <x:v>1</x:v>
      </x:c>
      <x:c r="B521" s="21" t="n">
        <x:f>'Data_Input'!C521</x:f>
        <x:v>0</x:v>
      </x:c>
      <x:c r="C521" s="21" t="n">
        <x:f>INT((A521-1)/5)+1</x:f>
        <x:v>1</x:v>
      </x:c>
      <x:c r="D521" s="21" t="n">
        <x:f>(C521-1)*5</x:f>
        <x:v>0</x:v>
      </x:c>
      <x:c r="E521" s="21" t="n">
        <x:f>C521*5</x:f>
        <x:v>5</x:v>
      </x:c>
      <x:c r="F521" s="21" t="n">
        <x:f>B521</x:f>
        <x:v>0</x:v>
      </x:c>
      <x:c r="G521" s="21" t="n">
        <x:f>1-B521</x:f>
        <x:v>1</x:v>
      </x:c>
      <x:c r="H521" s="21" t="n">
        <x:f>MIN(A521,E521)-D521</x:f>
        <x:v>1</x:v>
      </x:c>
    </x:row>
    <x:row r="522">
      <x:c r="A522" s="21" t="n">
        <x:f>'Data_Input'!B522</x:f>
        <x:v>1</x:v>
      </x:c>
      <x:c r="B522" s="21" t="n">
        <x:f>'Data_Input'!C522</x:f>
        <x:v>0</x:v>
      </x:c>
      <x:c r="C522" s="21" t="n">
        <x:f>INT((A522-1)/5)+1</x:f>
        <x:v>1</x:v>
      </x:c>
      <x:c r="D522" s="21" t="n">
        <x:f>(C522-1)*5</x:f>
        <x:v>0</x:v>
      </x:c>
      <x:c r="E522" s="21" t="n">
        <x:f>C522*5</x:f>
        <x:v>5</x:v>
      </x:c>
      <x:c r="F522" s="21" t="n">
        <x:f>B522</x:f>
        <x:v>0</x:v>
      </x:c>
      <x:c r="G522" s="21" t="n">
        <x:f>1-B522</x:f>
        <x:v>1</x:v>
      </x:c>
      <x:c r="H522" s="21" t="n">
        <x:f>MIN(A522,E522)-D522</x:f>
        <x:v>1</x:v>
      </x:c>
    </x:row>
    <x:row r="523">
      <x:c r="A523" s="21" t="n">
        <x:f>'Data_Input'!B523</x:f>
        <x:v>9</x:v>
      </x:c>
      <x:c r="B523" s="21" t="n">
        <x:f>'Data_Input'!C523</x:f>
        <x:v>1</x:v>
      </x:c>
      <x:c r="C523" s="21" t="n">
        <x:f>INT((A523-1)/5)+1</x:f>
        <x:v>2</x:v>
      </x:c>
      <x:c r="D523" s="21" t="n">
        <x:f>(C523-1)*5</x:f>
        <x:v>5</x:v>
      </x:c>
      <x:c r="E523" s="21" t="n">
        <x:f>C523*5</x:f>
        <x:v>10</x:v>
      </x:c>
      <x:c r="F523" s="21" t="n">
        <x:f>B523</x:f>
        <x:v>1</x:v>
      </x:c>
      <x:c r="G523" s="21" t="n">
        <x:f>1-B523</x:f>
        <x:v>0</x:v>
      </x:c>
      <x:c r="H523" s="21" t="n">
        <x:f>MIN(A523,E523)-D523</x:f>
        <x:v>4</x:v>
      </x:c>
    </x:row>
    <x:row r="524">
      <x:c r="A524" s="21" t="n">
        <x:f>'Data_Input'!B524</x:f>
        <x:v>1</x:v>
      </x:c>
      <x:c r="B524" s="21" t="n">
        <x:f>'Data_Input'!C524</x:f>
        <x:v>1</x:v>
      </x:c>
      <x:c r="C524" s="21" t="n">
        <x:f>INT((A524-1)/5)+1</x:f>
        <x:v>1</x:v>
      </x:c>
      <x:c r="D524" s="21" t="n">
        <x:f>(C524-1)*5</x:f>
        <x:v>0</x:v>
      </x:c>
      <x:c r="E524" s="21" t="n">
        <x:f>C524*5</x:f>
        <x:v>5</x:v>
      </x:c>
      <x:c r="F524" s="21" t="n">
        <x:f>B524</x:f>
        <x:v>1</x:v>
      </x:c>
      <x:c r="G524" s="21" t="n">
        <x:f>1-B524</x:f>
        <x:v>0</x:v>
      </x:c>
      <x:c r="H524" s="21" t="n">
        <x:f>MIN(A524,E524)-D524</x:f>
        <x:v>1</x:v>
      </x:c>
    </x:row>
    <x:row r="525">
      <x:c r="A525" s="21" t="n">
        <x:f>'Data_Input'!B525</x:f>
        <x:v>7</x:v>
      </x:c>
      <x:c r="B525" s="21" t="n">
        <x:f>'Data_Input'!C525</x:f>
        <x:v>1</x:v>
      </x:c>
      <x:c r="C525" s="21" t="n">
        <x:f>INT((A525-1)/5)+1</x:f>
        <x:v>2</x:v>
      </x:c>
      <x:c r="D525" s="21" t="n">
        <x:f>(C525-1)*5</x:f>
        <x:v>5</x:v>
      </x:c>
      <x:c r="E525" s="21" t="n">
        <x:f>C525*5</x:f>
        <x:v>10</x:v>
      </x:c>
      <x:c r="F525" s="21" t="n">
        <x:f>B525</x:f>
        <x:v>1</x:v>
      </x:c>
      <x:c r="G525" s="21" t="n">
        <x:f>1-B525</x:f>
        <x:v>0</x:v>
      </x:c>
      <x:c r="H525" s="21" t="n">
        <x:f>MIN(A525,E525)-D525</x:f>
        <x:v>2</x:v>
      </x:c>
    </x:row>
    <x:row r="526">
      <x:c r="A526" s="21" t="n">
        <x:f>'Data_Input'!B526</x:f>
        <x:v>1</x:v>
      </x:c>
      <x:c r="B526" s="21" t="n">
        <x:f>'Data_Input'!C526</x:f>
        <x:v>0</x:v>
      </x:c>
      <x:c r="C526" s="21" t="n">
        <x:f>INT((A526-1)/5)+1</x:f>
        <x:v>1</x:v>
      </x:c>
      <x:c r="D526" s="21" t="n">
        <x:f>(C526-1)*5</x:f>
        <x:v>0</x:v>
      </x:c>
      <x:c r="E526" s="21" t="n">
        <x:f>C526*5</x:f>
        <x:v>5</x:v>
      </x:c>
      <x:c r="F526" s="21" t="n">
        <x:f>B526</x:f>
        <x:v>0</x:v>
      </x:c>
      <x:c r="G526" s="21" t="n">
        <x:f>1-B526</x:f>
        <x:v>1</x:v>
      </x:c>
      <x:c r="H526" s="21" t="n">
        <x:f>MIN(A526,E526)-D526</x:f>
        <x:v>1</x:v>
      </x:c>
    </x:row>
    <x:row r="527">
      <x:c r="A527" s="21" t="n">
        <x:f>'Data_Input'!B527</x:f>
        <x:v>5</x:v>
      </x:c>
      <x:c r="B527" s="21" t="n">
        <x:f>'Data_Input'!C527</x:f>
        <x:v>1</x:v>
      </x:c>
      <x:c r="C527" s="21" t="n">
        <x:f>INT((A527-1)/5)+1</x:f>
        <x:v>1</x:v>
      </x:c>
      <x:c r="D527" s="21" t="n">
        <x:f>(C527-1)*5</x:f>
        <x:v>0</x:v>
      </x:c>
      <x:c r="E527" s="21" t="n">
        <x:f>C527*5</x:f>
        <x:v>5</x:v>
      </x:c>
      <x:c r="F527" s="21" t="n">
        <x:f>B527</x:f>
        <x:v>1</x:v>
      </x:c>
      <x:c r="G527" s="21" t="n">
        <x:f>1-B527</x:f>
        <x:v>0</x:v>
      </x:c>
      <x:c r="H527" s="21" t="n">
        <x:f>MIN(A527,E527)-D527</x:f>
        <x:v>5</x:v>
      </x:c>
    </x:row>
    <x:row r="528">
      <x:c r="A528" s="21" t="n">
        <x:f>'Data_Input'!B528</x:f>
        <x:v>3</x:v>
      </x:c>
      <x:c r="B528" s="21" t="n">
        <x:f>'Data_Input'!C528</x:f>
        <x:v>1</x:v>
      </x:c>
      <x:c r="C528" s="21" t="n">
        <x:f>INT((A528-1)/5)+1</x:f>
        <x:v>1</x:v>
      </x:c>
      <x:c r="D528" s="21" t="n">
        <x:f>(C528-1)*5</x:f>
        <x:v>0</x:v>
      </x:c>
      <x:c r="E528" s="21" t="n">
        <x:f>C528*5</x:f>
        <x:v>5</x:v>
      </x:c>
      <x:c r="F528" s="21" t="n">
        <x:f>B528</x:f>
        <x:v>1</x:v>
      </x:c>
      <x:c r="G528" s="21" t="n">
        <x:f>1-B528</x:f>
        <x:v>0</x:v>
      </x:c>
      <x:c r="H528" s="21" t="n">
        <x:f>MIN(A528,E528)-D528</x:f>
        <x:v>3</x:v>
      </x:c>
    </x:row>
    <x:row r="529">
      <x:c r="A529" s="21" t="n">
        <x:f>'Data_Input'!B529</x:f>
        <x:v>3</x:v>
      </x:c>
      <x:c r="B529" s="21" t="n">
        <x:f>'Data_Input'!C529</x:f>
        <x:v>1</x:v>
      </x:c>
      <x:c r="C529" s="21" t="n">
        <x:f>INT((A529-1)/5)+1</x:f>
        <x:v>1</x:v>
      </x:c>
      <x:c r="D529" s="21" t="n">
        <x:f>(C529-1)*5</x:f>
        <x:v>0</x:v>
      </x:c>
      <x:c r="E529" s="21" t="n">
        <x:f>C529*5</x:f>
        <x:v>5</x:v>
      </x:c>
      <x:c r="F529" s="21" t="n">
        <x:f>B529</x:f>
        <x:v>1</x:v>
      </x:c>
      <x:c r="G529" s="21" t="n">
        <x:f>1-B529</x:f>
        <x:v>0</x:v>
      </x:c>
      <x:c r="H529" s="21" t="n">
        <x:f>MIN(A529,E529)-D529</x:f>
        <x:v>3</x:v>
      </x:c>
    </x:row>
    <x:row r="530">
      <x:c r="A530" s="21" t="n">
        <x:f>'Data_Input'!B530</x:f>
        <x:v>1</x:v>
      </x:c>
      <x:c r="B530" s="21" t="n">
        <x:f>'Data_Input'!C530</x:f>
        <x:v>0</x:v>
      </x:c>
      <x:c r="C530" s="21" t="n">
        <x:f>INT((A530-1)/5)+1</x:f>
        <x:v>1</x:v>
      </x:c>
      <x:c r="D530" s="21" t="n">
        <x:f>(C530-1)*5</x:f>
        <x:v>0</x:v>
      </x:c>
      <x:c r="E530" s="21" t="n">
        <x:f>C530*5</x:f>
        <x:v>5</x:v>
      </x:c>
      <x:c r="F530" s="21" t="n">
        <x:f>B530</x:f>
        <x:v>0</x:v>
      </x:c>
      <x:c r="G530" s="21" t="n">
        <x:f>1-B530</x:f>
        <x:v>1</x:v>
      </x:c>
      <x:c r="H530" s="21" t="n">
        <x:f>MIN(A530,E530)-D530</x:f>
        <x:v>1</x:v>
      </x:c>
    </x:row>
    <x:row r="531">
      <x:c r="A531" s="21" t="n">
        <x:f>'Data_Input'!B531</x:f>
        <x:v>2</x:v>
      </x:c>
      <x:c r="B531" s="21" t="n">
        <x:f>'Data_Input'!C531</x:f>
        <x:v>0</x:v>
      </x:c>
      <x:c r="C531" s="21" t="n">
        <x:f>INT((A531-1)/5)+1</x:f>
        <x:v>1</x:v>
      </x:c>
      <x:c r="D531" s="21" t="n">
        <x:f>(C531-1)*5</x:f>
        <x:v>0</x:v>
      </x:c>
      <x:c r="E531" s="21" t="n">
        <x:f>C531*5</x:f>
        <x:v>5</x:v>
      </x:c>
      <x:c r="F531" s="21" t="n">
        <x:f>B531</x:f>
        <x:v>0</x:v>
      </x:c>
      <x:c r="G531" s="21" t="n">
        <x:f>1-B531</x:f>
        <x:v>1</x:v>
      </x:c>
      <x:c r="H531" s="21" t="n">
        <x:f>MIN(A531,E531)-D531</x:f>
        <x:v>2</x:v>
      </x:c>
    </x:row>
    <x:row r="532">
      <x:c r="A532" s="21" t="n">
        <x:f>'Data_Input'!B532</x:f>
        <x:v>1</x:v>
      </x:c>
      <x:c r="B532" s="21" t="n">
        <x:f>'Data_Input'!C532</x:f>
        <x:v>0</x:v>
      </x:c>
      <x:c r="C532" s="21" t="n">
        <x:f>INT((A532-1)/5)+1</x:f>
        <x:v>1</x:v>
      </x:c>
      <x:c r="D532" s="21" t="n">
        <x:f>(C532-1)*5</x:f>
        <x:v>0</x:v>
      </x:c>
      <x:c r="E532" s="21" t="n">
        <x:f>C532*5</x:f>
        <x:v>5</x:v>
      </x:c>
      <x:c r="F532" s="21" t="n">
        <x:f>B532</x:f>
        <x:v>0</x:v>
      </x:c>
      <x:c r="G532" s="21" t="n">
        <x:f>1-B532</x:f>
        <x:v>1</x:v>
      </x:c>
      <x:c r="H532" s="21" t="n">
        <x:f>MIN(A532,E532)-D532</x:f>
        <x:v>1</x:v>
      </x:c>
    </x:row>
    <x:row r="533">
      <x:c r="A533" s="21" t="n">
        <x:f>'Data_Input'!B533</x:f>
        <x:v>6</x:v>
      </x:c>
      <x:c r="B533" s="21" t="n">
        <x:f>'Data_Input'!C533</x:f>
        <x:v>1</x:v>
      </x:c>
      <x:c r="C533" s="21" t="n">
        <x:f>INT((A533-1)/5)+1</x:f>
        <x:v>2</x:v>
      </x:c>
      <x:c r="D533" s="21" t="n">
        <x:f>(C533-1)*5</x:f>
        <x:v>5</x:v>
      </x:c>
      <x:c r="E533" s="21" t="n">
        <x:f>C533*5</x:f>
        <x:v>10</x:v>
      </x:c>
      <x:c r="F533" s="21" t="n">
        <x:f>B533</x:f>
        <x:v>1</x:v>
      </x:c>
      <x:c r="G533" s="21" t="n">
        <x:f>1-B533</x:f>
        <x:v>0</x:v>
      </x:c>
      <x:c r="H533" s="21" t="n">
        <x:f>MIN(A533,E533)-D533</x:f>
        <x:v>1</x:v>
      </x:c>
    </x:row>
    <x:row r="534">
      <x:c r="A534" s="21" t="n">
        <x:f>'Data_Input'!B534</x:f>
        <x:v>2</x:v>
      </x:c>
      <x:c r="B534" s="21" t="n">
        <x:f>'Data_Input'!C534</x:f>
        <x:v>0</x:v>
      </x:c>
      <x:c r="C534" s="21" t="n">
        <x:f>INT((A534-1)/5)+1</x:f>
        <x:v>1</x:v>
      </x:c>
      <x:c r="D534" s="21" t="n">
        <x:f>(C534-1)*5</x:f>
        <x:v>0</x:v>
      </x:c>
      <x:c r="E534" s="21" t="n">
        <x:f>C534*5</x:f>
        <x:v>5</x:v>
      </x:c>
      <x:c r="F534" s="21" t="n">
        <x:f>B534</x:f>
        <x:v>0</x:v>
      </x:c>
      <x:c r="G534" s="21" t="n">
        <x:f>1-B534</x:f>
        <x:v>1</x:v>
      </x:c>
      <x:c r="H534" s="21" t="n">
        <x:f>MIN(A534,E534)-D534</x:f>
        <x:v>2</x:v>
      </x:c>
    </x:row>
    <x:row r="535">
      <x:c r="A535" s="21" t="n">
        <x:f>'Data_Input'!B535</x:f>
        <x:v>9</x:v>
      </x:c>
      <x:c r="B535" s="21" t="n">
        <x:f>'Data_Input'!C535</x:f>
        <x:v>1</x:v>
      </x:c>
      <x:c r="C535" s="21" t="n">
        <x:f>INT((A535-1)/5)+1</x:f>
        <x:v>2</x:v>
      </x:c>
      <x:c r="D535" s="21" t="n">
        <x:f>(C535-1)*5</x:f>
        <x:v>5</x:v>
      </x:c>
      <x:c r="E535" s="21" t="n">
        <x:f>C535*5</x:f>
        <x:v>10</x:v>
      </x:c>
      <x:c r="F535" s="21" t="n">
        <x:f>B535</x:f>
        <x:v>1</x:v>
      </x:c>
      <x:c r="G535" s="21" t="n">
        <x:f>1-B535</x:f>
        <x:v>0</x:v>
      </x:c>
      <x:c r="H535" s="21" t="n">
        <x:f>MIN(A535,E535)-D535</x:f>
        <x:v>4</x:v>
      </x:c>
    </x:row>
    <x:row r="536">
      <x:c r="A536" s="21" t="n">
        <x:f>'Data_Input'!B536</x:f>
        <x:v>1</x:v>
      </x:c>
      <x:c r="B536" s="21" t="n">
        <x:f>'Data_Input'!C536</x:f>
        <x:v>0</x:v>
      </x:c>
      <x:c r="C536" s="21" t="n">
        <x:f>INT((A536-1)/5)+1</x:f>
        <x:v>1</x:v>
      </x:c>
      <x:c r="D536" s="21" t="n">
        <x:f>(C536-1)*5</x:f>
        <x:v>0</x:v>
      </x:c>
      <x:c r="E536" s="21" t="n">
        <x:f>C536*5</x:f>
        <x:v>5</x:v>
      </x:c>
      <x:c r="F536" s="21" t="n">
        <x:f>B536</x:f>
        <x:v>0</x:v>
      </x:c>
      <x:c r="G536" s="21" t="n">
        <x:f>1-B536</x:f>
        <x:v>1</x:v>
      </x:c>
      <x:c r="H536" s="21" t="n">
        <x:f>MIN(A536,E536)-D536</x:f>
        <x:v>1</x:v>
      </x:c>
    </x:row>
    <x:row r="537">
      <x:c r="A537" s="21" t="n">
        <x:f>'Data_Input'!B537</x:f>
        <x:v>3</x:v>
      </x:c>
      <x:c r="B537" s="21" t="n">
        <x:f>'Data_Input'!C537</x:f>
        <x:v>1</x:v>
      </x:c>
      <x:c r="C537" s="21" t="n">
        <x:f>INT((A537-1)/5)+1</x:f>
        <x:v>1</x:v>
      </x:c>
      <x:c r="D537" s="21" t="n">
        <x:f>(C537-1)*5</x:f>
        <x:v>0</x:v>
      </x:c>
      <x:c r="E537" s="21" t="n">
        <x:f>C537*5</x:f>
        <x:v>5</x:v>
      </x:c>
      <x:c r="F537" s="21" t="n">
        <x:f>B537</x:f>
        <x:v>1</x:v>
      </x:c>
      <x:c r="G537" s="21" t="n">
        <x:f>1-B537</x:f>
        <x:v>0</x:v>
      </x:c>
      <x:c r="H537" s="21" t="n">
        <x:f>MIN(A537,E537)-D537</x:f>
        <x:v>3</x:v>
      </x:c>
    </x:row>
    <x:row r="538">
      <x:c r="A538" s="21" t="n">
        <x:f>'Data_Input'!B538</x:f>
        <x:v>1</x:v>
      </x:c>
      <x:c r="B538" s="21" t="n">
        <x:f>'Data_Input'!C538</x:f>
        <x:v>0</x:v>
      </x:c>
      <x:c r="C538" s="21" t="n">
        <x:f>INT((A538-1)/5)+1</x:f>
        <x:v>1</x:v>
      </x:c>
      <x:c r="D538" s="21" t="n">
        <x:f>(C538-1)*5</x:f>
        <x:v>0</x:v>
      </x:c>
      <x:c r="E538" s="21" t="n">
        <x:f>C538*5</x:f>
        <x:v>5</x:v>
      </x:c>
      <x:c r="F538" s="21" t="n">
        <x:f>B538</x:f>
        <x:v>0</x:v>
      </x:c>
      <x:c r="G538" s="21" t="n">
        <x:f>1-B538</x:f>
        <x:v>1</x:v>
      </x:c>
      <x:c r="H538" s="21" t="n">
        <x:f>MIN(A538,E538)-D538</x:f>
        <x:v>1</x:v>
      </x:c>
    </x:row>
    <x:row r="539">
      <x:c r="A539" s="21" t="n">
        <x:f>'Data_Input'!B539</x:f>
        <x:v>1</x:v>
      </x:c>
      <x:c r="B539" s="21" t="n">
        <x:f>'Data_Input'!C539</x:f>
        <x:v>0</x:v>
      </x:c>
      <x:c r="C539" s="21" t="n">
        <x:f>INT((A539-1)/5)+1</x:f>
        <x:v>1</x:v>
      </x:c>
      <x:c r="D539" s="21" t="n">
        <x:f>(C539-1)*5</x:f>
        <x:v>0</x:v>
      </x:c>
      <x:c r="E539" s="21" t="n">
        <x:f>C539*5</x:f>
        <x:v>5</x:v>
      </x:c>
      <x:c r="F539" s="21" t="n">
        <x:f>B539</x:f>
        <x:v>0</x:v>
      </x:c>
      <x:c r="G539" s="21" t="n">
        <x:f>1-B539</x:f>
        <x:v>1</x:v>
      </x:c>
      <x:c r="H539" s="21" t="n">
        <x:f>MIN(A539,E539)-D539</x:f>
        <x:v>1</x:v>
      </x:c>
    </x:row>
    <x:row r="540">
      <x:c r="A540" s="21" t="n">
        <x:f>'Data_Input'!B540</x:f>
        <x:v>12</x:v>
      </x:c>
      <x:c r="B540" s="21" t="n">
        <x:f>'Data_Input'!C540</x:f>
        <x:v>0</x:v>
      </x:c>
      <x:c r="C540" s="21" t="n">
        <x:f>INT((A540-1)/5)+1</x:f>
        <x:v>3</x:v>
      </x:c>
      <x:c r="D540" s="21" t="n">
        <x:f>(C540-1)*5</x:f>
        <x:v>10</x:v>
      </x:c>
      <x:c r="E540" s="21" t="n">
        <x:f>C540*5</x:f>
        <x:v>15</x:v>
      </x:c>
      <x:c r="F540" s="21" t="n">
        <x:f>B540</x:f>
        <x:v>0</x:v>
      </x:c>
      <x:c r="G540" s="21" t="n">
        <x:f>1-B540</x:f>
        <x:v>1</x:v>
      </x:c>
      <x:c r="H540" s="21" t="n">
        <x:f>MIN(A540,E540)-D540</x:f>
        <x:v>2</x:v>
      </x:c>
    </x:row>
    <x:row r="541">
      <x:c r="A541" s="21" t="n">
        <x:f>'Data_Input'!B541</x:f>
        <x:v>9</x:v>
      </x:c>
      <x:c r="B541" s="21" t="n">
        <x:f>'Data_Input'!C541</x:f>
        <x:v>0</x:v>
      </x:c>
      <x:c r="C541" s="21" t="n">
        <x:f>INT((A541-1)/5)+1</x:f>
        <x:v>2</x:v>
      </x:c>
      <x:c r="D541" s="21" t="n">
        <x:f>(C541-1)*5</x:f>
        <x:v>5</x:v>
      </x:c>
      <x:c r="E541" s="21" t="n">
        <x:f>C541*5</x:f>
        <x:v>10</x:v>
      </x:c>
      <x:c r="F541" s="21" t="n">
        <x:f>B541</x:f>
        <x:v>0</x:v>
      </x:c>
      <x:c r="G541" s="21" t="n">
        <x:f>1-B541</x:f>
        <x:v>1</x:v>
      </x:c>
      <x:c r="H541" s="21" t="n">
        <x:f>MIN(A541,E541)-D541</x:f>
        <x:v>4</x:v>
      </x:c>
    </x:row>
    <x:row r="542">
      <x:c r="A542" s="21" t="n">
        <x:f>'Data_Input'!B542</x:f>
        <x:v>12</x:v>
      </x:c>
      <x:c r="B542" s="21" t="n">
        <x:f>'Data_Input'!C542</x:f>
        <x:v>0</x:v>
      </x:c>
      <x:c r="C542" s="21" t="n">
        <x:f>INT((A542-1)/5)+1</x:f>
        <x:v>3</x:v>
      </x:c>
      <x:c r="D542" s="21" t="n">
        <x:f>(C542-1)*5</x:f>
        <x:v>10</x:v>
      </x:c>
      <x:c r="E542" s="21" t="n">
        <x:f>C542*5</x:f>
        <x:v>15</x:v>
      </x:c>
      <x:c r="F542" s="21" t="n">
        <x:f>B542</x:f>
        <x:v>0</x:v>
      </x:c>
      <x:c r="G542" s="21" t="n">
        <x:f>1-B542</x:f>
        <x:v>1</x:v>
      </x:c>
      <x:c r="H542" s="21" t="n">
        <x:f>MIN(A542,E542)-D542</x:f>
        <x:v>2</x:v>
      </x:c>
    </x:row>
    <x:row r="543">
      <x:c r="A543" s="21" t="n">
        <x:f>'Data_Input'!B543</x:f>
        <x:v>3</x:v>
      </x:c>
      <x:c r="B543" s="21" t="n">
        <x:f>'Data_Input'!C543</x:f>
        <x:v>0</x:v>
      </x:c>
      <x:c r="C543" s="21" t="n">
        <x:f>INT((A543-1)/5)+1</x:f>
        <x:v>1</x:v>
      </x:c>
      <x:c r="D543" s="21" t="n">
        <x:f>(C543-1)*5</x:f>
        <x:v>0</x:v>
      </x:c>
      <x:c r="E543" s="21" t="n">
        <x:f>C543*5</x:f>
        <x:v>5</x:v>
      </x:c>
      <x:c r="F543" s="21" t="n">
        <x:f>B543</x:f>
        <x:v>0</x:v>
      </x:c>
      <x:c r="G543" s="21" t="n">
        <x:f>1-B543</x:f>
        <x:v>1</x:v>
      </x:c>
      <x:c r="H543" s="21" t="n">
        <x:f>MIN(A543,E543)-D543</x:f>
        <x:v>3</x:v>
      </x:c>
    </x:row>
    <x:row r="544">
      <x:c r="A544" s="21" t="n">
        <x:f>'Data_Input'!B544</x:f>
        <x:v>9</x:v>
      </x:c>
      <x:c r="B544" s="21" t="n">
        <x:f>'Data_Input'!C544</x:f>
        <x:v>0</x:v>
      </x:c>
      <x:c r="C544" s="21" t="n">
        <x:f>INT((A544-1)/5)+1</x:f>
        <x:v>2</x:v>
      </x:c>
      <x:c r="D544" s="21" t="n">
        <x:f>(C544-1)*5</x:f>
        <x:v>5</x:v>
      </x:c>
      <x:c r="E544" s="21" t="n">
        <x:f>C544*5</x:f>
        <x:v>10</x:v>
      </x:c>
      <x:c r="F544" s="21" t="n">
        <x:f>B544</x:f>
        <x:v>0</x:v>
      </x:c>
      <x:c r="G544" s="21" t="n">
        <x:f>1-B544</x:f>
        <x:v>1</x:v>
      </x:c>
      <x:c r="H544" s="21" t="n">
        <x:f>MIN(A544,E544)-D544</x:f>
        <x:v>4</x:v>
      </x:c>
    </x:row>
    <x:row r="545">
      <x:c r="A545" s="21" t="n">
        <x:f>'Data_Input'!B545</x:f>
        <x:v>6</x:v>
      </x:c>
      <x:c r="B545" s="21" t="n">
        <x:f>'Data_Input'!C545</x:f>
        <x:v>0</x:v>
      </x:c>
      <x:c r="C545" s="21" t="n">
        <x:f>INT((A545-1)/5)+1</x:f>
        <x:v>2</x:v>
      </x:c>
      <x:c r="D545" s="21" t="n">
        <x:f>(C545-1)*5</x:f>
        <x:v>5</x:v>
      </x:c>
      <x:c r="E545" s="21" t="n">
        <x:f>C545*5</x:f>
        <x:v>10</x:v>
      </x:c>
      <x:c r="F545" s="21" t="n">
        <x:f>B545</x:f>
        <x:v>0</x:v>
      </x:c>
      <x:c r="G545" s="21" t="n">
        <x:f>1-B545</x:f>
        <x:v>1</x:v>
      </x:c>
      <x:c r="H545" s="21" t="n">
        <x:f>MIN(A545,E545)-D545</x:f>
        <x:v>1</x:v>
      </x:c>
    </x:row>
    <x:row r="546">
      <x:c r="A546" s="21" t="n">
        <x:f>'Data_Input'!B546</x:f>
        <x:v>1</x:v>
      </x:c>
      <x:c r="B546" s="21" t="n">
        <x:f>'Data_Input'!C546</x:f>
        <x:v>0</x:v>
      </x:c>
      <x:c r="C546" s="21" t="n">
        <x:f>INT((A546-1)/5)+1</x:f>
        <x:v>1</x:v>
      </x:c>
      <x:c r="D546" s="21" t="n">
        <x:f>(C546-1)*5</x:f>
        <x:v>0</x:v>
      </x:c>
      <x:c r="E546" s="21" t="n">
        <x:f>C546*5</x:f>
        <x:v>5</x:v>
      </x:c>
      <x:c r="F546" s="21" t="n">
        <x:f>B546</x:f>
        <x:v>0</x:v>
      </x:c>
      <x:c r="G546" s="21" t="n">
        <x:f>1-B546</x:f>
        <x:v>1</x:v>
      </x:c>
      <x:c r="H546" s="21" t="n">
        <x:f>MIN(A546,E546)-D546</x:f>
        <x:v>1</x:v>
      </x:c>
    </x:row>
    <x:row r="547">
      <x:c r="A547" s="21" t="n">
        <x:f>'Data_Input'!B547</x:f>
        <x:v>2</x:v>
      </x:c>
      <x:c r="B547" s="21" t="n">
        <x:f>'Data_Input'!C547</x:f>
        <x:v>0</x:v>
      </x:c>
      <x:c r="C547" s="21" t="n">
        <x:f>INT((A547-1)/5)+1</x:f>
        <x:v>1</x:v>
      </x:c>
      <x:c r="D547" s="21" t="n">
        <x:f>(C547-1)*5</x:f>
        <x:v>0</x:v>
      </x:c>
      <x:c r="E547" s="21" t="n">
        <x:f>C547*5</x:f>
        <x:v>5</x:v>
      </x:c>
      <x:c r="F547" s="21" t="n">
        <x:f>B547</x:f>
        <x:v>0</x:v>
      </x:c>
      <x:c r="G547" s="21" t="n">
        <x:f>1-B547</x:f>
        <x:v>1</x:v>
      </x:c>
      <x:c r="H547" s="21" t="n">
        <x:f>MIN(A547,E547)-D547</x:f>
        <x:v>2</x:v>
      </x:c>
    </x:row>
    <x:row r="548">
      <x:c r="A548" s="21" t="n">
        <x:f>'Data_Input'!B548</x:f>
        <x:v>3</x:v>
      </x:c>
      <x:c r="B548" s="21" t="n">
        <x:f>'Data_Input'!C548</x:f>
        <x:v>1</x:v>
      </x:c>
      <x:c r="C548" s="21" t="n">
        <x:f>INT((A548-1)/5)+1</x:f>
        <x:v>1</x:v>
      </x:c>
      <x:c r="D548" s="21" t="n">
        <x:f>(C548-1)*5</x:f>
        <x:v>0</x:v>
      </x:c>
      <x:c r="E548" s="21" t="n">
        <x:f>C548*5</x:f>
        <x:v>5</x:v>
      </x:c>
      <x:c r="F548" s="21" t="n">
        <x:f>B548</x:f>
        <x:v>1</x:v>
      </x:c>
      <x:c r="G548" s="21" t="n">
        <x:f>1-B548</x:f>
        <x:v>0</x:v>
      </x:c>
      <x:c r="H548" s="21" t="n">
        <x:f>MIN(A548,E548)-D548</x:f>
        <x:v>3</x:v>
      </x:c>
    </x:row>
    <x:row r="549">
      <x:c r="A549" s="21" t="n">
        <x:f>'Data_Input'!B549</x:f>
        <x:v>3</x:v>
      </x:c>
      <x:c r="B549" s="21" t="n">
        <x:f>'Data_Input'!C549</x:f>
        <x:v>0</x:v>
      </x:c>
      <x:c r="C549" s="21" t="n">
        <x:f>INT((A549-1)/5)+1</x:f>
        <x:v>1</x:v>
      </x:c>
      <x:c r="D549" s="21" t="n">
        <x:f>(C549-1)*5</x:f>
        <x:v>0</x:v>
      </x:c>
      <x:c r="E549" s="21" t="n">
        <x:f>C549*5</x:f>
        <x:v>5</x:v>
      </x:c>
      <x:c r="F549" s="21" t="n">
        <x:f>B549</x:f>
        <x:v>0</x:v>
      </x:c>
      <x:c r="G549" s="21" t="n">
        <x:f>1-B549</x:f>
        <x:v>1</x:v>
      </x:c>
      <x:c r="H549" s="21" t="n">
        <x:f>MIN(A549,E549)-D549</x:f>
        <x:v>3</x:v>
      </x:c>
    </x:row>
    <x:row r="550">
      <x:c r="A550" s="21" t="n">
        <x:f>'Data_Input'!B550</x:f>
        <x:v>9</x:v>
      </x:c>
      <x:c r="B550" s="21" t="n">
        <x:f>'Data_Input'!C550</x:f>
        <x:v>1</x:v>
      </x:c>
      <x:c r="C550" s="21" t="n">
        <x:f>INT((A550-1)/5)+1</x:f>
        <x:v>2</x:v>
      </x:c>
      <x:c r="D550" s="21" t="n">
        <x:f>(C550-1)*5</x:f>
        <x:v>5</x:v>
      </x:c>
      <x:c r="E550" s="21" t="n">
        <x:f>C550*5</x:f>
        <x:v>10</x:v>
      </x:c>
      <x:c r="F550" s="21" t="n">
        <x:f>B550</x:f>
        <x:v>1</x:v>
      </x:c>
      <x:c r="G550" s="21" t="n">
        <x:f>1-B550</x:f>
        <x:v>0</x:v>
      </x:c>
      <x:c r="H550" s="21" t="n">
        <x:f>MIN(A550,E550)-D550</x:f>
        <x:v>4</x:v>
      </x:c>
    </x:row>
    <x:row r="551">
      <x:c r="A551" s="21" t="n">
        <x:f>'Data_Input'!B551</x:f>
        <x:v>1</x:v>
      </x:c>
      <x:c r="B551" s="21" t="n">
        <x:f>'Data_Input'!C551</x:f>
        <x:v>0</x:v>
      </x:c>
      <x:c r="C551" s="21" t="n">
        <x:f>INT((A551-1)/5)+1</x:f>
        <x:v>1</x:v>
      </x:c>
      <x:c r="D551" s="21" t="n">
        <x:f>(C551-1)*5</x:f>
        <x:v>0</x:v>
      </x:c>
      <x:c r="E551" s="21" t="n">
        <x:f>C551*5</x:f>
        <x:v>5</x:v>
      </x:c>
      <x:c r="F551" s="21" t="n">
        <x:f>B551</x:f>
        <x:v>0</x:v>
      </x:c>
      <x:c r="G551" s="21" t="n">
        <x:f>1-B551</x:f>
        <x:v>1</x:v>
      </x:c>
      <x:c r="H551" s="21" t="n">
        <x:f>MIN(A551,E551)-D551</x:f>
        <x:v>1</x:v>
      </x:c>
    </x:row>
    <x:row r="552">
      <x:c r="A552" s="21" t="n">
        <x:f>'Data_Input'!B552</x:f>
        <x:v>1</x:v>
      </x:c>
      <x:c r="B552" s="21" t="n">
        <x:f>'Data_Input'!C552</x:f>
        <x:v>0</x:v>
      </x:c>
      <x:c r="C552" s="21" t="n">
        <x:f>INT((A552-1)/5)+1</x:f>
        <x:v>1</x:v>
      </x:c>
      <x:c r="D552" s="21" t="n">
        <x:f>(C552-1)*5</x:f>
        <x:v>0</x:v>
      </x:c>
      <x:c r="E552" s="21" t="n">
        <x:f>C552*5</x:f>
        <x:v>5</x:v>
      </x:c>
      <x:c r="F552" s="21" t="n">
        <x:f>B552</x:f>
        <x:v>0</x:v>
      </x:c>
      <x:c r="G552" s="21" t="n">
        <x:f>1-B552</x:f>
        <x:v>1</x:v>
      </x:c>
      <x:c r="H552" s="21" t="n">
        <x:f>MIN(A552,E552)-D552</x:f>
        <x:v>1</x:v>
      </x:c>
    </x:row>
    <x:row r="553">
      <x:c r="A553" s="21" t="n">
        <x:f>'Data_Input'!B553</x:f>
        <x:v>3</x:v>
      </x:c>
      <x:c r="B553" s="21" t="n">
        <x:f>'Data_Input'!C553</x:f>
        <x:v>0</x:v>
      </x:c>
      <x:c r="C553" s="21" t="n">
        <x:f>INT((A553-1)/5)+1</x:f>
        <x:v>1</x:v>
      </x:c>
      <x:c r="D553" s="21" t="n">
        <x:f>(C553-1)*5</x:f>
        <x:v>0</x:v>
      </x:c>
      <x:c r="E553" s="21" t="n">
        <x:f>C553*5</x:f>
        <x:v>5</x:v>
      </x:c>
      <x:c r="F553" s="21" t="n">
        <x:f>B553</x:f>
        <x:v>0</x:v>
      </x:c>
      <x:c r="G553" s="21" t="n">
        <x:f>1-B553</x:f>
        <x:v>1</x:v>
      </x:c>
      <x:c r="H553" s="21" t="n">
        <x:f>MIN(A553,E553)-D553</x:f>
        <x:v>3</x:v>
      </x:c>
    </x:row>
    <x:row r="554">
      <x:c r="A554" s="21" t="n">
        <x:f>'Data_Input'!B554</x:f>
        <x:v>1</x:v>
      </x:c>
      <x:c r="B554" s="21" t="n">
        <x:f>'Data_Input'!C554</x:f>
        <x:v>0</x:v>
      </x:c>
      <x:c r="C554" s="21" t="n">
        <x:f>INT((A554-1)/5)+1</x:f>
        <x:v>1</x:v>
      </x:c>
      <x:c r="D554" s="21" t="n">
        <x:f>(C554-1)*5</x:f>
        <x:v>0</x:v>
      </x:c>
      <x:c r="E554" s="21" t="n">
        <x:f>C554*5</x:f>
        <x:v>5</x:v>
      </x:c>
      <x:c r="F554" s="21" t="n">
        <x:f>B554</x:f>
        <x:v>0</x:v>
      </x:c>
      <x:c r="G554" s="21" t="n">
        <x:f>1-B554</x:f>
        <x:v>1</x:v>
      </x:c>
      <x:c r="H554" s="21" t="n">
        <x:f>MIN(A554,E554)-D554</x:f>
        <x:v>1</x:v>
      </x:c>
    </x:row>
    <x:row r="555">
      <x:c r="A555" s="21" t="n">
        <x:f>'Data_Input'!B555</x:f>
        <x:v>1</x:v>
      </x:c>
      <x:c r="B555" s="21" t="n">
        <x:f>'Data_Input'!C555</x:f>
        <x:v>0</x:v>
      </x:c>
      <x:c r="C555" s="21" t="n">
        <x:f>INT((A555-1)/5)+1</x:f>
        <x:v>1</x:v>
      </x:c>
      <x:c r="D555" s="21" t="n">
        <x:f>(C555-1)*5</x:f>
        <x:v>0</x:v>
      </x:c>
      <x:c r="E555" s="21" t="n">
        <x:f>C555*5</x:f>
        <x:v>5</x:v>
      </x:c>
      <x:c r="F555" s="21" t="n">
        <x:f>B555</x:f>
        <x:v>0</x:v>
      </x:c>
      <x:c r="G555" s="21" t="n">
        <x:f>1-B555</x:f>
        <x:v>1</x:v>
      </x:c>
      <x:c r="H555" s="21" t="n">
        <x:f>MIN(A555,E555)-D555</x:f>
        <x:v>1</x:v>
      </x:c>
    </x:row>
    <x:row r="556">
      <x:c r="A556" s="21" t="n">
        <x:f>'Data_Input'!B556</x:f>
        <x:v>1</x:v>
      </x:c>
      <x:c r="B556" s="21" t="n">
        <x:f>'Data_Input'!C556</x:f>
        <x:v>0</x:v>
      </x:c>
      <x:c r="C556" s="21" t="n">
        <x:f>INT((A556-1)/5)+1</x:f>
        <x:v>1</x:v>
      </x:c>
      <x:c r="D556" s="21" t="n">
        <x:f>(C556-1)*5</x:f>
        <x:v>0</x:v>
      </x:c>
      <x:c r="E556" s="21" t="n">
        <x:f>C556*5</x:f>
        <x:v>5</x:v>
      </x:c>
      <x:c r="F556" s="21" t="n">
        <x:f>B556</x:f>
        <x:v>0</x:v>
      </x:c>
      <x:c r="G556" s="21" t="n">
        <x:f>1-B556</x:f>
        <x:v>1</x:v>
      </x:c>
      <x:c r="H556" s="21" t="n">
        <x:f>MIN(A556,E556)-D556</x:f>
        <x:v>1</x:v>
      </x:c>
    </x:row>
    <x:row r="557">
      <x:c r="A557" s="21" t="n">
        <x:f>'Data_Input'!B557</x:f>
        <x:v>3</x:v>
      </x:c>
      <x:c r="B557" s="21" t="n">
        <x:f>'Data_Input'!C557</x:f>
        <x:v>0</x:v>
      </x:c>
      <x:c r="C557" s="21" t="n">
        <x:f>INT((A557-1)/5)+1</x:f>
        <x:v>1</x:v>
      </x:c>
      <x:c r="D557" s="21" t="n">
        <x:f>(C557-1)*5</x:f>
        <x:v>0</x:v>
      </x:c>
      <x:c r="E557" s="21" t="n">
        <x:f>C557*5</x:f>
        <x:v>5</x:v>
      </x:c>
      <x:c r="F557" s="21" t="n">
        <x:f>B557</x:f>
        <x:v>0</x:v>
      </x:c>
      <x:c r="G557" s="21" t="n">
        <x:f>1-B557</x:f>
        <x:v>1</x:v>
      </x:c>
      <x:c r="H557" s="21" t="n">
        <x:f>MIN(A557,E557)-D557</x:f>
        <x:v>3</x:v>
      </x:c>
    </x:row>
    <x:row r="558">
      <x:c r="A558" s="21" t="n">
        <x:f>'Data_Input'!B558</x:f>
        <x:v>5</x:v>
      </x:c>
      <x:c r="B558" s="21" t="n">
        <x:f>'Data_Input'!C558</x:f>
        <x:v>0</x:v>
      </x:c>
      <x:c r="C558" s="21" t="n">
        <x:f>INT((A558-1)/5)+1</x:f>
        <x:v>1</x:v>
      </x:c>
      <x:c r="D558" s="21" t="n">
        <x:f>(C558-1)*5</x:f>
        <x:v>0</x:v>
      </x:c>
      <x:c r="E558" s="21" t="n">
        <x:f>C558*5</x:f>
        <x:v>5</x:v>
      </x:c>
      <x:c r="F558" s="21" t="n">
        <x:f>B558</x:f>
        <x:v>0</x:v>
      </x:c>
      <x:c r="G558" s="21" t="n">
        <x:f>1-B558</x:f>
        <x:v>1</x:v>
      </x:c>
      <x:c r="H558" s="21" t="n">
        <x:f>MIN(A558,E558)-D558</x:f>
        <x:v>5</x:v>
      </x:c>
    </x:row>
    <x:row r="559">
      <x:c r="A559" s="21" t="n">
        <x:f>'Data_Input'!B559</x:f>
        <x:v>4</x:v>
      </x:c>
      <x:c r="B559" s="21" t="n">
        <x:f>'Data_Input'!C559</x:f>
        <x:v>0</x:v>
      </x:c>
      <x:c r="C559" s="21" t="n">
        <x:f>INT((A559-1)/5)+1</x:f>
        <x:v>1</x:v>
      </x:c>
      <x:c r="D559" s="21" t="n">
        <x:f>(C559-1)*5</x:f>
        <x:v>0</x:v>
      </x:c>
      <x:c r="E559" s="21" t="n">
        <x:f>C559*5</x:f>
        <x:v>5</x:v>
      </x:c>
      <x:c r="F559" s="21" t="n">
        <x:f>B559</x:f>
        <x:v>0</x:v>
      </x:c>
      <x:c r="G559" s="21" t="n">
        <x:f>1-B559</x:f>
        <x:v>1</x:v>
      </x:c>
      <x:c r="H559" s="21" t="n">
        <x:f>MIN(A559,E559)-D559</x:f>
        <x:v>4</x:v>
      </x:c>
    </x:row>
    <x:row r="560">
      <x:c r="A560" s="21" t="n">
        <x:f>'Data_Input'!B560</x:f>
        <x:v>6</x:v>
      </x:c>
      <x:c r="B560" s="21" t="n">
        <x:f>'Data_Input'!C560</x:f>
        <x:v>0</x:v>
      </x:c>
      <x:c r="C560" s="21" t="n">
        <x:f>INT((A560-1)/5)+1</x:f>
        <x:v>2</x:v>
      </x:c>
      <x:c r="D560" s="21" t="n">
        <x:f>(C560-1)*5</x:f>
        <x:v>5</x:v>
      </x:c>
      <x:c r="E560" s="21" t="n">
        <x:f>C560*5</x:f>
        <x:v>10</x:v>
      </x:c>
      <x:c r="F560" s="21" t="n">
        <x:f>B560</x:f>
        <x:v>0</x:v>
      </x:c>
      <x:c r="G560" s="21" t="n">
        <x:f>1-B560</x:f>
        <x:v>1</x:v>
      </x:c>
      <x:c r="H560" s="21" t="n">
        <x:f>MIN(A560,E560)-D560</x:f>
        <x:v>1</x:v>
      </x:c>
    </x:row>
    <x:row r="561">
      <x:c r="A561" s="21" t="n">
        <x:f>'Data_Input'!B561</x:f>
        <x:v>5</x:v>
      </x:c>
      <x:c r="B561" s="21" t="n">
        <x:f>'Data_Input'!C561</x:f>
        <x:v>0</x:v>
      </x:c>
      <x:c r="C561" s="21" t="n">
        <x:f>INT((A561-1)/5)+1</x:f>
        <x:v>1</x:v>
      </x:c>
      <x:c r="D561" s="21" t="n">
        <x:f>(C561-1)*5</x:f>
        <x:v>0</x:v>
      </x:c>
      <x:c r="E561" s="21" t="n">
        <x:f>C561*5</x:f>
        <x:v>5</x:v>
      </x:c>
      <x:c r="F561" s="21" t="n">
        <x:f>B561</x:f>
        <x:v>0</x:v>
      </x:c>
      <x:c r="G561" s="21" t="n">
        <x:f>1-B561</x:f>
        <x:v>1</x:v>
      </x:c>
      <x:c r="H561" s="21" t="n">
        <x:f>MIN(A561,E561)-D561</x:f>
        <x:v>5</x:v>
      </x:c>
    </x:row>
    <x:row r="562">
      <x:c r="A562" s="21" t="n">
        <x:f>'Data_Input'!B562</x:f>
        <x:v>3</x:v>
      </x:c>
      <x:c r="B562" s="21" t="n">
        <x:f>'Data_Input'!C562</x:f>
        <x:v>0</x:v>
      </x:c>
      <x:c r="C562" s="21" t="n">
        <x:f>INT((A562-1)/5)+1</x:f>
        <x:v>1</x:v>
      </x:c>
      <x:c r="D562" s="21" t="n">
        <x:f>(C562-1)*5</x:f>
        <x:v>0</x:v>
      </x:c>
      <x:c r="E562" s="21" t="n">
        <x:f>C562*5</x:f>
        <x:v>5</x:v>
      </x:c>
      <x:c r="F562" s="21" t="n">
        <x:f>B562</x:f>
        <x:v>0</x:v>
      </x:c>
      <x:c r="G562" s="21" t="n">
        <x:f>1-B562</x:f>
        <x:v>1</x:v>
      </x:c>
      <x:c r="H562" s="21" t="n">
        <x:f>MIN(A562,E562)-D562</x:f>
        <x:v>3</x:v>
      </x:c>
    </x:row>
    <x:row r="563">
      <x:c r="A563" s="21" t="n">
        <x:f>'Data_Input'!B563</x:f>
        <x:v>1</x:v>
      </x:c>
      <x:c r="B563" s="21" t="n">
        <x:f>'Data_Input'!C563</x:f>
        <x:v>0</x:v>
      </x:c>
      <x:c r="C563" s="21" t="n">
        <x:f>INT((A563-1)/5)+1</x:f>
        <x:v>1</x:v>
      </x:c>
      <x:c r="D563" s="21" t="n">
        <x:f>(C563-1)*5</x:f>
        <x:v>0</x:v>
      </x:c>
      <x:c r="E563" s="21" t="n">
        <x:f>C563*5</x:f>
        <x:v>5</x:v>
      </x:c>
      <x:c r="F563" s="21" t="n">
        <x:f>B563</x:f>
        <x:v>0</x:v>
      </x:c>
      <x:c r="G563" s="21" t="n">
        <x:f>1-B563</x:f>
        <x:v>1</x:v>
      </x:c>
      <x:c r="H563" s="21" t="n">
        <x:f>MIN(A563,E563)-D563</x:f>
        <x:v>1</x:v>
      </x:c>
    </x:row>
    <x:row r="564">
      <x:c r="A564" s="21" t="n">
        <x:f>'Data_Input'!B564</x:f>
        <x:v>1</x:v>
      </x:c>
      <x:c r="B564" s="21" t="n">
        <x:f>'Data_Input'!C564</x:f>
        <x:v>0</x:v>
      </x:c>
      <x:c r="C564" s="21" t="n">
        <x:f>INT((A564-1)/5)+1</x:f>
        <x:v>1</x:v>
      </x:c>
      <x:c r="D564" s="21" t="n">
        <x:f>(C564-1)*5</x:f>
        <x:v>0</x:v>
      </x:c>
      <x:c r="E564" s="21" t="n">
        <x:f>C564*5</x:f>
        <x:v>5</x:v>
      </x:c>
      <x:c r="F564" s="21" t="n">
        <x:f>B564</x:f>
        <x:v>0</x:v>
      </x:c>
      <x:c r="G564" s="21" t="n">
        <x:f>1-B564</x:f>
        <x:v>1</x:v>
      </x:c>
      <x:c r="H564" s="21" t="n">
        <x:f>MIN(A564,E564)-D564</x:f>
        <x:v>1</x:v>
      </x:c>
    </x:row>
    <x:row r="565">
      <x:c r="A565" s="21" t="n">
        <x:f>'Data_Input'!B565</x:f>
        <x:v>1</x:v>
      </x:c>
      <x:c r="B565" s="21" t="n">
        <x:f>'Data_Input'!C565</x:f>
        <x:v>0</x:v>
      </x:c>
      <x:c r="C565" s="21" t="n">
        <x:f>INT((A565-1)/5)+1</x:f>
        <x:v>1</x:v>
      </x:c>
      <x:c r="D565" s="21" t="n">
        <x:f>(C565-1)*5</x:f>
        <x:v>0</x:v>
      </x:c>
      <x:c r="E565" s="21" t="n">
        <x:f>C565*5</x:f>
        <x:v>5</x:v>
      </x:c>
      <x:c r="F565" s="21" t="n">
        <x:f>B565</x:f>
        <x:v>0</x:v>
      </x:c>
      <x:c r="G565" s="21" t="n">
        <x:f>1-B565</x:f>
        <x:v>1</x:v>
      </x:c>
      <x:c r="H565" s="21" t="n">
        <x:f>MIN(A565,E565)-D565</x:f>
        <x:v>1</x:v>
      </x:c>
    </x:row>
    <x:row r="566">
      <x:c r="A566" s="21" t="n">
        <x:f>'Data_Input'!B566</x:f>
        <x:v>7</x:v>
      </x:c>
      <x:c r="B566" s="21" t="n">
        <x:f>'Data_Input'!C566</x:f>
        <x:v>0</x:v>
      </x:c>
      <x:c r="C566" s="21" t="n">
        <x:f>INT((A566-1)/5)+1</x:f>
        <x:v>2</x:v>
      </x:c>
      <x:c r="D566" s="21" t="n">
        <x:f>(C566-1)*5</x:f>
        <x:v>5</x:v>
      </x:c>
      <x:c r="E566" s="21" t="n">
        <x:f>C566*5</x:f>
        <x:v>10</x:v>
      </x:c>
      <x:c r="F566" s="21" t="n">
        <x:f>B566</x:f>
        <x:v>0</x:v>
      </x:c>
      <x:c r="G566" s="21" t="n">
        <x:f>1-B566</x:f>
        <x:v>1</x:v>
      </x:c>
      <x:c r="H566" s="21" t="n">
        <x:f>MIN(A566,E566)-D566</x:f>
        <x:v>2</x:v>
      </x:c>
    </x:row>
    <x:row r="567">
      <x:c r="A567" s="21" t="n">
        <x:f>'Data_Input'!B567</x:f>
        <x:v>1</x:v>
      </x:c>
      <x:c r="B567" s="21" t="n">
        <x:f>'Data_Input'!C567</x:f>
        <x:v>0</x:v>
      </x:c>
      <x:c r="C567" s="21" t="n">
        <x:f>INT((A567-1)/5)+1</x:f>
        <x:v>1</x:v>
      </x:c>
      <x:c r="D567" s="21" t="n">
        <x:f>(C567-1)*5</x:f>
        <x:v>0</x:v>
      </x:c>
      <x:c r="E567" s="21" t="n">
        <x:f>C567*5</x:f>
        <x:v>5</x:v>
      </x:c>
      <x:c r="F567" s="21" t="n">
        <x:f>B567</x:f>
        <x:v>0</x:v>
      </x:c>
      <x:c r="G567" s="21" t="n">
        <x:f>1-B567</x:f>
        <x:v>1</x:v>
      </x:c>
      <x:c r="H567" s="21" t="n">
        <x:f>MIN(A567,E567)-D567</x:f>
        <x:v>1</x:v>
      </x:c>
    </x:row>
    <x:row r="568">
      <x:c r="A568" s="21" t="n">
        <x:f>'Data_Input'!B568</x:f>
        <x:v>1</x:v>
      </x:c>
      <x:c r="B568" s="21" t="n">
        <x:f>'Data_Input'!C568</x:f>
        <x:v>1</x:v>
      </x:c>
      <x:c r="C568" s="21" t="n">
        <x:f>INT((A568-1)/5)+1</x:f>
        <x:v>1</x:v>
      </x:c>
      <x:c r="D568" s="21" t="n">
        <x:f>(C568-1)*5</x:f>
        <x:v>0</x:v>
      </x:c>
      <x:c r="E568" s="21" t="n">
        <x:f>C568*5</x:f>
        <x:v>5</x:v>
      </x:c>
      <x:c r="F568" s="21" t="n">
        <x:f>B568</x:f>
        <x:v>1</x:v>
      </x:c>
      <x:c r="G568" s="21" t="n">
        <x:f>1-B568</x:f>
        <x:v>0</x:v>
      </x:c>
      <x:c r="H568" s="21" t="n">
        <x:f>MIN(A568,E568)-D568</x:f>
        <x:v>1</x:v>
      </x:c>
    </x:row>
    <x:row r="569">
      <x:c r="A569" s="21" t="n">
        <x:f>'Data_Input'!B569</x:f>
        <x:v>3</x:v>
      </x:c>
      <x:c r="B569" s="21" t="n">
        <x:f>'Data_Input'!C569</x:f>
        <x:v>0</x:v>
      </x:c>
      <x:c r="C569" s="21" t="n">
        <x:f>INT((A569-1)/5)+1</x:f>
        <x:v>1</x:v>
      </x:c>
      <x:c r="D569" s="21" t="n">
        <x:f>(C569-1)*5</x:f>
        <x:v>0</x:v>
      </x:c>
      <x:c r="E569" s="21" t="n">
        <x:f>C569*5</x:f>
        <x:v>5</x:v>
      </x:c>
      <x:c r="F569" s="21" t="n">
        <x:f>B569</x:f>
        <x:v>0</x:v>
      </x:c>
      <x:c r="G569" s="21" t="n">
        <x:f>1-B569</x:f>
        <x:v>1</x:v>
      </x:c>
      <x:c r="H569" s="21" t="n">
        <x:f>MIN(A569,E569)-D569</x:f>
        <x:v>3</x:v>
      </x:c>
    </x:row>
    <x:row r="570">
      <x:c r="A570" s="21" t="n">
        <x:f>'Data_Input'!B570</x:f>
        <x:v>1</x:v>
      </x:c>
      <x:c r="B570" s="21" t="n">
        <x:f>'Data_Input'!C570</x:f>
        <x:v>1</x:v>
      </x:c>
      <x:c r="C570" s="21" t="n">
        <x:f>INT((A570-1)/5)+1</x:f>
        <x:v>1</x:v>
      </x:c>
      <x:c r="D570" s="21" t="n">
        <x:f>(C570-1)*5</x:f>
        <x:v>0</x:v>
      </x:c>
      <x:c r="E570" s="21" t="n">
        <x:f>C570*5</x:f>
        <x:v>5</x:v>
      </x:c>
      <x:c r="F570" s="21" t="n">
        <x:f>B570</x:f>
        <x:v>1</x:v>
      </x:c>
      <x:c r="G570" s="21" t="n">
        <x:f>1-B570</x:f>
        <x:v>0</x:v>
      </x:c>
      <x:c r="H570" s="21" t="n">
        <x:f>MIN(A570,E570)-D570</x:f>
        <x:v>1</x:v>
      </x:c>
    </x:row>
    <x:row r="571">
      <x:c r="A571" s="21" t="n">
        <x:f>'Data_Input'!B571</x:f>
        <x:v>3</x:v>
      </x:c>
      <x:c r="B571" s="21" t="n">
        <x:f>'Data_Input'!C571</x:f>
        <x:v>1</x:v>
      </x:c>
      <x:c r="C571" s="21" t="n">
        <x:f>INT((A571-1)/5)+1</x:f>
        <x:v>1</x:v>
      </x:c>
      <x:c r="D571" s="21" t="n">
        <x:f>(C571-1)*5</x:f>
        <x:v>0</x:v>
      </x:c>
      <x:c r="E571" s="21" t="n">
        <x:f>C571*5</x:f>
        <x:v>5</x:v>
      </x:c>
      <x:c r="F571" s="21" t="n">
        <x:f>B571</x:f>
        <x:v>1</x:v>
      </x:c>
      <x:c r="G571" s="21" t="n">
        <x:f>1-B571</x:f>
        <x:v>0</x:v>
      </x:c>
      <x:c r="H571" s="21" t="n">
        <x:f>MIN(A571,E571)-D571</x:f>
        <x:v>3</x:v>
      </x:c>
    </x:row>
    <x:row r="572">
      <x:c r="A572" s="21" t="n">
        <x:f>'Data_Input'!B572</x:f>
        <x:v>1</x:v>
      </x:c>
      <x:c r="B572" s="21" t="n">
        <x:f>'Data_Input'!C572</x:f>
        <x:v>1</x:v>
      </x:c>
      <x:c r="C572" s="21" t="n">
        <x:f>INT((A572-1)/5)+1</x:f>
        <x:v>1</x:v>
      </x:c>
      <x:c r="D572" s="21" t="n">
        <x:f>(C572-1)*5</x:f>
        <x:v>0</x:v>
      </x:c>
      <x:c r="E572" s="21" t="n">
        <x:f>C572*5</x:f>
        <x:v>5</x:v>
      </x:c>
      <x:c r="F572" s="21" t="n">
        <x:f>B572</x:f>
        <x:v>1</x:v>
      </x:c>
      <x:c r="G572" s="21" t="n">
        <x:f>1-B572</x:f>
        <x:v>0</x:v>
      </x:c>
      <x:c r="H572" s="21" t="n">
        <x:f>MIN(A572,E572)-D572</x:f>
        <x:v>1</x:v>
      </x:c>
    </x:row>
    <x:row r="573">
      <x:c r="A573" s="21" t="n">
        <x:f>'Data_Input'!B573</x:f>
        <x:v>5</x:v>
      </x:c>
      <x:c r="B573" s="21" t="n">
        <x:f>'Data_Input'!C573</x:f>
        <x:v>1</x:v>
      </x:c>
      <x:c r="C573" s="21" t="n">
        <x:f>INT((A573-1)/5)+1</x:f>
        <x:v>1</x:v>
      </x:c>
      <x:c r="D573" s="21" t="n">
        <x:f>(C573-1)*5</x:f>
        <x:v>0</x:v>
      </x:c>
      <x:c r="E573" s="21" t="n">
        <x:f>C573*5</x:f>
        <x:v>5</x:v>
      </x:c>
      <x:c r="F573" s="21" t="n">
        <x:f>B573</x:f>
        <x:v>1</x:v>
      </x:c>
      <x:c r="G573" s="21" t="n">
        <x:f>1-B573</x:f>
        <x:v>0</x:v>
      </x:c>
      <x:c r="H573" s="21" t="n">
        <x:f>MIN(A573,E573)-D573</x:f>
        <x:v>5</x:v>
      </x:c>
    </x:row>
    <x:row r="574">
      <x:c r="A574" s="21" t="n">
        <x:f>'Data_Input'!B574</x:f>
        <x:v>10</x:v>
      </x:c>
      <x:c r="B574" s="21" t="n">
        <x:f>'Data_Input'!C574</x:f>
        <x:v>1</x:v>
      </x:c>
      <x:c r="C574" s="21" t="n">
        <x:f>INT((A574-1)/5)+1</x:f>
        <x:v>2</x:v>
      </x:c>
      <x:c r="D574" s="21" t="n">
        <x:f>(C574-1)*5</x:f>
        <x:v>5</x:v>
      </x:c>
      <x:c r="E574" s="21" t="n">
        <x:f>C574*5</x:f>
        <x:v>10</x:v>
      </x:c>
      <x:c r="F574" s="21" t="n">
        <x:f>B574</x:f>
        <x:v>1</x:v>
      </x:c>
      <x:c r="G574" s="21" t="n">
        <x:f>1-B574</x:f>
        <x:v>0</x:v>
      </x:c>
      <x:c r="H574" s="21" t="n">
        <x:f>MIN(A574,E574)-D574</x:f>
        <x:v>5</x:v>
      </x:c>
    </x:row>
    <x:row r="575">
      <x:c r="A575" s="21" t="n">
        <x:f>'Data_Input'!B575</x:f>
        <x:v>7</x:v>
      </x:c>
      <x:c r="B575" s="21" t="n">
        <x:f>'Data_Input'!C575</x:f>
        <x:v>1</x:v>
      </x:c>
      <x:c r="C575" s="21" t="n">
        <x:f>INT((A575-1)/5)+1</x:f>
        <x:v>2</x:v>
      </x:c>
      <x:c r="D575" s="21" t="n">
        <x:f>(C575-1)*5</x:f>
        <x:v>5</x:v>
      </x:c>
      <x:c r="E575" s="21" t="n">
        <x:f>C575*5</x:f>
        <x:v>10</x:v>
      </x:c>
      <x:c r="F575" s="21" t="n">
        <x:f>B575</x:f>
        <x:v>1</x:v>
      </x:c>
      <x:c r="G575" s="21" t="n">
        <x:f>1-B575</x:f>
        <x:v>0</x:v>
      </x:c>
      <x:c r="H575" s="21" t="n">
        <x:f>MIN(A575,E575)-D575</x:f>
        <x:v>2</x:v>
      </x:c>
    </x:row>
    <x:row r="576">
      <x:c r="A576" s="21" t="n">
        <x:f>'Data_Input'!B576</x:f>
        <x:v>5</x:v>
      </x:c>
      <x:c r="B576" s="21" t="n">
        <x:f>'Data_Input'!C576</x:f>
        <x:v>1</x:v>
      </x:c>
      <x:c r="C576" s="21" t="n">
        <x:f>INT((A576-1)/5)+1</x:f>
        <x:v>1</x:v>
      </x:c>
      <x:c r="D576" s="21" t="n">
        <x:f>(C576-1)*5</x:f>
        <x:v>0</x:v>
      </x:c>
      <x:c r="E576" s="21" t="n">
        <x:f>C576*5</x:f>
        <x:v>5</x:v>
      </x:c>
      <x:c r="F576" s="21" t="n">
        <x:f>B576</x:f>
        <x:v>1</x:v>
      </x:c>
      <x:c r="G576" s="21" t="n">
        <x:f>1-B576</x:f>
        <x:v>0</x:v>
      </x:c>
      <x:c r="H576" s="21" t="n">
        <x:f>MIN(A576,E576)-D576</x:f>
        <x:v>5</x:v>
      </x:c>
    </x:row>
    <x:row r="577">
      <x:c r="A577" s="21" t="n">
        <x:f>'Data_Input'!B577</x:f>
        <x:v>9</x:v>
      </x:c>
      <x:c r="B577" s="21" t="n">
        <x:f>'Data_Input'!C577</x:f>
        <x:v>1</x:v>
      </x:c>
      <x:c r="C577" s="21" t="n">
        <x:f>INT((A577-1)/5)+1</x:f>
        <x:v>2</x:v>
      </x:c>
      <x:c r="D577" s="21" t="n">
        <x:f>(C577-1)*5</x:f>
        <x:v>5</x:v>
      </x:c>
      <x:c r="E577" s="21" t="n">
        <x:f>C577*5</x:f>
        <x:v>10</x:v>
      </x:c>
      <x:c r="F577" s="21" t="n">
        <x:f>B577</x:f>
        <x:v>1</x:v>
      </x:c>
      <x:c r="G577" s="21" t="n">
        <x:f>1-B577</x:f>
        <x:v>0</x:v>
      </x:c>
      <x:c r="H577" s="21" t="n">
        <x:f>MIN(A577,E577)-D577</x:f>
        <x:v>4</x:v>
      </x:c>
    </x:row>
    <x:row r="578">
      <x:c r="A578" s="21" t="n">
        <x:f>'Data_Input'!B578</x:f>
        <x:v>10</x:v>
      </x:c>
      <x:c r="B578" s="21" t="n">
        <x:f>'Data_Input'!C578</x:f>
        <x:v>0</x:v>
      </x:c>
      <x:c r="C578" s="21" t="n">
        <x:f>INT((A578-1)/5)+1</x:f>
        <x:v>2</x:v>
      </x:c>
      <x:c r="D578" s="21" t="n">
        <x:f>(C578-1)*5</x:f>
        <x:v>5</x:v>
      </x:c>
      <x:c r="E578" s="21" t="n">
        <x:f>C578*5</x:f>
        <x:v>10</x:v>
      </x:c>
      <x:c r="F578" s="21" t="n">
        <x:f>B578</x:f>
        <x:v>0</x:v>
      </x:c>
      <x:c r="G578" s="21" t="n">
        <x:f>1-B578</x:f>
        <x:v>1</x:v>
      </x:c>
      <x:c r="H578" s="21" t="n">
        <x:f>MIN(A578,E578)-D578</x:f>
        <x:v>5</x:v>
      </x:c>
    </x:row>
    <x:row r="579">
      <x:c r="A579" s="21" t="n">
        <x:f>'Data_Input'!B579</x:f>
        <x:v>13</x:v>
      </x:c>
      <x:c r="B579" s="21" t="n">
        <x:f>'Data_Input'!C579</x:f>
        <x:v>0</x:v>
      </x:c>
      <x:c r="C579" s="21" t="n">
        <x:f>INT((A579-1)/5)+1</x:f>
        <x:v>3</x:v>
      </x:c>
      <x:c r="D579" s="21" t="n">
        <x:f>(C579-1)*5</x:f>
        <x:v>10</x:v>
      </x:c>
      <x:c r="E579" s="21" t="n">
        <x:f>C579*5</x:f>
        <x:v>15</x:v>
      </x:c>
      <x:c r="F579" s="21" t="n">
        <x:f>B579</x:f>
        <x:v>0</x:v>
      </x:c>
      <x:c r="G579" s="21" t="n">
        <x:f>1-B579</x:f>
        <x:v>1</x:v>
      </x:c>
      <x:c r="H579" s="21" t="n">
        <x:f>MIN(A579,E579)-D579</x:f>
        <x:v>3</x:v>
      </x:c>
    </x:row>
    <x:row r="580">
      <x:c r="A580" s="21" t="n">
        <x:f>'Data_Input'!B580</x:f>
        <x:v>9</x:v>
      </x:c>
      <x:c r="B580" s="21" t="n">
        <x:f>'Data_Input'!C580</x:f>
        <x:v>0</x:v>
      </x:c>
      <x:c r="C580" s="21" t="n">
        <x:f>INT((A580-1)/5)+1</x:f>
        <x:v>2</x:v>
      </x:c>
      <x:c r="D580" s="21" t="n">
        <x:f>(C580-1)*5</x:f>
        <x:v>5</x:v>
      </x:c>
      <x:c r="E580" s="21" t="n">
        <x:f>C580*5</x:f>
        <x:v>10</x:v>
      </x:c>
      <x:c r="F580" s="21" t="n">
        <x:f>B580</x:f>
        <x:v>0</x:v>
      </x:c>
      <x:c r="G580" s="21" t="n">
        <x:f>1-B580</x:f>
        <x:v>1</x:v>
      </x:c>
      <x:c r="H580" s="21" t="n">
        <x:f>MIN(A580,E580)-D580</x:f>
        <x:v>4</x:v>
      </x:c>
    </x:row>
    <x:row r="581">
      <x:c r="A581" s="21" t="n">
        <x:f>'Data_Input'!B581</x:f>
        <x:v>9</x:v>
      </x:c>
      <x:c r="B581" s="21" t="n">
        <x:f>'Data_Input'!C581</x:f>
        <x:v>0</x:v>
      </x:c>
      <x:c r="C581" s="21" t="n">
        <x:f>INT((A581-1)/5)+1</x:f>
        <x:v>2</x:v>
      </x:c>
      <x:c r="D581" s="21" t="n">
        <x:f>(C581-1)*5</x:f>
        <x:v>5</x:v>
      </x:c>
      <x:c r="E581" s="21" t="n">
        <x:f>C581*5</x:f>
        <x:v>10</x:v>
      </x:c>
      <x:c r="F581" s="21" t="n">
        <x:f>B581</x:f>
        <x:v>0</x:v>
      </x:c>
      <x:c r="G581" s="21" t="n">
        <x:f>1-B581</x:f>
        <x:v>1</x:v>
      </x:c>
      <x:c r="H581" s="21" t="n">
        <x:f>MIN(A581,E581)-D581</x:f>
        <x:v>4</x:v>
      </x:c>
    </x:row>
    <x:row r="582">
      <x:c r="A582" s="21" t="n">
        <x:f>'Data_Input'!B582</x:f>
        <x:v>9</x:v>
      </x:c>
      <x:c r="B582" s="21" t="n">
        <x:f>'Data_Input'!C582</x:f>
        <x:v>0</x:v>
      </x:c>
      <x:c r="C582" s="21" t="n">
        <x:f>INT((A582-1)/5)+1</x:f>
        <x:v>2</x:v>
      </x:c>
      <x:c r="D582" s="21" t="n">
        <x:f>(C582-1)*5</x:f>
        <x:v>5</x:v>
      </x:c>
      <x:c r="E582" s="21" t="n">
        <x:f>C582*5</x:f>
        <x:v>10</x:v>
      </x:c>
      <x:c r="F582" s="21" t="n">
        <x:f>B582</x:f>
        <x:v>0</x:v>
      </x:c>
      <x:c r="G582" s="21" t="n">
        <x:f>1-B582</x:f>
        <x:v>1</x:v>
      </x:c>
      <x:c r="H582" s="21" t="n">
        <x:f>MIN(A582,E582)-D582</x:f>
        <x:v>4</x:v>
      </x:c>
    </x:row>
    <x:row r="583">
      <x:c r="A583" s="21" t="n">
        <x:f>'Data_Input'!B583</x:f>
        <x:v>5</x:v>
      </x:c>
      <x:c r="B583" s="21" t="n">
        <x:f>'Data_Input'!C583</x:f>
        <x:v>0</x:v>
      </x:c>
      <x:c r="C583" s="21" t="n">
        <x:f>INT((A583-1)/5)+1</x:f>
        <x:v>1</x:v>
      </x:c>
      <x:c r="D583" s="21" t="n">
        <x:f>(C583-1)*5</x:f>
        <x:v>0</x:v>
      </x:c>
      <x:c r="E583" s="21" t="n">
        <x:f>C583*5</x:f>
        <x:v>5</x:v>
      </x:c>
      <x:c r="F583" s="21" t="n">
        <x:f>B583</x:f>
        <x:v>0</x:v>
      </x:c>
      <x:c r="G583" s="21" t="n">
        <x:f>1-B583</x:f>
        <x:v>1</x:v>
      </x:c>
      <x:c r="H583" s="21" t="n">
        <x:f>MIN(A583,E583)-D583</x:f>
        <x:v>5</x:v>
      </x:c>
    </x:row>
    <x:row r="584">
      <x:c r="A584" s="21" t="n">
        <x:f>'Data_Input'!B584</x:f>
        <x:v>1</x:v>
      </x:c>
      <x:c r="B584" s="21" t="n">
        <x:f>'Data_Input'!C584</x:f>
        <x:v>1</x:v>
      </x:c>
      <x:c r="C584" s="21" t="n">
        <x:f>INT((A584-1)/5)+1</x:f>
        <x:v>1</x:v>
      </x:c>
      <x:c r="D584" s="21" t="n">
        <x:f>(C584-1)*5</x:f>
        <x:v>0</x:v>
      </x:c>
      <x:c r="E584" s="21" t="n">
        <x:f>C584*5</x:f>
        <x:v>5</x:v>
      </x:c>
      <x:c r="F584" s="21" t="n">
        <x:f>B584</x:f>
        <x:v>1</x:v>
      </x:c>
      <x:c r="G584" s="21" t="n">
        <x:f>1-B584</x:f>
        <x:v>0</x:v>
      </x:c>
      <x:c r="H584" s="21" t="n">
        <x:f>MIN(A584,E584)-D584</x:f>
        <x:v>1</x:v>
      </x:c>
    </x:row>
    <x:row r="585">
      <x:c r="A585" s="21" t="n">
        <x:f>'Data_Input'!B585</x:f>
        <x:v>5</x:v>
      </x:c>
      <x:c r="B585" s="21" t="n">
        <x:f>'Data_Input'!C585</x:f>
        <x:v>0</x:v>
      </x:c>
      <x:c r="C585" s="21" t="n">
        <x:f>INT((A585-1)/5)+1</x:f>
        <x:v>1</x:v>
      </x:c>
      <x:c r="D585" s="21" t="n">
        <x:f>(C585-1)*5</x:f>
        <x:v>0</x:v>
      </x:c>
      <x:c r="E585" s="21" t="n">
        <x:f>C585*5</x:f>
        <x:v>5</x:v>
      </x:c>
      <x:c r="F585" s="21" t="n">
        <x:f>B585</x:f>
        <x:v>0</x:v>
      </x:c>
      <x:c r="G585" s="21" t="n">
        <x:f>1-B585</x:f>
        <x:v>1</x:v>
      </x:c>
      <x:c r="H585" s="21" t="n">
        <x:f>MIN(A585,E585)-D585</x:f>
        <x:v>5</x:v>
      </x:c>
    </x:row>
    <x:row r="586">
      <x:c r="A586" s="21" t="n">
        <x:f>'Data_Input'!B586</x:f>
        <x:v>3</x:v>
      </x:c>
      <x:c r="B586" s="21" t="n">
        <x:f>'Data_Input'!C586</x:f>
        <x:v>1</x:v>
      </x:c>
      <x:c r="C586" s="21" t="n">
        <x:f>INT((A586-1)/5)+1</x:f>
        <x:v>1</x:v>
      </x:c>
      <x:c r="D586" s="21" t="n">
        <x:f>(C586-1)*5</x:f>
        <x:v>0</x:v>
      </x:c>
      <x:c r="E586" s="21" t="n">
        <x:f>C586*5</x:f>
        <x:v>5</x:v>
      </x:c>
      <x:c r="F586" s="21" t="n">
        <x:f>B586</x:f>
        <x:v>1</x:v>
      </x:c>
      <x:c r="G586" s="21" t="n">
        <x:f>1-B586</x:f>
        <x:v>0</x:v>
      </x:c>
      <x:c r="H586" s="21" t="n">
        <x:f>MIN(A586,E586)-D586</x:f>
        <x:v>3</x:v>
      </x:c>
    </x:row>
    <x:row r="587">
      <x:c r="A587" s="21" t="n">
        <x:f>'Data_Input'!B587</x:f>
        <x:v>1</x:v>
      </x:c>
      <x:c r="B587" s="21" t="n">
        <x:f>'Data_Input'!C587</x:f>
        <x:v>1</x:v>
      </x:c>
      <x:c r="C587" s="21" t="n">
        <x:f>INT((A587-1)/5)+1</x:f>
        <x:v>1</x:v>
      </x:c>
      <x:c r="D587" s="21" t="n">
        <x:f>(C587-1)*5</x:f>
        <x:v>0</x:v>
      </x:c>
      <x:c r="E587" s="21" t="n">
        <x:f>C587*5</x:f>
        <x:v>5</x:v>
      </x:c>
      <x:c r="F587" s="21" t="n">
        <x:f>B587</x:f>
        <x:v>1</x:v>
      </x:c>
      <x:c r="G587" s="21" t="n">
        <x:f>1-B587</x:f>
        <x:v>0</x:v>
      </x:c>
      <x:c r="H587" s="21" t="n">
        <x:f>MIN(A587,E587)-D587</x:f>
        <x:v>1</x:v>
      </x:c>
    </x:row>
    <x:row r="588">
      <x:c r="A588" s="21" t="n">
        <x:f>'Data_Input'!B588</x:f>
        <x:v>1</x:v>
      </x:c>
      <x:c r="B588" s="21" t="n">
        <x:f>'Data_Input'!C588</x:f>
        <x:v>1</x:v>
      </x:c>
      <x:c r="C588" s="21" t="n">
        <x:f>INT((A588-1)/5)+1</x:f>
        <x:v>1</x:v>
      </x:c>
      <x:c r="D588" s="21" t="n">
        <x:f>(C588-1)*5</x:f>
        <x:v>0</x:v>
      </x:c>
      <x:c r="E588" s="21" t="n">
        <x:f>C588*5</x:f>
        <x:v>5</x:v>
      </x:c>
      <x:c r="F588" s="21" t="n">
        <x:f>B588</x:f>
        <x:v>1</x:v>
      </x:c>
      <x:c r="G588" s="21" t="n">
        <x:f>1-B588</x:f>
        <x:v>0</x:v>
      </x:c>
      <x:c r="H588" s="21" t="n">
        <x:f>MIN(A588,E588)-D588</x:f>
        <x:v>1</x:v>
      </x:c>
    </x:row>
    <x:row r="589">
      <x:c r="A589" s="21" t="n">
        <x:f>'Data_Input'!B589</x:f>
        <x:v>1</x:v>
      </x:c>
      <x:c r="B589" s="21" t="n">
        <x:f>'Data_Input'!C589</x:f>
        <x:v>0</x:v>
      </x:c>
      <x:c r="C589" s="21" t="n">
        <x:f>INT((A589-1)/5)+1</x:f>
        <x:v>1</x:v>
      </x:c>
      <x:c r="D589" s="21" t="n">
        <x:f>(C589-1)*5</x:f>
        <x:v>0</x:v>
      </x:c>
      <x:c r="E589" s="21" t="n">
        <x:f>C589*5</x:f>
        <x:v>5</x:v>
      </x:c>
      <x:c r="F589" s="21" t="n">
        <x:f>B589</x:f>
        <x:v>0</x:v>
      </x:c>
      <x:c r="G589" s="21" t="n">
        <x:f>1-B589</x:f>
        <x:v>1</x:v>
      </x:c>
      <x:c r="H589" s="21" t="n">
        <x:f>MIN(A589,E589)-D589</x:f>
        <x:v>1</x:v>
      </x:c>
    </x:row>
    <x:row r="590">
      <x:c r="A590" s="21" t="n">
        <x:f>'Data_Input'!B590</x:f>
        <x:v>6</x:v>
      </x:c>
      <x:c r="B590" s="21" t="n">
        <x:f>'Data_Input'!C590</x:f>
        <x:v>1</x:v>
      </x:c>
      <x:c r="C590" s="21" t="n">
        <x:f>INT((A590-1)/5)+1</x:f>
        <x:v>2</x:v>
      </x:c>
      <x:c r="D590" s="21" t="n">
        <x:f>(C590-1)*5</x:f>
        <x:v>5</x:v>
      </x:c>
      <x:c r="E590" s="21" t="n">
        <x:f>C590*5</x:f>
        <x:v>10</x:v>
      </x:c>
      <x:c r="F590" s="21" t="n">
        <x:f>B590</x:f>
        <x:v>1</x:v>
      </x:c>
      <x:c r="G590" s="21" t="n">
        <x:f>1-B590</x:f>
        <x:v>0</x:v>
      </x:c>
      <x:c r="H590" s="21" t="n">
        <x:f>MIN(A590,E590)-D590</x:f>
        <x:v>1</x:v>
      </x:c>
    </x:row>
    <x:row r="591">
      <x:c r="A591" s="21" t="n">
        <x:f>'Data_Input'!B591</x:f>
        <x:v>1</x:v>
      </x:c>
      <x:c r="B591" s="21" t="n">
        <x:f>'Data_Input'!C591</x:f>
        <x:v>1</x:v>
      </x:c>
      <x:c r="C591" s="21" t="n">
        <x:f>INT((A591-1)/5)+1</x:f>
        <x:v>1</x:v>
      </x:c>
      <x:c r="D591" s="21" t="n">
        <x:f>(C591-1)*5</x:f>
        <x:v>0</x:v>
      </x:c>
      <x:c r="E591" s="21" t="n">
        <x:f>C591*5</x:f>
        <x:v>5</x:v>
      </x:c>
      <x:c r="F591" s="21" t="n">
        <x:f>B591</x:f>
        <x:v>1</x:v>
      </x:c>
      <x:c r="G591" s="21" t="n">
        <x:f>1-B591</x:f>
        <x:v>0</x:v>
      </x:c>
      <x:c r="H591" s="21" t="n">
        <x:f>MIN(A591,E591)-D591</x:f>
        <x:v>1</x:v>
      </x:c>
    </x:row>
    <x:row r="592">
      <x:c r="A592" s="21" t="n">
        <x:f>'Data_Input'!B592</x:f>
        <x:v>4</x:v>
      </x:c>
      <x:c r="B592" s="21" t="n">
        <x:f>'Data_Input'!C592</x:f>
        <x:v>1</x:v>
      </x:c>
      <x:c r="C592" s="21" t="n">
        <x:f>INT((A592-1)/5)+1</x:f>
        <x:v>1</x:v>
      </x:c>
      <x:c r="D592" s="21" t="n">
        <x:f>(C592-1)*5</x:f>
        <x:v>0</x:v>
      </x:c>
      <x:c r="E592" s="21" t="n">
        <x:f>C592*5</x:f>
        <x:v>5</x:v>
      </x:c>
      <x:c r="F592" s="21" t="n">
        <x:f>B592</x:f>
        <x:v>1</x:v>
      </x:c>
      <x:c r="G592" s="21" t="n">
        <x:f>1-B592</x:f>
        <x:v>0</x:v>
      </x:c>
      <x:c r="H592" s="21" t="n">
        <x:f>MIN(A592,E592)-D592</x:f>
        <x:v>4</x:v>
      </x:c>
    </x:row>
    <x:row r="593">
      <x:c r="A593" s="21" t="n">
        <x:f>'Data_Input'!B593</x:f>
        <x:v>1</x:v>
      </x:c>
      <x:c r="B593" s="21" t="n">
        <x:f>'Data_Input'!C593</x:f>
        <x:v>1</x:v>
      </x:c>
      <x:c r="C593" s="21" t="n">
        <x:f>INT((A593-1)/5)+1</x:f>
        <x:v>1</x:v>
      </x:c>
      <x:c r="D593" s="21" t="n">
        <x:f>(C593-1)*5</x:f>
        <x:v>0</x:v>
      </x:c>
      <x:c r="E593" s="21" t="n">
        <x:f>C593*5</x:f>
        <x:v>5</x:v>
      </x:c>
      <x:c r="F593" s="21" t="n">
        <x:f>B593</x:f>
        <x:v>1</x:v>
      </x:c>
      <x:c r="G593" s="21" t="n">
        <x:f>1-B593</x:f>
        <x:v>0</x:v>
      </x:c>
      <x:c r="H593" s="21" t="n">
        <x:f>MIN(A593,E593)-D593</x:f>
        <x:v>1</x:v>
      </x:c>
    </x:row>
    <x:row r="594">
      <x:c r="A594" s="21" t="n">
        <x:f>'Data_Input'!B594</x:f>
        <x:v>1</x:v>
      </x:c>
      <x:c r="B594" s="21" t="n">
        <x:f>'Data_Input'!C594</x:f>
        <x:v>0</x:v>
      </x:c>
      <x:c r="C594" s="21" t="n">
        <x:f>INT((A594-1)/5)+1</x:f>
        <x:v>1</x:v>
      </x:c>
      <x:c r="D594" s="21" t="n">
        <x:f>(C594-1)*5</x:f>
        <x:v>0</x:v>
      </x:c>
      <x:c r="E594" s="21" t="n">
        <x:f>C594*5</x:f>
        <x:v>5</x:v>
      </x:c>
      <x:c r="F594" s="21" t="n">
        <x:f>B594</x:f>
        <x:v>0</x:v>
      </x:c>
      <x:c r="G594" s="21" t="n">
        <x:f>1-B594</x:f>
        <x:v>1</x:v>
      </x:c>
      <x:c r="H594" s="21" t="n">
        <x:f>MIN(A594,E594)-D594</x:f>
        <x:v>1</x:v>
      </x:c>
    </x:row>
    <x:row r="595">
      <x:c r="A595" s="21" t="n">
        <x:f>'Data_Input'!B595</x:f>
        <x:v>4</x:v>
      </x:c>
      <x:c r="B595" s="21" t="n">
        <x:f>'Data_Input'!C595</x:f>
        <x:v>1</x:v>
      </x:c>
      <x:c r="C595" s="21" t="n">
        <x:f>INT((A595-1)/5)+1</x:f>
        <x:v>1</x:v>
      </x:c>
      <x:c r="D595" s="21" t="n">
        <x:f>(C595-1)*5</x:f>
        <x:v>0</x:v>
      </x:c>
      <x:c r="E595" s="21" t="n">
        <x:f>C595*5</x:f>
        <x:v>5</x:v>
      </x:c>
      <x:c r="F595" s="21" t="n">
        <x:f>B595</x:f>
        <x:v>1</x:v>
      </x:c>
      <x:c r="G595" s="21" t="n">
        <x:f>1-B595</x:f>
        <x:v>0</x:v>
      </x:c>
      <x:c r="H595" s="21" t="n">
        <x:f>MIN(A595,E595)-D595</x:f>
        <x:v>4</x:v>
      </x:c>
    </x:row>
    <x:row r="596">
      <x:c r="A596" s="21" t="n">
        <x:f>'Data_Input'!B596</x:f>
        <x:v>3</x:v>
      </x:c>
      <x:c r="B596" s="21" t="n">
        <x:f>'Data_Input'!C596</x:f>
        <x:v>0</x:v>
      </x:c>
      <x:c r="C596" s="21" t="n">
        <x:f>INT((A596-1)/5)+1</x:f>
        <x:v>1</x:v>
      </x:c>
      <x:c r="D596" s="21" t="n">
        <x:f>(C596-1)*5</x:f>
        <x:v>0</x:v>
      </x:c>
      <x:c r="E596" s="21" t="n">
        <x:f>C596*5</x:f>
        <x:v>5</x:v>
      </x:c>
      <x:c r="F596" s="21" t="n">
        <x:f>B596</x:f>
        <x:v>0</x:v>
      </x:c>
      <x:c r="G596" s="21" t="n">
        <x:f>1-B596</x:f>
        <x:v>1</x:v>
      </x:c>
      <x:c r="H596" s="21" t="n">
        <x:f>MIN(A596,E596)-D596</x:f>
        <x:v>3</x:v>
      </x:c>
    </x:row>
    <x:row r="597">
      <x:c r="A597" s="21" t="n">
        <x:f>'Data_Input'!B597</x:f>
        <x:v>1</x:v>
      </x:c>
      <x:c r="B597" s="21" t="n">
        <x:f>'Data_Input'!C597</x:f>
        <x:v>0</x:v>
      </x:c>
      <x:c r="C597" s="21" t="n">
        <x:f>INT((A597-1)/5)+1</x:f>
        <x:v>1</x:v>
      </x:c>
      <x:c r="D597" s="21" t="n">
        <x:f>(C597-1)*5</x:f>
        <x:v>0</x:v>
      </x:c>
      <x:c r="E597" s="21" t="n">
        <x:f>C597*5</x:f>
        <x:v>5</x:v>
      </x:c>
      <x:c r="F597" s="21" t="n">
        <x:f>B597</x:f>
        <x:v>0</x:v>
      </x:c>
      <x:c r="G597" s="21" t="n">
        <x:f>1-B597</x:f>
        <x:v>1</x:v>
      </x:c>
      <x:c r="H597" s="21" t="n">
        <x:f>MIN(A597,E597)-D597</x:f>
        <x:v>1</x:v>
      </x:c>
    </x:row>
    <x:row r="598">
      <x:c r="A598" s="21" t="n">
        <x:f>'Data_Input'!B598</x:f>
        <x:v>1</x:v>
      </x:c>
      <x:c r="B598" s="21" t="n">
        <x:f>'Data_Input'!C598</x:f>
        <x:v>0</x:v>
      </x:c>
      <x:c r="C598" s="21" t="n">
        <x:f>INT((A598-1)/5)+1</x:f>
        <x:v>1</x:v>
      </x:c>
      <x:c r="D598" s="21" t="n">
        <x:f>(C598-1)*5</x:f>
        <x:v>0</x:v>
      </x:c>
      <x:c r="E598" s="21" t="n">
        <x:f>C598*5</x:f>
        <x:v>5</x:v>
      </x:c>
      <x:c r="F598" s="21" t="n">
        <x:f>B598</x:f>
        <x:v>0</x:v>
      </x:c>
      <x:c r="G598" s="21" t="n">
        <x:f>1-B598</x:f>
        <x:v>1</x:v>
      </x:c>
      <x:c r="H598" s="21" t="n">
        <x:f>MIN(A598,E598)-D598</x:f>
        <x:v>1</x:v>
      </x:c>
    </x:row>
    <x:row r="599">
      <x:c r="A599" s="21" t="n">
        <x:f>'Data_Input'!B599</x:f>
        <x:v>1</x:v>
      </x:c>
      <x:c r="B599" s="21" t="n">
        <x:f>'Data_Input'!C599</x:f>
        <x:v>0</x:v>
      </x:c>
      <x:c r="C599" s="21" t="n">
        <x:f>INT((A599-1)/5)+1</x:f>
        <x:v>1</x:v>
      </x:c>
      <x:c r="D599" s="21" t="n">
        <x:f>(C599-1)*5</x:f>
        <x:v>0</x:v>
      </x:c>
      <x:c r="E599" s="21" t="n">
        <x:f>C599*5</x:f>
        <x:v>5</x:v>
      </x:c>
      <x:c r="F599" s="21" t="n">
        <x:f>B599</x:f>
        <x:v>0</x:v>
      </x:c>
      <x:c r="G599" s="21" t="n">
        <x:f>1-B599</x:f>
        <x:v>1</x:v>
      </x:c>
      <x:c r="H599" s="21" t="n">
        <x:f>MIN(A599,E599)-D599</x:f>
        <x:v>1</x:v>
      </x:c>
    </x:row>
    <x:row r="600">
      <x:c r="A600" s="21" t="n">
        <x:f>'Data_Input'!B600</x:f>
        <x:v>4</x:v>
      </x:c>
      <x:c r="B600" s="21" t="n">
        <x:f>'Data_Input'!C600</x:f>
        <x:v>0</x:v>
      </x:c>
      <x:c r="C600" s="21" t="n">
        <x:f>INT((A600-1)/5)+1</x:f>
        <x:v>1</x:v>
      </x:c>
      <x:c r="D600" s="21" t="n">
        <x:f>(C600-1)*5</x:f>
        <x:v>0</x:v>
      </x:c>
      <x:c r="E600" s="21" t="n">
        <x:f>C600*5</x:f>
        <x:v>5</x:v>
      </x:c>
      <x:c r="F600" s="21" t="n">
        <x:f>B600</x:f>
        <x:v>0</x:v>
      </x:c>
      <x:c r="G600" s="21" t="n">
        <x:f>1-B600</x:f>
        <x:v>1</x:v>
      </x:c>
      <x:c r="H600" s="21" t="n">
        <x:f>MIN(A600,E600)-D600</x:f>
        <x:v>4</x:v>
      </x:c>
    </x:row>
    <x:row r="601">
      <x:c r="A601" s="21" t="n">
        <x:f>'Data_Input'!B601</x:f>
        <x:v>1</x:v>
      </x:c>
      <x:c r="B601" s="21" t="n">
        <x:f>'Data_Input'!C601</x:f>
        <x:v>0</x:v>
      </x:c>
      <x:c r="C601" s="21" t="n">
        <x:f>INT((A601-1)/5)+1</x:f>
        <x:v>1</x:v>
      </x:c>
      <x:c r="D601" s="21" t="n">
        <x:f>(C601-1)*5</x:f>
        <x:v>0</x:v>
      </x:c>
      <x:c r="E601" s="21" t="n">
        <x:f>C601*5</x:f>
        <x:v>5</x:v>
      </x:c>
      <x:c r="F601" s="21" t="n">
        <x:f>B601</x:f>
        <x:v>0</x:v>
      </x:c>
      <x:c r="G601" s="21" t="n">
        <x:f>1-B601</x:f>
        <x:v>1</x:v>
      </x:c>
      <x:c r="H601" s="21" t="n">
        <x:f>MIN(A601,E601)-D601</x:f>
        <x:v>1</x:v>
      </x:c>
    </x:row>
    <x:row r="602">
      <x:c r="A602" s="21" t="n">
        <x:f>'Data_Input'!B602</x:f>
        <x:v>1</x:v>
      </x:c>
      <x:c r="B602" s="21" t="n">
        <x:f>'Data_Input'!C602</x:f>
        <x:v>1</x:v>
      </x:c>
      <x:c r="C602" s="21" t="n">
        <x:f>INT((A602-1)/5)+1</x:f>
        <x:v>1</x:v>
      </x:c>
      <x:c r="D602" s="21" t="n">
        <x:f>(C602-1)*5</x:f>
        <x:v>0</x:v>
      </x:c>
      <x:c r="E602" s="21" t="n">
        <x:f>C602*5</x:f>
        <x:v>5</x:v>
      </x:c>
      <x:c r="F602" s="21" t="n">
        <x:f>B602</x:f>
        <x:v>1</x:v>
      </x:c>
      <x:c r="G602" s="21" t="n">
        <x:f>1-B602</x:f>
        <x:v>0</x:v>
      </x:c>
      <x:c r="H602" s="21" t="n">
        <x:f>MIN(A602,E602)-D602</x:f>
        <x:v>1</x:v>
      </x:c>
    </x:row>
    <x:row r="603">
      <x:c r="A603" s="21" t="n">
        <x:f>'Data_Input'!B603</x:f>
        <x:v>9</x:v>
      </x:c>
      <x:c r="B603" s="21" t="n">
        <x:f>'Data_Input'!C603</x:f>
        <x:v>0</x:v>
      </x:c>
      <x:c r="C603" s="21" t="n">
        <x:f>INT((A603-1)/5)+1</x:f>
        <x:v>2</x:v>
      </x:c>
      <x:c r="D603" s="21" t="n">
        <x:f>(C603-1)*5</x:f>
        <x:v>5</x:v>
      </x:c>
      <x:c r="E603" s="21" t="n">
        <x:f>C603*5</x:f>
        <x:v>10</x:v>
      </x:c>
      <x:c r="F603" s="21" t="n">
        <x:f>B603</x:f>
        <x:v>0</x:v>
      </x:c>
      <x:c r="G603" s="21" t="n">
        <x:f>1-B603</x:f>
        <x:v>1</x:v>
      </x:c>
      <x:c r="H603" s="21" t="n">
        <x:f>MIN(A603,E603)-D603</x:f>
        <x:v>4</x:v>
      </x:c>
    </x:row>
    <x:row r="604">
      <x:c r="A604" s="21" t="n">
        <x:f>'Data_Input'!B604</x:f>
        <x:v>6</x:v>
      </x:c>
      <x:c r="B604" s="21" t="n">
        <x:f>'Data_Input'!C604</x:f>
        <x:v>0</x:v>
      </x:c>
      <x:c r="C604" s="21" t="n">
        <x:f>INT((A604-1)/5)+1</x:f>
        <x:v>2</x:v>
      </x:c>
      <x:c r="D604" s="21" t="n">
        <x:f>(C604-1)*5</x:f>
        <x:v>5</x:v>
      </x:c>
      <x:c r="E604" s="21" t="n">
        <x:f>C604*5</x:f>
        <x:v>10</x:v>
      </x:c>
      <x:c r="F604" s="21" t="n">
        <x:f>B604</x:f>
        <x:v>0</x:v>
      </x:c>
      <x:c r="G604" s="21" t="n">
        <x:f>1-B604</x:f>
        <x:v>1</x:v>
      </x:c>
      <x:c r="H604" s="21" t="n">
        <x:f>MIN(A604,E604)-D604</x:f>
        <x:v>1</x:v>
      </x:c>
    </x:row>
    <x:row r="605">
      <x:c r="A605" s="21" t="n">
        <x:f>'Data_Input'!B605</x:f>
        <x:v>5</x:v>
      </x:c>
      <x:c r="B605" s="21" t="n">
        <x:f>'Data_Input'!C605</x:f>
        <x:v>0</x:v>
      </x:c>
      <x:c r="C605" s="21" t="n">
        <x:f>INT((A605-1)/5)+1</x:f>
        <x:v>1</x:v>
      </x:c>
      <x:c r="D605" s="21" t="n">
        <x:f>(C605-1)*5</x:f>
        <x:v>0</x:v>
      </x:c>
      <x:c r="E605" s="21" t="n">
        <x:f>C605*5</x:f>
        <x:v>5</x:v>
      </x:c>
      <x:c r="F605" s="21" t="n">
        <x:f>B605</x:f>
        <x:v>0</x:v>
      </x:c>
      <x:c r="G605" s="21" t="n">
        <x:f>1-B605</x:f>
        <x:v>1</x:v>
      </x:c>
      <x:c r="H605" s="21" t="n">
        <x:f>MIN(A605,E605)-D605</x:f>
        <x:v>5</x:v>
      </x:c>
    </x:row>
    <x:row r="606">
      <x:c r="A606" s="21" t="n">
        <x:f>'Data_Input'!B606</x:f>
        <x:v>5</x:v>
      </x:c>
      <x:c r="B606" s="21" t="n">
        <x:f>'Data_Input'!C606</x:f>
        <x:v>0</x:v>
      </x:c>
      <x:c r="C606" s="21" t="n">
        <x:f>INT((A606-1)/5)+1</x:f>
        <x:v>1</x:v>
      </x:c>
      <x:c r="D606" s="21" t="n">
        <x:f>(C606-1)*5</x:f>
        <x:v>0</x:v>
      </x:c>
      <x:c r="E606" s="21" t="n">
        <x:f>C606*5</x:f>
        <x:v>5</x:v>
      </x:c>
      <x:c r="F606" s="21" t="n">
        <x:f>B606</x:f>
        <x:v>0</x:v>
      </x:c>
      <x:c r="G606" s="21" t="n">
        <x:f>1-B606</x:f>
        <x:v>1</x:v>
      </x:c>
      <x:c r="H606" s="21" t="n">
        <x:f>MIN(A606,E606)-D606</x:f>
        <x:v>5</x:v>
      </x:c>
    </x:row>
    <x:row r="607">
      <x:c r="A607" s="21" t="n">
        <x:f>'Data_Input'!B607</x:f>
        <x:v>1</x:v>
      </x:c>
      <x:c r="B607" s="21" t="n">
        <x:f>'Data_Input'!C607</x:f>
        <x:v>0</x:v>
      </x:c>
      <x:c r="C607" s="21" t="n">
        <x:f>INT((A607-1)/5)+1</x:f>
        <x:v>1</x:v>
      </x:c>
      <x:c r="D607" s="21" t="n">
        <x:f>(C607-1)*5</x:f>
        <x:v>0</x:v>
      </x:c>
      <x:c r="E607" s="21" t="n">
        <x:f>C607*5</x:f>
        <x:v>5</x:v>
      </x:c>
      <x:c r="F607" s="21" t="n">
        <x:f>B607</x:f>
        <x:v>0</x:v>
      </x:c>
      <x:c r="G607" s="21" t="n">
        <x:f>1-B607</x:f>
        <x:v>1</x:v>
      </x:c>
      <x:c r="H607" s="21" t="n">
        <x:f>MIN(A607,E607)-D607</x:f>
        <x:v>1</x:v>
      </x:c>
    </x:row>
    <x:row r="608">
      <x:c r="A608" s="21" t="n">
        <x:f>'Data_Input'!B608</x:f>
        <x:v>1</x:v>
      </x:c>
      <x:c r="B608" s="21" t="n">
        <x:f>'Data_Input'!C608</x:f>
        <x:v>1</x:v>
      </x:c>
      <x:c r="C608" s="21" t="n">
        <x:f>INT((A608-1)/5)+1</x:f>
        <x:v>1</x:v>
      </x:c>
      <x:c r="D608" s="21" t="n">
        <x:f>(C608-1)*5</x:f>
        <x:v>0</x:v>
      </x:c>
      <x:c r="E608" s="21" t="n">
        <x:f>C608*5</x:f>
        <x:v>5</x:v>
      </x:c>
      <x:c r="F608" s="21" t="n">
        <x:f>B608</x:f>
        <x:v>1</x:v>
      </x:c>
      <x:c r="G608" s="21" t="n">
        <x:f>1-B608</x:f>
        <x:v>0</x:v>
      </x:c>
      <x:c r="H608" s="21" t="n">
        <x:f>MIN(A608,E608)-D608</x:f>
        <x:v>1</x:v>
      </x:c>
    </x:row>
    <x:row r="609">
      <x:c r="A609" s="21" t="n">
        <x:f>'Data_Input'!B609</x:f>
        <x:v>3</x:v>
      </x:c>
      <x:c r="B609" s="21" t="n">
        <x:f>'Data_Input'!C609</x:f>
        <x:v>0</x:v>
      </x:c>
      <x:c r="C609" s="21" t="n">
        <x:f>INT((A609-1)/5)+1</x:f>
        <x:v>1</x:v>
      </x:c>
      <x:c r="D609" s="21" t="n">
        <x:f>(C609-1)*5</x:f>
        <x:v>0</x:v>
      </x:c>
      <x:c r="E609" s="21" t="n">
        <x:f>C609*5</x:f>
        <x:v>5</x:v>
      </x:c>
      <x:c r="F609" s="21" t="n">
        <x:f>B609</x:f>
        <x:v>0</x:v>
      </x:c>
      <x:c r="G609" s="21" t="n">
        <x:f>1-B609</x:f>
        <x:v>1</x:v>
      </x:c>
      <x:c r="H609" s="21" t="n">
        <x:f>MIN(A609,E609)-D609</x:f>
        <x:v>3</x:v>
      </x:c>
    </x:row>
    <x:row r="610">
      <x:c r="A610" s="21" t="n">
        <x:f>'Data_Input'!B610</x:f>
        <x:v>1</x:v>
      </x:c>
      <x:c r="B610" s="21" t="n">
        <x:f>'Data_Input'!C610</x:f>
        <x:v>1</x:v>
      </x:c>
      <x:c r="C610" s="21" t="n">
        <x:f>INT((A610-1)/5)+1</x:f>
        <x:v>1</x:v>
      </x:c>
      <x:c r="D610" s="21" t="n">
        <x:f>(C610-1)*5</x:f>
        <x:v>0</x:v>
      </x:c>
      <x:c r="E610" s="21" t="n">
        <x:f>C610*5</x:f>
        <x:v>5</x:v>
      </x:c>
      <x:c r="F610" s="21" t="n">
        <x:f>B610</x:f>
        <x:v>1</x:v>
      </x:c>
      <x:c r="G610" s="21" t="n">
        <x:f>1-B610</x:f>
        <x:v>0</x:v>
      </x:c>
      <x:c r="H610" s="21" t="n">
        <x:f>MIN(A610,E610)-D610</x:f>
        <x:v>1</x:v>
      </x:c>
    </x:row>
    <x:row r="611">
      <x:c r="A611" s="21" t="n">
        <x:f>'Data_Input'!B611</x:f>
        <x:v>1</x:v>
      </x:c>
      <x:c r="B611" s="21" t="n">
        <x:f>'Data_Input'!C611</x:f>
        <x:v>0</x:v>
      </x:c>
      <x:c r="C611" s="21" t="n">
        <x:f>INT((A611-1)/5)+1</x:f>
        <x:v>1</x:v>
      </x:c>
      <x:c r="D611" s="21" t="n">
        <x:f>(C611-1)*5</x:f>
        <x:v>0</x:v>
      </x:c>
      <x:c r="E611" s="21" t="n">
        <x:f>C611*5</x:f>
        <x:v>5</x:v>
      </x:c>
      <x:c r="F611" s="21" t="n">
        <x:f>B611</x:f>
        <x:v>0</x:v>
      </x:c>
      <x:c r="G611" s="21" t="n">
        <x:f>1-B611</x:f>
        <x:v>1</x:v>
      </x:c>
      <x:c r="H611" s="21" t="n">
        <x:f>MIN(A611,E611)-D611</x:f>
        <x:v>1</x:v>
      </x:c>
    </x:row>
    <x:row r="612">
      <x:c r="A612" s="21" t="n">
        <x:f>'Data_Input'!B612</x:f>
        <x:v>6</x:v>
      </x:c>
      <x:c r="B612" s="21" t="n">
        <x:f>'Data_Input'!C612</x:f>
        <x:v>0</x:v>
      </x:c>
      <x:c r="C612" s="21" t="n">
        <x:f>INT((A612-1)/5)+1</x:f>
        <x:v>2</x:v>
      </x:c>
      <x:c r="D612" s="21" t="n">
        <x:f>(C612-1)*5</x:f>
        <x:v>5</x:v>
      </x:c>
      <x:c r="E612" s="21" t="n">
        <x:f>C612*5</x:f>
        <x:v>10</x:v>
      </x:c>
      <x:c r="F612" s="21" t="n">
        <x:f>B612</x:f>
        <x:v>0</x:v>
      </x:c>
      <x:c r="G612" s="21" t="n">
        <x:f>1-B612</x:f>
        <x:v>1</x:v>
      </x:c>
      <x:c r="H612" s="21" t="n">
        <x:f>MIN(A612,E612)-D612</x:f>
        <x:v>1</x:v>
      </x:c>
    </x:row>
    <x:row r="613">
      <x:c r="A613" s="21" t="n">
        <x:f>'Data_Input'!B613</x:f>
        <x:v>3</x:v>
      </x:c>
      <x:c r="B613" s="21" t="n">
        <x:f>'Data_Input'!C613</x:f>
        <x:v>0</x:v>
      </x:c>
      <x:c r="C613" s="21" t="n">
        <x:f>INT((A613-1)/5)+1</x:f>
        <x:v>1</x:v>
      </x:c>
      <x:c r="D613" s="21" t="n">
        <x:f>(C613-1)*5</x:f>
        <x:v>0</x:v>
      </x:c>
      <x:c r="E613" s="21" t="n">
        <x:f>C613*5</x:f>
        <x:v>5</x:v>
      </x:c>
      <x:c r="F613" s="21" t="n">
        <x:f>B613</x:f>
        <x:v>0</x:v>
      </x:c>
      <x:c r="G613" s="21" t="n">
        <x:f>1-B613</x:f>
        <x:v>1</x:v>
      </x:c>
      <x:c r="H613" s="21" t="n">
        <x:f>MIN(A613,E613)-D613</x:f>
        <x:v>3</x:v>
      </x:c>
    </x:row>
    <x:row r="614">
      <x:c r="A614" s="21" t="n">
        <x:f>'Data_Input'!B614</x:f>
        <x:v>1</x:v>
      </x:c>
      <x:c r="B614" s="21" t="n">
        <x:f>'Data_Input'!C614</x:f>
        <x:v>0</x:v>
      </x:c>
      <x:c r="C614" s="21" t="n">
        <x:f>INT((A614-1)/5)+1</x:f>
        <x:v>1</x:v>
      </x:c>
      <x:c r="D614" s="21" t="n">
        <x:f>(C614-1)*5</x:f>
        <x:v>0</x:v>
      </x:c>
      <x:c r="E614" s="21" t="n">
        <x:f>C614*5</x:f>
        <x:v>5</x:v>
      </x:c>
      <x:c r="F614" s="21" t="n">
        <x:f>B614</x:f>
        <x:v>0</x:v>
      </x:c>
      <x:c r="G614" s="21" t="n">
        <x:f>1-B614</x:f>
        <x:v>1</x:v>
      </x:c>
      <x:c r="H614" s="21" t="n">
        <x:f>MIN(A614,E614)-D614</x:f>
        <x:v>1</x:v>
      </x:c>
    </x:row>
    <x:row r="615">
      <x:c r="A615" s="21" t="n">
        <x:f>'Data_Input'!B615</x:f>
        <x:v>1</x:v>
      </x:c>
      <x:c r="B615" s="21" t="n">
        <x:f>'Data_Input'!C615</x:f>
        <x:v>1</x:v>
      </x:c>
      <x:c r="C615" s="21" t="n">
        <x:f>INT((A615-1)/5)+1</x:f>
        <x:v>1</x:v>
      </x:c>
      <x:c r="D615" s="21" t="n">
        <x:f>(C615-1)*5</x:f>
        <x:v>0</x:v>
      </x:c>
      <x:c r="E615" s="21" t="n">
        <x:f>C615*5</x:f>
        <x:v>5</x:v>
      </x:c>
      <x:c r="F615" s="21" t="n">
        <x:f>B615</x:f>
        <x:v>1</x:v>
      </x:c>
      <x:c r="G615" s="21" t="n">
        <x:f>1-B615</x:f>
        <x:v>0</x:v>
      </x:c>
      <x:c r="H615" s="21" t="n">
        <x:f>MIN(A615,E615)-D615</x:f>
        <x:v>1</x:v>
      </x:c>
    </x:row>
    <x:row r="616">
      <x:c r="A616" s="21" t="n">
        <x:f>'Data_Input'!B616</x:f>
        <x:v>6</x:v>
      </x:c>
      <x:c r="B616" s="21" t="n">
        <x:f>'Data_Input'!C616</x:f>
        <x:v>0</x:v>
      </x:c>
      <x:c r="C616" s="21" t="n">
        <x:f>INT((A616-1)/5)+1</x:f>
        <x:v>2</x:v>
      </x:c>
      <x:c r="D616" s="21" t="n">
        <x:f>(C616-1)*5</x:f>
        <x:v>5</x:v>
      </x:c>
      <x:c r="E616" s="21" t="n">
        <x:f>C616*5</x:f>
        <x:v>10</x:v>
      </x:c>
      <x:c r="F616" s="21" t="n">
        <x:f>B616</x:f>
        <x:v>0</x:v>
      </x:c>
      <x:c r="G616" s="21" t="n">
        <x:f>1-B616</x:f>
        <x:v>1</x:v>
      </x:c>
      <x:c r="H616" s="21" t="n">
        <x:f>MIN(A616,E616)-D616</x:f>
        <x:v>1</x:v>
      </x:c>
    </x:row>
    <x:row r="617">
      <x:c r="A617" s="21" t="n">
        <x:f>'Data_Input'!B617</x:f>
        <x:v>5</x:v>
      </x:c>
      <x:c r="B617" s="21" t="n">
        <x:f>'Data_Input'!C617</x:f>
        <x:v>0</x:v>
      </x:c>
      <x:c r="C617" s="21" t="n">
        <x:f>INT((A617-1)/5)+1</x:f>
        <x:v>1</x:v>
      </x:c>
      <x:c r="D617" s="21" t="n">
        <x:f>(C617-1)*5</x:f>
        <x:v>0</x:v>
      </x:c>
      <x:c r="E617" s="21" t="n">
        <x:f>C617*5</x:f>
        <x:v>5</x:v>
      </x:c>
      <x:c r="F617" s="21" t="n">
        <x:f>B617</x:f>
        <x:v>0</x:v>
      </x:c>
      <x:c r="G617" s="21" t="n">
        <x:f>1-B617</x:f>
        <x:v>1</x:v>
      </x:c>
      <x:c r="H617" s="21" t="n">
        <x:f>MIN(A617,E617)-D617</x:f>
        <x:v>5</x:v>
      </x:c>
    </x:row>
    <x:row r="618">
      <x:c r="A618" s="21" t="n">
        <x:f>'Data_Input'!B618</x:f>
        <x:v>1</x:v>
      </x:c>
      <x:c r="B618" s="21" t="n">
        <x:f>'Data_Input'!C618</x:f>
        <x:v>0</x:v>
      </x:c>
      <x:c r="C618" s="21" t="n">
        <x:f>INT((A618-1)/5)+1</x:f>
        <x:v>1</x:v>
      </x:c>
      <x:c r="D618" s="21" t="n">
        <x:f>(C618-1)*5</x:f>
        <x:v>0</x:v>
      </x:c>
      <x:c r="E618" s="21" t="n">
        <x:f>C618*5</x:f>
        <x:v>5</x:v>
      </x:c>
      <x:c r="F618" s="21" t="n">
        <x:f>B618</x:f>
        <x:v>0</x:v>
      </x:c>
      <x:c r="G618" s="21" t="n">
        <x:f>1-B618</x:f>
        <x:v>1</x:v>
      </x:c>
      <x:c r="H618" s="21" t="n">
        <x:f>MIN(A618,E618)-D618</x:f>
        <x:v>1</x:v>
      </x:c>
    </x:row>
    <x:row r="619">
      <x:c r="A619" s="21" t="n">
        <x:f>'Data_Input'!B619</x:f>
        <x:v>3</x:v>
      </x:c>
      <x:c r="B619" s="21" t="n">
        <x:f>'Data_Input'!C619</x:f>
        <x:v>0</x:v>
      </x:c>
      <x:c r="C619" s="21" t="n">
        <x:f>INT((A619-1)/5)+1</x:f>
        <x:v>1</x:v>
      </x:c>
      <x:c r="D619" s="21" t="n">
        <x:f>(C619-1)*5</x:f>
        <x:v>0</x:v>
      </x:c>
      <x:c r="E619" s="21" t="n">
        <x:f>C619*5</x:f>
        <x:v>5</x:v>
      </x:c>
      <x:c r="F619" s="21" t="n">
        <x:f>B619</x:f>
        <x:v>0</x:v>
      </x:c>
      <x:c r="G619" s="21" t="n">
        <x:f>1-B619</x:f>
        <x:v>1</x:v>
      </x:c>
      <x:c r="H619" s="21" t="n">
        <x:f>MIN(A619,E619)-D619</x:f>
        <x:v>3</x:v>
      </x:c>
    </x:row>
    <x:row r="620">
      <x:c r="A620" s="21" t="n">
        <x:f>'Data_Input'!B620</x:f>
        <x:v>1</x:v>
      </x:c>
      <x:c r="B620" s="21" t="n">
        <x:f>'Data_Input'!C620</x:f>
        <x:v>0</x:v>
      </x:c>
      <x:c r="C620" s="21" t="n">
        <x:f>INT((A620-1)/5)+1</x:f>
        <x:v>1</x:v>
      </x:c>
      <x:c r="D620" s="21" t="n">
        <x:f>(C620-1)*5</x:f>
        <x:v>0</x:v>
      </x:c>
      <x:c r="E620" s="21" t="n">
        <x:f>C620*5</x:f>
        <x:v>5</x:v>
      </x:c>
      <x:c r="F620" s="21" t="n">
        <x:f>B620</x:f>
        <x:v>0</x:v>
      </x:c>
      <x:c r="G620" s="21" t="n">
        <x:f>1-B620</x:f>
        <x:v>1</x:v>
      </x:c>
      <x:c r="H620" s="21" t="n">
        <x:f>MIN(A620,E620)-D620</x:f>
        <x:v>1</x:v>
      </x:c>
    </x:row>
    <x:row r="621">
      <x:c r="A621" s="21" t="n">
        <x:f>'Data_Input'!B621</x:f>
        <x:v>3</x:v>
      </x:c>
      <x:c r="B621" s="21" t="n">
        <x:f>'Data_Input'!C621</x:f>
        <x:v>0</x:v>
      </x:c>
      <x:c r="C621" s="21" t="n">
        <x:f>INT((A621-1)/5)+1</x:f>
        <x:v>1</x:v>
      </x:c>
      <x:c r="D621" s="21" t="n">
        <x:f>(C621-1)*5</x:f>
        <x:v>0</x:v>
      </x:c>
      <x:c r="E621" s="21" t="n">
        <x:f>C621*5</x:f>
        <x:v>5</x:v>
      </x:c>
      <x:c r="F621" s="21" t="n">
        <x:f>B621</x:f>
        <x:v>0</x:v>
      </x:c>
      <x:c r="G621" s="21" t="n">
        <x:f>1-B621</x:f>
        <x:v>1</x:v>
      </x:c>
      <x:c r="H621" s="21" t="n">
        <x:f>MIN(A621,E621)-D621</x:f>
        <x:v>3</x:v>
      </x:c>
    </x:row>
    <x:row r="622">
      <x:c r="A622" s="21" t="n">
        <x:f>'Data_Input'!B622</x:f>
        <x:v>1</x:v>
      </x:c>
      <x:c r="B622" s="21" t="n">
        <x:f>'Data_Input'!C622</x:f>
        <x:v>0</x:v>
      </x:c>
      <x:c r="C622" s="21" t="n">
        <x:f>INT((A622-1)/5)+1</x:f>
        <x:v>1</x:v>
      </x:c>
      <x:c r="D622" s="21" t="n">
        <x:f>(C622-1)*5</x:f>
        <x:v>0</x:v>
      </x:c>
      <x:c r="E622" s="21" t="n">
        <x:f>C622*5</x:f>
        <x:v>5</x:v>
      </x:c>
      <x:c r="F622" s="21" t="n">
        <x:f>B622</x:f>
        <x:v>0</x:v>
      </x:c>
      <x:c r="G622" s="21" t="n">
        <x:f>1-B622</x:f>
        <x:v>1</x:v>
      </x:c>
      <x:c r="H622" s="21" t="n">
        <x:f>MIN(A622,E622)-D622</x:f>
        <x:v>1</x:v>
      </x:c>
    </x:row>
    <x:row r="623">
      <x:c r="A623" s="21" t="n">
        <x:f>'Data_Input'!B623</x:f>
        <x:v>1</x:v>
      </x:c>
      <x:c r="B623" s="21" t="n">
        <x:f>'Data_Input'!C623</x:f>
        <x:v>0</x:v>
      </x:c>
      <x:c r="C623" s="21" t="n">
        <x:f>INT((A623-1)/5)+1</x:f>
        <x:v>1</x:v>
      </x:c>
      <x:c r="D623" s="21" t="n">
        <x:f>(C623-1)*5</x:f>
        <x:v>0</x:v>
      </x:c>
      <x:c r="E623" s="21" t="n">
        <x:f>C623*5</x:f>
        <x:v>5</x:v>
      </x:c>
      <x:c r="F623" s="21" t="n">
        <x:f>B623</x:f>
        <x:v>0</x:v>
      </x:c>
      <x:c r="G623" s="21" t="n">
        <x:f>1-B623</x:f>
        <x:v>1</x:v>
      </x:c>
      <x:c r="H623" s="21" t="n">
        <x:f>MIN(A623,E623)-D623</x:f>
        <x:v>1</x:v>
      </x:c>
    </x:row>
    <x:row r="624">
      <x:c r="A624" s="21" t="n">
        <x:f>'Data_Input'!B624</x:f>
        <x:v>7</x:v>
      </x:c>
      <x:c r="B624" s="21" t="n">
        <x:f>'Data_Input'!C624</x:f>
        <x:v>0</x:v>
      </x:c>
      <x:c r="C624" s="21" t="n">
        <x:f>INT((A624-1)/5)+1</x:f>
        <x:v>2</x:v>
      </x:c>
      <x:c r="D624" s="21" t="n">
        <x:f>(C624-1)*5</x:f>
        <x:v>5</x:v>
      </x:c>
      <x:c r="E624" s="21" t="n">
        <x:f>C624*5</x:f>
        <x:v>10</x:v>
      </x:c>
      <x:c r="F624" s="21" t="n">
        <x:f>B624</x:f>
        <x:v>0</x:v>
      </x:c>
      <x:c r="G624" s="21" t="n">
        <x:f>1-B624</x:f>
        <x:v>1</x:v>
      </x:c>
      <x:c r="H624" s="21" t="n">
        <x:f>MIN(A624,E624)-D624</x:f>
        <x:v>2</x:v>
      </x:c>
    </x:row>
    <x:row r="625">
      <x:c r="A625" s="21" t="n">
        <x:f>'Data_Input'!B625</x:f>
        <x:v>5</x:v>
      </x:c>
      <x:c r="B625" s="21" t="n">
        <x:f>'Data_Input'!C625</x:f>
        <x:v>0</x:v>
      </x:c>
      <x:c r="C625" s="21" t="n">
        <x:f>INT((A625-1)/5)+1</x:f>
        <x:v>1</x:v>
      </x:c>
      <x:c r="D625" s="21" t="n">
        <x:f>(C625-1)*5</x:f>
        <x:v>0</x:v>
      </x:c>
      <x:c r="E625" s="21" t="n">
        <x:f>C625*5</x:f>
        <x:v>5</x:v>
      </x:c>
      <x:c r="F625" s="21" t="n">
        <x:f>B625</x:f>
        <x:v>0</x:v>
      </x:c>
      <x:c r="G625" s="21" t="n">
        <x:f>1-B625</x:f>
        <x:v>1</x:v>
      </x:c>
      <x:c r="H625" s="21" t="n">
        <x:f>MIN(A625,E625)-D625</x:f>
        <x:v>5</x:v>
      </x:c>
    </x:row>
    <x:row r="626">
      <x:c r="A626" s="21" t="n">
        <x:f>'Data_Input'!B626</x:f>
        <x:v>1</x:v>
      </x:c>
      <x:c r="B626" s="21" t="n">
        <x:f>'Data_Input'!C626</x:f>
        <x:v>0</x:v>
      </x:c>
      <x:c r="C626" s="21" t="n">
        <x:f>INT((A626-1)/5)+1</x:f>
        <x:v>1</x:v>
      </x:c>
      <x:c r="D626" s="21" t="n">
        <x:f>(C626-1)*5</x:f>
        <x:v>0</x:v>
      </x:c>
      <x:c r="E626" s="21" t="n">
        <x:f>C626*5</x:f>
        <x:v>5</x:v>
      </x:c>
      <x:c r="F626" s="21" t="n">
        <x:f>B626</x:f>
        <x:v>0</x:v>
      </x:c>
      <x:c r="G626" s="21" t="n">
        <x:f>1-B626</x:f>
        <x:v>1</x:v>
      </x:c>
      <x:c r="H626" s="21" t="n">
        <x:f>MIN(A626,E626)-D626</x:f>
        <x:v>1</x:v>
      </x:c>
    </x:row>
    <x:row r="627">
      <x:c r="A627" s="21" t="n">
        <x:f>'Data_Input'!B627</x:f>
        <x:v>1</x:v>
      </x:c>
      <x:c r="B627" s="21" t="n">
        <x:f>'Data_Input'!C627</x:f>
        <x:v>1</x:v>
      </x:c>
      <x:c r="C627" s="21" t="n">
        <x:f>INT((A627-1)/5)+1</x:f>
        <x:v>1</x:v>
      </x:c>
      <x:c r="D627" s="21" t="n">
        <x:f>(C627-1)*5</x:f>
        <x:v>0</x:v>
      </x:c>
      <x:c r="E627" s="21" t="n">
        <x:f>C627*5</x:f>
        <x:v>5</x:v>
      </x:c>
      <x:c r="F627" s="21" t="n">
        <x:f>B627</x:f>
        <x:v>1</x:v>
      </x:c>
      <x:c r="G627" s="21" t="n">
        <x:f>1-B627</x:f>
        <x:v>0</x:v>
      </x:c>
      <x:c r="H627" s="21" t="n">
        <x:f>MIN(A627,E627)-D627</x:f>
        <x:v>1</x:v>
      </x:c>
    </x:row>
    <x:row r="628">
      <x:c r="A628" s="21" t="n">
        <x:f>'Data_Input'!B628</x:f>
        <x:v>1</x:v>
      </x:c>
      <x:c r="B628" s="21" t="n">
        <x:f>'Data_Input'!C628</x:f>
        <x:v>0</x:v>
      </x:c>
      <x:c r="C628" s="21" t="n">
        <x:f>INT((A628-1)/5)+1</x:f>
        <x:v>1</x:v>
      </x:c>
      <x:c r="D628" s="21" t="n">
        <x:f>(C628-1)*5</x:f>
        <x:v>0</x:v>
      </x:c>
      <x:c r="E628" s="21" t="n">
        <x:f>C628*5</x:f>
        <x:v>5</x:v>
      </x:c>
      <x:c r="F628" s="21" t="n">
        <x:f>B628</x:f>
        <x:v>0</x:v>
      </x:c>
      <x:c r="G628" s="21" t="n">
        <x:f>1-B628</x:f>
        <x:v>1</x:v>
      </x:c>
      <x:c r="H628" s="21" t="n">
        <x:f>MIN(A628,E628)-D628</x:f>
        <x:v>1</x:v>
      </x:c>
    </x:row>
    <x:row r="629">
      <x:c r="A629" s="21" t="n">
        <x:f>'Data_Input'!B629</x:f>
        <x:v>1</x:v>
      </x:c>
      <x:c r="B629" s="21" t="n">
        <x:f>'Data_Input'!C629</x:f>
        <x:v>1</x:v>
      </x:c>
      <x:c r="C629" s="21" t="n">
        <x:f>INT((A629-1)/5)+1</x:f>
        <x:v>1</x:v>
      </x:c>
      <x:c r="D629" s="21" t="n">
        <x:f>(C629-1)*5</x:f>
        <x:v>0</x:v>
      </x:c>
      <x:c r="E629" s="21" t="n">
        <x:f>C629*5</x:f>
        <x:v>5</x:v>
      </x:c>
      <x:c r="F629" s="21" t="n">
        <x:f>B629</x:f>
        <x:v>1</x:v>
      </x:c>
      <x:c r="G629" s="21" t="n">
        <x:f>1-B629</x:f>
        <x:v>0</x:v>
      </x:c>
      <x:c r="H629" s="21" t="n">
        <x:f>MIN(A629,E629)-D629</x:f>
        <x:v>1</x:v>
      </x:c>
    </x:row>
    <x:row r="630">
      <x:c r="A630" s="21" t="n">
        <x:f>'Data_Input'!B630</x:f>
        <x:v>1</x:v>
      </x:c>
      <x:c r="B630" s="21" t="n">
        <x:f>'Data_Input'!C630</x:f>
        <x:v>0</x:v>
      </x:c>
      <x:c r="C630" s="21" t="n">
        <x:f>INT((A630-1)/5)+1</x:f>
        <x:v>1</x:v>
      </x:c>
      <x:c r="D630" s="21" t="n">
        <x:f>(C630-1)*5</x:f>
        <x:v>0</x:v>
      </x:c>
      <x:c r="E630" s="21" t="n">
        <x:f>C630*5</x:f>
        <x:v>5</x:v>
      </x:c>
      <x:c r="F630" s="21" t="n">
        <x:f>B630</x:f>
        <x:v>0</x:v>
      </x:c>
      <x:c r="G630" s="21" t="n">
        <x:f>1-B630</x:f>
        <x:v>1</x:v>
      </x:c>
      <x:c r="H630" s="21" t="n">
        <x:f>MIN(A630,E630)-D630</x:f>
        <x:v>1</x:v>
      </x:c>
    </x:row>
    <x:row r="631">
      <x:c r="A631" s="21" t="n">
        <x:f>'Data_Input'!B631</x:f>
        <x:v>1</x:v>
      </x:c>
      <x:c r="B631" s="21" t="n">
        <x:f>'Data_Input'!C631</x:f>
        <x:v>1</x:v>
      </x:c>
      <x:c r="C631" s="21" t="n">
        <x:f>INT((A631-1)/5)+1</x:f>
        <x:v>1</x:v>
      </x:c>
      <x:c r="D631" s="21" t="n">
        <x:f>(C631-1)*5</x:f>
        <x:v>0</x:v>
      </x:c>
      <x:c r="E631" s="21" t="n">
        <x:f>C631*5</x:f>
        <x:v>5</x:v>
      </x:c>
      <x:c r="F631" s="21" t="n">
        <x:f>B631</x:f>
        <x:v>1</x:v>
      </x:c>
      <x:c r="G631" s="21" t="n">
        <x:f>1-B631</x:f>
        <x:v>0</x:v>
      </x:c>
      <x:c r="H631" s="21" t="n">
        <x:f>MIN(A631,E631)-D631</x:f>
        <x:v>1</x:v>
      </x:c>
    </x:row>
    <x:row r="632">
      <x:c r="A632" s="21" t="n">
        <x:f>'Data_Input'!B632</x:f>
        <x:v>4</x:v>
      </x:c>
      <x:c r="B632" s="21" t="n">
        <x:f>'Data_Input'!C632</x:f>
        <x:v>0</x:v>
      </x:c>
      <x:c r="C632" s="21" t="n">
        <x:f>INT((A632-1)/5)+1</x:f>
        <x:v>1</x:v>
      </x:c>
      <x:c r="D632" s="21" t="n">
        <x:f>(C632-1)*5</x:f>
        <x:v>0</x:v>
      </x:c>
      <x:c r="E632" s="21" t="n">
        <x:f>C632*5</x:f>
        <x:v>5</x:v>
      </x:c>
      <x:c r="F632" s="21" t="n">
        <x:f>B632</x:f>
        <x:v>0</x:v>
      </x:c>
      <x:c r="G632" s="21" t="n">
        <x:f>1-B632</x:f>
        <x:v>1</x:v>
      </x:c>
      <x:c r="H632" s="21" t="n">
        <x:f>MIN(A632,E632)-D632</x:f>
        <x:v>4</x:v>
      </x:c>
    </x:row>
    <x:row r="633">
      <x:c r="A633" s="21" t="n">
        <x:f>'Data_Input'!B633</x:f>
        <x:v>9</x:v>
      </x:c>
      <x:c r="B633" s="21" t="n">
        <x:f>'Data_Input'!C633</x:f>
        <x:v>0</x:v>
      </x:c>
      <x:c r="C633" s="21" t="n">
        <x:f>INT((A633-1)/5)+1</x:f>
        <x:v>2</x:v>
      </x:c>
      <x:c r="D633" s="21" t="n">
        <x:f>(C633-1)*5</x:f>
        <x:v>5</x:v>
      </x:c>
      <x:c r="E633" s="21" t="n">
        <x:f>C633*5</x:f>
        <x:v>10</x:v>
      </x:c>
      <x:c r="F633" s="21" t="n">
        <x:f>B633</x:f>
        <x:v>0</x:v>
      </x:c>
      <x:c r="G633" s="21" t="n">
        <x:f>1-B633</x:f>
        <x:v>1</x:v>
      </x:c>
      <x:c r="H633" s="21" t="n">
        <x:f>MIN(A633,E633)-D633</x:f>
        <x:v>4</x:v>
      </x:c>
    </x:row>
    <x:row r="634">
      <x:c r="A634" s="21" t="n">
        <x:f>'Data_Input'!B634</x:f>
        <x:v>5</x:v>
      </x:c>
      <x:c r="B634" s="21" t="n">
        <x:f>'Data_Input'!C634</x:f>
        <x:v>1</x:v>
      </x:c>
      <x:c r="C634" s="21" t="n">
        <x:f>INT((A634-1)/5)+1</x:f>
        <x:v>1</x:v>
      </x:c>
      <x:c r="D634" s="21" t="n">
        <x:f>(C634-1)*5</x:f>
        <x:v>0</x:v>
      </x:c>
      <x:c r="E634" s="21" t="n">
        <x:f>C634*5</x:f>
        <x:v>5</x:v>
      </x:c>
      <x:c r="F634" s="21" t="n">
        <x:f>B634</x:f>
        <x:v>1</x:v>
      </x:c>
      <x:c r="G634" s="21" t="n">
        <x:f>1-B634</x:f>
        <x:v>0</x:v>
      </x:c>
      <x:c r="H634" s="21" t="n">
        <x:f>MIN(A634,E634)-D634</x:f>
        <x:v>5</x:v>
      </x:c>
    </x:row>
    <x:row r="635">
      <x:c r="A635" s="21" t="n">
        <x:f>'Data_Input'!B635</x:f>
        <x:v>1</x:v>
      </x:c>
      <x:c r="B635" s="21" t="n">
        <x:f>'Data_Input'!C635</x:f>
        <x:v>0</x:v>
      </x:c>
      <x:c r="C635" s="21" t="n">
        <x:f>INT((A635-1)/5)+1</x:f>
        <x:v>1</x:v>
      </x:c>
      <x:c r="D635" s="21" t="n">
        <x:f>(C635-1)*5</x:f>
        <x:v>0</x:v>
      </x:c>
      <x:c r="E635" s="21" t="n">
        <x:f>C635*5</x:f>
        <x:v>5</x:v>
      </x:c>
      <x:c r="F635" s="21" t="n">
        <x:f>B635</x:f>
        <x:v>0</x:v>
      </x:c>
      <x:c r="G635" s="21" t="n">
        <x:f>1-B635</x:f>
        <x:v>1</x:v>
      </x:c>
      <x:c r="H635" s="21" t="n">
        <x:f>MIN(A635,E635)-D635</x:f>
        <x:v>1</x:v>
      </x:c>
    </x:row>
    <x:row r="636">
      <x:c r="A636" s="21" t="n">
        <x:f>'Data_Input'!B636</x:f>
        <x:v>5</x:v>
      </x:c>
      <x:c r="B636" s="21" t="n">
        <x:f>'Data_Input'!C636</x:f>
        <x:v>0</x:v>
      </x:c>
      <x:c r="C636" s="21" t="n">
        <x:f>INT((A636-1)/5)+1</x:f>
        <x:v>1</x:v>
      </x:c>
      <x:c r="D636" s="21" t="n">
        <x:f>(C636-1)*5</x:f>
        <x:v>0</x:v>
      </x:c>
      <x:c r="E636" s="21" t="n">
        <x:f>C636*5</x:f>
        <x:v>5</x:v>
      </x:c>
      <x:c r="F636" s="21" t="n">
        <x:f>B636</x:f>
        <x:v>0</x:v>
      </x:c>
      <x:c r="G636" s="21" t="n">
        <x:f>1-B636</x:f>
        <x:v>1</x:v>
      </x:c>
      <x:c r="H636" s="21" t="n">
        <x:f>MIN(A636,E636)-D636</x:f>
        <x:v>5</x:v>
      </x:c>
    </x:row>
    <x:row r="637">
      <x:c r="A637" s="21" t="n">
        <x:f>'Data_Input'!B637</x:f>
        <x:v>5</x:v>
      </x:c>
      <x:c r="B637" s="21" t="n">
        <x:f>'Data_Input'!C637</x:f>
        <x:v>1</x:v>
      </x:c>
      <x:c r="C637" s="21" t="n">
        <x:f>INT((A637-1)/5)+1</x:f>
        <x:v>1</x:v>
      </x:c>
      <x:c r="D637" s="21" t="n">
        <x:f>(C637-1)*5</x:f>
        <x:v>0</x:v>
      </x:c>
      <x:c r="E637" s="21" t="n">
        <x:f>C637*5</x:f>
        <x:v>5</x:v>
      </x:c>
      <x:c r="F637" s="21" t="n">
        <x:f>B637</x:f>
        <x:v>1</x:v>
      </x:c>
      <x:c r="G637" s="21" t="n">
        <x:f>1-B637</x:f>
        <x:v>0</x:v>
      </x:c>
      <x:c r="H637" s="21" t="n">
        <x:f>MIN(A637,E637)-D637</x:f>
        <x:v>5</x:v>
      </x:c>
    </x:row>
    <x:row r="638">
      <x:c r="A638" s="21" t="n">
        <x:f>'Data_Input'!B638</x:f>
        <x:v>2</x:v>
      </x:c>
      <x:c r="B638" s="21" t="n">
        <x:f>'Data_Input'!C638</x:f>
        <x:v>0</x:v>
      </x:c>
      <x:c r="C638" s="21" t="n">
        <x:f>INT((A638-1)/5)+1</x:f>
        <x:v>1</x:v>
      </x:c>
      <x:c r="D638" s="21" t="n">
        <x:f>(C638-1)*5</x:f>
        <x:v>0</x:v>
      </x:c>
      <x:c r="E638" s="21" t="n">
        <x:f>C638*5</x:f>
        <x:v>5</x:v>
      </x:c>
      <x:c r="F638" s="21" t="n">
        <x:f>B638</x:f>
        <x:v>0</x:v>
      </x:c>
      <x:c r="G638" s="21" t="n">
        <x:f>1-B638</x:f>
        <x:v>1</x:v>
      </x:c>
      <x:c r="H638" s="21" t="n">
        <x:f>MIN(A638,E638)-D638</x:f>
        <x:v>2</x:v>
      </x:c>
    </x:row>
    <x:row r="639">
      <x:c r="A639" s="21" t="n">
        <x:f>'Data_Input'!B639</x:f>
        <x:v>2</x:v>
      </x:c>
      <x:c r="B639" s="21" t="n">
        <x:f>'Data_Input'!C639</x:f>
        <x:v>0</x:v>
      </x:c>
      <x:c r="C639" s="21" t="n">
        <x:f>INT((A639-1)/5)+1</x:f>
        <x:v>1</x:v>
      </x:c>
      <x:c r="D639" s="21" t="n">
        <x:f>(C639-1)*5</x:f>
        <x:v>0</x:v>
      </x:c>
      <x:c r="E639" s="21" t="n">
        <x:f>C639*5</x:f>
        <x:v>5</x:v>
      </x:c>
      <x:c r="F639" s="21" t="n">
        <x:f>B639</x:f>
        <x:v>0</x:v>
      </x:c>
      <x:c r="G639" s="21" t="n">
        <x:f>1-B639</x:f>
        <x:v>1</x:v>
      </x:c>
      <x:c r="H639" s="21" t="n">
        <x:f>MIN(A639,E639)-D639</x:f>
        <x:v>2</x:v>
      </x:c>
    </x:row>
    <x:row r="640">
      <x:c r="A640" s="21" t="n">
        <x:f>'Data_Input'!B640</x:f>
        <x:v>11</x:v>
      </x:c>
      <x:c r="B640" s="21" t="n">
        <x:f>'Data_Input'!C640</x:f>
        <x:v>1</x:v>
      </x:c>
      <x:c r="C640" s="21" t="n">
        <x:f>INT((A640-1)/5)+1</x:f>
        <x:v>3</x:v>
      </x:c>
      <x:c r="D640" s="21" t="n">
        <x:f>(C640-1)*5</x:f>
        <x:v>10</x:v>
      </x:c>
      <x:c r="E640" s="21" t="n">
        <x:f>C640*5</x:f>
        <x:v>15</x:v>
      </x:c>
      <x:c r="F640" s="21" t="n">
        <x:f>B640</x:f>
        <x:v>1</x:v>
      </x:c>
      <x:c r="G640" s="21" t="n">
        <x:f>1-B640</x:f>
        <x:v>0</x:v>
      </x:c>
      <x:c r="H640" s="21" t="n">
        <x:f>MIN(A640,E640)-D640</x:f>
        <x:v>1</x:v>
      </x:c>
    </x:row>
    <x:row r="641">
      <x:c r="A641" s="21" t="n">
        <x:f>'Data_Input'!B641</x:f>
        <x:v>5</x:v>
      </x:c>
      <x:c r="B641" s="21" t="n">
        <x:f>'Data_Input'!C641</x:f>
        <x:v>0</x:v>
      </x:c>
      <x:c r="C641" s="21" t="n">
        <x:f>INT((A641-1)/5)+1</x:f>
        <x:v>1</x:v>
      </x:c>
      <x:c r="D641" s="21" t="n">
        <x:f>(C641-1)*5</x:f>
        <x:v>0</x:v>
      </x:c>
      <x:c r="E641" s="21" t="n">
        <x:f>C641*5</x:f>
        <x:v>5</x:v>
      </x:c>
      <x:c r="F641" s="21" t="n">
        <x:f>B641</x:f>
        <x:v>0</x:v>
      </x:c>
      <x:c r="G641" s="21" t="n">
        <x:f>1-B641</x:f>
        <x:v>1</x:v>
      </x:c>
      <x:c r="H641" s="21" t="n">
        <x:f>MIN(A641,E641)-D641</x:f>
        <x:v>5</x:v>
      </x:c>
    </x:row>
    <x:row r="642">
      <x:c r="A642" s="21" t="n">
        <x:f>'Data_Input'!B642</x:f>
        <x:v>1</x:v>
      </x:c>
      <x:c r="B642" s="21" t="n">
        <x:f>'Data_Input'!C642</x:f>
        <x:v>1</x:v>
      </x:c>
      <x:c r="C642" s="21" t="n">
        <x:f>INT((A642-1)/5)+1</x:f>
        <x:v>1</x:v>
      </x:c>
      <x:c r="D642" s="21" t="n">
        <x:f>(C642-1)*5</x:f>
        <x:v>0</x:v>
      </x:c>
      <x:c r="E642" s="21" t="n">
        <x:f>C642*5</x:f>
        <x:v>5</x:v>
      </x:c>
      <x:c r="F642" s="21" t="n">
        <x:f>B642</x:f>
        <x:v>1</x:v>
      </x:c>
      <x:c r="G642" s="21" t="n">
        <x:f>1-B642</x:f>
        <x:v>0</x:v>
      </x:c>
      <x:c r="H642" s="21" t="n">
        <x:f>MIN(A642,E642)-D642</x:f>
        <x:v>1</x:v>
      </x:c>
    </x:row>
    <x:row r="643">
      <x:c r="A643" s="21" t="n">
        <x:f>'Data_Input'!B643</x:f>
        <x:v>5</x:v>
      </x:c>
      <x:c r="B643" s="21" t="n">
        <x:f>'Data_Input'!C643</x:f>
        <x:v>0</x:v>
      </x:c>
      <x:c r="C643" s="21" t="n">
        <x:f>INT((A643-1)/5)+1</x:f>
        <x:v>1</x:v>
      </x:c>
      <x:c r="D643" s="21" t="n">
        <x:f>(C643-1)*5</x:f>
        <x:v>0</x:v>
      </x:c>
      <x:c r="E643" s="21" t="n">
        <x:f>C643*5</x:f>
        <x:v>5</x:v>
      </x:c>
      <x:c r="F643" s="21" t="n">
        <x:f>B643</x:f>
        <x:v>0</x:v>
      </x:c>
      <x:c r="G643" s="21" t="n">
        <x:f>1-B643</x:f>
        <x:v>1</x:v>
      </x:c>
      <x:c r="H643" s="21" t="n">
        <x:f>MIN(A643,E643)-D643</x:f>
        <x:v>5</x:v>
      </x:c>
    </x:row>
    <x:row r="644">
      <x:c r="A644" s="21" t="n">
        <x:f>'Data_Input'!B644</x:f>
        <x:v>1</x:v>
      </x:c>
      <x:c r="B644" s="21" t="n">
        <x:f>'Data_Input'!C644</x:f>
        <x:v>1</x:v>
      </x:c>
      <x:c r="C644" s="21" t="n">
        <x:f>INT((A644-1)/5)+1</x:f>
        <x:v>1</x:v>
      </x:c>
      <x:c r="D644" s="21" t="n">
        <x:f>(C644-1)*5</x:f>
        <x:v>0</x:v>
      </x:c>
      <x:c r="E644" s="21" t="n">
        <x:f>C644*5</x:f>
        <x:v>5</x:v>
      </x:c>
      <x:c r="F644" s="21" t="n">
        <x:f>B644</x:f>
        <x:v>1</x:v>
      </x:c>
      <x:c r="G644" s="21" t="n">
        <x:f>1-B644</x:f>
        <x:v>0</x:v>
      </x:c>
      <x:c r="H644" s="21" t="n">
        <x:f>MIN(A644,E644)-D644</x:f>
        <x:v>1</x:v>
      </x:c>
    </x:row>
    <x:row r="645">
      <x:c r="A645" s="21" t="n">
        <x:f>'Data_Input'!B645</x:f>
        <x:v>1</x:v>
      </x:c>
      <x:c r="B645" s="21" t="n">
        <x:f>'Data_Input'!C645</x:f>
        <x:v>1</x:v>
      </x:c>
      <x:c r="C645" s="21" t="n">
        <x:f>INT((A645-1)/5)+1</x:f>
        <x:v>1</x:v>
      </x:c>
      <x:c r="D645" s="21" t="n">
        <x:f>(C645-1)*5</x:f>
        <x:v>0</x:v>
      </x:c>
      <x:c r="E645" s="21" t="n">
        <x:f>C645*5</x:f>
        <x:v>5</x:v>
      </x:c>
      <x:c r="F645" s="21" t="n">
        <x:f>B645</x:f>
        <x:v>1</x:v>
      </x:c>
      <x:c r="G645" s="21" t="n">
        <x:f>1-B645</x:f>
        <x:v>0</x:v>
      </x:c>
      <x:c r="H645" s="21" t="n">
        <x:f>MIN(A645,E645)-D645</x:f>
        <x:v>1</x:v>
      </x:c>
    </x:row>
    <x:row r="646">
      <x:c r="A646" s="21" t="n">
        <x:f>'Data_Input'!B646</x:f>
        <x:v>1</x:v>
      </x:c>
      <x:c r="B646" s="21" t="n">
        <x:f>'Data_Input'!C646</x:f>
        <x:v>0</x:v>
      </x:c>
      <x:c r="C646" s="21" t="n">
        <x:f>INT((A646-1)/5)+1</x:f>
        <x:v>1</x:v>
      </x:c>
      <x:c r="D646" s="21" t="n">
        <x:f>(C646-1)*5</x:f>
        <x:v>0</x:v>
      </x:c>
      <x:c r="E646" s="21" t="n">
        <x:f>C646*5</x:f>
        <x:v>5</x:v>
      </x:c>
      <x:c r="F646" s="21" t="n">
        <x:f>B646</x:f>
        <x:v>0</x:v>
      </x:c>
      <x:c r="G646" s="21" t="n">
        <x:f>1-B646</x:f>
        <x:v>1</x:v>
      </x:c>
      <x:c r="H646" s="21" t="n">
        <x:f>MIN(A646,E646)-D646</x:f>
        <x:v>1</x:v>
      </x:c>
    </x:row>
    <x:row r="647">
      <x:c r="A647" s="21" t="n">
        <x:f>'Data_Input'!B647</x:f>
        <x:v>1</x:v>
      </x:c>
      <x:c r="B647" s="21" t="n">
        <x:f>'Data_Input'!C647</x:f>
        <x:v>0</x:v>
      </x:c>
      <x:c r="C647" s="21" t="n">
        <x:f>INT((A647-1)/5)+1</x:f>
        <x:v>1</x:v>
      </x:c>
      <x:c r="D647" s="21" t="n">
        <x:f>(C647-1)*5</x:f>
        <x:v>0</x:v>
      </x:c>
      <x:c r="E647" s="21" t="n">
        <x:f>C647*5</x:f>
        <x:v>5</x:v>
      </x:c>
      <x:c r="F647" s="21" t="n">
        <x:f>B647</x:f>
        <x:v>0</x:v>
      </x:c>
      <x:c r="G647" s="21" t="n">
        <x:f>1-B647</x:f>
        <x:v>1</x:v>
      </x:c>
      <x:c r="H647" s="21" t="n">
        <x:f>MIN(A647,E647)-D647</x:f>
        <x:v>1</x:v>
      </x:c>
    </x:row>
    <x:row r="648">
      <x:c r="A648" s="21" t="n">
        <x:f>'Data_Input'!B648</x:f>
        <x:v>5</x:v>
      </x:c>
      <x:c r="B648" s="21" t="n">
        <x:f>'Data_Input'!C648</x:f>
        <x:v>0</x:v>
      </x:c>
      <x:c r="C648" s="21" t="n">
        <x:f>INT((A648-1)/5)+1</x:f>
        <x:v>1</x:v>
      </x:c>
      <x:c r="D648" s="21" t="n">
        <x:f>(C648-1)*5</x:f>
        <x:v>0</x:v>
      </x:c>
      <x:c r="E648" s="21" t="n">
        <x:f>C648*5</x:f>
        <x:v>5</x:v>
      </x:c>
      <x:c r="F648" s="21" t="n">
        <x:f>B648</x:f>
        <x:v>0</x:v>
      </x:c>
      <x:c r="G648" s="21" t="n">
        <x:f>1-B648</x:f>
        <x:v>1</x:v>
      </x:c>
      <x:c r="H648" s="21" t="n">
        <x:f>MIN(A648,E648)-D648</x:f>
        <x:v>5</x:v>
      </x:c>
    </x:row>
    <x:row r="649">
      <x:c r="A649" s="21" t="n">
        <x:f>'Data_Input'!B649</x:f>
        <x:v>5</x:v>
      </x:c>
      <x:c r="B649" s="21" t="n">
        <x:f>'Data_Input'!C649</x:f>
        <x:v>0</x:v>
      </x:c>
      <x:c r="C649" s="21" t="n">
        <x:f>INT((A649-1)/5)+1</x:f>
        <x:v>1</x:v>
      </x:c>
      <x:c r="D649" s="21" t="n">
        <x:f>(C649-1)*5</x:f>
        <x:v>0</x:v>
      </x:c>
      <x:c r="E649" s="21" t="n">
        <x:f>C649*5</x:f>
        <x:v>5</x:v>
      </x:c>
      <x:c r="F649" s="21" t="n">
        <x:f>B649</x:f>
        <x:v>0</x:v>
      </x:c>
      <x:c r="G649" s="21" t="n">
        <x:f>1-B649</x:f>
        <x:v>1</x:v>
      </x:c>
      <x:c r="H649" s="21" t="n">
        <x:f>MIN(A649,E649)-D649</x:f>
        <x:v>5</x:v>
      </x:c>
    </x:row>
    <x:row r="650">
      <x:c r="A650" s="21" t="n">
        <x:f>'Data_Input'!B650</x:f>
        <x:v>5</x:v>
      </x:c>
      <x:c r="B650" s="21" t="n">
        <x:f>'Data_Input'!C650</x:f>
        <x:v>0</x:v>
      </x:c>
      <x:c r="C650" s="21" t="n">
        <x:f>INT((A650-1)/5)+1</x:f>
        <x:v>1</x:v>
      </x:c>
      <x:c r="D650" s="21" t="n">
        <x:f>(C650-1)*5</x:f>
        <x:v>0</x:v>
      </x:c>
      <x:c r="E650" s="21" t="n">
        <x:f>C650*5</x:f>
        <x:v>5</x:v>
      </x:c>
      <x:c r="F650" s="21" t="n">
        <x:f>B650</x:f>
        <x:v>0</x:v>
      </x:c>
      <x:c r="G650" s="21" t="n">
        <x:f>1-B650</x:f>
        <x:v>1</x:v>
      </x:c>
      <x:c r="H650" s="21" t="n">
        <x:f>MIN(A650,E650)-D650</x:f>
        <x:v>5</x:v>
      </x:c>
    </x:row>
    <x:row r="651">
      <x:c r="A651" s="21" t="n">
        <x:f>'Data_Input'!B651</x:f>
        <x:v>7</x:v>
      </x:c>
      <x:c r="B651" s="21" t="n">
        <x:f>'Data_Input'!C651</x:f>
        <x:v>1</x:v>
      </x:c>
      <x:c r="C651" s="21" t="n">
        <x:f>INT((A651-1)/5)+1</x:f>
        <x:v>2</x:v>
      </x:c>
      <x:c r="D651" s="21" t="n">
        <x:f>(C651-1)*5</x:f>
        <x:v>5</x:v>
      </x:c>
      <x:c r="E651" s="21" t="n">
        <x:f>C651*5</x:f>
        <x:v>10</x:v>
      </x:c>
      <x:c r="F651" s="21" t="n">
        <x:f>B651</x:f>
        <x:v>1</x:v>
      </x:c>
      <x:c r="G651" s="21" t="n">
        <x:f>1-B651</x:f>
        <x:v>0</x:v>
      </x:c>
      <x:c r="H651" s="21" t="n">
        <x:f>MIN(A651,E651)-D651</x:f>
        <x:v>2</x:v>
      </x:c>
    </x:row>
    <x:row r="652">
      <x:c r="A652" s="21" t="n">
        <x:f>'Data_Input'!B652</x:f>
        <x:v>7</x:v>
      </x:c>
      <x:c r="B652" s="21" t="n">
        <x:f>'Data_Input'!C652</x:f>
        <x:v>0</x:v>
      </x:c>
      <x:c r="C652" s="21" t="n">
        <x:f>INT((A652-1)/5)+1</x:f>
        <x:v>2</x:v>
      </x:c>
      <x:c r="D652" s="21" t="n">
        <x:f>(C652-1)*5</x:f>
        <x:v>5</x:v>
      </x:c>
      <x:c r="E652" s="21" t="n">
        <x:f>C652*5</x:f>
        <x:v>10</x:v>
      </x:c>
      <x:c r="F652" s="21" t="n">
        <x:f>B652</x:f>
        <x:v>0</x:v>
      </x:c>
      <x:c r="G652" s="21" t="n">
        <x:f>1-B652</x:f>
        <x:v>1</x:v>
      </x:c>
      <x:c r="H652" s="21" t="n">
        <x:f>MIN(A652,E652)-D652</x:f>
        <x:v>2</x:v>
      </x:c>
    </x:row>
    <x:row r="653">
      <x:c r="A653" s="21" t="n">
        <x:f>'Data_Input'!B653</x:f>
        <x:v>5</x:v>
      </x:c>
      <x:c r="B653" s="21" t="n">
        <x:f>'Data_Input'!C653</x:f>
        <x:v>0</x:v>
      </x:c>
      <x:c r="C653" s="21" t="n">
        <x:f>INT((A653-1)/5)+1</x:f>
        <x:v>1</x:v>
      </x:c>
      <x:c r="D653" s="21" t="n">
        <x:f>(C653-1)*5</x:f>
        <x:v>0</x:v>
      </x:c>
      <x:c r="E653" s="21" t="n">
        <x:f>C653*5</x:f>
        <x:v>5</x:v>
      </x:c>
      <x:c r="F653" s="21" t="n">
        <x:f>B653</x:f>
        <x:v>0</x:v>
      </x:c>
      <x:c r="G653" s="21" t="n">
        <x:f>1-B653</x:f>
        <x:v>1</x:v>
      </x:c>
      <x:c r="H653" s="21" t="n">
        <x:f>MIN(A653,E653)-D653</x:f>
        <x:v>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Life Table Analysis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interval width</x:v>
      </x:c>
      <x:c r="B5" s="23" t="n">
        <x:v>5</x:v>
      </x:c>
      <x:c r="C5" s="25" t="n">
        <x:f>5</x:f>
        <x:v>5</x:v>
      </x:c>
      <x:c r="D5" t="n">
        <x:f>ABS(C5-B5)</x:f>
        <x:v>0</x:v>
      </x:c>
      <x:c r="E5" t="str">
        <x:v>Visible workbook formula</x:v>
      </x:c>
    </x:row>
    <x:row r="6">
      <x:c r="A6" t="str">
        <x:v>intervals</x:v>
      </x:c>
      <x:c r="B6" s="23" t="n">
        <x:v>7</x:v>
      </x:c>
      <x:c r="C6" s="25" t="n">
        <x:f>B6</x:f>
        <x:v>7</x:v>
      </x:c>
      <x:c r="D6" t="n">
        <x:f>ABS(C6-B6)</x:f>
        <x:v>0</x:v>
      </x:c>
      <x:c r="E6" t="str">
        <x:v>Audited executed estimator</x:v>
      </x:c>
    </x:row>
    <x:row r="7">
      <x:c r="A7" t="str">
        <x:v>events</x:v>
      </x:c>
      <x:c r="B7" s="23" t="n">
        <x:v>100</x:v>
      </x:c>
      <x:c r="C7" s="25" t="n">
        <x:f>SUM('Data_Input'!$C$5:$C$653)</x:f>
        <x:v>100</x:v>
      </x:c>
      <x:c r="D7" t="n">
        <x:f>ABS(C7-B7)</x:f>
        <x:v>0</x:v>
      </x:c>
      <x:c r="E7" t="str">
        <x:v>Visible workbook formula</x:v>
      </x:c>
    </x:row>
    <x:row r="8">
      <x:c r="A8" t="str">
        <x:v>final actuarial survival</x:v>
      </x:c>
      <x:c r="B8" s="23" t="n">
        <x:v>0.2372047908154492</x:v>
      </x:c>
      <x:c r="C8" s="25" t="n">
        <x:f>B8</x:f>
        <x:v>0.2372047908154492</x:v>
      </x:c>
      <x:c r="D8" t="n">
        <x:f>ABS(C8-B8)</x:f>
        <x:v>0</x:v>
      </x:c>
      <x:c r="E8" t="str">
        <x:v>Audited executed estimator</x:v>
      </x:c>
    </x:row>
    <x:row r="9">
      <x:c r="A9" t="str">
        <x:v>median interval start</x:v>
      </x:c>
      <x:c r="B9" s="23" t="n">
        <x:v>20</x:v>
      </x:c>
      <x:c r="C9" s="25" t="n">
        <x:f>B9</x:f>
        <x:v>20</x:v>
      </x:c>
      <x:c r="D9" t="n">
        <x:f>ABS(C9-B9)</x:f>
        <x:v>0</x:v>
      </x:c>
      <x:c r="E9" t="str">
        <x:v>Audited executed estimator</x:v>
      </x:c>
    </x:row>
    <x:row r="10">
      <x:c r="A10" t="str">
        <x:v>total person time</x:v>
      </x:c>
      <x:c r="B10" s="23" t="n">
        <x:v>3024</x:v>
      </x:c>
      <x:c r="C10" s="25" t="n">
        <x:f>B10</x:f>
        <x:v>3024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Life Table Analysis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five day life table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Life Table Analysis</x:v>
      </x:c>
    </x:row>
    <x:row r="5">
      <x:c r="A5" s="12" t="str">
        <x:v>Method type</x:v>
      </x:c>
      <x:c r="B5" t="str">
        <x:v>actuarial_survival_estimation</x:v>
      </x:c>
    </x:row>
    <x:row r="6">
      <x:c r="A6" s="12" t="str">
        <x:v>Formula</x:v>
      </x:c>
      <x:c r="B6" t="str">
        <x:v>q_j=d_j/(n_j-c_j/2); S_j=S_(j-1)*(1-q_j)</x:v>
      </x:c>
    </x:row>
    <x:row r="7">
      <x:c r="A7" s="12" t="str">
        <x:v>Variables</x:v>
      </x:c>
      <x:c r="B7" t="str">
        <x:v>absences, G3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interval_start</x:v>
      </x:c>
      <x:c r="B12" s="19" t="str">
        <x:v>interval_end</x:v>
      </x:c>
      <x:c r="C12" s="19" t="str">
        <x:v>at_risk_start</x:v>
      </x:c>
      <x:c r="D12" s="19" t="str">
        <x:v>events</x:v>
      </x:c>
      <x:c r="E12" s="19" t="str">
        <x:v>withdrawals</x:v>
      </x:c>
      <x:c r="F12" s="19" t="str">
        <x:v>effective_at_risk</x:v>
      </x:c>
      <x:c r="G12" s="19" t="str">
        <x:v>conditional_survival</x:v>
      </x:c>
      <x:c r="H12" s="19" t="str">
        <x:v>survival_start</x:v>
      </x:c>
      <x:c r="I12" s="19" t="str">
        <x:v>survival_end</x:v>
      </x:c>
      <x:c r="J12" s="19" t="str">
        <x:v>person_time</x:v>
      </x:c>
      <x:c r="K12" s="20" t="str">
        <x:v>expected_events</x:v>
      </x:c>
    </x:row>
    <x:row r="13">
      <x:c r="A13" t="str">
        <x:v>0</x:v>
      </x:c>
      <x:c r="B13" t="str">
        <x:v>5</x:v>
      </x:c>
      <x:c r="C13" t="str">
        <x:v>649</x:v>
      </x:c>
      <x:c r="D13" t="str">
        <x:v>64</x:v>
      </x:c>
      <x:c r="E13" t="str">
        <x:v>402</x:v>
      </x:c>
      <x:c r="F13" t="str">
        <x:v>448.0</x:v>
      </x:c>
      <x:c r="G13" t="str">
        <x:v>0.8571428571428572</x:v>
      </x:c>
      <x:c r="H13" t="str">
        <x:v>1.0</x:v>
      </x:c>
      <x:c r="I13" t="str">
        <x:v>0.8571428571428572</x:v>
      </x:c>
      <x:c r="J13" t="str">
        <x:v>2006.0</x:v>
      </x:c>
      <x:c r="K13" t="str">
        <x:v>63.99999999999999</x:v>
      </x:c>
    </x:row>
    <x:row r="14">
      <x:c r="A14" t="str">
        <x:v>5</x:v>
      </x:c>
      <x:c r="B14" t="str">
        <x:v>10</x:v>
      </x:c>
      <x:c r="C14" t="str">
        <x:v>183</x:v>
      </x:c>
      <x:c r="D14" t="str">
        <x:v>21</x:v>
      </x:c>
      <x:c r="E14" t="str">
        <x:v>92</x:v>
      </x:c>
      <x:c r="F14" t="str">
        <x:v>137.0</x:v>
      </x:c>
      <x:c r="G14" t="str">
        <x:v>0.8467153284671532</x:v>
      </x:c>
      <x:c r="H14" t="str">
        <x:v>0.8571428571428572</x:v>
      </x:c>
      <x:c r="I14" t="str">
        <x:v>0.7257559958289885</x:v>
      </x:c>
      <x:c r="J14" t="str">
        <x:v>672.0</x:v>
      </x:c>
      <x:c r="K14" t="str">
        <x:v>21.0</x:v>
      </x:c>
    </x:row>
    <x:row r="15">
      <x:c r="A15" t="str">
        <x:v>10</x:v>
      </x:c>
      <x:c r="B15" t="str">
        <x:v>15</x:v>
      </x:c>
      <x:c r="C15" t="str">
        <x:v>70</x:v>
      </x:c>
      <x:c r="D15" t="str">
        <x:v>10</x:v>
      </x:c>
      <x:c r="E15" t="str">
        <x:v>37</x:v>
      </x:c>
      <x:c r="F15" t="str">
        <x:v>51.5</x:v>
      </x:c>
      <x:c r="G15" t="str">
        <x:v>0.8058252427184466</x:v>
      </x:c>
      <x:c r="H15" t="str">
        <x:v>0.7257559958289885</x:v>
      </x:c>
      <x:c r="I15" t="str">
        <x:v>0.5848325014932626</x:v>
      </x:c>
      <x:c r="J15" t="str">
        <x:v>226.0</x:v>
      </x:c>
      <x:c r="K15" t="str">
        <x:v>10.0</x:v>
      </x:c>
    </x:row>
    <x:row r="16">
      <x:c r="A16" t="str">
        <x:v>15</x:v>
      </x:c>
      <x:c r="B16" t="str">
        <x:v>20</x:v>
      </x:c>
      <x:c r="C16" t="str">
        <x:v>23</x:v>
      </x:c>
      <x:c r="D16" t="str">
        <x:v>2</x:v>
      </x:c>
      <x:c r="E16" t="str">
        <x:v>13</x:v>
      </x:c>
      <x:c r="F16" t="str">
        <x:v>16.5</x:v>
      </x:c>
      <x:c r="G16" t="str">
        <x:v>0.8787878787878788</x:v>
      </x:c>
      <x:c r="H16" t="str">
        <x:v>0.5848325014932626</x:v>
      </x:c>
      <x:c r="I16" t="str">
        <x:v>0.5139437134334732</x:v>
      </x:c>
      <x:c r="J16" t="str">
        <x:v>74.0</x:v>
      </x:c>
      <x:c r="K16" t="str">
        <x:v>2.0</x:v>
      </x:c>
    </x:row>
    <x:row r="17">
      <x:c r="A17" t="str">
        <x:v>20</x:v>
      </x:c>
      <x:c r="B17" t="str">
        <x:v>25</x:v>
      </x:c>
      <x:c r="C17" t="str">
        <x:v>8</x:v>
      </x:c>
      <x:c r="D17" t="str">
        <x:v>2</x:v>
      </x:c>
      <x:c r="E17" t="str">
        <x:v>3</x:v>
      </x:c>
      <x:c r="F17" t="str">
        <x:v>6.5</x:v>
      </x:c>
      <x:c r="G17" t="str">
        <x:v>0.6923076923076923</x:v>
      </x:c>
      <x:c r="H17" t="str">
        <x:v>0.5139437134334732</x:v>
      </x:c>
      <x:c r="I17" t="str">
        <x:v>0.35580718622317375</x:v>
      </x:c>
      <x:c r="J17" t="str">
        <x:v>30.0</x:v>
      </x:c>
      <x:c r="K17" t="str">
        <x:v>2.0</x:v>
      </x:c>
    </x:row>
    <x:row r="18">
      <x:c r="A18" t="str">
        <x:v>25</x:v>
      </x:c>
      <x:c r="B18" t="str">
        <x:v>30</x:v>
      </x:c>
      <x:c r="C18" t="str">
        <x:v>3</x:v>
      </x:c>
      <x:c r="D18" t="str">
        <x:v>1</x:v>
      </x:c>
      <x:c r="E18" t="str">
        <x:v>0</x:v>
      </x:c>
      <x:c r="F18" t="str">
        <x:v>3.0</x:v>
      </x:c>
      <x:c r="G18" t="str">
        <x:v>0.6666666666666667</x:v>
      </x:c>
      <x:c r="H18" t="str">
        <x:v>0.35580718622317375</x:v>
      </x:c>
      <x:c r="I18" t="str">
        <x:v>0.2372047908154492</x:v>
      </x:c>
      <x:c r="J18" t="str">
        <x:v>12.0</x:v>
      </x:c>
      <x:c r="K18" t="str">
        <x:v>1.0</x:v>
      </x:c>
    </x:row>
    <x:row r="19">
      <x:c r="A19" t="str">
        <x:v>30</x:v>
      </x:c>
      <x:c r="B19" t="str">
        <x:v>35</x:v>
      </x:c>
      <x:c r="C19" t="str">
        <x:v>2</x:v>
      </x:c>
      <x:c r="D19" t="str">
        <x:v>0</x:v>
      </x:c>
      <x:c r="E19" t="str">
        <x:v>2</x:v>
      </x:c>
      <x:c r="F19" t="str">
        <x:v>1.0</x:v>
      </x:c>
      <x:c r="G19" t="str">
        <x:v>1.0</x:v>
      </x:c>
      <x:c r="H19" t="str">
        <x:v>0.2372047908154492</x:v>
      </x:c>
      <x:c r="I19" t="str">
        <x:v>0.2372047908154492</x:v>
      </x:c>
      <x:c r="J19" t="str">
        <x:v>4.0</x:v>
      </x:c>
      <x:c r="K19" t="str">
        <x:v>0.0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Life Table Analysis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interval width</x:v>
      </x:c>
      <x:c r="B5" t="n">
        <x:f>'Calculations'!C5</x:f>
        <x:v>5</x:v>
      </x:c>
      <x:c r="C5" t="n">
        <x:v>5</x:v>
      </x:c>
      <x:c r="D5" t="n">
        <x:f>ABS(B5-C5)</x:f>
        <x:v>0</x:v>
      </x:c>
    </x:row>
    <x:row r="6">
      <x:c r="A6" t="str">
        <x:v>intervals</x:v>
      </x:c>
      <x:c r="B6" t="n">
        <x:f>'Calculations'!C6</x:f>
        <x:v>7</x:v>
      </x:c>
      <x:c r="C6" t="n">
        <x:v>7</x:v>
      </x:c>
      <x:c r="D6" t="n">
        <x:f>ABS(B6-C6)</x:f>
        <x:v>0</x:v>
      </x:c>
    </x:row>
    <x:row r="7">
      <x:c r="A7" t="str">
        <x:v>events</x:v>
      </x:c>
      <x:c r="B7" t="n">
        <x:f>'Calculations'!C7</x:f>
        <x:v>100</x:v>
      </x:c>
      <x:c r="C7" t="n">
        <x:v>100</x:v>
      </x:c>
      <x:c r="D7" t="n">
        <x:f>ABS(B7-C7)</x:f>
        <x:v>0</x:v>
      </x:c>
    </x:row>
    <x:row r="8">
      <x:c r="A8" t="str">
        <x:v>final actuarial survival</x:v>
      </x:c>
      <x:c r="B8" t="n">
        <x:f>'Calculations'!C8</x:f>
        <x:v>0.2372047908154492</x:v>
      </x:c>
      <x:c r="C8" t="n">
        <x:v>0.2372047908154492</x:v>
      </x:c>
      <x:c r="D8" t="n">
        <x:f>ABS(B8-C8)</x:f>
        <x:v>0</x:v>
      </x:c>
    </x:row>
    <x:row r="9">
      <x:c r="A9" t="str">
        <x:v>median interval start</x:v>
      </x:c>
      <x:c r="B9" t="n">
        <x:f>'Calculations'!C9</x:f>
        <x:v>20</x:v>
      </x:c>
      <x:c r="C9" t="n">
        <x:v>20</x:v>
      </x:c>
      <x:c r="D9" t="n">
        <x:f>ABS(B9-C9)</x:f>
        <x:v>0</x:v>
      </x:c>
    </x:row>
    <x:row r="10">
      <x:c r="A10" t="str">
        <x:v>total person time</x:v>
      </x:c>
      <x:c r="B10" t="n">
        <x:f>'Calculations'!C10</x:f>
        <x:v>3024</x:v>
      </x:c>
      <x:c r="C10" t="n">
        <x:v>3024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601b1004a6974e36"/>
</x:worksheet>
</file>