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1bba3437c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c52dcfe7802147d1"/>
    <x:sheet xmlns:r="http://schemas.openxmlformats.org/officeDocument/2006/relationships" name="Data_Input" sheetId="2" r:id="R2eba68b9293c47f2"/>
    <x:sheet xmlns:r="http://schemas.openxmlformats.org/officeDocument/2006/relationships" name="Working" sheetId="3" r:id="Rf381d0d558c6444e"/>
    <x:sheet xmlns:r="http://schemas.openxmlformats.org/officeDocument/2006/relationships" name="Calculations" sheetId="4" r:id="Rd08945ee14964c36"/>
    <x:sheet xmlns:r="http://schemas.openxmlformats.org/officeDocument/2006/relationships" name="Diagnostics" sheetId="5" r:id="R76fc5cebfd8b4b9c"/>
    <x:sheet xmlns:r="http://schemas.openxmlformats.org/officeDocument/2006/relationships" name="Reporting" sheetId="6" r:id="R7dcda12995fe40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d983d2d50424c" /><Relationship Type="http://schemas.openxmlformats.org/officeDocument/2006/relationships/theme" Target="/xl/theme/theme1.xml" Id="R291a24da7d6649f9" /><Relationship Type="http://schemas.openxmlformats.org/officeDocument/2006/relationships/sharedStrings" Target="/xl/sharedStrings.xml" Id="R6fab043d20e94600" /><Relationship Type="http://schemas.openxmlformats.org/officeDocument/2006/relationships/worksheet" Target="/xl/worksheets/sheet1.xml" Id="Rc52dcfe7802147d1" /><Relationship Type="http://schemas.openxmlformats.org/officeDocument/2006/relationships/worksheet" Target="/xl/worksheets/sheet2.xml" Id="R2eba68b9293c47f2" /><Relationship Type="http://schemas.openxmlformats.org/officeDocument/2006/relationships/worksheet" Target="/xl/worksheets/sheet3.xml" Id="Rf381d0d558c6444e" /><Relationship Type="http://schemas.openxmlformats.org/officeDocument/2006/relationships/worksheet" Target="/xl/worksheets/sheet4.xml" Id="Rd08945ee14964c36" /><Relationship Type="http://schemas.openxmlformats.org/officeDocument/2006/relationships/worksheet" Target="/xl/worksheets/sheet5.xml" Id="R76fc5cebfd8b4b9c" /><Relationship Type="http://schemas.openxmlformats.org/officeDocument/2006/relationships/worksheet" Target="/xl/worksheets/sheet6.xml" Id="R7dcda12995fe409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69df38958964cd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Holts Linear Trend Method: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69df38958964cd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b41bd9cb2292483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Holts Linear Trend Method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trend_forecasting_model</x:v>
      </x:c>
    </x:row>
    <x:row r="5">
      <x:c r="A5" s="12" t="str">
        <x:v>Design</x:v>
      </x:c>
      <x:c r="B5" s="14" t="str">
        <x:v>Holt additive linear-trend method without seasonality, evaluated on the final 10 percent.</x:v>
      </x:c>
    </x:row>
    <x:row r="6">
      <x:c r="A6" s="12" t="str">
        <x:v>Formula</x:v>
      </x:c>
      <x:c r="B6" s="14" t="str">
        <x:v>l_t=alpha*y_t+(1-alpha)(l_(t-1)+b_(t-1)); b_t=beta(l_t-l_(t-1))+(1-beta)b_(t-1)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Holts Linear Trend Method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Holts Linear Trend Method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Holt level and linear-trend recurrence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G3</x:v>
      </x:c>
      <x:c r="B4" s="20" t="str">
        <x:v>Lag 1</x:v>
      </x:c>
      <x:c r="C4" s="20" t="str">
        <x:v>Level alpha .30</x:v>
      </x:c>
      <x:c r="D4" s="20" t="str">
        <x:v>Level change</x:v>
      </x:c>
      <x:c r="E4" s="20" t="str">
        <x:v>Trend beta .10</x:v>
      </x:c>
      <x:c r="F4" s="20" t="str">
        <x:v>Holt fitted</x:v>
      </x:c>
      <x:c r="G4" s="18" t="str">
        <x:v>Error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n">
        <x:f>IF(ROW()=5,A5,.3*A5+.7*(C4+E4))</x:f>
        <x:v>11</x:v>
      </x:c>
      <x:c r="D5" s="21" t="n">
        <x:f>IF(ROW()=5,0,C5-C4)</x:f>
        <x:v>0</x:v>
      </x:c>
      <x:c r="E5" s="21" t="n">
        <x:f>IF(ROW()=5,.1*(A6-A5),.1*(C5-C4)+.9*E4)</x:f>
        <x:v>0</x:v>
      </x:c>
      <x:c r="F5" s="21" t="n">
        <x:f>IF(ROW()=5,A5,C4+E4)</x:f>
        <x:v>11</x:v>
      </x:c>
      <x:c r="G5" s="21" t="n">
        <x:f>A5-F5</x:f>
        <x:v>0</x:v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n">
        <x:f>IF(ROW()=5,A6,.3*A6+.7*(C5+E5))</x:f>
        <x:v>11</x:v>
      </x:c>
      <x:c r="D6" s="21" t="n">
        <x:f>IF(ROW()=5,0,C6-C5)</x:f>
        <x:v>0</x:v>
      </x:c>
      <x:c r="E6" s="21" t="n">
        <x:f>IF(ROW()=5,.1*(A7-A6),.1*(C6-C5)+.9*E5)</x:f>
        <x:v>0</x:v>
      </x:c>
      <x:c r="F6" s="21" t="n">
        <x:f>IF(ROW()=5,A6,C5+E5)</x:f>
        <x:v>11</x:v>
      </x:c>
      <x:c r="G6" s="21" t="n">
        <x:f>A6-F6</x:f>
        <x:v>0</x:v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n">
        <x:f>IF(ROW()=5,A7,.3*A7+.7*(C6+E6))</x:f>
        <x:v>11.299999999999999</x:v>
      </x:c>
      <x:c r="D7" s="21" t="n">
        <x:f>IF(ROW()=5,0,C7-C6)</x:f>
        <x:v>0.29999999999999893</x:v>
      </x:c>
      <x:c r="E7" s="21" t="n">
        <x:f>IF(ROW()=5,.1*(A8-A7),.1*(C7-C6)+.9*E6)</x:f>
        <x:v>0.029999999999999895</x:v>
      </x:c>
      <x:c r="F7" s="21" t="n">
        <x:f>IF(ROW()=5,A7,C6+E6)</x:f>
        <x:v>11</x:v>
      </x:c>
      <x:c r="G7" s="21" t="n">
        <x:f>A7-F7</x:f>
        <x:v>1</x:v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n">
        <x:f>IF(ROW()=5,A8,.3*A8+.7*(C7+E7))</x:f>
        <x:v>12.130999999999998</x:v>
      </x:c>
      <x:c r="D8" s="21" t="n">
        <x:f>IF(ROW()=5,0,C8-C7)</x:f>
        <x:v>0.8309999999999995</x:v>
      </x:c>
      <x:c r="E8" s="21" t="n">
        <x:f>IF(ROW()=5,.1*(A9-A8),.1*(C8-C7)+.9*E7)</x:f>
        <x:v>0.11009999999999986</x:v>
      </x:c>
      <x:c r="F8" s="21" t="n">
        <x:f>IF(ROW()=5,A8,C7+E7)</x:f>
        <x:v>11.329999999999998</x:v>
      </x:c>
      <x:c r="G8" s="21" t="n">
        <x:f>A8-F8</x:f>
        <x:v>2.6700000000000017</x:v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n">
        <x:f>IF(ROW()=5,A9,.3*A9+.7*(C8+E8))</x:f>
        <x:v>12.468769999999997</x:v>
      </x:c>
      <x:c r="D9" s="21" t="n">
        <x:f>IF(ROW()=5,0,C9-C8)</x:f>
        <x:v>0.337769999999999</x:v>
      </x:c>
      <x:c r="E9" s="21" t="n">
        <x:f>IF(ROW()=5,.1*(A10-A9),.1*(C9-C8)+.9*E8)</x:f>
        <x:v>0.1328669999999998</x:v>
      </x:c>
      <x:c r="F9" s="21" t="n">
        <x:f>IF(ROW()=5,A9,C8+E8)</x:f>
        <x:v>12.241099999999998</x:v>
      </x:c>
      <x:c r="G9" s="21" t="n">
        <x:f>A9-F9</x:f>
        <x:v>0.7589000000000024</x:v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n">
        <x:f>IF(ROW()=5,A10,.3*A10+.7*(C9+E9))</x:f>
        <x:v>12.721145899999998</x:v>
      </x:c>
      <x:c r="D10" s="21" t="n">
        <x:f>IF(ROW()=5,0,C10-C9)</x:f>
        <x:v>0.25237590000000054</x:v>
      </x:c>
      <x:c r="E10" s="21" t="n">
        <x:f>IF(ROW()=5,.1*(A11-A10),.1*(C10-C9)+.9*E9)</x:f>
        <x:v>0.14481788999999987</x:v>
      </x:c>
      <x:c r="F10" s="21" t="n">
        <x:f>IF(ROW()=5,A10,C9+E9)</x:f>
        <x:v>12.601636999999997</x:v>
      </x:c>
      <x:c r="G10" s="21" t="n">
        <x:f>A10-F10</x:f>
        <x:v>0.39836300000000335</x:v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n">
        <x:f>IF(ROW()=5,A11,.3*A11+.7*(C10+E10))</x:f>
        <x:v>12.906174652999999</x:v>
      </x:c>
      <x:c r="D11" s="21" t="n">
        <x:f>IF(ROW()=5,0,C11-C10)</x:f>
        <x:v>0.185028753000001</x:v>
      </x:c>
      <x:c r="E11" s="21" t="n">
        <x:f>IF(ROW()=5,.1*(A12-A11),.1*(C11-C10)+.9*E10)</x:f>
        <x:v>0.14883897629999998</x:v>
      </x:c>
      <x:c r="F11" s="21" t="n">
        <x:f>IF(ROW()=5,A11,C10+E10)</x:f>
        <x:v>12.865963789999999</x:v>
      </x:c>
      <x:c r="G11" s="21" t="n">
        <x:f>A11-F11</x:f>
        <x:v>0.13403621000000143</x:v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n">
        <x:f>IF(ROW()=5,A12,.3*A12+.7*(C11+E11))</x:f>
        <x:v>13.038509540509999</x:v>
      </x:c>
      <x:c r="D12" s="21" t="n">
        <x:f>IF(ROW()=5,0,C12-C11)</x:f>
        <x:v>0.1323348875099999</x:v>
      </x:c>
      <x:c r="E12" s="21" t="n">
        <x:f>IF(ROW()=5,.1*(A13-A12),.1*(C12-C11)+.9*E11)</x:f>
        <x:v>0.14718856742099998</x:v>
      </x:c>
      <x:c r="F12" s="21" t="n">
        <x:f>IF(ROW()=5,A12,C11+E11)</x:f>
        <x:v>13.0550136293</x:v>
      </x:c>
      <x:c r="G12" s="21" t="n">
        <x:f>A12-F12</x:f>
        <x:v>-0.05501362929999942</x:v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n">
        <x:f>IF(ROW()=5,A13,.3*A13+.7*(C12+E12))</x:f>
        <x:v>14.329988675551698</x:v>
      </x:c>
      <x:c r="D13" s="21" t="n">
        <x:f>IF(ROW()=5,0,C13-C12)</x:f>
        <x:v>1.2914791350416994</x:v>
      </x:c>
      <x:c r="E13" s="21" t="n">
        <x:f>IF(ROW()=5,.1*(A14-A13),.1*(C13-C12)+.9*E12)</x:f>
        <x:v>0.26161762418306994</x:v>
      </x:c>
      <x:c r="F13" s="21" t="n">
        <x:f>IF(ROW()=5,A13,C12+E12)</x:f>
        <x:v>13.185698107931</x:v>
      </x:c>
      <x:c r="G13" s="21" t="n">
        <x:f>A13-F13</x:f>
        <x:v>3.8143018920690004</x:v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n">
        <x:f>IF(ROW()=5,A14,.3*A14+.7*(C13+E13))</x:f>
        <x:v>14.114124409814337</x:v>
      </x:c>
      <x:c r="D14" s="21" t="n">
        <x:f>IF(ROW()=5,0,C14-C13)</x:f>
        <x:v>-0.21586426573736084</x:v>
      </x:c>
      <x:c r="E14" s="21" t="n">
        <x:f>IF(ROW()=5,.1*(A15-A14),.1*(C14-C13)+.9*E13)</x:f>
        <x:v>0.21386943519102689</x:v>
      </x:c>
      <x:c r="F14" s="21" t="n">
        <x:f>IF(ROW()=5,A14,C13+E13)</x:f>
        <x:v>14.591606299734769</x:v>
      </x:c>
      <x:c r="G14" s="21" t="n">
        <x:f>A14-F14</x:f>
        <x:v>-1.591606299734769</x:v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n">
        <x:f>IF(ROW()=5,A15,.3*A15+.7*(C14+E14))</x:f>
        <x:v>14.229595691503754</x:v>
      </x:c>
      <x:c r="D15" s="21" t="n">
        <x:f>IF(ROW()=5,0,C15-C14)</x:f>
        <x:v>0.11547128168941612</x:v>
      </x:c>
      <x:c r="E15" s="21" t="n">
        <x:f>IF(ROW()=5,.1*(A16-A15),.1*(C15-C14)+.9*E14)</x:f>
        <x:v>0.2040296198408658</x:v>
      </x:c>
      <x:c r="F15" s="21" t="n">
        <x:f>IF(ROW()=5,A15,C14+E14)</x:f>
        <x:v>14.327993845005365</x:v>
      </x:c>
      <x:c r="G15" s="21" t="n">
        <x:f>A15-F15</x:f>
        <x:v>-0.32799384500536455</x:v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n">
        <x:f>IF(ROW()=5,A16,.3*A16+.7*(C15+E15))</x:f>
        <x:v>14.003537717941233</x:v>
      </x:c>
      <x:c r="D16" s="21" t="n">
        <x:f>IF(ROW()=5,0,C16-C15)</x:f>
        <x:v>-0.22605797356252033</x:v>
      </x:c>
      <x:c r="E16" s="21" t="n">
        <x:f>IF(ROW()=5,.1*(A17-A16),.1*(C16-C15)+.9*E15)</x:f>
        <x:v>0.16102086050052716</x:v>
      </x:c>
      <x:c r="F16" s="21" t="n">
        <x:f>IF(ROW()=5,A16,C15+E15)</x:f>
        <x:v>14.433625311344619</x:v>
      </x:c>
      <x:c r="G16" s="21" t="n">
        <x:f>A16-F16</x:f>
        <x:v>-1.4336253113446187</x:v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n">
        <x:f>IF(ROW()=5,A17,.3*A17+.7*(C16+E16))</x:f>
        <x:v>13.51519100490923</x:v>
      </x:c>
      <x:c r="D17" s="21" t="n">
        <x:f>IF(ROW()=5,0,C17-C16)</x:f>
        <x:v>-0.48834671303200317</x:v>
      </x:c>
      <x:c r="E17" s="21" t="n">
        <x:f>IF(ROW()=5,.1*(A18-A17),.1*(C17-C16)+.9*E16)</x:f>
        <x:v>0.09608410314727414</x:v>
      </x:c>
      <x:c r="F17" s="21" t="n">
        <x:f>IF(ROW()=5,A17,C16+E16)</x:f>
        <x:v>14.16455857844176</x:v>
      </x:c>
      <x:c r="G17" s="21" t="n">
        <x:f>A17-F17</x:f>
        <x:v>-2.16455857844176</x:v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n">
        <x:f>IF(ROW()=5,A18,.3*A18+.7*(C17+E17))</x:f>
        <x:v>13.427892575639554</x:v>
      </x:c>
      <x:c r="D18" s="21" t="n">
        <x:f>IF(ROW()=5,0,C18-C17)</x:f>
        <x:v>-0.08729842926967635</x:v>
      </x:c>
      <x:c r="E18" s="21" t="n">
        <x:f>IF(ROW()=5,.1*(A19-A18),.1*(C18-C17)+.9*E17)</x:f>
        <x:v>0.0777458499055791</x:v>
      </x:c>
      <x:c r="F18" s="21" t="n">
        <x:f>IF(ROW()=5,A18,C17+E17)</x:f>
        <x:v>13.611275108056505</x:v>
      </x:c>
      <x:c r="G18" s="21" t="n">
        <x:f>A18-F18</x:f>
        <x:v>-0.6112751080565051</x:v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n">
        <x:f>IF(ROW()=5,A19,.3*A19+.7*(C18+E18))</x:f>
        <x:v>13.953946897881591</x:v>
      </x:c>
      <x:c r="D19" s="21" t="n">
        <x:f>IF(ROW()=5,0,C19-C18)</x:f>
        <x:v>0.5260543222420377</x:v>
      </x:c>
      <x:c r="E19" s="21" t="n">
        <x:f>IF(ROW()=5,.1*(A20-A19),.1*(C19-C18)+.9*E18)</x:f>
        <x:v>0.12257669713922496</x:v>
      </x:c>
      <x:c r="F19" s="21" t="n">
        <x:f>IF(ROW()=5,A19,C18+E18)</x:f>
        <x:v>13.505638425545133</x:v>
      </x:c>
      <x:c r="G19" s="21" t="n">
        <x:f>A19-F19</x:f>
        <x:v>1.4943615744548673</x:v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n">
        <x:f>IF(ROW()=5,A20,.3*A20+.7*(C19+E19))</x:f>
        <x:v>14.95356651651457</x:v>
      </x:c>
      <x:c r="D20" s="21" t="n">
        <x:f>IF(ROW()=5,0,C20-C19)</x:f>
        <x:v>0.9996196186329787</x:v>
      </x:c>
      <x:c r="E20" s="21" t="n">
        <x:f>IF(ROW()=5,.1*(A21-A20),.1*(C20-C19)+.9*E19)</x:f>
        <x:v>0.21028098928860034</x:v>
      </x:c>
      <x:c r="F20" s="21" t="n">
        <x:f>IF(ROW()=5,A20,C19+E19)</x:f>
        <x:v>14.076523595020817</x:v>
      </x:c>
      <x:c r="G20" s="21" t="n">
        <x:f>A20-F20</x:f>
        <x:v>2.9234764049791835</x:v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n">
        <x:f>IF(ROW()=5,A21,.3*A21+.7*(C20+E20))</x:f>
        <x:v>14.81469325406222</x:v>
      </x:c>
      <x:c r="D21" s="21" t="n">
        <x:f>IF(ROW()=5,0,C21-C20)</x:f>
        <x:v>-0.13887326245234988</x:v>
      </x:c>
      <x:c r="E21" s="21" t="n">
        <x:f>IF(ROW()=5,.1*(A22-A21),.1*(C21-C20)+.9*E20)</x:f>
        <x:v>0.17536556411450532</x:v>
      </x:c>
      <x:c r="F21" s="21" t="n">
        <x:f>IF(ROW()=5,A21,C20+E20)</x:f>
        <x:v>15.16384750580317</x:v>
      </x:c>
      <x:c r="G21" s="21" t="n">
        <x:f>A21-F21</x:f>
        <x:v>-1.1638475058031705</x:v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n">
        <x:f>IF(ROW()=5,A22,.3*A22+.7*(C21+E21))</x:f>
        <x:v>14.693041172723706</x:v>
      </x:c>
      <x:c r="D22" s="21" t="n">
        <x:f>IF(ROW()=5,0,C22-C21)</x:f>
        <x:v>-0.1216520813385138</x:v>
      </x:c>
      <x:c r="E22" s="21" t="n">
        <x:f>IF(ROW()=5,.1*(A23-A22),.1*(C22-C21)+.9*E21)</x:f>
        <x:v>0.14566379956920342</x:v>
      </x:c>
      <x:c r="F22" s="21" t="n">
        <x:f>IF(ROW()=5,A22,C21+E21)</x:f>
        <x:v>14.990058818176726</x:v>
      </x:c>
      <x:c r="G22" s="21" t="n">
        <x:f>A22-F22</x:f>
        <x:v>-0.9900588181767258</x:v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n">
        <x:f>IF(ROW()=5,A23,.3*A23+.7*(C22+E22))</x:f>
        <x:v>12.487093480605035</x:v>
      </x:c>
      <x:c r="D23" s="21" t="n">
        <x:f>IF(ROW()=5,0,C23-C22)</x:f>
        <x:v>-2.205947692118672</x:v>
      </x:c>
      <x:c r="E23" s="21" t="n">
        <x:f>IF(ROW()=5,.1*(A24-A23),.1*(C23-C22)+.9*E22)</x:f>
        <x:v>-0.08949734959958411</x:v>
      </x:c>
      <x:c r="F23" s="21" t="n">
        <x:f>IF(ROW()=5,A23,C22+E22)</x:f>
        <x:v>14.83870497229291</x:v>
      </x:c>
      <x:c r="G23" s="21" t="n">
        <x:f>A23-F23</x:f>
        <x:v>-7.838704972292909</x:v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n">
        <x:f>IF(ROW()=5,A24,.3*A24+.7*(C23+E23))</x:f>
        <x:v>12.278317291703814</x:v>
      </x:c>
      <x:c r="D24" s="21" t="n">
        <x:f>IF(ROW()=5,0,C24-C23)</x:f>
        <x:v>-0.2087761889012203</x:v>
      </x:c>
      <x:c r="E24" s="21" t="n">
        <x:f>IF(ROW()=5,.1*(A25-A24),.1*(C24-C23)+.9*E23)</x:f>
        <x:v>-0.10142523352974774</x:v>
      </x:c>
      <x:c r="F24" s="21" t="n">
        <x:f>IF(ROW()=5,A24,C23+E23)</x:f>
        <x:v>12.39759613100545</x:v>
      </x:c>
      <x:c r="G24" s="21" t="n">
        <x:f>A24-F24</x:f>
        <x:v>-0.3975961310054501</x:v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n">
        <x:f>IF(ROW()=5,A25,.3*A25+.7*(C24+E24))</x:f>
        <x:v>12.723824440721845</x:v>
      </x:c>
      <x:c r="D25" s="21" t="n">
        <x:f>IF(ROW()=5,0,C25-C24)</x:f>
        <x:v>0.4455071490180309</x:v>
      </x:c>
      <x:c r="E25" s="21" t="n">
        <x:f>IF(ROW()=5,.1*(A26-A25),.1*(C25-C24)+.9*E24)</x:f>
        <x:v>-0.046731995274969865</x:v>
      </x:c>
      <x:c r="F25" s="21" t="n">
        <x:f>IF(ROW()=5,A25,C24+E24)</x:f>
        <x:v>12.176892058174067</x:v>
      </x:c>
      <x:c r="G25" s="21" t="n">
        <x:f>A25-F25</x:f>
        <x:v>1.823107941825933</x:v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n">
        <x:f>IF(ROW()=5,A26,.3*A26+.7*(C25+E25))</x:f>
        <x:v>12.473964711812812</x:v>
      </x:c>
      <x:c r="D26" s="21" t="n">
        <x:f>IF(ROW()=5,0,C26-C25)</x:f>
        <x:v>-0.2498597289090334</x:v>
      </x:c>
      <x:c r="E26" s="21" t="n">
        <x:f>IF(ROW()=5,.1*(A27-A26),.1*(C26-C25)+.9*E25)</x:f>
        <x:v>-0.06704476863837622</x:v>
      </x:c>
      <x:c r="F26" s="21" t="n">
        <x:f>IF(ROW()=5,A26,C25+E25)</x:f>
        <x:v>12.677092445446876</x:v>
      </x:c>
      <x:c r="G26" s="21" t="n">
        <x:f>A26-F26</x:f>
        <x:v>-0.6770924454468759</x:v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n">
        <x:f>IF(ROW()=5,A27,.3*A27+.7*(C26+E26))</x:f>
        <x:v>12.884843960222103</x:v>
      </x:c>
      <x:c r="D27" s="21" t="n">
        <x:f>IF(ROW()=5,0,C27-C26)</x:f>
        <x:v>0.4108792484092909</x:v>
      </x:c>
      <x:c r="E27" s="21" t="n">
        <x:f>IF(ROW()=5,.1*(A28-A27),.1*(C27-C26)+.9*E26)</x:f>
        <x:v>-0.019252366933609502</x:v>
      </x:c>
      <x:c r="F27" s="21" t="n">
        <x:f>IF(ROW()=5,A27,C26+E26)</x:f>
        <x:v>12.406919943174435</x:v>
      </x:c>
      <x:c r="G27" s="21" t="n">
        <x:f>A27-F27</x:f>
        <x:v>1.5930800568255652</x:v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n">
        <x:f>IF(ROW()=5,A28,.3*A28+.7*(C27+E27))</x:f>
        <x:v>12.005914115301945</x:v>
      </x:c>
      <x:c r="D28" s="21" t="n">
        <x:f>IF(ROW()=5,0,C28-C27)</x:f>
        <x:v>-0.8789298449201581</x:v>
      </x:c>
      <x:c r="E28" s="21" t="n">
        <x:f>IF(ROW()=5,.1*(A29-A28),.1*(C28-C27)+.9*E27)</x:f>
        <x:v>-0.10522011473226438</x:v>
      </x:c>
      <x:c r="F28" s="21" t="n">
        <x:f>IF(ROW()=5,A28,C27+E27)</x:f>
        <x:v>12.865591593288494</x:v>
      </x:c>
      <x:c r="G28" s="21" t="n">
        <x:f>A28-F28</x:f>
        <x:v>-2.865591593288494</x:v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n">
        <x:f>IF(ROW()=5,A29,.3*A29+.7*(C28+E28))</x:f>
        <x:v>11.330485800398776</x:v>
      </x:c>
      <x:c r="D29" s="21" t="n">
        <x:f>IF(ROW()=5,0,C29-C28)</x:f>
        <x:v>-0.6754283149031686</x:v>
      </x:c>
      <x:c r="E29" s="21" t="n">
        <x:f>IF(ROW()=5,.1*(A30-A29),.1*(C29-C28)+.9*E28)</x:f>
        <x:v>-0.1622409347493548</x:v>
      </x:c>
      <x:c r="F29" s="21" t="n">
        <x:f>IF(ROW()=5,A29,C28+E28)</x:f>
        <x:v>11.90069400056968</x:v>
      </x:c>
      <x:c r="G29" s="21" t="n">
        <x:f>A29-F29</x:f>
        <x:v>-1.9006940005696809</x:v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n">
        <x:f>IF(ROW()=5,A30,.3*A30+.7*(C29+E29))</x:f>
        <x:v>11.417771405954594</x:v>
      </x:c>
      <x:c r="D30" s="21" t="n">
        <x:f>IF(ROW()=5,0,C30-C29)</x:f>
        <x:v>0.08728560555581844</x:v>
      </x:c>
      <x:c r="E30" s="21" t="n">
        <x:f>IF(ROW()=5,.1*(A31-A30),.1*(C30-C29)+.9*E29)</x:f>
        <x:v>-0.13728828071883747</x:v>
      </x:c>
      <x:c r="F30" s="21" t="n">
        <x:f>IF(ROW()=5,A30,C29+E29)</x:f>
        <x:v>11.168244865649422</x:v>
      </x:c>
      <x:c r="G30" s="21" t="n">
        <x:f>A30-F30</x:f>
        <x:v>0.831755134350578</x:v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n">
        <x:f>IF(ROW()=5,A31,.3*A31+.7*(C30+E30))</x:f>
        <x:v>11.496338187665028</x:v>
      </x:c>
      <x:c r="D31" s="21" t="n">
        <x:f>IF(ROW()=5,0,C31-C30)</x:f>
        <x:v>0.07856678171043363</x:v>
      </x:c>
      <x:c r="E31" s="21" t="n">
        <x:f>IF(ROW()=5,.1*(A32-A31),.1*(C31-C30)+.9*E30)</x:f>
        <x:v>-0.11570277447591036</x:v>
      </x:c>
      <x:c r="F31" s="21" t="n">
        <x:f>IF(ROW()=5,A31,C30+E30)</x:f>
        <x:v>11.280483125235756</x:v>
      </x:c>
      <x:c r="G31" s="21" t="n">
        <x:f>A31-F31</x:f>
        <x:v>0.7195168747642438</x:v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n">
        <x:f>IF(ROW()=5,A32,.3*A32+.7*(C31+E31))</x:f>
        <x:v>11.266444789232382</x:v>
      </x:c>
      <x:c r="D32" s="21" t="n">
        <x:f>IF(ROW()=5,0,C32-C31)</x:f>
        <x:v>-0.22989339843264567</x:v>
      </x:c>
      <x:c r="E32" s="21" t="n">
        <x:f>IF(ROW()=5,.1*(A33-A32),.1*(C32-C31)+.9*E31)</x:f>
        <x:v>-0.1271218368715839</x:v>
      </x:c>
      <x:c r="F32" s="21" t="n">
        <x:f>IF(ROW()=5,A32,C31+E31)</x:f>
        <x:v>11.380635413189118</x:v>
      </x:c>
      <x:c r="G32" s="21" t="n">
        <x:f>A32-F32</x:f>
        <x:v>-0.3806354131891183</x:v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n">
        <x:f>IF(ROW()=5,A33,.3*A33+.7*(C32+E32))</x:f>
        <x:v>11.697526066652559</x:v>
      </x:c>
      <x:c r="D33" s="21" t="n">
        <x:f>IF(ROW()=5,0,C33-C32)</x:f>
        <x:v>0.43108127742017643</x:v>
      </x:c>
      <x:c r="E33" s="21" t="n">
        <x:f>IF(ROW()=5,.1*(A34-A33),.1*(C33-C32)+.9*E32)</x:f>
        <x:v>-0.07130152544240786</x:v>
      </x:c>
      <x:c r="F33" s="21" t="n">
        <x:f>IF(ROW()=5,A33,C32+E32)</x:f>
        <x:v>11.139322952360798</x:v>
      </x:c>
      <x:c r="G33" s="21" t="n">
        <x:f>A33-F33</x:f>
        <x:v>1.8606770476392018</x:v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n">
        <x:f>IF(ROW()=5,A34,.3*A34+.7*(C33+E33))</x:f>
        <x:v>11.738357178847105</x:v>
      </x:c>
      <x:c r="D34" s="21" t="n">
        <x:f>IF(ROW()=5,0,C34-C33)</x:f>
        <x:v>0.04083111219454594</x:v>
      </x:c>
      <x:c r="E34" s="21" t="n">
        <x:f>IF(ROW()=5,.1*(A35-A34),.1*(C34-C33)+.9*E33)</x:f>
        <x:v>-0.06008826167871249</x:v>
      </x:c>
      <x:c r="F34" s="21" t="n">
        <x:f>IF(ROW()=5,A34,C33+E33)</x:f>
        <x:v>11.626224541210151</x:v>
      </x:c>
      <x:c r="G34" s="21" t="n">
        <x:f>A34-F34</x:f>
        <x:v>0.37377545878984897</x:v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n">
        <x:f>IF(ROW()=5,A35,.3*A35+.7*(C34+E34))</x:f>
        <x:v>11.474788242017873</x:v>
      </x:c>
      <x:c r="D35" s="21" t="n">
        <x:f>IF(ROW()=5,0,C35-C34)</x:f>
        <x:v>-0.2635689368292322</x:v>
      </x:c>
      <x:c r="E35" s="21" t="n">
        <x:f>IF(ROW()=5,.1*(A36-A35),.1*(C35-C34)+.9*E34)</x:f>
        <x:v>-0.08043632919376448</x:v>
      </x:c>
      <x:c r="F35" s="21" t="n">
        <x:f>IF(ROW()=5,A35,C34+E34)</x:f>
        <x:v>11.678268917168392</x:v>
      </x:c>
      <x:c r="G35" s="21" t="n">
        <x:f>A35-F35</x:f>
        <x:v>-0.678268917168392</x:v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n">
        <x:f>IF(ROW()=5,A36,.3*A36+.7*(C35+E35))</x:f>
        <x:v>12.476046338976875</x:v>
      </x:c>
      <x:c r="D36" s="21" t="n">
        <x:f>IF(ROW()=5,0,C36-C35)</x:f>
        <x:v>1.0012580969590026</x:v>
      </x:c>
      <x:c r="E36" s="21" t="n">
        <x:f>IF(ROW()=5,.1*(A37-A36),.1*(C36-C35)+.9*E35)</x:f>
        <x:v>0.02773311342151223</x:v>
      </x:c>
      <x:c r="F36" s="21" t="n">
        <x:f>IF(ROW()=5,A36,C35+E35)</x:f>
        <x:v>11.394351912824108</x:v>
      </x:c>
      <x:c r="G36" s="21" t="n">
        <x:f>A36-F36</x:f>
        <x:v>3.605648087175892</x:v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n">
        <x:f>IF(ROW()=5,A37,.3*A37+.7*(C36+E36))</x:f>
        <x:v>13.25264561667887</x:v>
      </x:c>
      <x:c r="D37" s="21" t="n">
        <x:f>IF(ROW()=5,0,C37-C36)</x:f>
        <x:v>0.7765992777019957</x:v>
      </x:c>
      <x:c r="E37" s="21" t="n">
        <x:f>IF(ROW()=5,.1*(A38-A37),.1*(C37-C36)+.9*E36)</x:f>
        <x:v>0.10261972984956058</x:v>
      </x:c>
      <x:c r="F37" s="21" t="n">
        <x:f>IF(ROW()=5,A37,C36+E36)</x:f>
        <x:v>12.503779452398387</x:v>
      </x:c>
      <x:c r="G37" s="21" t="n">
        <x:f>A37-F37</x:f>
        <x:v>2.496220547601613</x:v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n">
        <x:f>IF(ROW()=5,A38,.3*A38+.7*(C37+E37))</x:f>
        <x:v>12.948685742569902</x:v>
      </x:c>
      <x:c r="D38" s="21" t="n">
        <x:f>IF(ROW()=5,0,C38-C37)</x:f>
        <x:v>-0.3039598741089691</x:v>
      </x:c>
      <x:c r="E38" s="21" t="n">
        <x:f>IF(ROW()=5,.1*(A39-A38),.1*(C38-C37)+.9*E37)</x:f>
        <x:v>0.06196176945370761</x:v>
      </x:c>
      <x:c r="F38" s="21" t="n">
        <x:f>IF(ROW()=5,A38,C37+E37)</x:f>
        <x:v>13.355265346528432</x:v>
      </x:c>
      <x:c r="G38" s="21" t="n">
        <x:f>A38-F38</x:f>
        <x:v>-1.355265346528432</x:v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n">
        <x:f>IF(ROW()=5,A39,.3*A39+.7*(C38+E38))</x:f>
        <x:v>12.707453258416527</x:v>
      </x:c>
      <x:c r="D39" s="21" t="n">
        <x:f>IF(ROW()=5,0,C39-C38)</x:f>
        <x:v>-0.24123248415337528</x:v>
      </x:c>
      <x:c r="E39" s="21" t="n">
        <x:f>IF(ROW()=5,.1*(A40-A39),.1*(C39-C38)+.9*E38)</x:f>
        <x:v>0.031642344092999326</x:v>
      </x:c>
      <x:c r="F39" s="21" t="n">
        <x:f>IF(ROW()=5,A39,C38+E38)</x:f>
        <x:v>13.01064751202361</x:v>
      </x:c>
      <x:c r="G39" s="21" t="n">
        <x:f>A39-F39</x:f>
        <x:v>-1.0106475120236098</x:v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n">
        <x:f>IF(ROW()=5,A40,.3*A40+.7*(C39+E39))</x:f>
        <x:v>12.217366921756668</x:v>
      </x:c>
      <x:c r="D40" s="21" t="n">
        <x:f>IF(ROW()=5,0,C40-C39)</x:f>
        <x:v>-0.4900863366598589</x:v>
      </x:c>
      <x:c r="E40" s="21" t="n">
        <x:f>IF(ROW()=5,.1*(A41-A40),.1*(C40-C39)+.9*E39)</x:f>
        <x:v>-0.0205305239822865</x:v>
      </x:c>
      <x:c r="F40" s="21" t="n">
        <x:f>IF(ROW()=5,A40,C39+E39)</x:f>
        <x:v>12.739095602509526</x:v>
      </x:c>
      <x:c r="G40" s="21" t="n">
        <x:f>A40-F40</x:f>
        <x:v>-1.7390956025095257</x:v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n">
        <x:f>IF(ROW()=5,A41,.3*A41+.7*(C40+E40))</x:f>
        <x:v>12.737785478442067</x:v>
      </x:c>
      <x:c r="D41" s="21" t="n">
        <x:f>IF(ROW()=5,0,C41-C40)</x:f>
        <x:v>0.5204185566853994</x:v>
      </x:c>
      <x:c r="E41" s="21" t="n">
        <x:f>IF(ROW()=5,.1*(A42-A41),.1*(C41-C40)+.9*E40)</x:f>
        <x:v>0.03356438408448209</x:v>
      </x:c>
      <x:c r="F41" s="21" t="n">
        <x:f>IF(ROW()=5,A41,C40+E40)</x:f>
        <x:v>12.196836397774382</x:v>
      </x:c>
      <x:c r="G41" s="21" t="n">
        <x:f>A41-F41</x:f>
        <x:v>1.8031636022256183</x:v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n">
        <x:f>IF(ROW()=5,A42,.3*A42+.7*(C41+E41))</x:f>
        <x:v>12.839944903768584</x:v>
      </x:c>
      <x:c r="D42" s="21" t="n">
        <x:f>IF(ROW()=5,0,C42-C41)</x:f>
        <x:v>0.10215942532651745</x:v>
      </x:c>
      <x:c r="E42" s="21" t="n">
        <x:f>IF(ROW()=5,.1*(A43-A42),.1*(C42-C41)+.9*E41)</x:f>
        <x:v>0.04042388820868563</x:v>
      </x:c>
      <x:c r="F42" s="21" t="n">
        <x:f>IF(ROW()=5,A42,C41+E41)</x:f>
        <x:v>12.771349862526549</x:v>
      </x:c>
      <x:c r="G42" s="21" t="n">
        <x:f>A42-F42</x:f>
        <x:v>0.2286501374734513</x:v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n">
        <x:f>IF(ROW()=5,A43,.3*A43+.7*(C42+E42))</x:f>
        <x:v>12.616258154384088</x:v>
      </x:c>
      <x:c r="D43" s="21" t="n">
        <x:f>IF(ROW()=5,0,C43-C42)</x:f>
        <x:v>-0.2236867493844965</x:v>
      </x:c>
      <x:c r="E43" s="21" t="n">
        <x:f>IF(ROW()=5,.1*(A44-A43),.1*(C43-C42)+.9*E42)</x:f>
        <x:v>0.014012824449367415</x:v>
      </x:c>
      <x:c r="F43" s="21" t="n">
        <x:f>IF(ROW()=5,A43,C42+E42)</x:f>
        <x:v>12.88036879197727</x:v>
      </x:c>
      <x:c r="G43" s="21" t="n">
        <x:f>A43-F43</x:f>
        <x:v>-0.8803687919772702</x:v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n">
        <x:f>IF(ROW()=5,A44,.3*A44+.7*(C43+E43))</x:f>
        <x:v>12.441189685183417</x:v>
      </x:c>
      <x:c r="D44" s="21" t="n">
        <x:f>IF(ROW()=5,0,C44-C43)</x:f>
        <x:v>-0.17506846920067076</x:v>
      </x:c>
      <x:c r="E44" s="21" t="n">
        <x:f>IF(ROW()=5,.1*(A45-A44),.1*(C44-C43)+.9*E43)</x:f>
        <x:v>-0.004895304915636403</x:v>
      </x:c>
      <x:c r="F44" s="21" t="n">
        <x:f>IF(ROW()=5,A44,C43+E43)</x:f>
        <x:v>12.630270978833455</x:v>
      </x:c>
      <x:c r="G44" s="21" t="n">
        <x:f>A44-F44</x:f>
        <x:v>-0.6302709788334546</x:v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n">
        <x:f>IF(ROW()=5,A45,.3*A45+.7*(C44+E44))</x:f>
        <x:v>11.705406066187445</x:v>
      </x:c>
      <x:c r="D45" s="21" t="n">
        <x:f>IF(ROW()=5,0,C45-C44)</x:f>
        <x:v>-0.7357836189959723</x:v>
      </x:c>
      <x:c r="E45" s="21" t="n">
        <x:f>IF(ROW()=5,.1*(A46-A45),.1*(C45-C44)+.9*E44)</x:f>
        <x:v>-0.07798413632367</x:v>
      </x:c>
      <x:c r="F45" s="21" t="n">
        <x:f>IF(ROW()=5,A45,C44+E44)</x:f>
        <x:v>12.43629438026778</x:v>
      </x:c>
      <x:c r="G45" s="21" t="n">
        <x:f>A45-F45</x:f>
        <x:v>-2.43629438026778</x:v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n">
        <x:f>IF(ROW()=5,A46,.3*A46+.7*(C45+E45))</x:f>
        <x:v>11.439195350904644</x:v>
      </x:c>
      <x:c r="D46" s="21" t="n">
        <x:f>IF(ROW()=5,0,C46-C45)</x:f>
        <x:v>-0.26621071528280105</x:v>
      </x:c>
      <x:c r="E46" s="21" t="n">
        <x:f>IF(ROW()=5,.1*(A47-A46),.1*(C46-C45)+.9*E45)</x:f>
        <x:v>-0.09680679421958312</x:v>
      </x:c>
      <x:c r="F46" s="21" t="n">
        <x:f>IF(ROW()=5,A46,C45+E45)</x:f>
        <x:v>11.627421929863775</x:v>
      </x:c>
      <x:c r="G46" s="21" t="n">
        <x:f>A46-F46</x:f>
        <x:v>-0.6274219298637753</x:v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n">
        <x:f>IF(ROW()=5,A47,.3*A47+.7*(C46+E46))</x:f>
        <x:v>12.439671989679542</x:v>
      </x:c>
      <x:c r="D47" s="21" t="n">
        <x:f>IF(ROW()=5,0,C47-C46)</x:f>
        <x:v>1.0004766387748987</x:v>
      </x:c>
      <x:c r="E47" s="21" t="n">
        <x:f>IF(ROW()=5,.1*(A48-A47),.1*(C47-C46)+.9*E46)</x:f>
        <x:v>0.012921549079865063</x:v>
      </x:c>
      <x:c r="F47" s="21" t="n">
        <x:f>IF(ROW()=5,A47,C46+E46)</x:f>
        <x:v>11.34238855668506</x:v>
      </x:c>
      <x:c r="G47" s="21" t="n">
        <x:f>A47-F47</x:f>
        <x:v>3.6576114433149396</x:v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n">
        <x:f>IF(ROW()=5,A48,.3*A48+.7*(C47+E47))</x:f>
        <x:v>11.716815477131584</x:v>
      </x:c>
      <x:c r="D48" s="21" t="n">
        <x:f>IF(ROW()=5,0,C48-C47)</x:f>
        <x:v>-0.722856512547958</x:v>
      </x:c>
      <x:c r="E48" s="21" t="n">
        <x:f>IF(ROW()=5,.1*(A49-A48),.1*(C48-C47)+.9*E47)</x:f>
        <x:v>-0.06065625708291725</x:v>
      </x:c>
      <x:c r="F48" s="21" t="n">
        <x:f>IF(ROW()=5,A48,C47+E47)</x:f>
        <x:v>12.452593538759407</x:v>
      </x:c>
      <x:c r="G48" s="21" t="n">
        <x:f>A48-F48</x:f>
        <x:v>-2.452593538759407</x:v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n">
        <x:f>IF(ROW()=5,A49,.3*A49+.7*(C48+E48))</x:f>
        <x:v>11.459311454034069</x:v>
      </x:c>
      <x:c r="D49" s="21" t="n">
        <x:f>IF(ROW()=5,0,C49-C48)</x:f>
        <x:v>-0.25750402309751586</x:v>
      </x:c>
      <x:c r="E49" s="21" t="n">
        <x:f>IF(ROW()=5,.1*(A50-A49),.1*(C49-C48)+.9*E48)</x:f>
        <x:v>-0.08034103368437712</x:v>
      </x:c>
      <x:c r="F49" s="21" t="n">
        <x:f>IF(ROW()=5,A49,C48+E48)</x:f>
        <x:v>11.656159220048668</x:v>
      </x:c>
      <x:c r="G49" s="21" t="n">
        <x:f>A49-F49</x:f>
        <x:v>-0.6561592200486679</x:v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n">
        <x:f>IF(ROW()=5,A50,.3*A50+.7*(C49+E49))</x:f>
        <x:v>11.265279294244785</x:v>
      </x:c>
      <x:c r="D50" s="21" t="n">
        <x:f>IF(ROW()=5,0,C50-C49)</x:f>
        <x:v>-0.194032159789284</x:v>
      </x:c>
      <x:c r="E50" s="21" t="n">
        <x:f>IF(ROW()=5,.1*(A51-A50),.1*(C50-C49)+.9*E49)</x:f>
        <x:v>-0.0917101462948678</x:v>
      </x:c>
      <x:c r="F50" s="21" t="n">
        <x:f>IF(ROW()=5,A50,C49+E49)</x:f>
        <x:v>11.378970420349692</x:v>
      </x:c>
      <x:c r="G50" s="21" t="n">
        <x:f>A50-F50</x:f>
        <x:v>-0.37897042034969175</x:v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n">
        <x:f>IF(ROW()=5,A51,.3*A51+.7*(C50+E50))</x:f>
        <x:v>11.72149840356494</x:v>
      </x:c>
      <x:c r="D51" s="21" t="n">
        <x:f>IF(ROW()=5,0,C51-C50)</x:f>
        <x:v>0.4562191093201555</x:v>
      </x:c>
      <x:c r="E51" s="21" t="n">
        <x:f>IF(ROW()=5,.1*(A52-A51),.1*(C51-C50)+.9*E50)</x:f>
        <x:v>-0.03691722073336547</x:v>
      </x:c>
      <x:c r="F51" s="21" t="n">
        <x:f>IF(ROW()=5,A51,C50+E50)</x:f>
        <x:v>11.173569147949916</x:v>
      </x:c>
      <x:c r="G51" s="21" t="n">
        <x:f>A51-F51</x:f>
        <x:v>1.826430852050084</x:v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n">
        <x:f>IF(ROW()=5,A52,.3*A52+.7*(C51+E51))</x:f>
        <x:v>13.279206827982103</x:v>
      </x:c>
      <x:c r="D52" s="21" t="n">
        <x:f>IF(ROW()=5,0,C52-C51)</x:f>
        <x:v>1.5577084244171626</x:v>
      </x:c>
      <x:c r="E52" s="21" t="n">
        <x:f>IF(ROW()=5,.1*(A53-A52),.1*(C52-C51)+.9*E51)</x:f>
        <x:v>0.12254534378168734</x:v>
      </x:c>
      <x:c r="F52" s="21" t="n">
        <x:f>IF(ROW()=5,A52,C51+E51)</x:f>
        <x:v>11.684581182831575</x:v>
      </x:c>
      <x:c r="G52" s="21" t="n">
        <x:f>A52-F52</x:f>
        <x:v>5.315418817168425</x:v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n">
        <x:f>IF(ROW()=5,A53,.3*A53+.7*(C52+E52))</x:f>
        <x:v>13.281226520234654</x:v>
      </x:c>
      <x:c r="D53" s="21" t="n">
        <x:f>IF(ROW()=5,0,C53-C52)</x:f>
        <x:v>0.002019692252551053</x:v>
      </x:c>
      <x:c r="E53" s="21" t="n">
        <x:f>IF(ROW()=5,.1*(A54-A53),.1*(C53-C52)+.9*E52)</x:f>
        <x:v>0.11049277862877371</x:v>
      </x:c>
      <x:c r="F53" s="21" t="n">
        <x:f>IF(ROW()=5,A53,C52+E52)</x:f>
        <x:v>13.40175217176379</x:v>
      </x:c>
      <x:c r="G53" s="21" t="n">
        <x:f>A53-F53</x:f>
        <x:v>-0.40175217176379086</x:v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n">
        <x:f>IF(ROW()=5,A54,.3*A54+.7*(C53+E53))</x:f>
        <x:v>12.974203509204399</x:v>
      </x:c>
      <x:c r="D54" s="21" t="n">
        <x:f>IF(ROW()=5,0,C54-C53)</x:f>
        <x:v>-0.307023011030255</x:v>
      </x:c>
      <x:c r="E54" s="21" t="n">
        <x:f>IF(ROW()=5,.1*(A55-A54),.1*(C54-C53)+.9*E53)</x:f>
        <x:v>0.06874119966287084</x:v>
      </x:c>
      <x:c r="F54" s="21" t="n">
        <x:f>IF(ROW()=5,A54,C53+E53)</x:f>
        <x:v>13.391719298863428</x:v>
      </x:c>
      <x:c r="G54" s="21" t="n">
        <x:f>A54-F54</x:f>
        <x:v>-1.3917192988634284</x:v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n">
        <x:f>IF(ROW()=5,A55,.3*A55+.7*(C54+E54))</x:f>
        <x:v>13.030061296207089</x:v>
      </x:c>
      <x:c r="D55" s="21" t="n">
        <x:f>IF(ROW()=5,0,C55-C54)</x:f>
        <x:v>0.055857787002690173</x:v>
      </x:c>
      <x:c r="E55" s="21" t="n">
        <x:f>IF(ROW()=5,.1*(A56-A55),.1*(C55-C54)+.9*E54)</x:f>
        <x:v>0.06745285839685278</x:v>
      </x:c>
      <x:c r="F55" s="21" t="n">
        <x:f>IF(ROW()=5,A55,C54+E54)</x:f>
        <x:v>13.04294470886727</x:v>
      </x:c>
      <x:c r="G55" s="21" t="n">
        <x:f>A55-F55</x:f>
        <x:v>-0.0429447088672692</x:v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n">
        <x:f>IF(ROW()=5,A56,.3*A56+.7*(C55+E55))</x:f>
        <x:v>13.968259908222759</x:v>
      </x:c>
      <x:c r="D56" s="21" t="n">
        <x:f>IF(ROW()=5,0,C56-C55)</x:f>
        <x:v>0.93819861201567</x:v>
      </x:c>
      <x:c r="E56" s="21" t="n">
        <x:f>IF(ROW()=5,.1*(A57-A56),.1*(C56-C55)+.9*E55)</x:f>
        <x:v>0.1545274337587345</x:v>
      </x:c>
      <x:c r="F56" s="21" t="n">
        <x:f>IF(ROW()=5,A56,C55+E55)</x:f>
        <x:v>13.097514154603942</x:v>
      </x:c>
      <x:c r="G56" s="21" t="n">
        <x:f>A56-F56</x:f>
        <x:v>2.9024858453960576</x:v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n">
        <x:f>IF(ROW()=5,A57,.3*A57+.7*(C56+E56))</x:f>
        <x:v>12.585951139387044</x:v>
      </x:c>
      <x:c r="D57" s="21" t="n">
        <x:f>IF(ROW()=5,0,C57-C56)</x:f>
        <x:v>-1.3823087688357152</x:v>
      </x:c>
      <x:c r="E57" s="21" t="n">
        <x:f>IF(ROW()=5,.1*(A58-A57),.1*(C57-C56)+.9*E56)</x:f>
        <x:v>0.000843813499289553</x:v>
      </x:c>
      <x:c r="F57" s="21" t="n">
        <x:f>IF(ROW()=5,A57,C56+E56)</x:f>
        <x:v>14.122787341981493</x:v>
      </x:c>
      <x:c r="G57" s="21" t="n">
        <x:f>A57-F57</x:f>
        <x:v>-5.122787341981493</x:v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n">
        <x:f>IF(ROW()=5,A58,.3*A58+.7*(C57+E57))</x:f>
        <x:v>12.410756467020432</x:v>
      </x:c>
      <x:c r="D58" s="21" t="n">
        <x:f>IF(ROW()=5,0,C58-C57)</x:f>
        <x:v>-0.17519467236661157</x:v>
      </x:c>
      <x:c r="E58" s="21" t="n">
        <x:f>IF(ROW()=5,.1*(A59-A58),.1*(C58-C57)+.9*E57)</x:f>
        <x:v>-0.01676003508730056</x:v>
      </x:c>
      <x:c r="F58" s="21" t="n">
        <x:f>IF(ROW()=5,A58,C57+E57)</x:f>
        <x:v>12.586794952886333</x:v>
      </x:c>
      <x:c r="G58" s="21" t="n">
        <x:f>A58-F58</x:f>
        <x:v>-0.5867949528863328</x:v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n">
        <x:f>IF(ROW()=5,A59,.3*A59+.7*(C58+E58))</x:f>
        <x:v>12.575797502353192</x:v>
      </x:c>
      <x:c r="D59" s="21" t="n">
        <x:f>IF(ROW()=5,0,C59-C58)</x:f>
        <x:v>0.16504103533275938</x:v>
      </x:c>
      <x:c r="E59" s="21" t="n">
        <x:f>IF(ROW()=5,.1*(A60-A59),.1*(C59-C58)+.9*E58)</x:f>
        <x:v>0.0014200719547054364</x:v>
      </x:c>
      <x:c r="F59" s="21" t="n">
        <x:f>IF(ROW()=5,A59,C58+E58)</x:f>
        <x:v>12.393996431933132</x:v>
      </x:c>
      <x:c r="G59" s="21" t="n">
        <x:f>A59-F59</x:f>
        <x:v>0.6060035680668676</x:v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n">
        <x:f>IF(ROW()=5,A60,.3*A60+.7*(C59+E59))</x:f>
        <x:v>12.404052302015527</x:v>
      </x:c>
      <x:c r="D60" s="21" t="n">
        <x:f>IF(ROW()=5,0,C60-C59)</x:f>
        <x:v>-0.17174520033766427</x:v>
      </x:c>
      <x:c r="E60" s="21" t="n">
        <x:f>IF(ROW()=5,.1*(A61-A60),.1*(C60-C59)+.9*E59)</x:f>
        <x:v>-0.015896455274531537</x:v>
      </x:c>
      <x:c r="F60" s="21" t="n">
        <x:f>IF(ROW()=5,A60,C59+E59)</x:f>
        <x:v>12.577217574307896</x:v>
      </x:c>
      <x:c r="G60" s="21" t="n">
        <x:f>A60-F60</x:f>
        <x:v>-0.5772175743078964</x:v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n">
        <x:f>IF(ROW()=5,A61,.3*A61+.7*(C60+E60))</x:f>
        <x:v>13.171709092718697</x:v>
      </x:c>
      <x:c r="D61" s="21" t="n">
        <x:f>IF(ROW()=5,0,C61-C60)</x:f>
        <x:v>0.7676567907031693</x:v>
      </x:c>
      <x:c r="E61" s="21" t="n">
        <x:f>IF(ROW()=5,.1*(A62-A61),.1*(C61-C60)+.9*E60)</x:f>
        <x:v>0.062458869323238554</x:v>
      </x:c>
      <x:c r="F61" s="21" t="n">
        <x:f>IF(ROW()=5,A61,C60+E60)</x:f>
        <x:v>12.388155846740997</x:v>
      </x:c>
      <x:c r="G61" s="21" t="n">
        <x:f>A61-F61</x:f>
        <x:v>2.6118441532590033</x:v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n">
        <x:f>IF(ROW()=5,A62,.3*A62+.7*(C61+E61))</x:f>
        <x:v>14.063917573429354</x:v>
      </x:c>
      <x:c r="D62" s="21" t="n">
        <x:f>IF(ROW()=5,0,C62-C61)</x:f>
        <x:v>0.8922084807106572</x:v>
      </x:c>
      <x:c r="E62" s="21" t="n">
        <x:f>IF(ROW()=5,.1*(A63-A62),.1*(C62-C61)+.9*E61)</x:f>
        <x:v>0.14543383046198044</x:v>
      </x:c>
      <x:c r="F62" s="21" t="n">
        <x:f>IF(ROW()=5,A62,C61+E61)</x:f>
        <x:v>13.234167962041935</x:v>
      </x:c>
      <x:c r="G62" s="21" t="n">
        <x:f>A62-F62</x:f>
        <x:v>2.7658320379580648</x:v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n">
        <x:f>IF(ROW()=5,A63,.3*A63+.7*(C62+E62))</x:f>
        <x:v>14.146545982723932</x:v>
      </x:c>
      <x:c r="D63" s="21" t="n">
        <x:f>IF(ROW()=5,0,C63-C62)</x:f>
        <x:v>0.08262840929457838</x:v>
      </x:c>
      <x:c r="E63" s="21" t="n">
        <x:f>IF(ROW()=5,.1*(A64-A63),.1*(C63-C62)+.9*E62)</x:f>
        <x:v>0.13915328834524024</x:v>
      </x:c>
      <x:c r="F63" s="21" t="n">
        <x:f>IF(ROW()=5,A63,C62+E62)</x:f>
        <x:v>14.209351403891334</x:v>
      </x:c>
      <x:c r="G63" s="21" t="n">
        <x:f>A63-F63</x:f>
        <x:v>-0.20935140389133444</x:v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n">
        <x:f>IF(ROW()=5,A64,.3*A64+.7*(C63+E63))</x:f>
        <x:v>14.79998948974842</x:v>
      </x:c>
      <x:c r="D64" s="21" t="n">
        <x:f>IF(ROW()=5,0,C64-C63)</x:f>
        <x:v>0.6534435070244875</x:v>
      </x:c>
      <x:c r="E64" s="21" t="n">
        <x:f>IF(ROW()=5,.1*(A65-A64),.1*(C64-C63)+.9*E63)</x:f>
        <x:v>0.19058231021316496</x:v>
      </x:c>
      <x:c r="F64" s="21" t="n">
        <x:f>IF(ROW()=5,A64,C63+E63)</x:f>
        <x:v>14.285699271069172</x:v>
      </x:c>
      <x:c r="G64" s="21" t="n">
        <x:f>A64-F64</x:f>
        <x:v>1.7143007289308283</x:v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n">
        <x:f>IF(ROW()=5,A65,.3*A65+.7*(C64+E64))</x:f>
        <x:v>15.293400259973108</x:v>
      </x:c>
      <x:c r="D65" s="21" t="n">
        <x:f>IF(ROW()=5,0,C65-C64)</x:f>
        <x:v>0.4934107702246884</x:v>
      </x:c>
      <x:c r="E65" s="21" t="n">
        <x:f>IF(ROW()=5,.1*(A66-A65),.1*(C65-C64)+.9*E64)</x:f>
        <x:v>0.22086515621431732</x:v>
      </x:c>
      <x:c r="F65" s="21" t="n">
        <x:f>IF(ROW()=5,A65,C64+E64)</x:f>
        <x:v>14.990571799961584</x:v>
      </x:c>
      <x:c r="G65" s="21" t="n">
        <x:f>A65-F65</x:f>
        <x:v>1.0094282000384158</x:v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n">
        <x:f>IF(ROW()=5,A66,.3*A66+.7*(C65+E65))</x:f>
        <x:v>15.659985791331199</x:v>
      </x:c>
      <x:c r="D66" s="21" t="n">
        <x:f>IF(ROW()=5,0,C66-C65)</x:f>
        <x:v>0.3665855313580906</x:v>
      </x:c>
      <x:c r="E66" s="21" t="n">
        <x:f>IF(ROW()=5,.1*(A67-A66),.1*(C66-C65)+.9*E65)</x:f>
        <x:v>0.23543719372869465</x:v>
      </x:c>
      <x:c r="F66" s="21" t="n">
        <x:f>IF(ROW()=5,A66,C65+E65)</x:f>
        <x:v>15.514265416187426</x:v>
      </x:c>
      <x:c r="G66" s="21" t="n">
        <x:f>A66-F66</x:f>
        <x:v>0.48573458381257417</x:v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n">
        <x:f>IF(ROW()=5,A67,.3*A67+.7*(C66+E66))</x:f>
        <x:v>14.126796089541925</x:v>
      </x:c>
      <x:c r="D67" s="21" t="n">
        <x:f>IF(ROW()=5,0,C67-C66)</x:f>
        <x:v>-1.533189701789274</x:v>
      </x:c>
      <x:c r="E67" s="21" t="n">
        <x:f>IF(ROW()=5,.1*(A68-A67),.1*(C67-C66)+.9*E66)</x:f>
        <x:v>0.0585745041768978</x:v>
      </x:c>
      <x:c r="F67" s="21" t="n">
        <x:f>IF(ROW()=5,A67,C66+E66)</x:f>
        <x:v>15.895422985059893</x:v>
      </x:c>
      <x:c r="G67" s="21" t="n">
        <x:f>A67-F67</x:f>
        <x:v>-5.895422985059893</x:v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n">
        <x:f>IF(ROW()=5,A68,.3*A68+.7*(C67+E67))</x:f>
        <x:v>13.829759415603176</x:v>
      </x:c>
      <x:c r="D68" s="21" t="n">
        <x:f>IF(ROW()=5,0,C68-C67)</x:f>
        <x:v>-0.29703667393874866</x:v>
      </x:c>
      <x:c r="E68" s="21" t="n">
        <x:f>IF(ROW()=5,.1*(A69-A68),.1*(C68-C67)+.9*E67)</x:f>
        <x:v>0.023013386365333156</x:v>
      </x:c>
      <x:c r="F68" s="21" t="n">
        <x:f>IF(ROW()=5,A68,C67+E67)</x:f>
        <x:v>14.185370593718822</x:v>
      </x:c>
      <x:c r="G68" s="21" t="n">
        <x:f>A68-F68</x:f>
        <x:v>-1.1853705937188224</x:v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n">
        <x:f>IF(ROW()=5,A69,.3*A69+.7*(C68+E68))</x:f>
        <x:v>13.296940961377956</x:v>
      </x:c>
      <x:c r="D69" s="21" t="n">
        <x:f>IF(ROW()=5,0,C69-C68)</x:f>
        <x:v>-0.5328184542252199</x:v>
      </x:c>
      <x:c r="E69" s="21" t="n">
        <x:f>IF(ROW()=5,.1*(A70-A69),.1*(C69-C68)+.9*E68)</x:f>
        <x:v>-0.03256979769372215</x:v>
      </x:c>
      <x:c r="F69" s="21" t="n">
        <x:f>IF(ROW()=5,A69,C68+E68)</x:f>
        <x:v>13.85277280196851</x:v>
      </x:c>
      <x:c r="G69" s="21" t="n">
        <x:f>A69-F69</x:f>
        <x:v>-1.8527728019685092</x:v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n">
        <x:f>IF(ROW()=5,A70,.3*A70+.7*(C69+E69))</x:f>
        <x:v>14.085059814578962</x:v>
      </x:c>
      <x:c r="D70" s="21" t="n">
        <x:f>IF(ROW()=5,0,C70-C69)</x:f>
        <x:v>0.7881188532010057</x:v>
      </x:c>
      <x:c r="E70" s="21" t="n">
        <x:f>IF(ROW()=5,.1*(A71-A70),.1*(C70-C69)+.9*E69)</x:f>
        <x:v>0.04949906739575065</x:v>
      </x:c>
      <x:c r="F70" s="21" t="n">
        <x:f>IF(ROW()=5,A70,C69+E69)</x:f>
        <x:v>13.264371163684235</x:v>
      </x:c>
      <x:c r="G70" s="21" t="n">
        <x:f>A70-F70</x:f>
        <x:v>2.7356288363157653</x:v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n">
        <x:f>IF(ROW()=5,A71,.3*A71+.7*(C70+E70))</x:f>
        <x:v>13.494191217382298</x:v>
      </x:c>
      <x:c r="D71" s="21" t="n">
        <x:f>IF(ROW()=5,0,C71-C70)</x:f>
        <x:v>-0.5908685971966641</x:v>
      </x:c>
      <x:c r="E71" s="21" t="n">
        <x:f>IF(ROW()=5,.1*(A72-A71),.1*(C71-C70)+.9*E70)</x:f>
        <x:v>-0.014537699063490825</x:v>
      </x:c>
      <x:c r="F71" s="21" t="n">
        <x:f>IF(ROW()=5,A71,C70+E70)</x:f>
        <x:v>14.134558881974712</x:v>
      </x:c>
      <x:c r="G71" s="21" t="n">
        <x:f>A71-F71</x:f>
        <x:v>-2.134558881974712</x:v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n">
        <x:f>IF(ROW()=5,A72,.3*A72+.7*(C71+E71))</x:f>
        <x:v>12.435757462823165</x:v>
      </x:c>
      <x:c r="D72" s="21" t="n">
        <x:f>IF(ROW()=5,0,C72-C71)</x:f>
        <x:v>-1.0584337545591325</x:v>
      </x:c>
      <x:c r="E72" s="21" t="n">
        <x:f>IF(ROW()=5,.1*(A73-A72),.1*(C72-C71)+.9*E71)</x:f>
        <x:v>-0.118927304613055</x:v>
      </x:c>
      <x:c r="F72" s="21" t="n">
        <x:f>IF(ROW()=5,A72,C71+E71)</x:f>
        <x:v>13.479653518318807</x:v>
      </x:c>
      <x:c r="G72" s="21" t="n">
        <x:f>A72-F72</x:f>
        <x:v>-3.4796535183188073</x:v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n">
        <x:f>IF(ROW()=5,A73,.3*A73+.7*(C72+E72))</x:f>
        <x:v>11.921781110747077</x:v>
      </x:c>
      <x:c r="D73" s="21" t="n">
        <x:f>IF(ROW()=5,0,C73-C72)</x:f>
        <x:v>-0.5139763520760887</x:v>
      </x:c>
      <x:c r="E73" s="21" t="n">
        <x:f>IF(ROW()=5,.1*(A74-A73),.1*(C73-C72)+.9*E72)</x:f>
        <x:v>-0.15843220935935837</x:v>
      </x:c>
      <x:c r="F73" s="21" t="n">
        <x:f>IF(ROW()=5,A73,C72+E72)</x:f>
        <x:v>12.316830158210111</x:v>
      </x:c>
      <x:c r="G73" s="21" t="n">
        <x:f>A73-F73</x:f>
        <x:v>-1.3168301582101112</x:v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n">
        <x:f>IF(ROW()=5,A74,.3*A74+.7*(C73+E73))</x:f>
        <x:v>12.734344230971402</x:v>
      </x:c>
      <x:c r="D74" s="21" t="n">
        <x:f>IF(ROW()=5,0,C74-C73)</x:f>
        <x:v>0.8125631202243255</x:v>
      </x:c>
      <x:c r="E74" s="21" t="n">
        <x:f>IF(ROW()=5,.1*(A75-A74),.1*(C74-C73)+.9*E73)</x:f>
        <x:v>-0.061332676400989994</x:v>
      </x:c>
      <x:c r="F74" s="21" t="n">
        <x:f>IF(ROW()=5,A74,C73+E73)</x:f>
        <x:v>11.763348901387719</x:v>
      </x:c>
      <x:c r="G74" s="21" t="n">
        <x:f>A74-F74</x:f>
        <x:v>3.236651098612281</x:v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n">
        <x:f>IF(ROW()=5,A75,.3*A75+.7*(C74+E74))</x:f>
        <x:v>12.171108088199286</x:v>
      </x:c>
      <x:c r="D75" s="21" t="n">
        <x:f>IF(ROW()=5,0,C75-C74)</x:f>
        <x:v>-0.5632361427721158</x:v>
      </x:c>
      <x:c r="E75" s="21" t="n">
        <x:f>IF(ROW()=5,.1*(A76-A75),.1*(C75-C74)+.9*E74)</x:f>
        <x:v>-0.11152302303810258</x:v>
      </x:c>
      <x:c r="F75" s="21" t="n">
        <x:f>IF(ROW()=5,A75,C74+E74)</x:f>
        <x:v>12.673011554570412</x:v>
      </x:c>
      <x:c r="G75" s="21" t="n">
        <x:f>A75-F75</x:f>
        <x:v>-1.6730115545704116</x:v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n">
        <x:f>IF(ROW()=5,A76,.3*A76+.7*(C75+E75))</x:f>
        <x:v>11.441709545612827</x:v>
      </x:c>
      <x:c r="D76" s="21" t="n">
        <x:f>IF(ROW()=5,0,C76-C75)</x:f>
        <x:v>-0.7293985425864591</x:v>
      </x:c>
      <x:c r="E76" s="21" t="n">
        <x:f>IF(ROW()=5,.1*(A77-A76),.1*(C76-C75)+.9*E75)</x:f>
        <x:v>-0.17331057499293823</x:v>
      </x:c>
      <x:c r="F76" s="21" t="n">
        <x:f>IF(ROW()=5,A76,C75+E75)</x:f>
        <x:v>12.059585065161183</x:v>
      </x:c>
      <x:c r="G76" s="21" t="n">
        <x:f>A76-F76</x:f>
        <x:v>-2.0595850651611833</x:v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n">
        <x:f>IF(ROW()=5,A77,.3*A77+.7*(C76+E76))</x:f>
        <x:v>11.187879279433922</x:v>
      </x:c>
      <x:c r="D77" s="21" t="n">
        <x:f>IF(ROW()=5,0,C77-C76)</x:f>
        <x:v>-0.25383026617890536</x:v>
      </x:c>
      <x:c r="E77" s="21" t="n">
        <x:f>IF(ROW()=5,.1*(A78-A77),.1*(C77-C76)+.9*E76)</x:f>
        <x:v>-0.18136254411153496</x:v>
      </x:c>
      <x:c r="F77" s="21" t="n">
        <x:f>IF(ROW()=5,A77,C76+E76)</x:f>
        <x:v>11.26839897061989</x:v>
      </x:c>
      <x:c r="G77" s="21" t="n">
        <x:f>A77-F77</x:f>
        <x:v>-0.2683989706198897</x:v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n">
        <x:f>IF(ROW()=5,A78,.3*A78+.7*(C77+E77))</x:f>
        <x:v>11.90456171472567</x:v>
      </x:c>
      <x:c r="D78" s="21" t="n">
        <x:f>IF(ROW()=5,0,C78-C77)</x:f>
        <x:v>0.716682435291748</x:v>
      </x:c>
      <x:c r="E78" s="21" t="n">
        <x:f>IF(ROW()=5,.1*(A79-A78),.1*(C78-C77)+.9*E77)</x:f>
        <x:v>-0.09155804617120666</x:v>
      </x:c>
      <x:c r="F78" s="21" t="n">
        <x:f>IF(ROW()=5,A78,C77+E77)</x:f>
        <x:v>11.006516735322387</x:v>
      </x:c>
      <x:c r="G78" s="21" t="n">
        <x:f>A78-F78</x:f>
        <x:v>2.9934832646776126</x:v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n">
        <x:f>IF(ROW()=5,A79,.3*A79+.7*(C78+E78))</x:f>
        <x:v>11.569102567988125</x:v>
      </x:c>
      <x:c r="D79" s="21" t="n">
        <x:f>IF(ROW()=5,0,C79-C78)</x:f>
        <x:v>-0.33545914673754496</x:v>
      </x:c>
      <x:c r="E79" s="21" t="n">
        <x:f>IF(ROW()=5,.1*(A80-A79),.1*(C79-C78)+.9*E78)</x:f>
        <x:v>-0.1159481562278405</x:v>
      </x:c>
      <x:c r="F79" s="21" t="n">
        <x:f>IF(ROW()=5,A79,C78+E78)</x:f>
        <x:v>11.813003668554463</x:v>
      </x:c>
      <x:c r="G79" s="21" t="n">
        <x:f>A79-F79</x:f>
        <x:v>-0.8130036685544635</x:v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n">
        <x:f>IF(ROW()=5,A80,.3*A80+.7*(C79+E79))</x:f>
        <x:v>11.3172080882322</x:v>
      </x:c>
      <x:c r="D80" s="21" t="n">
        <x:f>IF(ROW()=5,0,C80-C79)</x:f>
        <x:v>-0.2518944797559257</x:v>
      </x:c>
      <x:c r="E80" s="21" t="n">
        <x:f>IF(ROW()=5,.1*(A81-A80),.1*(C80-C79)+.9*E79)</x:f>
        <x:v>-0.12954278858064902</x:v>
      </x:c>
      <x:c r="F80" s="21" t="n">
        <x:f>IF(ROW()=5,A80,C79+E79)</x:f>
        <x:v>11.453154411760284</x:v>
      </x:c>
      <x:c r="G80" s="21" t="n">
        <x:f>A80-F80</x:f>
        <x:v>-0.45315441176028415</x:v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n">
        <x:f>IF(ROW()=5,A81,.3*A81+.7*(C80+E80))</x:f>
        <x:v>11.131365709756086</x:v>
      </x:c>
      <x:c r="D81" s="21" t="n">
        <x:f>IF(ROW()=5,0,C81-C80)</x:f>
        <x:v>-0.18584237847611362</x:v>
      </x:c>
      <x:c r="E81" s="21" t="n">
        <x:f>IF(ROW()=5,.1*(A82-A81),.1*(C81-C80)+.9*E80)</x:f>
        <x:v>-0.13517274757019548</x:v>
      </x:c>
      <x:c r="F81" s="21" t="n">
        <x:f>IF(ROW()=5,A81,C80+E80)</x:f>
        <x:v>11.18766529965155</x:v>
      </x:c>
      <x:c r="G81" s="21" t="n">
        <x:f>A81-F81</x:f>
        <x:v>-0.18766529965155065</x:v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n">
        <x:f>IF(ROW()=5,A82,.3*A82+.7*(C81+E81))</x:f>
        <x:v>11.597335073530123</x:v>
      </x:c>
      <x:c r="D82" s="21" t="n">
        <x:f>IF(ROW()=5,0,C82-C81)</x:f>
        <x:v>0.46596936377403786</x:v>
      </x:c>
      <x:c r="E82" s="21" t="n">
        <x:f>IF(ROW()=5,.1*(A83-A82),.1*(C82-C81)+.9*E81)</x:f>
        <x:v>-0.07505853643577215</x:v>
      </x:c>
      <x:c r="F82" s="21" t="n">
        <x:f>IF(ROW()=5,A82,C81+E81)</x:f>
        <x:v>10.99619296218589</x:v>
      </x:c>
      <x:c r="G82" s="21" t="n">
        <x:f>A82-F82</x:f>
        <x:v>2.0038070378141093</x:v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n">
        <x:f>IF(ROW()=5,A83,.3*A83+.7*(C82+E82))</x:f>
        <x:v>11.065593575966044</x:v>
      </x:c>
      <x:c r="D83" s="21" t="n">
        <x:f>IF(ROW()=5,0,C83-C82)</x:f>
        <x:v>-0.5317414975640791</x:v>
      </x:c>
      <x:c r="E83" s="21" t="n">
        <x:f>IF(ROW()=5,.1*(A84-A83),.1*(C83-C82)+.9*E82)</x:f>
        <x:v>-0.12072683254860285</x:v>
      </x:c>
      <x:c r="F83" s="21" t="n">
        <x:f>IF(ROW()=5,A83,C82+E82)</x:f>
        <x:v>11.522276537094351</x:v>
      </x:c>
      <x:c r="G83" s="21" t="n">
        <x:f>A83-F83</x:f>
        <x:v>-1.522276537094351</x:v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n">
        <x:f>IF(ROW()=5,A84,.3*A84+.7*(C83+E83))</x:f>
        <x:v>10.961406720392208</x:v>
      </x:c>
      <x:c r="D84" s="21" t="n">
        <x:f>IF(ROW()=5,0,C84-C83)</x:f>
        <x:v>-0.10418685557383611</x:v>
      </x:c>
      <x:c r="E84" s="21" t="n">
        <x:f>IF(ROW()=5,.1*(A85-A84),.1*(C84-C83)+.9*E83)</x:f>
        <x:v>-0.11907283485112617</x:v>
      </x:c>
      <x:c r="F84" s="21" t="n">
        <x:f>IF(ROW()=5,A84,C83+E83)</x:f>
        <x:v>10.94486674341744</x:v>
      </x:c>
      <x:c r="G84" s="21" t="n">
        <x:f>A84-F84</x:f>
        <x:v>0.0551332565825593</x:v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n">
        <x:f>IF(ROW()=5,A85,.3*A85+.7*(C84+E84))</x:f>
        <x:v>11.189633719878756</x:v>
      </x:c>
      <x:c r="D85" s="21" t="n">
        <x:f>IF(ROW()=5,0,C85-C84)</x:f>
        <x:v>0.228226999486548</x:v>
      </x:c>
      <x:c r="E85" s="21" t="n">
        <x:f>IF(ROW()=5,.1*(A86-A85),.1*(C85-C84)+.9*E84)</x:f>
        <x:v>-0.08434285141735876</x:v>
      </x:c>
      <x:c r="F85" s="21" t="n">
        <x:f>IF(ROW()=5,A85,C84+E84)</x:f>
        <x:v>10.842333885541082</x:v>
      </x:c>
      <x:c r="G85" s="21" t="n">
        <x:f>A85-F85</x:f>
        <x:v>1.1576661144589178</x:v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n">
        <x:f>IF(ROW()=5,A86,.3*A86+.7*(C85+E85))</x:f>
        <x:v>10.473703607922976</x:v>
      </x:c>
      <x:c r="D86" s="21" t="n">
        <x:f>IF(ROW()=5,0,C86-C85)</x:f>
        <x:v>-0.7159301119557799</x:v>
      </x:c>
      <x:c r="E86" s="21" t="n">
        <x:f>IF(ROW()=5,.1*(A87-A86),.1*(C86-C85)+.9*E85)</x:f>
        <x:v>-0.14750157747120088</x:v>
      </x:c>
      <x:c r="F86" s="21" t="n">
        <x:f>IF(ROW()=5,A86,C85+E85)</x:f>
        <x:v>11.105290868461397</x:v>
      </x:c>
      <x:c r="G86" s="21" t="n">
        <x:f>A86-F86</x:f>
        <x:v>-2.105290868461397</x:v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n">
        <x:f>IF(ROW()=5,A87,.3*A87+.7*(C86+E86))</x:f>
        <x:v>10.528341421316242</x:v>
      </x:c>
      <x:c r="D87" s="21" t="n">
        <x:f>IF(ROW()=5,0,C87-C86)</x:f>
        <x:v>0.05463781339326523</x:v>
      </x:c>
      <x:c r="E87" s="21" t="n">
        <x:f>IF(ROW()=5,.1*(A88-A87),.1*(C87-C86)+.9*E86)</x:f>
        <x:v>-0.1272876383847543</x:v>
      </x:c>
      <x:c r="F87" s="21" t="n">
        <x:f>IF(ROW()=5,A87,C86+E86)</x:f>
        <x:v>10.326202030451775</x:v>
      </x:c>
      <x:c r="G87" s="21" t="n">
        <x:f>A87-F87</x:f>
        <x:v>0.6737979695482252</x:v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n">
        <x:f>IF(ROW()=5,A88,.3*A88+.7*(C87+E87))</x:f>
        <x:v>11.180737648052041</x:v>
      </x:c>
      <x:c r="D88" s="21" t="n">
        <x:f>IF(ROW()=5,0,C88-C87)</x:f>
        <x:v>0.6523962267357994</x:v>
      </x:c>
      <x:c r="E88" s="21" t="n">
        <x:f>IF(ROW()=5,.1*(A89-A88),.1*(C88-C87)+.9*E87)</x:f>
        <x:v>-0.04931925187269891</x:v>
      </x:c>
      <x:c r="F88" s="21" t="n">
        <x:f>IF(ROW()=5,A88,C87+E87)</x:f>
        <x:v>10.401053782931488</x:v>
      </x:c>
      <x:c r="G88" s="21" t="n">
        <x:f>A88-F88</x:f>
        <x:v>2.5989462170685123</x:v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n">
        <x:f>IF(ROW()=5,A89,.3*A89+.7*(C88+E88))</x:f>
        <x:v>11.391992877325539</x:v>
      </x:c>
      <x:c r="D89" s="21" t="n">
        <x:f>IF(ROW()=5,0,C89-C88)</x:f>
        <x:v>0.2112552292734975</x:v>
      </x:c>
      <x:c r="E89" s="21" t="n">
        <x:f>IF(ROW()=5,.1*(A90-A89),.1*(C89-C88)+.9*E88)</x:f>
        <x:v>-0.023261803758079267</x:v>
      </x:c>
      <x:c r="F89" s="21" t="n">
        <x:f>IF(ROW()=5,A89,C88+E88)</x:f>
        <x:v>11.131418396179342</x:v>
      </x:c>
      <x:c r="G89" s="21" t="n">
        <x:f>A89-F89</x:f>
        <x:v>0.8685816038206582</x:v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n">
        <x:f>IF(ROW()=5,A90,.3*A90+.7*(C89+E89))</x:f>
        <x:v>11.558111751497222</x:v>
      </x:c>
      <x:c r="D90" s="21" t="n">
        <x:f>IF(ROW()=5,0,C90-C89)</x:f>
        <x:v>0.16611887417168347</x:v>
      </x:c>
      <x:c r="E90" s="21" t="n">
        <x:f>IF(ROW()=5,.1*(A91-A90),.1*(C90-C89)+.9*E89)</x:f>
        <x:v>-0.004323735965102993</x:v>
      </x:c>
      <x:c r="F90" s="21" t="n">
        <x:f>IF(ROW()=5,A90,C89+E89)</x:f>
        <x:v>11.36873107356746</x:v>
      </x:c>
      <x:c r="G90" s="21" t="n">
        <x:f>A90-F90</x:f>
        <x:v>0.63126892643254</x:v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n">
        <x:f>IF(ROW()=5,A91,.3*A91+.7*(C90+E90))</x:f>
        <x:v>11.387651610872481</x:v>
      </x:c>
      <x:c r="D91" s="21" t="n">
        <x:f>IF(ROW()=5,0,C91-C90)</x:f>
        <x:v>-0.17046014062474057</x:v>
      </x:c>
      <x:c r="E91" s="21" t="n">
        <x:f>IF(ROW()=5,.1*(A92-A91),.1*(C91-C90)+.9*E90)</x:f>
        <x:v>-0.020937376431066752</x:v>
      </x:c>
      <x:c r="F91" s="21" t="n">
        <x:f>IF(ROW()=5,A91,C90+E90)</x:f>
        <x:v>11.553788015532119</x:v>
      </x:c>
      <x:c r="G91" s="21" t="n">
        <x:f>A91-F91</x:f>
        <x:v>-0.5537880155321186</x:v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n">
        <x:f>IF(ROW()=5,A92,.3*A92+.7*(C91+E91))</x:f>
        <x:v>12.456699964108989</x:v>
      </x:c>
      <x:c r="D92" s="21" t="n">
        <x:f>IF(ROW()=5,0,C92-C91)</x:f>
        <x:v>1.0690483532365072</x:v>
      </x:c>
      <x:c r="E92" s="21" t="n">
        <x:f>IF(ROW()=5,.1*(A93-A92),.1*(C92-C91)+.9*E91)</x:f>
        <x:v>0.08806119653569064</x:v>
      </x:c>
      <x:c r="F92" s="21" t="n">
        <x:f>IF(ROW()=5,A92,C91+E91)</x:f>
        <x:v>11.366714234441414</x:v>
      </x:c>
      <x:c r="G92" s="21" t="n">
        <x:f>A92-F92</x:f>
        <x:v>3.633285765558586</x:v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n">
        <x:f>IF(ROW()=5,A93,.3*A93+.7*(C92+E92))</x:f>
        <x:v>12.081332812451276</x:v>
      </x:c>
      <x:c r="D93" s="21" t="n">
        <x:f>IF(ROW()=5,0,C93-C92)</x:f>
        <x:v>-0.37536715165771284</x:v>
      </x:c>
      <x:c r="E93" s="21" t="n">
        <x:f>IF(ROW()=5,.1*(A94-A93),.1*(C93-C92)+.9*E92)</x:f>
        <x:v>0.041718361716350294</x:v>
      </x:c>
      <x:c r="F93" s="21" t="n">
        <x:f>IF(ROW()=5,A93,C92+E92)</x:f>
        <x:v>12.54476116064468</x:v>
      </x:c>
      <x:c r="G93" s="21" t="n">
        <x:f>A93-F93</x:f>
        <x:v>-1.5447611606446792</x:v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n">
        <x:f>IF(ROW()=5,A94,.3*A94+.7*(C93+E93))</x:f>
        <x:v>11.486135821917339</x:v>
      </x:c>
      <x:c r="D94" s="21" t="n">
        <x:f>IF(ROW()=5,0,C94-C93)</x:f>
        <x:v>-0.5951969905339372</x:v>
      </x:c>
      <x:c r="E94" s="21" t="n">
        <x:f>IF(ROW()=5,.1*(A95-A94),.1*(C94-C93)+.9*E93)</x:f>
        <x:v>-0.021973173508678452</x:v>
      </x:c>
      <x:c r="F94" s="21" t="n">
        <x:f>IF(ROW()=5,A94,C93+E93)</x:f>
        <x:v>12.123051174167626</x:v>
      </x:c>
      <x:c r="G94" s="21" t="n">
        <x:f>A94-F94</x:f>
        <x:v>-2.1230511741676263</x:v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n">
        <x:f>IF(ROW()=5,A95,.3*A95+.7*(C94+E94))</x:f>
        <x:v>11.324913853886063</x:v>
      </x:c>
      <x:c r="D95" s="21" t="n">
        <x:f>IF(ROW()=5,0,C95-C94)</x:f>
        <x:v>-0.16122196803127586</x:v>
      </x:c>
      <x:c r="E95" s="21" t="n">
        <x:f>IF(ROW()=5,.1*(A96-A95),.1*(C95-C94)+.9*E94)</x:f>
        <x:v>-0.03589805296093819</x:v>
      </x:c>
      <x:c r="F95" s="21" t="n">
        <x:f>IF(ROW()=5,A95,C94+E94)</x:f>
        <x:v>11.46416264840866</x:v>
      </x:c>
      <x:c r="G95" s="21" t="n">
        <x:f>A95-F95</x:f>
        <x:v>-0.46416264840866006</x:v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n">
        <x:f>IF(ROW()=5,A96,.3*A96+.7*(C95+E95))</x:f>
        <x:v>11.802311060647586</x:v>
      </x:c>
      <x:c r="D96" s="21" t="n">
        <x:f>IF(ROW()=5,0,C96-C95)</x:f>
        <x:v>0.4773972067615233</x:v>
      </x:c>
      <x:c r="E96" s="21" t="n">
        <x:f>IF(ROW()=5,.1*(A97-A96),.1*(C96-C95)+.9*E95)</x:f>
        <x:v>0.015431473011307963</x:v>
      </x:c>
      <x:c r="F96" s="21" t="n">
        <x:f>IF(ROW()=5,A96,C95+E95)</x:f>
        <x:v>11.289015800925124</x:v>
      </x:c>
      <x:c r="G96" s="21" t="n">
        <x:f>A96-F96</x:f>
        <x:v>1.7109841990748755</x:v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n">
        <x:f>IF(ROW()=5,A97,.3*A97+.7*(C96+E96))</x:f>
        <x:v>11.872419773561225</x:v>
      </x:c>
      <x:c r="D97" s="21" t="n">
        <x:f>IF(ROW()=5,0,C97-C96)</x:f>
        <x:v>0.07010871291363863</x:v>
      </x:c>
      <x:c r="E97" s="21" t="n">
        <x:f>IF(ROW()=5,.1*(A98-A97),.1*(C97-C96)+.9*E96)</x:f>
        <x:v>0.02089919700154103</x:v>
      </x:c>
      <x:c r="F97" s="21" t="n">
        <x:f>IF(ROW()=5,A97,C96+E96)</x:f>
        <x:v>11.817742533658894</x:v>
      </x:c>
      <x:c r="G97" s="21" t="n">
        <x:f>A97-F97</x:f>
        <x:v>0.18225746634110607</x:v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n">
        <x:f>IF(ROW()=5,A98,.3*A98+.7*(C97+E97))</x:f>
        <x:v>12.525323279393934</x:v>
      </x:c>
      <x:c r="D98" s="21" t="n">
        <x:f>IF(ROW()=5,0,C98-C97)</x:f>
        <x:v>0.6529035058327093</x:v>
      </x:c>
      <x:c r="E98" s="21" t="n">
        <x:f>IF(ROW()=5,.1*(A99-A98),.1*(C98-C97)+.9*E97)</x:f>
        <x:v>0.08409962788465786</x:v>
      </x:c>
      <x:c r="F98" s="21" t="n">
        <x:f>IF(ROW()=5,A98,C97+E97)</x:f>
        <x:v>11.893318970562765</x:v>
      </x:c>
      <x:c r="G98" s="21" t="n">
        <x:f>A98-F98</x:f>
        <x:v>2.106681029437235</x:v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n">
        <x:f>IF(ROW()=5,A99,.3*A99+.7*(C98+E98))</x:f>
        <x:v>12.426596035095013</x:v>
      </x:c>
      <x:c r="D99" s="21" t="n">
        <x:f>IF(ROW()=5,0,C99-C98)</x:f>
        <x:v>-0.09872724429892088</x:v>
      </x:c>
      <x:c r="E99" s="21" t="n">
        <x:f>IF(ROW()=5,.1*(A100-A99),.1*(C99-C98)+.9*E98)</x:f>
        <x:v>0.06581694066629998</x:v>
      </x:c>
      <x:c r="F99" s="21" t="n">
        <x:f>IF(ROW()=5,A99,C98+E98)</x:f>
        <x:v>12.609422907278592</x:v>
      </x:c>
      <x:c r="G99" s="21" t="n">
        <x:f>A99-F99</x:f>
        <x:v>-0.6094229072785922</x:v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n">
        <x:f>IF(ROW()=5,A100,.3*A100+.7*(C99+E99))</x:f>
        <x:v>12.644689083032919</x:v>
      </x:c>
      <x:c r="D100" s="21" t="n">
        <x:f>IF(ROW()=5,0,C100-C99)</x:f>
        <x:v>0.21809304793790574</x:v>
      </x:c>
      <x:c r="E100" s="21" t="n">
        <x:f>IF(ROW()=5,.1*(A101-A100),.1*(C100-C99)+.9*E99)</x:f>
        <x:v>0.08104455139346056</x:v>
      </x:c>
      <x:c r="F100" s="21" t="n">
        <x:f>IF(ROW()=5,A100,C99+E99)</x:f>
        <x:v>12.492412975761313</x:v>
      </x:c>
      <x:c r="G100" s="21" t="n">
        <x:f>A100-F100</x:f>
        <x:v>0.5075870242386866</x:v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n">
        <x:f>IF(ROW()=5,A101,.3*A101+.7*(C100+E100))</x:f>
        <x:v>12.208013544098463</x:v>
      </x:c>
      <x:c r="D101" s="21" t="n">
        <x:f>IF(ROW()=5,0,C101-C100)</x:f>
        <x:v>-0.43667553893445543</x:v>
      </x:c>
      <x:c r="E101" s="21" t="n">
        <x:f>IF(ROW()=5,.1*(A102-A101),.1*(C101-C100)+.9*E100)</x:f>
        <x:v>0.02927254236066896</x:v>
      </x:c>
      <x:c r="F101" s="21" t="n">
        <x:f>IF(ROW()=5,A101,C100+E100)</x:f>
        <x:v>12.72573363442638</x:v>
      </x:c>
      <x:c r="G101" s="21" t="n">
        <x:f>A101-F101</x:f>
        <x:v>-1.7257336344263798</x:v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n">
        <x:f>IF(ROW()=5,A102,.3*A102+.7*(C101+E101))</x:f>
        <x:v>12.166100260521391</x:v>
      </x:c>
      <x:c r="D102" s="21" t="n">
        <x:f>IF(ROW()=5,0,C102-C101)</x:f>
        <x:v>-0.041913283577072136</x:v>
      </x:c>
      <x:c r="E102" s="21" t="n">
        <x:f>IF(ROW()=5,.1*(A103-A102),.1*(C102-C101)+.9*E101)</x:f>
        <x:v>0.022153959766894847</x:v>
      </x:c>
      <x:c r="F102" s="21" t="n">
        <x:f>IF(ROW()=5,A102,C101+E101)</x:f>
        <x:v>12.237286086459132</x:v>
      </x:c>
      <x:c r="G102" s="21" t="n">
        <x:f>A102-F102</x:f>
        <x:v>-0.2372860864591324</x:v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n">
        <x:f>IF(ROW()=5,A103,.3*A103+.7*(C102+E102))</x:f>
        <x:v>12.4317779542018</x:v>
      </x:c>
      <x:c r="D103" s="21" t="n">
        <x:f>IF(ROW()=5,0,C103-C102)</x:f>
        <x:v>0.2656776936804093</x:v>
      </x:c>
      <x:c r="E103" s="21" t="n">
        <x:f>IF(ROW()=5,.1*(A104-A103),.1*(C103-C102)+.9*E102)</x:f>
        <x:v>0.04650633315824629</x:v>
      </x:c>
      <x:c r="F103" s="21" t="n">
        <x:f>IF(ROW()=5,A103,C102+E102)</x:f>
        <x:v>12.188254220288286</x:v>
      </x:c>
      <x:c r="G103" s="21" t="n">
        <x:f>A103-F103</x:f>
        <x:v>0.811745779711714</x:v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n">
        <x:f>IF(ROW()=5,A104,.3*A104+.7*(C103+E103))</x:f>
        <x:v>12.634799001152032</x:v>
      </x:c>
      <x:c r="D104" s="21" t="n">
        <x:f>IF(ROW()=5,0,C104-C103)</x:f>
        <x:v>0.20302104695023182</x:v>
      </x:c>
      <x:c r="E104" s="21" t="n">
        <x:f>IF(ROW()=5,.1*(A105-A104),.1*(C104-C103)+.9*E103)</x:f>
        <x:v>0.06215780453744485</x:v>
      </x:c>
      <x:c r="F104" s="21" t="n">
        <x:f>IF(ROW()=5,A104,C103+E103)</x:f>
        <x:v>12.478284287360047</x:v>
      </x:c>
      <x:c r="G104" s="21" t="n">
        <x:f>A104-F104</x:f>
        <x:v>0.5217157126399528</x:v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n">
        <x:f>IF(ROW()=5,A105,.3*A105+.7*(C104+E104))</x:f>
        <x:v>11.287869763982634</x:v>
      </x:c>
      <x:c r="D105" s="21" t="n">
        <x:f>IF(ROW()=5,0,C105-C104)</x:f>
        <x:v>-1.3469292371693982</x:v>
      </x:c>
      <x:c r="E105" s="21" t="n">
        <x:f>IF(ROW()=5,.1*(A106-A105),.1*(C105-C104)+.9*E104)</x:f>
        <x:v>-0.07875089963323947</x:v>
      </x:c>
      <x:c r="F105" s="21" t="n">
        <x:f>IF(ROW()=5,A105,C104+E104)</x:f>
        <x:v>12.696956805689478</x:v>
      </x:c>
      <x:c r="G105" s="21" t="n">
        <x:f>A105-F105</x:f>
        <x:v>-4.696956805689478</x:v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n">
        <x:f>IF(ROW()=5,A106,.3*A106+.7*(C105+E105))</x:f>
        <x:v>12.646383205044575</x:v>
      </x:c>
      <x:c r="D106" s="21" t="n">
        <x:f>IF(ROW()=5,0,C106-C105)</x:f>
        <x:v>1.358513441061941</x:v>
      </x:c>
      <x:c r="E106" s="21" t="n">
        <x:f>IF(ROW()=5,.1*(A107-A106),.1*(C106-C105)+.9*E105)</x:f>
        <x:v>0.0649755344362786</x:v>
      </x:c>
      <x:c r="F106" s="21" t="n">
        <x:f>IF(ROW()=5,A106,C105+E105)</x:f>
        <x:v>11.209118864349394</x:v>
      </x:c>
      <x:c r="G106" s="21" t="n">
        <x:f>A106-F106</x:f>
        <x:v>4.790881135650606</x:v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n">
        <x:f>IF(ROW()=5,A107,.3*A107+.7*(C106+E106))</x:f>
        <x:v>12.497951117636596</x:v>
      </x:c>
      <x:c r="D107" s="21" t="n">
        <x:f>IF(ROW()=5,0,C107-C106)</x:f>
        <x:v>-0.1484320874079792</x:v>
      </x:c>
      <x:c r="E107" s="21" t="n">
        <x:f>IF(ROW()=5,.1*(A108-A107),.1*(C107-C106)+.9*E106)</x:f>
        <x:v>0.04363477225185282</x:v>
      </x:c>
      <x:c r="F107" s="21" t="n">
        <x:f>IF(ROW()=5,A107,C106+E106)</x:f>
        <x:v>12.711358739480854</x:v>
      </x:c>
      <x:c r="G107" s="21" t="n">
        <x:f>A107-F107</x:f>
        <x:v>-0.711358739480854</x:v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n">
        <x:f>IF(ROW()=5,A108,.3*A108+.7*(C107+E107))</x:f>
        <x:v>11.779110122921914</x:v>
      </x:c>
      <x:c r="D108" s="21" t="n">
        <x:f>IF(ROW()=5,0,C108-C107)</x:f>
        <x:v>-0.7188409947146823</x:v>
      </x:c>
      <x:c r="E108" s="21" t="n">
        <x:f>IF(ROW()=5,.1*(A109-A108),.1*(C108-C107)+.9*E107)</x:f>
        <x:v>-0.03261280444480069</x:v>
      </x:c>
      <x:c r="F108" s="21" t="n">
        <x:f>IF(ROW()=5,A108,C107+E107)</x:f>
        <x:v>12.541585889888449</x:v>
      </x:c>
      <x:c r="G108" s="21" t="n">
        <x:f>A108-F108</x:f>
        <x:v>-2.5415858898884487</x:v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n">
        <x:f>IF(ROW()=5,A109,.3*A109+.7*(C108+E108))</x:f>
        <x:v>13.02254812293398</x:v>
      </x:c>
      <x:c r="D109" s="21" t="n">
        <x:f>IF(ROW()=5,0,C109-C108)</x:f>
        <x:v>1.2434380000120662</x:v>
      </x:c>
      <x:c r="E109" s="21" t="n">
        <x:f>IF(ROW()=5,.1*(A110-A109),.1*(C109-C108)+.9*E108)</x:f>
        <x:v>0.094992276000886</x:v>
      </x:c>
      <x:c r="F109" s="21" t="n">
        <x:f>IF(ROW()=5,A109,C108+E108)</x:f>
        <x:v>11.746497318477113</x:v>
      </x:c>
      <x:c r="G109" s="21" t="n">
        <x:f>A109-F109</x:f>
        <x:v>4.253502681522887</x:v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n">
        <x:f>IF(ROW()=5,A110,.3*A110+.7*(C109+E109))</x:f>
        <x:v>12.182278279254405</x:v>
      </x:c>
      <x:c r="D110" s="21" t="n">
        <x:f>IF(ROW()=5,0,C110-C109)</x:f>
        <x:v>-0.8402698436795752</x:v>
      </x:c>
      <x:c r="E110" s="21" t="n">
        <x:f>IF(ROW()=5,.1*(A111-A110),.1*(C110-C109)+.9*E109)</x:f>
        <x:v>0.0014660640328398727</x:v>
      </x:c>
      <x:c r="F110" s="21" t="n">
        <x:f>IF(ROW()=5,A110,C109+E109)</x:f>
        <x:v>13.117540398934866</x:v>
      </x:c>
      <x:c r="G110" s="21" t="n">
        <x:f>A110-F110</x:f>
        <x:v>-3.1175403989348656</x:v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n">
        <x:f>IF(ROW()=5,A111,.3*A111+.7*(C110+E110))</x:f>
        <x:v>11.52862104030107</x:v>
      </x:c>
      <x:c r="D111" s="21" t="n">
        <x:f>IF(ROW()=5,0,C111-C110)</x:f>
        <x:v>-0.6536572389533344</x:v>
      </x:c>
      <x:c r="E111" s="21" t="n">
        <x:f>IF(ROW()=5,.1*(A112-A111),.1*(C111-C110)+.9*E110)</x:f>
        <x:v>-0.06404626626577756</x:v>
      </x:c>
      <x:c r="F111" s="21" t="n">
        <x:f>IF(ROW()=5,A111,C110+E110)</x:f>
        <x:v>12.183744343287245</x:v>
      </x:c>
      <x:c r="G111" s="21" t="n">
        <x:f>A111-F111</x:f>
        <x:v>-2.1837443432872448</x:v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n">
        <x:f>IF(ROW()=5,A112,.3*A112+.7*(C111+E111))</x:f>
        <x:v>12.225202341824705</x:v>
      </x:c>
      <x:c r="D112" s="21" t="n">
        <x:f>IF(ROW()=5,0,C112-C111)</x:f>
        <x:v>0.6965813015236346</x:v>
      </x:c>
      <x:c r="E112" s="21" t="n">
        <x:f>IF(ROW()=5,.1*(A113-A112),.1*(C112-C111)+.9*E111)</x:f>
        <x:v>0.012016490513163662</x:v>
      </x:c>
      <x:c r="F112" s="21" t="n">
        <x:f>IF(ROW()=5,A112,C111+E111)</x:f>
        <x:v>11.464574774035293</x:v>
      </x:c>
      <x:c r="G112" s="21" t="n">
        <x:f>A112-F112</x:f>
        <x:v>2.5354252259647065</x:v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n">
        <x:f>IF(ROW()=5,A113,.3*A113+.7*(C112+E112))</x:f>
        <x:v>11.866053182636506</x:v>
      </x:c>
      <x:c r="D113" s="21" t="n">
        <x:f>IF(ROW()=5,0,C113-C112)</x:f>
        <x:v>-0.359149159188199</x:v>
      </x:c>
      <x:c r="E113" s="21" t="n">
        <x:f>IF(ROW()=5,.1*(A114-A113),.1*(C113-C112)+.9*E112)</x:f>
        <x:v>-0.025100074456972606</x:v>
      </x:c>
      <x:c r="F113" s="21" t="n">
        <x:f>IF(ROW()=5,A113,C112+E112)</x:f>
        <x:v>12.237218832337868</x:v>
      </x:c>
      <x:c r="G113" s="21" t="n">
        <x:f>A113-F113</x:f>
        <x:v>-1.2372188323378683</x:v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n">
        <x:f>IF(ROW()=5,A114,.3*A114+.7*(C113+E113))</x:f>
        <x:v>12.488667175725674</x:v>
      </x:c>
      <x:c r="D114" s="21" t="n">
        <x:f>IF(ROW()=5,0,C114-C113)</x:f>
        <x:v>0.6226139930891676</x:v>
      </x:c>
      <x:c r="E114" s="21" t="n">
        <x:f>IF(ROW()=5,.1*(A115-A114),.1*(C114-C113)+.9*E113)</x:f>
        <x:v>0.03967133229764142</x:v>
      </x:c>
      <x:c r="F114" s="21" t="n">
        <x:f>IF(ROW()=5,A114,C113+E113)</x:f>
        <x:v>11.840953108179534</x:v>
      </x:c>
      <x:c r="G114" s="21" t="n">
        <x:f>A114-F114</x:f>
        <x:v>2.1590468918204664</x:v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n">
        <x:f>IF(ROW()=5,A115,.3*A115+.7*(C114+E114))</x:f>
        <x:v>12.96983695561632</x:v>
      </x:c>
      <x:c r="D115" s="21" t="n">
        <x:f>IF(ROW()=5,0,C115-C114)</x:f>
        <x:v>0.4811697798906458</x:v>
      </x:c>
      <x:c r="E115" s="21" t="n">
        <x:f>IF(ROW()=5,.1*(A116-A115),.1*(C115-C114)+.9*E114)</x:f>
        <x:v>0.08382117705694186</x:v>
      </x:c>
      <x:c r="F115" s="21" t="n">
        <x:f>IF(ROW()=5,A115,C114+E114)</x:f>
        <x:v>12.528338508023316</x:v>
      </x:c>
      <x:c r="G115" s="21" t="n">
        <x:f>A115-F115</x:f>
        <x:v>1.4716614919766844</x:v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n">
        <x:f>IF(ROW()=5,A116,.3*A116+.7*(C115+E115))</x:f>
        <x:v>12.437560692871283</x:v>
      </x:c>
      <x:c r="D116" s="21" t="n">
        <x:f>IF(ROW()=5,0,C116-C115)</x:f>
        <x:v>-0.5322762627450359</x:v>
      </x:c>
      <x:c r="E116" s="21" t="n">
        <x:f>IF(ROW()=5,.1*(A117-A116),.1*(C116-C115)+.9*E115)</x:f>
        <x:v>0.022211433076744093</x:v>
      </x:c>
      <x:c r="F116" s="21" t="n">
        <x:f>IF(ROW()=5,A116,C115+E115)</x:f>
        <x:v>13.053658132673261</x:v>
      </x:c>
      <x:c r="G116" s="21" t="n">
        <x:f>A116-F116</x:f>
        <x:v>-2.0536581326732612</x:v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n">
        <x:f>IF(ROW()=5,A117,.3*A117+.7*(C116+E116))</x:f>
        <x:v>11.721840488163618</x:v>
      </x:c>
      <x:c r="D117" s="21" t="n">
        <x:f>IF(ROW()=5,0,C117-C116)</x:f>
        <x:v>-0.7157202047076652</x:v>
      </x:c>
      <x:c r="E117" s="21" t="n">
        <x:f>IF(ROW()=5,.1*(A118-A117),.1*(C117-C116)+.9*E116)</x:f>
        <x:v>-0.05158173070169684</x:v>
      </x:c>
      <x:c r="F117" s="21" t="n">
        <x:f>IF(ROW()=5,A117,C116+E116)</x:f>
        <x:v>12.459772125948028</x:v>
      </x:c>
      <x:c r="G117" s="21" t="n">
        <x:f>A117-F117</x:f>
        <x:v>-2.459772125948028</x:v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n">
        <x:f>IF(ROW()=5,A118,.3*A118+.7*(C117+E117))</x:f>
        <x:v>13.569181130223345</x:v>
      </x:c>
      <x:c r="D118" s="21" t="n">
        <x:f>IF(ROW()=5,0,C118-C117)</x:f>
        <x:v>1.8473406420597271</x:v>
      </x:c>
      <x:c r="E118" s="21" t="n">
        <x:f>IF(ROW()=5,.1*(A119-A118),.1*(C118-C117)+.9*E117)</x:f>
        <x:v>0.13831050657444555</x:v>
      </x:c>
      <x:c r="F118" s="21" t="n">
        <x:f>IF(ROW()=5,A118,C117+E117)</x:f>
        <x:v>11.670258757461921</x:v>
      </x:c>
      <x:c r="G118" s="21" t="n">
        <x:f>A118-F118</x:f>
        <x:v>6.329741242538079</x:v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n">
        <x:f>IF(ROW()=5,A119,.3*A119+.7*(C118+E118))</x:f>
        <x:v>12.595244145758453</x:v>
      </x:c>
      <x:c r="D119" s="21" t="n">
        <x:f>IF(ROW()=5,0,C119-C118)</x:f>
        <x:v>-0.973936984464892</x:v>
      </x:c>
      <x:c r="E119" s="21" t="n">
        <x:f>IF(ROW()=5,.1*(A120-A119),.1*(C119-C118)+.9*E118)</x:f>
        <x:v>0.027085757470511784</x:v>
      </x:c>
      <x:c r="F119" s="21" t="n">
        <x:f>IF(ROW()=5,A119,C118+E118)</x:f>
        <x:v>13.70749163679779</x:v>
      </x:c>
      <x:c r="G119" s="21" t="n">
        <x:f>A119-F119</x:f>
        <x:v>-3.7074916367977906</x:v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n">
        <x:f>IF(ROW()=5,A120,.3*A120+.7*(C119+E119))</x:f>
        <x:v>13.035630932260275</x:v>
      </x:c>
      <x:c r="D120" s="21" t="n">
        <x:f>IF(ROW()=5,0,C120-C119)</x:f>
        <x:v>0.44038678650182206</x:v>
      </x:c>
      <x:c r="E120" s="21" t="n">
        <x:f>IF(ROW()=5,.1*(A121-A120),.1*(C120-C119)+.9*E119)</x:f>
        <x:v>0.06841586037364282</x:v>
      </x:c>
      <x:c r="F120" s="21" t="n">
        <x:f>IF(ROW()=5,A120,C119+E119)</x:f>
        <x:v>12.622329903228966</x:v>
      </x:c>
      <x:c r="G120" s="21" t="n">
        <x:f>A120-F120</x:f>
        <x:v>1.377670096771034</x:v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n">
        <x:f>IF(ROW()=5,A121,.3*A121+.7*(C120+E120))</x:f>
        <x:v>13.972832754843743</x:v>
      </x:c>
      <x:c r="D121" s="21" t="n">
        <x:f>IF(ROW()=5,0,C121-C120)</x:f>
        <x:v>0.937201822583468</x:v>
      </x:c>
      <x:c r="E121" s="21" t="n">
        <x:f>IF(ROW()=5,.1*(A122-A121),.1*(C121-C120)+.9*E120)</x:f>
        <x:v>0.15529445659462535</x:v>
      </x:c>
      <x:c r="F121" s="21" t="n">
        <x:f>IF(ROW()=5,A121,C120+E120)</x:f>
        <x:v>13.104046792633918</x:v>
      </x:c>
      <x:c r="G121" s="21" t="n">
        <x:f>A121-F121</x:f>
        <x:v>2.895953207366082</x:v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n">
        <x:f>IF(ROW()=5,A122,.3*A122+.7*(C121+E121))</x:f>
        <x:v>14.389689048006858</x:v>
      </x:c>
      <x:c r="D122" s="21" t="n">
        <x:f>IF(ROW()=5,0,C122-C121)</x:f>
        <x:v>0.41685629316311434</x:v>
      </x:c>
      <x:c r="E122" s="21" t="n">
        <x:f>IF(ROW()=5,.1*(A123-A122),.1*(C122-C121)+.9*E121)</x:f>
        <x:v>0.18145064025147423</x:v>
      </x:c>
      <x:c r="F122" s="21" t="n">
        <x:f>IF(ROW()=5,A122,C121+E121)</x:f>
        <x:v>14.128127211438368</x:v>
      </x:c>
      <x:c r="G122" s="21" t="n">
        <x:f>A122-F122</x:f>
        <x:v>0.8718727885616318</x:v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n">
        <x:f>IF(ROW()=5,A123,.3*A123+.7*(C122+E122))</x:f>
        <x:v>13.499797781780831</x:v>
      </x:c>
      <x:c r="D123" s="21" t="n">
        <x:f>IF(ROW()=5,0,C123-C122)</x:f>
        <x:v>-0.8898912662260265</x:v>
      </x:c>
      <x:c r="E123" s="21" t="n">
        <x:f>IF(ROW()=5,.1*(A124-A123),.1*(C123-C122)+.9*E122)</x:f>
        <x:v>0.07431644960372413</x:v>
      </x:c>
      <x:c r="F123" s="21" t="n">
        <x:f>IF(ROW()=5,A123,C122+E122)</x:f>
        <x:v>14.571139688258333</x:v>
      </x:c>
      <x:c r="G123" s="21" t="n">
        <x:f>A123-F123</x:f>
        <x:v>-3.5711396882583326</x:v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n">
        <x:f>IF(ROW()=5,A124,.3*A124+.7*(C123+E123))</x:f>
        <x:v>13.701879961969187</x:v>
      </x:c>
      <x:c r="D124" s="21" t="n">
        <x:f>IF(ROW()=5,0,C124-C123)</x:f>
        <x:v>0.20208218018835566</x:v>
      </x:c>
      <x:c r="E124" s="21" t="n">
        <x:f>IF(ROW()=5,.1*(A125-A124),.1*(C124-C123)+.9*E123)</x:f>
        <x:v>0.0870930226621873</x:v>
      </x:c>
      <x:c r="F124" s="21" t="n">
        <x:f>IF(ROW()=5,A124,C123+E123)</x:f>
        <x:v>13.574114231384556</x:v>
      </x:c>
      <x:c r="G124" s="21" t="n">
        <x:f>A124-F124</x:f>
        <x:v>0.42588576861544425</x:v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n">
        <x:f>IF(ROW()=5,A125,.3*A125+.7*(C124+E124))</x:f>
        <x:v>13.852281089241963</x:v>
      </x:c>
      <x:c r="D125" s="21" t="n">
        <x:f>IF(ROW()=5,0,C125-C124)</x:f>
        <x:v>0.15040112727277588</x:v>
      </x:c>
      <x:c r="E125" s="21" t="n">
        <x:f>IF(ROW()=5,.1*(A126-A125),.1*(C125-C124)+.9*E124)</x:f>
        <x:v>0.09342383312324616</x:v>
      </x:c>
      <x:c r="F125" s="21" t="n">
        <x:f>IF(ROW()=5,A125,C124+E124)</x:f>
        <x:v>13.788972984631375</x:v>
      </x:c>
      <x:c r="G125" s="21" t="n">
        <x:f>A125-F125</x:f>
        <x:v>0.21102701536862511</x:v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n">
        <x:f>IF(ROW()=5,A126,.3*A126+.7*(C125+E125))</x:f>
        <x:v>13.661993445655646</x:v>
      </x:c>
      <x:c r="D126" s="21" t="n">
        <x:f>IF(ROW()=5,0,C126-C125)</x:f>
        <x:v>-0.19028764358631634</x:v>
      </x:c>
      <x:c r="E126" s="21" t="n">
        <x:f>IF(ROW()=5,.1*(A127-A126),.1*(C126-C125)+.9*E125)</x:f>
        <x:v>0.0650526854522899</x:v>
      </x:c>
      <x:c r="F126" s="21" t="n">
        <x:f>IF(ROW()=5,A126,C125+E125)</x:f>
        <x:v>13.94570492236521</x:v>
      </x:c>
      <x:c r="G126" s="21" t="n">
        <x:f>A126-F126</x:f>
        <x:v>-0.9457049223652092</x:v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n">
        <x:f>IF(ROW()=5,A127,.3*A127+.7*(C126+E126))</x:f>
        <x:v>13.508932291775555</x:v>
      </x:c>
      <x:c r="D127" s="21" t="n">
        <x:f>IF(ROW()=5,0,C127-C126)</x:f>
        <x:v>-0.1530611538800919</x:v>
      </x:c>
      <x:c r="E127" s="21" t="n">
        <x:f>IF(ROW()=5,.1*(A128-A127),.1*(C127-C126)+.9*E126)</x:f>
        <x:v>0.04324130151905172</x:v>
      </x:c>
      <x:c r="F127" s="21" t="n">
        <x:f>IF(ROW()=5,A127,C126+E126)</x:f>
        <x:v>13.727046131107937</x:v>
      </x:c>
      <x:c r="G127" s="21" t="n">
        <x:f>A127-F127</x:f>
        <x:v>-0.7270461311079366</x:v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n">
        <x:f>IF(ROW()=5,A128,.3*A128+.7*(C127+E127))</x:f>
        <x:v>13.386521515306224</x:v>
      </x:c>
      <x:c r="D128" s="21" t="n">
        <x:f>IF(ROW()=5,0,C128-C127)</x:f>
        <x:v>-0.12241077646933007</x:v>
      </x:c>
      <x:c r="E128" s="21" t="n">
        <x:f>IF(ROW()=5,.1*(A129-A128),.1*(C128-C127)+.9*E127)</x:f>
        <x:v>0.02667609372021354</x:v>
      </x:c>
      <x:c r="F128" s="21" t="n">
        <x:f>IF(ROW()=5,A128,C127+E127)</x:f>
        <x:v>13.552173593294606</x:v>
      </x:c>
      <x:c r="G128" s="21" t="n">
        <x:f>A128-F128</x:f>
        <x:v>-0.5521735932946061</x:v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n">
        <x:f>IF(ROW()=5,A129,.3*A129+.7*(C128+E128))</x:f>
        <x:v>12.689238326318506</x:v>
      </x:c>
      <x:c r="D129" s="21" t="n">
        <x:f>IF(ROW()=5,0,C129-C128)</x:f>
        <x:v>-0.6972831889877185</x:v>
      </x:c>
      <x:c r="E129" s="21" t="n">
        <x:f>IF(ROW()=5,.1*(A130-A129),.1*(C129-C128)+.9*E128)</x:f>
        <x:v>-0.04571983455057966</x:v>
      </x:c>
      <x:c r="F129" s="21" t="n">
        <x:f>IF(ROW()=5,A129,C128+E128)</x:f>
        <x:v>13.413197609026438</x:v>
      </x:c>
      <x:c r="G129" s="21" t="n">
        <x:f>A129-F129</x:f>
        <x:v>-2.4131976090264384</x:v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n">
        <x:f>IF(ROW()=5,A130,.3*A130+.7*(C129+E129))</x:f>
        <x:v>11.550462944237546</x:v>
      </x:c>
      <x:c r="D130" s="21" t="n">
        <x:f>IF(ROW()=5,0,C130-C129)</x:f>
        <x:v>-1.1387753820809596</x:v>
      </x:c>
      <x:c r="E130" s="21" t="n">
        <x:f>IF(ROW()=5,.1*(A131-A130),.1*(C130-C129)+.9*E129)</x:f>
        <x:v>-0.15502538930361767</x:v>
      </x:c>
      <x:c r="F130" s="21" t="n">
        <x:f>IF(ROW()=5,A130,C129+E129)</x:f>
        <x:v>12.643518491767926</x:v>
      </x:c>
      <x:c r="G130" s="21" t="n">
        <x:f>A130-F130</x:f>
        <x:v>-3.643518491767926</x:v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n">
        <x:f>IF(ROW()=5,A131,.3*A131+.7*(C130+E130))</x:f>
        <x:v>11.276806288453749</x:v>
      </x:c>
      <x:c r="D131" s="21" t="n">
        <x:f>IF(ROW()=5,0,C131-C130)</x:f>
        <x:v>-0.27365665578379783</x:v>
      </x:c>
      <x:c r="E131" s="21" t="n">
        <x:f>IF(ROW()=5,.1*(A132-A131),.1*(C131-C130)+.9*E130)</x:f>
        <x:v>-0.16688851595163567</x:v>
      </x:c>
      <x:c r="F131" s="21" t="n">
        <x:f>IF(ROW()=5,A131,C130+E130)</x:f>
        <x:v>11.39543755493393</x:v>
      </x:c>
      <x:c r="G131" s="21" t="n">
        <x:f>A131-F131</x:f>
        <x:v>-0.3954375549339293</x:v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n">
        <x:f>IF(ROW()=5,A132,.3*A132+.7*(C131+E131))</x:f>
        <x:v>11.076942440751479</x:v>
      </x:c>
      <x:c r="D132" s="21" t="n">
        <x:f>IF(ROW()=5,0,C132-C131)</x:f>
        <x:v>-0.19986384770226984</x:v>
      </x:c>
      <x:c r="E132" s="21" t="n">
        <x:f>IF(ROW()=5,.1*(A133-A132),.1*(C132-C131)+.9*E131)</x:f>
        <x:v>-0.1701860491266991</x:v>
      </x:c>
      <x:c r="F132" s="21" t="n">
        <x:f>IF(ROW()=5,A132,C131+E131)</x:f>
        <x:v>11.109917772502113</x:v>
      </x:c>
      <x:c r="G132" s="21" t="n">
        <x:f>A132-F132</x:f>
        <x:v>-0.10991777250211321</x:v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n">
        <x:f>IF(ROW()=5,A133,.3*A133+.7*(C132+E132))</x:f>
        <x:v>12.134729474137345</x:v>
      </x:c>
      <x:c r="D133" s="21" t="n">
        <x:f>IF(ROW()=5,0,C133-C132)</x:f>
        <x:v>1.0577870333858659</x:v>
      </x:c>
      <x:c r="E133" s="21" t="n">
        <x:f>IF(ROW()=5,.1*(A134-A133),.1*(C133-C132)+.9*E132)</x:f>
        <x:v>-0.047388740875442606</x:v>
      </x:c>
      <x:c r="F133" s="21" t="n">
        <x:f>IF(ROW()=5,A133,C132+E132)</x:f>
        <x:v>10.90675639162478</x:v>
      </x:c>
      <x:c r="G133" s="21" t="n">
        <x:f>A133-F133</x:f>
        <x:v>4.09324360837522</x:v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n">
        <x:f>IF(ROW()=5,A134,.3*A134+.7*(C133+E133))</x:f>
        <x:v>12.361138513283331</x:v>
      </x:c>
      <x:c r="D134" s="21" t="n">
        <x:f>IF(ROW()=5,0,C134-C133)</x:f>
        <x:v>0.2264090391459863</x:v>
      </x:c>
      <x:c r="E134" s="21" t="n">
        <x:f>IF(ROW()=5,.1*(A135-A134),.1*(C134-C133)+.9*E133)</x:f>
        <x:v>-0.020008962873299712</x:v>
      </x:c>
      <x:c r="F134" s="21" t="n">
        <x:f>IF(ROW()=5,A134,C133+E133)</x:f>
        <x:v>12.087340733261902</x:v>
      </x:c>
      <x:c r="G134" s="21" t="n">
        <x:f>A134-F134</x:f>
        <x:v>0.9126592667380979</x:v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n">
        <x:f>IF(ROW()=5,A135,.3*A135+.7*(C134+E134))</x:f>
        <x:v>12.23879068528702</x:v>
      </x:c>
      <x:c r="D135" s="21" t="n">
        <x:f>IF(ROW()=5,0,C135-C134)</x:f>
        <x:v>-0.12234782799631105</x:v>
      </x:c>
      <x:c r="E135" s="21" t="n">
        <x:f>IF(ROW()=5,.1*(A136-A135),.1*(C135-C134)+.9*E134)</x:f>
        <x:v>-0.030242849385600845</x:v>
      </x:c>
      <x:c r="F135" s="21" t="n">
        <x:f>IF(ROW()=5,A135,C134+E134)</x:f>
        <x:v>12.341129550410031</x:v>
      </x:c>
      <x:c r="G135" s="21" t="n">
        <x:f>A135-F135</x:f>
        <x:v>-0.3411295504100309</x:v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n">
        <x:f>IF(ROW()=5,A136,.3*A136+.7*(C135+E135))</x:f>
        <x:v>10.945983485130993</x:v>
      </x:c>
      <x:c r="D136" s="21" t="n">
        <x:f>IF(ROW()=5,0,C136-C135)</x:f>
        <x:v>-1.2928072001560267</x:v>
      </x:c>
      <x:c r="E136" s="21" t="n">
        <x:f>IF(ROW()=5,.1*(A137-A136),.1*(C136-C135)+.9*E135)</x:f>
        <x:v>-0.15649928446264344</x:v>
      </x:c>
      <x:c r="F136" s="21" t="n">
        <x:f>IF(ROW()=5,A136,C135+E135)</x:f>
        <x:v>12.208547835901419</x:v>
      </x:c>
      <x:c r="G136" s="21" t="n">
        <x:f>A136-F136</x:f>
        <x:v>-4.208547835901419</x:v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n">
        <x:f>IF(ROW()=5,A137,.3*A137+.7*(C136+E136))</x:f>
        <x:v>10.852638940467845</x:v>
      </x:c>
      <x:c r="D137" s="21" t="n">
        <x:f>IF(ROW()=5,0,C137-C136)</x:f>
        <x:v>-0.09334454466314845</x:v>
      </x:c>
      <x:c r="E137" s="21" t="n">
        <x:f>IF(ROW()=5,.1*(A138-A137),.1*(C137-C136)+.9*E136)</x:f>
        <x:v>-0.15018381048269394</x:v>
      </x:c>
      <x:c r="F137" s="21" t="n">
        <x:f>IF(ROW()=5,A137,C136+E136)</x:f>
        <x:v>10.78948420066835</x:v>
      </x:c>
      <x:c r="G137" s="21" t="n">
        <x:f>A137-F137</x:f>
        <x:v>0.21051579933165065</x:v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n">
        <x:f>IF(ROW()=5,A138,.3*A138+.7*(C137+E137))</x:f>
        <x:v>11.391718590989605</x:v>
      </x:c>
      <x:c r="D138" s="21" t="n">
        <x:f>IF(ROW()=5,0,C138-C137)</x:f>
        <x:v>0.5390796505217601</x:v>
      </x:c>
      <x:c r="E138" s="21" t="n">
        <x:f>IF(ROW()=5,.1*(A139-A138),.1*(C138-C137)+.9*E137)</x:f>
        <x:v>-0.08125746438224854</x:v>
      </x:c>
      <x:c r="F138" s="21" t="n">
        <x:f>IF(ROW()=5,A138,C137+E137)</x:f>
        <x:v>10.70245512998515</x:v>
      </x:c>
      <x:c r="G138" s="21" t="n">
        <x:f>A138-F138</x:f>
        <x:v>2.2975448700148497</x:v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n">
        <x:f>IF(ROW()=5,A139,.3*A139+.7*(C138+E138))</x:f>
        <x:v>11.517322788625147</x:v>
      </x:c>
      <x:c r="D139" s="21" t="n">
        <x:f>IF(ROW()=5,0,C139-C138)</x:f>
        <x:v>0.12560419763554265</x:v>
      </x:c>
      <x:c r="E139" s="21" t="n">
        <x:f>IF(ROW()=5,.1*(A140-A139),.1*(C139-C138)+.9*E138)</x:f>
        <x:v>-0.06057129818046943</x:v>
      </x:c>
      <x:c r="F139" s="21" t="n">
        <x:f>IF(ROW()=5,A139,C138+E138)</x:f>
        <x:v>11.310461126607356</x:v>
      </x:c>
      <x:c r="G139" s="21" t="n">
        <x:f>A139-F139</x:f>
        <x:v>0.6895388733926442</x:v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n">
        <x:f>IF(ROW()=5,A140,.3*A140+.7*(C139+E139))</x:f>
        <x:v>12.219726043311272</x:v>
      </x:c>
      <x:c r="D140" s="21" t="n">
        <x:f>IF(ROW()=5,0,C140-C139)</x:f>
        <x:v>0.702403254686125</x:v>
      </x:c>
      <x:c r="E140" s="21" t="n">
        <x:f>IF(ROW()=5,.1*(A141-A140),.1*(C140-C139)+.9*E139)</x:f>
        <x:v>0.01572615710619002</x:v>
      </x:c>
      <x:c r="F140" s="21" t="n">
        <x:f>IF(ROW()=5,A140,C139+E139)</x:f>
        <x:v>11.456751490444677</x:v>
      </x:c>
      <x:c r="G140" s="21" t="n">
        <x:f>A140-F140</x:f>
        <x:v>2.5432485095553226</x:v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n">
        <x:f>IF(ROW()=5,A141,.3*A141+.7*(C140+E140))</x:f>
        <x:v>11.864816540292225</x:v>
      </x:c>
      <x:c r="D141" s="21" t="n">
        <x:f>IF(ROW()=5,0,C141-C140)</x:f>
        <x:v>-0.3549095030190479</x:v>
      </x:c>
      <x:c r="E141" s="21" t="n">
        <x:f>IF(ROW()=5,.1*(A142-A141),.1*(C141-C140)+.9*E140)</x:f>
        <x:v>-0.021337408906333774</x:v>
      </x:c>
      <x:c r="F141" s="21" t="n">
        <x:f>IF(ROW()=5,A141,C140+E140)</x:f>
        <x:v>12.235452200417463</x:v>
      </x:c>
      <x:c r="G141" s="21" t="n">
        <x:f>A141-F141</x:f>
        <x:v>-1.2354522004174626</x:v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n">
        <x:f>IF(ROW()=5,A142,.3*A142+.7*(C141+E141))</x:f>
        <x:v>11.590435391970122</x:v>
      </x:c>
      <x:c r="D142" s="21" t="n">
        <x:f>IF(ROW()=5,0,C142-C141)</x:f>
        <x:v>-0.27438114832210303</x:v>
      </x:c>
      <x:c r="E142" s="21" t="n">
        <x:f>IF(ROW()=5,.1*(A143-A142),.1*(C142-C141)+.9*E141)</x:f>
        <x:v>-0.0466417828479107</x:v>
      </x:c>
      <x:c r="F142" s="21" t="n">
        <x:f>IF(ROW()=5,A142,C141+E141)</x:f>
        <x:v>11.843479131385891</x:v>
      </x:c>
      <x:c r="G142" s="21" t="n">
        <x:f>A142-F142</x:f>
        <x:v>-0.8434791313858909</x:v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n">
        <x:f>IF(ROW()=5,A143,.3*A143+.7*(C142+E142))</x:f>
        <x:v>11.380655526385546</x:v>
      </x:c>
      <x:c r="D143" s="21" t="n">
        <x:f>IF(ROW()=5,0,C143-C142)</x:f>
        <x:v>-0.20977986558457573</x:v>
      </x:c>
      <x:c r="E143" s="21" t="n">
        <x:f>IF(ROW()=5,.1*(A144-A143),.1*(C143-C142)+.9*E142)</x:f>
        <x:v>-0.0629555911215772</x:v>
      </x:c>
      <x:c r="F143" s="21" t="n">
        <x:f>IF(ROW()=5,A143,C142+E142)</x:f>
        <x:v>11.543793609122211</x:v>
      </x:c>
      <x:c r="G143" s="21" t="n">
        <x:f>A143-F143</x:f>
        <x:v>-0.5437936091222113</x:v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n">
        <x:f>IF(ROW()=5,A144,.3*A144+.7*(C143+E143))</x:f>
        <x:v>12.422389954684778</x:v>
      </x:c>
      <x:c r="D144" s="21" t="n">
        <x:f>IF(ROW()=5,0,C144-C143)</x:f>
        <x:v>1.0417344282992325</x:v>
      </x:c>
      <x:c r="E144" s="21" t="n">
        <x:f>IF(ROW()=5,.1*(A145-A144),.1*(C144-C143)+.9*E143)</x:f>
        <x:v>0.04751341082050377</x:v>
      </x:c>
      <x:c r="F144" s="21" t="n">
        <x:f>IF(ROW()=5,A144,C143+E143)</x:f>
        <x:v>11.317699935263969</x:v>
      </x:c>
      <x:c r="G144" s="21" t="n">
        <x:f>A144-F144</x:f>
        <x:v>3.6823000647360313</x:v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n">
        <x:f>IF(ROW()=5,A145,.3*A145+.7*(C144+E144))</x:f>
        <x:v>11.728932355853697</x:v>
      </x:c>
      <x:c r="D145" s="21" t="n">
        <x:f>IF(ROW()=5,0,C145-C144)</x:f>
        <x:v>-0.6934575988310812</x:v>
      </x:c>
      <x:c r="E145" s="21" t="n">
        <x:f>IF(ROW()=5,.1*(A146-A145),.1*(C145-C144)+.9*E144)</x:f>
        <x:v>-0.026583690144654726</x:v>
      </x:c>
      <x:c r="F145" s="21" t="n">
        <x:f>IF(ROW()=5,A145,C144+E144)</x:f>
        <x:v>12.469903365505282</x:v>
      </x:c>
      <x:c r="G145" s="21" t="n">
        <x:f>A145-F145</x:f>
        <x:v>-2.4699033655052816</x:v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n">
        <x:f>IF(ROW()=5,A146,.3*A146+.7*(C145+E145))</x:f>
        <x:v>12.091644065996329</x:v>
      </x:c>
      <x:c r="D146" s="21" t="n">
        <x:f>IF(ROW()=5,0,C146-C145)</x:f>
        <x:v>0.3627117101426318</x:v>
      </x:c>
      <x:c r="E146" s="21" t="n">
        <x:f>IF(ROW()=5,.1*(A147-A146),.1*(C146-C145)+.9*E145)</x:f>
        <x:v>0.012345849884073931</x:v>
      </x:c>
      <x:c r="F146" s="21" t="n">
        <x:f>IF(ROW()=5,A146,C145+E145)</x:f>
        <x:v>11.702348665709042</x:v>
      </x:c>
      <x:c r="G146" s="21" t="n">
        <x:f>A146-F146</x:f>
        <x:v>1.2976513342909577</x:v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n">
        <x:f>IF(ROW()=5,A147,.3*A147+.7*(C146+E146))</x:f>
        <x:v>12.072792941116282</x:v>
      </x:c>
      <x:c r="D147" s="21" t="n">
        <x:f>IF(ROW()=5,0,C147-C146)</x:f>
        <x:v>-0.018851124880047365</x:v>
      </x:c>
      <x:c r="E147" s="21" t="n">
        <x:f>IF(ROW()=5,.1*(A148-A147),.1*(C147-C146)+.9*E146)</x:f>
        <x:v>0.009226152407661802</x:v>
      </x:c>
      <x:c r="F147" s="21" t="n">
        <x:f>IF(ROW()=5,A147,C146+E146)</x:f>
        <x:v>12.103989915880403</x:v>
      </x:c>
      <x:c r="G147" s="21" t="n">
        <x:f>A147-F147</x:f>
        <x:v>-0.10398991588040296</x:v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n">
        <x:f>IF(ROW()=5,A148,.3*A148+.7*(C147+E147))</x:f>
        <x:v>11.75741336546676</x:v>
      </x:c>
      <x:c r="D148" s="21" t="n">
        <x:f>IF(ROW()=5,0,C148-C147)</x:f>
        <x:v>-0.315379575649521</x:v>
      </x:c>
      <x:c r="E148" s="21" t="n">
        <x:f>IF(ROW()=5,.1*(A149-A148),.1*(C148-C147)+.9*E147)</x:f>
        <x:v>-0.023234420398056482</x:v>
      </x:c>
      <x:c r="F148" s="21" t="n">
        <x:f>IF(ROW()=5,A148,C147+E147)</x:f>
        <x:v>12.082019093523943</x:v>
      </x:c>
      <x:c r="G148" s="21" t="n">
        <x:f>A148-F148</x:f>
        <x:v>-1.082019093523943</x:v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n">
        <x:f>IF(ROW()=5,A149,.3*A149+.7*(C148+E148))</x:f>
        <x:v>11.513925261548092</x:v>
      </x:c>
      <x:c r="D149" s="21" t="n">
        <x:f>IF(ROW()=5,0,C149-C148)</x:f>
        <x:v>-0.24348810391866849</x:v>
      </x:c>
      <x:c r="E149" s="21" t="n">
        <x:f>IF(ROW()=5,.1*(A150-A149),.1*(C149-C148)+.9*E148)</x:f>
        <x:v>-0.045259788750117685</x:v>
      </x:c>
      <x:c r="F149" s="21" t="n">
        <x:f>IF(ROW()=5,A149,C148+E148)</x:f>
        <x:v>11.734178945068704</x:v>
      </x:c>
      <x:c r="G149" s="21" t="n">
        <x:f>A149-F149</x:f>
        <x:v>-0.7341789450687042</x:v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n">
        <x:f>IF(ROW()=5,A150,.3*A150+.7*(C149+E149))</x:f>
        <x:v>11.028065830958582</x:v>
      </x:c>
      <x:c r="D150" s="21" t="n">
        <x:f>IF(ROW()=5,0,C150-C149)</x:f>
        <x:v>-0.4858594305895103</x:v>
      </x:c>
      <x:c r="E150" s="21" t="n">
        <x:f>IF(ROW()=5,.1*(A151-A150),.1*(C150-C149)+.9*E149)</x:f>
        <x:v>-0.08931975293405695</x:v>
      </x:c>
      <x:c r="F150" s="21" t="n">
        <x:f>IF(ROW()=5,A150,C149+E149)</x:f>
        <x:v>11.468665472797975</x:v>
      </x:c>
      <x:c r="G150" s="21" t="n">
        <x:f>A150-F150</x:f>
        <x:v>-1.4686654727979747</x:v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n">
        <x:f>IF(ROW()=5,A151,.3*A151+.7*(C150+E150))</x:f>
        <x:v>10.657122254617168</x:v>
      </x:c>
      <x:c r="D151" s="21" t="n">
        <x:f>IF(ROW()=5,0,C151-C150)</x:f>
        <x:v>-0.37094357634141417</x:v>
      </x:c>
      <x:c r="E151" s="21" t="n">
        <x:f>IF(ROW()=5,.1*(A152-A151),.1*(C151-C150)+.9*E150)</x:f>
        <x:v>-0.11748213527479268</x:v>
      </x:c>
      <x:c r="F151" s="21" t="n">
        <x:f>IF(ROW()=5,A151,C150+E150)</x:f>
        <x:v>10.938746078024526</x:v>
      </x:c>
      <x:c r="G151" s="21" t="n">
        <x:f>A151-F151</x:f>
        <x:v>-0.9387460780245256</x:v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n">
        <x:f>IF(ROW()=5,A152,.3*A152+.7*(C151+E151))</x:f>
        <x:v>11.577748083539662</x:v>
      </x:c>
      <x:c r="D152" s="21" t="n">
        <x:f>IF(ROW()=5,0,C152-C151)</x:f>
        <x:v>0.9206258289224944</x:v>
      </x:c>
      <x:c r="E152" s="21" t="n">
        <x:f>IF(ROW()=5,.1*(A153-A152),.1*(C152-C151)+.9*E151)</x:f>
        <x:v>-0.01367133885506397</x:v>
      </x:c>
      <x:c r="F152" s="21" t="n">
        <x:f>IF(ROW()=5,A152,C151+E151)</x:f>
        <x:v>10.539640119342375</x:v>
      </x:c>
      <x:c r="G152" s="21" t="n">
        <x:f>A152-F152</x:f>
        <x:v>3.4603598806576255</x:v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n">
        <x:f>IF(ROW()=5,A153,.3*A153+.7*(C152+E152))</x:f>
        <x:v>10.794853721279217</x:v>
      </x:c>
      <x:c r="D153" s="21" t="n">
        <x:f>IF(ROW()=5,0,C153-C152)</x:f>
        <x:v>-0.7828943622604445</x:v>
      </x:c>
      <x:c r="E153" s="21" t="n">
        <x:f>IF(ROW()=5,.1*(A154-A153),.1*(C153-C152)+.9*E152)</x:f>
        <x:v>-0.09059364119560202</x:v>
      </x:c>
      <x:c r="F153" s="21" t="n">
        <x:f>IF(ROW()=5,A153,C152+E152)</x:f>
        <x:v>11.564076744684598</x:v>
      </x:c>
      <x:c r="G153" s="21" t="n">
        <x:f>A153-F153</x:f>
        <x:v>-2.5640767446845985</x:v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n">
        <x:f>IF(ROW()=5,A154,.3*A154+.7*(C153+E153))</x:f>
        <x:v>10.79298205605853</x:v>
      </x:c>
      <x:c r="D154" s="21" t="n">
        <x:f>IF(ROW()=5,0,C154-C153)</x:f>
        <x:v>-0.0018716652206869355</x:v>
      </x:c>
      <x:c r="E154" s="21" t="n">
        <x:f>IF(ROW()=5,.1*(A155-A154),.1*(C154-C153)+.9*E153)</x:f>
        <x:v>-0.08172144359811052</x:v>
      </x:c>
      <x:c r="F154" s="21" t="n">
        <x:f>IF(ROW()=5,A154,C153+E153)</x:f>
        <x:v>10.704260080083616</x:v>
      </x:c>
      <x:c r="G154" s="21" t="n">
        <x:f>A154-F154</x:f>
        <x:v>0.29573991991638415</x:v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n">
        <x:f>IF(ROW()=5,A155,.3*A155+.7*(C154+E154))</x:f>
        <x:v>10.197882428722293</x:v>
      </x:c>
      <x:c r="D155" s="21" t="n">
        <x:f>IF(ROW()=5,0,C155-C154)</x:f>
        <x:v>-0.5950996273362374</x:v>
      </x:c>
      <x:c r="E155" s="21" t="n">
        <x:f>IF(ROW()=5,.1*(A156-A155),.1*(C155-C154)+.9*E154)</x:f>
        <x:v>-0.13305926197192322</x:v>
      </x:c>
      <x:c r="F155" s="21" t="n">
        <x:f>IF(ROW()=5,A155,C154+E154)</x:f>
        <x:v>10.71126061246042</x:v>
      </x:c>
      <x:c r="G155" s="21" t="n">
        <x:f>A155-F155</x:f>
        <x:v>-1.7112606124604195</x:v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n">
        <x:f>IF(ROW()=5,A156,.3*A156+.7*(C155+E155))</x:f>
        <x:v>10.94537621672526</x:v>
      </x:c>
      <x:c r="D156" s="21" t="n">
        <x:f>IF(ROW()=5,0,C156-C155)</x:f>
        <x:v>0.7474937880029664</x:v>
      </x:c>
      <x:c r="E156" s="21" t="n">
        <x:f>IF(ROW()=5,.1*(A157-A156),.1*(C156-C155)+.9*E155)</x:f>
        <x:v>-0.04500395697443427</x:v>
      </x:c>
      <x:c r="F156" s="21" t="n">
        <x:f>IF(ROW()=5,A156,C155+E155)</x:f>
        <x:v>10.06482316675037</x:v>
      </x:c>
      <x:c r="G156" s="21" t="n">
        <x:f>A156-F156</x:f>
        <x:v>2.9351768332496295</x:v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n">
        <x:f>IF(ROW()=5,A157,.3*A157+.7*(C156+E156))</x:f>
        <x:v>10.930260581825577</x:v>
      </x:c>
      <x:c r="D157" s="21" t="n">
        <x:f>IF(ROW()=5,0,C157-C156)</x:f>
        <x:v>-0.015115634899682817</x:v>
      </x:c>
      <x:c r="E157" s="21" t="n">
        <x:f>IF(ROW()=5,.1*(A158-A157),.1*(C157-C156)+.9*E156)</x:f>
        <x:v>-0.04201512476695912</x:v>
      </x:c>
      <x:c r="F157" s="21" t="n">
        <x:f>IF(ROW()=5,A157,C156+E156)</x:f>
        <x:v>10.900372259750824</x:v>
      </x:c>
      <x:c r="G157" s="21" t="n">
        <x:f>A157-F157</x:f>
        <x:v>0.09962774024917564</x:v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n">
        <x:f>IF(ROW()=5,A158,.3*A158+.7*(C157+E157))</x:f>
        <x:v>11.521771819941032</x:v>
      </x:c>
      <x:c r="D158" s="21" t="n">
        <x:f>IF(ROW()=5,0,C158-C157)</x:f>
        <x:v>0.591511238115455</x:v>
      </x:c>
      <x:c r="E158" s="21" t="n">
        <x:f>IF(ROW()=5,.1*(A159-A158),.1*(C158-C157)+.9*E157)</x:f>
        <x:v>0.02133751152128229</x:v>
      </x:c>
      <x:c r="F158" s="21" t="n">
        <x:f>IF(ROW()=5,A158,C157+E157)</x:f>
        <x:v>10.888245457058618</x:v>
      </x:c>
      <x:c r="G158" s="21" t="n">
        <x:f>A158-F158</x:f>
        <x:v>2.111754542941382</x:v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n">
        <x:f>IF(ROW()=5,A159,.3*A159+.7*(C158+E158))</x:f>
        <x:v>11.380176532023619</x:v>
      </x:c>
      <x:c r="D159" s="21" t="n">
        <x:f>IF(ROW()=5,0,C159-C158)</x:f>
        <x:v>-0.14159528791741316</x:v>
      </x:c>
      <x:c r="E159" s="21" t="n">
        <x:f>IF(ROW()=5,.1*(A160-A159),.1*(C159-C158)+.9*E158)</x:f>
        <x:v>0.005044231577412746</x:v>
      </x:c>
      <x:c r="F159" s="21" t="n">
        <x:f>IF(ROW()=5,A159,C158+E158)</x:f>
        <x:v>11.543109331462315</x:v>
      </x:c>
      <x:c r="G159" s="21" t="n">
        <x:f>A159-F159</x:f>
        <x:v>-0.5431093314623148</x:v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n">
        <x:f>IF(ROW()=5,A160,.3*A160+.7*(C159+E159))</x:f>
        <x:v>9.769654534520722</x:v>
      </x:c>
      <x:c r="D160" s="21" t="n">
        <x:f>IF(ROW()=5,0,C160-C159)</x:f>
        <x:v>-1.6105219975028966</x:v>
      </x:c>
      <x:c r="E160" s="21" t="n">
        <x:f>IF(ROW()=5,.1*(A161-A160),.1*(C160-C159)+.9*E159)</x:f>
        <x:v>-0.1565123913306182</x:v>
      </x:c>
      <x:c r="F160" s="21" t="n">
        <x:f>IF(ROW()=5,A160,C159+E159)</x:f>
        <x:v>11.385220763601032</x:v>
      </x:c>
      <x:c r="G160" s="21" t="n">
        <x:f>A160-F160</x:f>
        <x:v>-5.385220763601032</x:v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n">
        <x:f>IF(ROW()=5,A161,.3*A161+.7*(C160+E160))</x:f>
        <x:v>10.329199500233072</x:v>
      </x:c>
      <x:c r="D161" s="21" t="n">
        <x:f>IF(ROW()=5,0,C161-C160)</x:f>
        <x:v>0.5595449657123499</x:v>
      </x:c>
      <x:c r="E161" s="21" t="n">
        <x:f>IF(ROW()=5,.1*(A162-A161),.1*(C161-C160)+.9*E160)</x:f>
        <x:v>-0.08490665562632138</x:v>
      </x:c>
      <x:c r="F161" s="21" t="n">
        <x:f>IF(ROW()=5,A161,C160+E160)</x:f>
        <x:v>9.613142143190103</x:v>
      </x:c>
      <x:c r="G161" s="21" t="n">
        <x:f>A161-F161</x:f>
        <x:v>2.386857856809897</x:v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n">
        <x:f>IF(ROW()=5,A162,.3*A162+.7*(C161+E161))</x:f>
        <x:v>10.171004991224724</x:v>
      </x:c>
      <x:c r="D162" s="21" t="n">
        <x:f>IF(ROW()=5,0,C162-C161)</x:f>
        <x:v>-0.1581945090083483</x:v>
      </x:c>
      <x:c r="E162" s="21" t="n">
        <x:f>IF(ROW()=5,.1*(A163-A162),.1*(C162-C161)+.9*E161)</x:f>
        <x:v>-0.09223544096452409</x:v>
      </x:c>
      <x:c r="F162" s="21" t="n">
        <x:f>IF(ROW()=5,A162,C161+E161)</x:f>
        <x:v>10.24429284460675</x:v>
      </x:c>
      <x:c r="G162" s="21" t="n">
        <x:f>A162-F162</x:f>
        <x:v>-0.2442928446067505</x:v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n">
        <x:f>IF(ROW()=5,A163,.3*A163+.7*(C162+E162))</x:f>
        <x:v>10.355138685182139</x:v>
      </x:c>
      <x:c r="D163" s="21" t="n">
        <x:f>IF(ROW()=5,0,C163-C162)</x:f>
        <x:v>0.1841336939574152</x:v>
      </x:c>
      <x:c r="E163" s="21" t="n">
        <x:f>IF(ROW()=5,.1*(A164-A163),.1*(C163-C162)+.9*E162)</x:f>
        <x:v>-0.06459852747233016</x:v>
      </x:c>
      <x:c r="F163" s="21" t="n">
        <x:f>IF(ROW()=5,A163,C162+E162)</x:f>
        <x:v>10.0787695502602</x:v>
      </x:c>
      <x:c r="G163" s="21" t="n">
        <x:f>A163-F163</x:f>
        <x:v>0.9212304497398005</x:v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n">
        <x:f>IF(ROW()=5,A164,.3*A164+.7*(C163+E163))</x:f>
        <x:v>11.103378110396864</x:v>
      </x:c>
      <x:c r="D164" s="21" t="n">
        <x:f>IF(ROW()=5,0,C164-C163)</x:f>
        <x:v>0.7482394252147255</x:v>
      </x:c>
      <x:c r="E164" s="21" t="n">
        <x:f>IF(ROW()=5,.1*(A165-A164),.1*(C164-C163)+.9*E163)</x:f>
        <x:v>0.0166852677963754</x:v>
      </x:c>
      <x:c r="F164" s="21" t="n">
        <x:f>IF(ROW()=5,A164,C163+E163)</x:f>
        <x:v>10.290540157709808</x:v>
      </x:c>
      <x:c r="G164" s="21" t="n">
        <x:f>A164-F164</x:f>
        <x:v>2.709459842290192</x:v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n">
        <x:f>IF(ROW()=5,A165,.3*A165+.7*(C164+E164))</x:f>
        <x:v>11.084044364735266</x:v>
      </x:c>
      <x:c r="D165" s="21" t="n">
        <x:f>IF(ROW()=5,0,C165-C164)</x:f>
        <x:v>-0.019333745661597845</x:v>
      </x:c>
      <x:c r="E165" s="21" t="n">
        <x:f>IF(ROW()=5,.1*(A166-A165),.1*(C165-C164)+.9*E164)</x:f>
        <x:v>0.013083366450578074</x:v>
      </x:c>
      <x:c r="F165" s="21" t="n">
        <x:f>IF(ROW()=5,A165,C164+E164)</x:f>
        <x:v>11.12006337819324</x:v>
      </x:c>
      <x:c r="G165" s="21" t="n">
        <x:f>A165-F165</x:f>
        <x:v>-0.12006337819324031</x:v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n">
        <x:f>IF(ROW()=5,A166,.3*A166+.7*(C165+E165))</x:f>
        <x:v>10.16798941183009</x:v>
      </x:c>
      <x:c r="D166" s="21" t="n">
        <x:f>IF(ROW()=5,0,C166-C165)</x:f>
        <x:v>-0.916054952905176</x:v>
      </x:c>
      <x:c r="E166" s="21" t="n">
        <x:f>IF(ROW()=5,.1*(A167-A166),.1*(C166-C165)+.9*E165)</x:f>
        <x:v>-0.07983046548499734</x:v>
      </x:c>
      <x:c r="F166" s="21" t="n">
        <x:f>IF(ROW()=5,A166,C165+E165)</x:f>
        <x:v>11.097127731185845</x:v>
      </x:c>
      <x:c r="G166" s="21" t="n">
        <x:f>A166-F166</x:f>
        <x:v>-3.0971277311858447</x:v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n">
        <x:f>IF(ROW()=5,A167,.3*A167+.7*(C166+E166))</x:f>
        <x:v>10.361711262441563</x:v>
      </x:c>
      <x:c r="D167" s="21" t="n">
        <x:f>IF(ROW()=5,0,C167-C166)</x:f>
        <x:v>0.19372185061147285</x:v>
      </x:c>
      <x:c r="E167" s="21" t="n">
        <x:f>IF(ROW()=5,.1*(A168-A167),.1*(C167-C166)+.9*E166)</x:f>
        <x:v>-0.05247523387535033</x:v>
      </x:c>
      <x:c r="F167" s="21" t="n">
        <x:f>IF(ROW()=5,A167,C166+E166)</x:f>
        <x:v>10.088158946345093</x:v>
      </x:c>
      <x:c r="G167" s="21" t="n">
        <x:f>A167-F167</x:f>
        <x:v>0.9118410536549071</x:v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n">
        <x:f>IF(ROW()=5,A168,.3*A168+.7*(C167+E167))</x:f>
        <x:v>7.216465219996349</x:v>
      </x:c>
      <x:c r="D168" s="21" t="n">
        <x:f>IF(ROW()=5,0,C168-C167)</x:f>
        <x:v>-3.1452460424452147</x:v>
      </x:c>
      <x:c r="E168" s="21" t="n">
        <x:f>IF(ROW()=5,.1*(A169-A168),.1*(C168-C167)+.9*E167)</x:f>
        <x:v>-0.3617523147323368</x:v>
      </x:c>
      <x:c r="F168" s="21" t="n">
        <x:f>IF(ROW()=5,A168,C167+E167)</x:f>
        <x:v>10.309236028566213</x:v>
      </x:c>
      <x:c r="G168" s="21" t="n">
        <x:f>A168-F168</x:f>
        <x:v>-10.309236028566213</x:v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n">
        <x:f>IF(ROW()=5,A169,.3*A169+.7*(C168+E168))</x:f>
        <x:v>7.798299033684808</x:v>
      </x:c>
      <x:c r="D169" s="21" t="n">
        <x:f>IF(ROW()=5,0,C169-C168)</x:f>
        <x:v>0.5818338136884593</x:v>
      </x:c>
      <x:c r="E169" s="21" t="n">
        <x:f>IF(ROW()=5,.1*(A170-A169),.1*(C169-C168)+.9*E168)</x:f>
        <x:v>-0.26739370189025724</x:v>
      </x:c>
      <x:c r="F169" s="21" t="n">
        <x:f>IF(ROW()=5,A169,C168+E168)</x:f>
        <x:v>6.8547129052640114</x:v>
      </x:c>
      <x:c r="G169" s="21" t="n">
        <x:f>A169-F169</x:f>
        <x:v>3.1452870947359886</x:v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n">
        <x:f>IF(ROW()=5,A170,.3*A170+.7*(C169+E169))</x:f>
        <x:v>9.171633732256185</x:v>
      </x:c>
      <x:c r="D170" s="21" t="n">
        <x:f>IF(ROW()=5,0,C170-C169)</x:f>
        <x:v>1.3733346985713766</x:v>
      </x:c>
      <x:c r="E170" s="21" t="n">
        <x:f>IF(ROW()=5,.1*(A171-A170),.1*(C170-C169)+.9*E169)</x:f>
        <x:v>-0.10332086184409386</x:v>
      </x:c>
      <x:c r="F170" s="21" t="n">
        <x:f>IF(ROW()=5,A170,C169+E169)</x:f>
        <x:v>7.530905331794551</x:v>
      </x:c>
      <x:c r="G170" s="21" t="n">
        <x:f>A170-F170</x:f>
        <x:v>5.469094668205449</x:v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n">
        <x:f>IF(ROW()=5,A171,.3*A171+.7*(C170+E170))</x:f>
        <x:v>9.647819009288463</x:v>
      </x:c>
      <x:c r="D171" s="21" t="n">
        <x:f>IF(ROW()=5,0,C171-C170)</x:f>
        <x:v>0.476185277032279</x:v>
      </x:c>
      <x:c r="E171" s="21" t="n">
        <x:f>IF(ROW()=5,.1*(A172-A171),.1*(C171-C170)+.9*E170)</x:f>
        <x:v>-0.04537024795645658</x:v>
      </x:c>
      <x:c r="F171" s="21" t="n">
        <x:f>IF(ROW()=5,A171,C170+E170)</x:f>
        <x:v>9.068312870412091</x:v>
      </x:c>
      <x:c r="G171" s="21" t="n">
        <x:f>A171-F171</x:f>
        <x:v>1.9316871295879086</x:v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n">
        <x:f>IF(ROW()=5,A172,.3*A172+.7*(C171+E171))</x:f>
        <x:v>10.621714132932404</x:v>
      </x:c>
      <x:c r="D172" s="21" t="n">
        <x:f>IF(ROW()=5,0,C172-C171)</x:f>
        <x:v>0.9738951236439402</x:v>
      </x:c>
      <x:c r="E172" s="21" t="n">
        <x:f>IF(ROW()=5,.1*(A173-A172),.1*(C172-C171)+.9*E171)</x:f>
        <x:v>0.0565562892035831</x:v>
      </x:c>
      <x:c r="F172" s="21" t="n">
        <x:f>IF(ROW()=5,A172,C171+E171)</x:f>
        <x:v>9.602448761332006</x:v>
      </x:c>
      <x:c r="G172" s="21" t="n">
        <x:f>A172-F172</x:f>
        <x:v>3.397551238667994</x:v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n">
        <x:f>IF(ROW()=5,A173,.3*A173+.7*(C172+E172))</x:f>
        <x:v>9.874789295495189</x:v>
      </x:c>
      <x:c r="D173" s="21" t="n">
        <x:f>IF(ROW()=5,0,C173-C172)</x:f>
        <x:v>-0.7469248374372146</x:v>
      </x:c>
      <x:c r="E173" s="21" t="n">
        <x:f>IF(ROW()=5,.1*(A174-A173),.1*(C173-C172)+.9*E172)</x:f>
        <x:v>-0.023791823460496672</x:v>
      </x:c>
      <x:c r="F173" s="21" t="n">
        <x:f>IF(ROW()=5,A173,C172+E172)</x:f>
        <x:v>10.678270422135986</x:v>
      </x:c>
      <x:c r="G173" s="21" t="n">
        <x:f>A173-F173</x:f>
        <x:v>-2.678270422135986</x:v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n">
        <x:f>IF(ROW()=5,A174,.3*A174+.7*(C173+E173))</x:f>
        <x:v>9.895698230424284</x:v>
      </x:c>
      <x:c r="D174" s="21" t="n">
        <x:f>IF(ROW()=5,0,C174-C173)</x:f>
        <x:v>0.020908934929094514</x:v>
      </x:c>
      <x:c r="E174" s="21" t="n">
        <x:f>IF(ROW()=5,.1*(A175-A174),.1*(C174-C173)+.9*E173)</x:f>
        <x:v>-0.019321747621537554</x:v>
      </x:c>
      <x:c r="F174" s="21" t="n">
        <x:f>IF(ROW()=5,A174,C173+E173)</x:f>
        <x:v>9.850997472034692</x:v>
      </x:c>
      <x:c r="G174" s="21" t="n">
        <x:f>A174-F174</x:f>
        <x:v>0.14900252796530822</x:v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n">
        <x:f>IF(ROW()=5,A175,.3*A175+.7*(C174+E174))</x:f>
        <x:v>10.213463537961921</x:v>
      </x:c>
      <x:c r="D175" s="21" t="n">
        <x:f>IF(ROW()=5,0,C175-C174)</x:f>
        <x:v>0.31776530753763765</x:v>
      </x:c>
      <x:c r="E175" s="21" t="n">
        <x:f>IF(ROW()=5,.1*(A176-A175),.1*(C175-C174)+.9*E174)</x:f>
        <x:v>0.014386957894379965</x:v>
      </x:c>
      <x:c r="F175" s="21" t="n">
        <x:f>IF(ROW()=5,A175,C174+E174)</x:f>
        <x:v>9.876376482802746</x:v>
      </x:c>
      <x:c r="G175" s="21" t="n">
        <x:f>A175-F175</x:f>
        <x:v>1.1236235171972542</x:v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n">
        <x:f>IF(ROW()=5,A176,.3*A176+.7*(C175+E175))</x:f>
        <x:v>10.459495347099411</x:v>
      </x:c>
      <x:c r="D176" s="21" t="n">
        <x:f>IF(ROW()=5,0,C176-C175)</x:f>
        <x:v>0.2460318091374898</x:v>
      </x:c>
      <x:c r="E176" s="21" t="n">
        <x:f>IF(ROW()=5,.1*(A177-A176),.1*(C176-C175)+.9*E175)</x:f>
        <x:v>0.03755144301869095</x:v>
      </x:c>
      <x:c r="F176" s="21" t="n">
        <x:f>IF(ROW()=5,A176,C175+E175)</x:f>
        <x:v>10.227850495856302</x:v>
      </x:c>
      <x:c r="G176" s="21" t="n">
        <x:f>A176-F176</x:f>
        <x:v>0.7721495041436981</x:v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n">
        <x:f>IF(ROW()=5,A177,.3*A177+.7*(C176+E176))</x:f>
        <x:v>7.647932753082671</x:v>
      </x:c>
      <x:c r="D177" s="21" t="n">
        <x:f>IF(ROW()=5,0,C177-C176)</x:f>
        <x:v>-2.81156259401674</x:v>
      </x:c>
      <x:c r="E177" s="21" t="n">
        <x:f>IF(ROW()=5,.1*(A178-A177),.1*(C177-C176)+.9*E176)</x:f>
        <x:v>-0.2473599606848522</x:v>
      </x:c>
      <x:c r="F177" s="21" t="n">
        <x:f>IF(ROW()=5,A177,C176+E176)</x:f>
        <x:v>10.497046790118102</x:v>
      </x:c>
      <x:c r="G177" s="21" t="n">
        <x:f>A177-F177</x:f>
        <x:v>-9.497046790118102</x:v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n">
        <x:f>IF(ROW()=5,A178,.3*A178+.7*(C177+E177))</x:f>
        <x:v>8.180400954678472</x:v>
      </x:c>
      <x:c r="D178" s="21" t="n">
        <x:f>IF(ROW()=5,0,C178-C177)</x:f>
        <x:v>0.5324682015958011</x:v>
      </x:c>
      <x:c r="E178" s="21" t="n">
        <x:f>IF(ROW()=5,.1*(A179-A178),.1*(C178-C177)+.9*E177)</x:f>
        <x:v>-0.16937714445678687</x:v>
      </x:c>
      <x:c r="F178" s="21" t="n">
        <x:f>IF(ROW()=5,A178,C177+E177)</x:f>
        <x:v>7.400572792397819</x:v>
      </x:c>
      <x:c r="G178" s="21" t="n">
        <x:f>A178-F178</x:f>
        <x:v>2.599427207602181</x:v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n">
        <x:f>IF(ROW()=5,A179,.3*A179+.7*(C178+E178))</x:f>
        <x:v>8.307716667155178</x:v>
      </x:c>
      <x:c r="D179" s="21" t="n">
        <x:f>IF(ROW()=5,0,C179-C178)</x:f>
        <x:v>0.12731571247670637</x:v>
      </x:c>
      <x:c r="E179" s="21" t="n">
        <x:f>IF(ROW()=5,.1*(A180-A179),.1*(C179-C178)+.9*E178)</x:f>
        <x:v>-0.13970785876343755</x:v>
      </x:c>
      <x:c r="F179" s="21" t="n">
        <x:f>IF(ROW()=5,A179,C178+E178)</x:f>
        <x:v>8.011023810221685</x:v>
      </x:c>
      <x:c r="G179" s="21" t="n">
        <x:f>A179-F179</x:f>
        <x:v>0.9889761897783149</x:v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n">
        <x:f>IF(ROW()=5,A180,.3*A180+.7*(C179+E179))</x:f>
        <x:v>8.117606165874218</x:v>
      </x:c>
      <x:c r="D180" s="21" t="n">
        <x:f>IF(ROW()=5,0,C180-C179)</x:f>
        <x:v>-0.19011050128096052</x:v>
      </x:c>
      <x:c r="E180" s="21" t="n">
        <x:f>IF(ROW()=5,.1*(A181-A180),.1*(C180-C179)+.9*E179)</x:f>
        <x:v>-0.14474812301518986</x:v>
      </x:c>
      <x:c r="F180" s="21" t="n">
        <x:f>IF(ROW()=5,A180,C179+E179)</x:f>
        <x:v>8.168008808391741</x:v>
      </x:c>
      <x:c r="G180" s="21" t="n">
        <x:f>A180-F180</x:f>
        <x:v>-0.16800880839174148</x:v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n">
        <x:f>IF(ROW()=5,A181,.3*A181+.7*(C180+E180))</x:f>
        <x:v>8.58100063000132</x:v>
      </x:c>
      <x:c r="D181" s="21" t="n">
        <x:f>IF(ROW()=5,0,C181-C180)</x:f>
        <x:v>0.46339446412710217</x:v>
      </x:c>
      <x:c r="E181" s="21" t="n">
        <x:f>IF(ROW()=5,.1*(A182-A181),.1*(C181-C180)+.9*E180)</x:f>
        <x:v>-0.08393386430096066</x:v>
      </x:c>
      <x:c r="F181" s="21" t="n">
        <x:f>IF(ROW()=5,A181,C180+E180)</x:f>
        <x:v>7.972858042859028</x:v>
      </x:c>
      <x:c r="G181" s="21" t="n">
        <x:f>A181-F181</x:f>
        <x:v>2.027141957140972</x:v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n">
        <x:f>IF(ROW()=5,A182,.3*A182+.7*(C181+E181))</x:f>
        <x:v>8.34794673599025</x:v>
      </x:c>
      <x:c r="D182" s="21" t="n">
        <x:f>IF(ROW()=5,0,C182-C181)</x:f>
        <x:v>-0.23305389401106957</x:v>
      </x:c>
      <x:c r="E182" s="21" t="n">
        <x:f>IF(ROW()=5,.1*(A183-A182),.1*(C182-C181)+.9*E181)</x:f>
        <x:v>-0.09884586727197156</x:v>
      </x:c>
      <x:c r="F182" s="21" t="n">
        <x:f>IF(ROW()=5,A182,C181+E181)</x:f>
        <x:v>8.497066765700358</x:v>
      </x:c>
      <x:c r="G182" s="21" t="n">
        <x:f>A182-F182</x:f>
        <x:v>-0.49706676570035846</x:v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n">
        <x:f>IF(ROW()=5,A183,.3*A183+.7*(C182+E182))</x:f>
        <x:v>8.174370608102794</x:v>
      </x:c>
      <x:c r="D183" s="21" t="n">
        <x:f>IF(ROW()=5,0,C183-C182)</x:f>
        <x:v>-0.1735761278874559</x:v>
      </x:c>
      <x:c r="E183" s="21" t="n">
        <x:f>IF(ROW()=5,.1*(A184-A183),.1*(C183-C182)+.9*E182)</x:f>
        <x:v>-0.10631889333352</x:v>
      </x:c>
      <x:c r="F183" s="21" t="n">
        <x:f>IF(ROW()=5,A183,C182+E182)</x:f>
        <x:v>8.249100868718278</x:v>
      </x:c>
      <x:c r="G183" s="21" t="n">
        <x:f>A183-F183</x:f>
        <x:v>-0.24910086871827808</x:v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n">
        <x:f>IF(ROW()=5,A184,.3*A184+.7*(C183+E183))</x:f>
        <x:v>8.047636200338491</x:v>
      </x:c>
      <x:c r="D184" s="21" t="n">
        <x:f>IF(ROW()=5,0,C184-C183)</x:f>
        <x:v>-0.12673440776430311</x:v>
      </x:c>
      <x:c r="E184" s="21" t="n">
        <x:f>IF(ROW()=5,.1*(A185-A184),.1*(C184-C183)+.9*E183)</x:f>
        <x:v>-0.10836044477659831</x:v>
      </x:c>
      <x:c r="F184" s="21" t="n">
        <x:f>IF(ROW()=5,A184,C183+E183)</x:f>
        <x:v>8.068051714769274</x:v>
      </x:c>
      <x:c r="G184" s="21" t="n">
        <x:f>A184-F184</x:f>
        <x:v>-0.06805171476927363</x:v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n">
        <x:f>IF(ROW()=5,A185,.3*A185+.7*(C184+E184))</x:f>
        <x:v>8.857493028893325</x:v>
      </x:c>
      <x:c r="D185" s="21" t="n">
        <x:f>IF(ROW()=5,0,C185-C184)</x:f>
        <x:v>0.8098568285548335</x:v>
      </x:c>
      <x:c r="E185" s="21" t="n">
        <x:f>IF(ROW()=5,.1*(A186-A185),.1*(C185-C184)+.9*E184)</x:f>
        <x:v>-0.016538717443455128</x:v>
      </x:c>
      <x:c r="F185" s="21" t="n">
        <x:f>IF(ROW()=5,A185,C184+E184)</x:f>
        <x:v>7.939275755561893</x:v>
      </x:c>
      <x:c r="G185" s="21" t="n">
        <x:f>A185-F185</x:f>
        <x:v>3.0607242444381066</x:v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n">
        <x:f>IF(ROW()=5,A186,.3*A186+.7*(C185+E185))</x:f>
        <x:v>11.588668018014907</x:v>
      </x:c>
      <x:c r="D186" s="21" t="n">
        <x:f>IF(ROW()=5,0,C186-C185)</x:f>
        <x:v>2.731174989121582</x:v>
      </x:c>
      <x:c r="E186" s="21" t="n">
        <x:f>IF(ROW()=5,.1*(A187-A186),.1*(C186-C185)+.9*E185)</x:f>
        <x:v>0.2582326532130486</x:v>
      </x:c>
      <x:c r="F186" s="21" t="n">
        <x:f>IF(ROW()=5,A186,C185+E185)</x:f>
        <x:v>8.84095431144987</x:v>
      </x:c>
      <x:c r="G186" s="21" t="n">
        <x:f>A186-F186</x:f>
        <x:v>9.15904568855013</x:v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n">
        <x:f>IF(ROW()=5,A187,.3*A187+.7*(C186+E186))</x:f>
        <x:v>12.192830469859569</x:v>
      </x:c>
      <x:c r="D187" s="21" t="n">
        <x:f>IF(ROW()=5,0,C187-C186)</x:f>
        <x:v>0.6041624518446618</x:v>
      </x:c>
      <x:c r="E187" s="21" t="n">
        <x:f>IF(ROW()=5,.1*(A188-A187),.1*(C187-C186)+.9*E186)</x:f>
        <x:v>0.29282563307620996</x:v>
      </x:c>
      <x:c r="F187" s="21" t="n">
        <x:f>IF(ROW()=5,A187,C186+E186)</x:f>
        <x:v>11.846900671227957</x:v>
      </x:c>
      <x:c r="G187" s="21" t="n">
        <x:f>A187-F187</x:f>
        <x:v>1.1530993287720435</x:v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n">
        <x:f>IF(ROW()=5,A188,.3*A188+.7*(C187+E187))</x:f>
        <x:v>13.839959272055046</x:v>
      </x:c>
      <x:c r="D188" s="21" t="n">
        <x:f>IF(ROW()=5,0,C188-C187)</x:f>
        <x:v>1.6471288021954766</x:v>
      </x:c>
      <x:c r="E188" s="21" t="n">
        <x:f>IF(ROW()=5,.1*(A189-A188),.1*(C188-C187)+.9*E187)</x:f>
        <x:v>0.42825594998813665</x:v>
      </x:c>
      <x:c r="F188" s="21" t="n">
        <x:f>IF(ROW()=5,A188,C187+E187)</x:f>
        <x:v>12.48565610293578</x:v>
      </x:c>
      <x:c r="G188" s="21" t="n">
        <x:f>A188-F188</x:f>
        <x:v>4.5143438970642205</x:v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n">
        <x:f>IF(ROW()=5,A189,.3*A189+.7*(C188+E188))</x:f>
        <x:v>12.987750655430226</x:v>
      </x:c>
      <x:c r="D189" s="21" t="n">
        <x:f>IF(ROW()=5,0,C189-C188)</x:f>
        <x:v>-0.8522086166248197</x:v>
      </x:c>
      <x:c r="E189" s="21" t="n">
        <x:f>IF(ROW()=5,.1*(A190-A189),.1*(C189-C188)+.9*E188)</x:f>
        <x:v>0.300209493326841</x:v>
      </x:c>
      <x:c r="F189" s="21" t="n">
        <x:f>IF(ROW()=5,A189,C188+E188)</x:f>
        <x:v>14.268215222043182</x:v>
      </x:c>
      <x:c r="G189" s="21" t="n">
        <x:f>A189-F189</x:f>
        <x:v>-4.268215222043182</x:v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n">
        <x:f>IF(ROW()=5,A190,.3*A190+.7*(C189+E189))</x:f>
        <x:v>14.701572104129944</x:v>
      </x:c>
      <x:c r="D190" s="21" t="n">
        <x:f>IF(ROW()=5,0,C190-C189)</x:f>
        <x:v>1.7138214486997185</x:v>
      </x:c>
      <x:c r="E190" s="21" t="n">
        <x:f>IF(ROW()=5,.1*(A191-A190),.1*(C190-C189)+.9*E189)</x:f>
        <x:v>0.44157068886412876</x:v>
      </x:c>
      <x:c r="F190" s="21" t="n">
        <x:f>IF(ROW()=5,A190,C189+E189)</x:f>
        <x:v>13.287960148757067</x:v>
      </x:c>
      <x:c r="G190" s="21" t="n">
        <x:f>A190-F190</x:f>
        <x:v>4.712039851242933</x:v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n">
        <x:f>IF(ROW()=5,A191,.3*A191+.7*(C190+E190))</x:f>
        <x:v>13.600199955095851</x:v>
      </x:c>
      <x:c r="D191" s="21" t="n">
        <x:f>IF(ROW()=5,0,C191-C190)</x:f>
        <x:v>-1.101372149034093</x:v>
      </x:c>
      <x:c r="E191" s="21" t="n">
        <x:f>IF(ROW()=5,.1*(A192-A191),.1*(C191-C190)+.9*E190)</x:f>
        <x:v>0.2872764050743066</x:v>
      </x:c>
      <x:c r="F191" s="21" t="n">
        <x:f>IF(ROW()=5,A191,C190+E190)</x:f>
        <x:v>15.143142792994073</x:v>
      </x:c>
      <x:c r="G191" s="21" t="n">
        <x:f>A191-F191</x:f>
        <x:v>-5.143142792994073</x:v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n">
        <x:f>IF(ROW()=5,A192,.3*A192+.7*(C191+E191))</x:f>
        <x:v>13.62123345211911</x:v>
      </x:c>
      <x:c r="D192" s="21" t="n">
        <x:f>IF(ROW()=5,0,C192-C191)</x:f>
        <x:v>0.021033497023259073</x:v>
      </x:c>
      <x:c r="E192" s="21" t="n">
        <x:f>IF(ROW()=5,.1*(A193-A192),.1*(C192-C191)+.9*E191)</x:f>
        <x:v>0.2606521142692018</x:v>
      </x:c>
      <x:c r="F192" s="21" t="n">
        <x:f>IF(ROW()=5,A192,C191+E191)</x:f>
        <x:v>13.887476360170158</x:v>
      </x:c>
      <x:c r="G192" s="21" t="n">
        <x:f>A192-F192</x:f>
        <x:v>-0.8874763601701581</x:v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n">
        <x:f>IF(ROW()=5,A193,.3*A193+.7*(C192+E192))</x:f>
        <x:v>14.217319896471817</x:v>
      </x:c>
      <x:c r="D193" s="21" t="n">
        <x:f>IF(ROW()=5,0,C193-C192)</x:f>
        <x:v>0.5960864443527072</x:v>
      </x:c>
      <x:c r="E193" s="21" t="n">
        <x:f>IF(ROW()=5,.1*(A194-A193),.1*(C193-C192)+.9*E192)</x:f>
        <x:v>0.29419554727755237</x:v>
      </x:c>
      <x:c r="F193" s="21" t="n">
        <x:f>IF(ROW()=5,A193,C192+E192)</x:f>
        <x:v>13.881885566388313</x:v>
      </x:c>
      <x:c r="G193" s="21" t="n">
        <x:f>A193-F193</x:f>
        <x:v>1.1181144336116873</x:v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n">
        <x:f>IF(ROW()=5,A194,.3*A194+.7*(C193+E193))</x:f>
        <x:v>13.45806081062456</x:v>
      </x:c>
      <x:c r="D194" s="21" t="n">
        <x:f>IF(ROW()=5,0,C194-C193)</x:f>
        <x:v>-0.7592590858472583</x:v>
      </x:c>
      <x:c r="E194" s="21" t="n">
        <x:f>IF(ROW()=5,.1*(A195-A194),.1*(C194-C193)+.9*E193)</x:f>
        <x:v>0.18885008396507133</x:v>
      </x:c>
      <x:c r="F194" s="21" t="n">
        <x:f>IF(ROW()=5,A194,C193+E193)</x:f>
        <x:v>14.51151544374937</x:v>
      </x:c>
      <x:c r="G194" s="21" t="n">
        <x:f>A194-F194</x:f>
        <x:v>-3.5115154437493707</x:v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n">
        <x:f>IF(ROW()=5,A195,.3*A195+.7*(C194+E194))</x:f>
        <x:v>13.752837626212742</x:v>
      </x:c>
      <x:c r="D195" s="21" t="n">
        <x:f>IF(ROW()=5,0,C195-C194)</x:f>
        <x:v>0.2947768155881825</x:v>
      </x:c>
      <x:c r="E195" s="21" t="n">
        <x:f>IF(ROW()=5,.1*(A196-A195),.1*(C195-C194)+.9*E194)</x:f>
        <x:v>0.19944275712738244</x:v>
      </x:c>
      <x:c r="F195" s="21" t="n">
        <x:f>IF(ROW()=5,A195,C194+E194)</x:f>
        <x:v>13.646910894589631</x:v>
      </x:c>
      <x:c r="G195" s="21" t="n">
        <x:f>A195-F195</x:f>
        <x:v>0.3530891054103691</x:v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n">
        <x:f>IF(ROW()=5,A196,.3*A196+.7*(C195+E195))</x:f>
        <x:v>12.766596268338086</x:v>
      </x:c>
      <x:c r="D196" s="21" t="n">
        <x:f>IF(ROW()=5,0,C196-C195)</x:f>
        <x:v>-0.9862413578746558</x:v>
      </x:c>
      <x:c r="E196" s="21" t="n">
        <x:f>IF(ROW()=5,.1*(A197-A196),.1*(C196-C195)+.9*E195)</x:f>
        <x:v>0.0808743456271786</x:v>
      </x:c>
      <x:c r="F196" s="21" t="n">
        <x:f>IF(ROW()=5,A196,C195+E195)</x:f>
        <x:v>13.952280383340124</x:v>
      </x:c>
      <x:c r="G196" s="21" t="n">
        <x:f>A196-F196</x:f>
        <x:v>-3.952280383340124</x:v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n">
        <x:f>IF(ROW()=5,A197,.3*A197+.7*(C196+E196))</x:f>
        <x:v>12.293229429775685</x:v>
      </x:c>
      <x:c r="D197" s="21" t="n">
        <x:f>IF(ROW()=5,0,C197-C196)</x:f>
        <x:v>-0.47336683856240036</x:v>
      </x:c>
      <x:c r="E197" s="21" t="n">
        <x:f>IF(ROW()=5,.1*(A198-A197),.1*(C197-C196)+.9*E196)</x:f>
        <x:v>0.025450227208220697</x:v>
      </x:c>
      <x:c r="F197" s="21" t="n">
        <x:f>IF(ROW()=5,A197,C196+E196)</x:f>
        <x:v>12.847470613965264</x:v>
      </x:c>
      <x:c r="G197" s="21" t="n">
        <x:f>A197-F197</x:f>
        <x:v>-1.847470613965264</x:v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n">
        <x:f>IF(ROW()=5,A198,.3*A198+.7*(C197+E197))</x:f>
        <x:v>12.523075759888734</x:v>
      </x:c>
      <x:c r="D198" s="21" t="n">
        <x:f>IF(ROW()=5,0,C198-C197)</x:f>
        <x:v>0.22984633011304823</x:v>
      </x:c>
      <x:c r="E198" s="21" t="n">
        <x:f>IF(ROW()=5,.1*(A199-A198),.1*(C198-C197)+.9*E197)</x:f>
        <x:v>0.04588983749870345</x:v>
      </x:c>
      <x:c r="F198" s="21" t="n">
        <x:f>IF(ROW()=5,A198,C197+E197)</x:f>
        <x:v>12.318679656983907</x:v>
      </x:c>
      <x:c r="G198" s="21" t="n">
        <x:f>A198-F198</x:f>
        <x:v>0.6813203430160932</x:v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n">
        <x:f>IF(ROW()=5,A199,.3*A199+.7*(C198+E198))</x:f>
        <x:v>12.098275918171204</x:v>
      </x:c>
      <x:c r="D199" s="21" t="n">
        <x:f>IF(ROW()=5,0,C199-C198)</x:f>
        <x:v>-0.4247998417175296</x:v>
      </x:c>
      <x:c r="E199" s="21" t="n">
        <x:f>IF(ROW()=5,.1*(A200-A199),.1*(C199-C198)+.9*E198)</x:f>
        <x:v>-0.0011791304229198593</x:v>
      </x:c>
      <x:c r="F199" s="21" t="n">
        <x:f>IF(ROW()=5,A199,C198+E198)</x:f>
        <x:v>12.568965597387438</x:v>
      </x:c>
      <x:c r="G199" s="21" t="n">
        <x:f>A199-F199</x:f>
        <x:v>-1.5689655973874377</x:v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n">
        <x:f>IF(ROW()=5,A200,.3*A200+.7*(C199+E199))</x:f>
        <x:v>12.3679677514238</x:v>
      </x:c>
      <x:c r="D200" s="21" t="n">
        <x:f>IF(ROW()=5,0,C200-C199)</x:f>
        <x:v>0.2696918332525957</x:v>
      </x:c>
      <x:c r="E200" s="21" t="n">
        <x:f>IF(ROW()=5,.1*(A201-A200),.1*(C200-C199)+.9*E199)</x:f>
        <x:v>0.0259079659446317</x:v>
      </x:c>
      <x:c r="F200" s="21" t="n">
        <x:f>IF(ROW()=5,A200,C199+E199)</x:f>
        <x:v>12.097096787748285</x:v>
      </x:c>
      <x:c r="G200" s="21" t="n">
        <x:f>A200-F200</x:f>
        <x:v>0.9029032122517151</x:v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n">
        <x:f>IF(ROW()=5,A201,.3*A201+.7*(C200+E200))</x:f>
        <x:v>13.7757130021579</x:v>
      </x:c>
      <x:c r="D201" s="21" t="n">
        <x:f>IF(ROW()=5,0,C201-C200)</x:f>
        <x:v>1.4077452507341004</x:v>
      </x:c>
      <x:c r="E201" s="21" t="n">
        <x:f>IF(ROW()=5,.1*(A202-A201),.1*(C201-C200)+.9*E200)</x:f>
        <x:v>0.16409169442357857</x:v>
      </x:c>
      <x:c r="F201" s="21" t="n">
        <x:f>IF(ROW()=5,A201,C200+E200)</x:f>
        <x:v>12.39387571736843</x:v>
      </x:c>
      <x:c r="G201" s="21" t="n">
        <x:f>A201-F201</x:f>
        <x:v>4.606124282631569</x:v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n">
        <x:f>IF(ROW()=5,A202,.3*A202+.7*(C201+E201))</x:f>
        <x:v>13.957863287607037</x:v>
      </x:c>
      <x:c r="D202" s="21" t="n">
        <x:f>IF(ROW()=5,0,C202-C201)</x:f>
        <x:v>0.18215028544913636</x:v>
      </x:c>
      <x:c r="E202" s="21" t="n">
        <x:f>IF(ROW()=5,.1*(A203-A202),.1*(C202-C201)+.9*E201)</x:f>
        <x:v>0.16589755352613436</x:v>
      </x:c>
      <x:c r="F202" s="21" t="n">
        <x:f>IF(ROW()=5,A202,C201+E201)</x:f>
        <x:v>13.93980469658148</x:v>
      </x:c>
      <x:c r="G202" s="21" t="n">
        <x:f>A202-F202</x:f>
        <x:v>0.06019530341852075</x:v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n">
        <x:f>IF(ROW()=5,A203,.3*A203+.7*(C202+E202))</x:f>
        <x:v>14.68663258879322</x:v>
      </x:c>
      <x:c r="D203" s="21" t="n">
        <x:f>IF(ROW()=5,0,C203-C202)</x:f>
        <x:v>0.7287693011861833</x:v>
      </x:c>
      <x:c r="E203" s="21" t="n">
        <x:f>IF(ROW()=5,.1*(A204-A203),.1*(C203-C202)+.9*E202)</x:f>
        <x:v>0.22218472829213926</x:v>
      </x:c>
      <x:c r="F203" s="21" t="n">
        <x:f>IF(ROW()=5,A203,C202+E202)</x:f>
        <x:v>14.123760841133171</x:v>
      </x:c>
      <x:c r="G203" s="21" t="n">
        <x:f>A203-F203</x:f>
        <x:v>1.876239158866829</x:v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n">
        <x:f>IF(ROW()=5,A204,.3*A204+.7*(C203+E203))</x:f>
        <x:v>14.636172121959753</x:v>
      </x:c>
      <x:c r="D204" s="21" t="n">
        <x:f>IF(ROW()=5,0,C204-C203)</x:f>
        <x:v>-0.050460466833467166</x:v>
      </x:c>
      <x:c r="E204" s="21" t="n">
        <x:f>IF(ROW()=5,.1*(A205-A204),.1*(C204-C203)+.9*E203)</x:f>
        <x:v>0.19492020877957864</x:v>
      </x:c>
      <x:c r="F204" s="21" t="n">
        <x:f>IF(ROW()=5,A204,C203+E203)</x:f>
        <x:v>14.90881731708536</x:v>
      </x:c>
      <x:c r="G204" s="21" t="n">
        <x:f>A204-F204</x:f>
        <x:v>-0.9088173170853597</x:v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n">
        <x:f>IF(ROW()=5,A205,.3*A205+.7*(C204+E204))</x:f>
        <x:v>13.681764631517531</x:v>
      </x:c>
      <x:c r="D205" s="21" t="n">
        <x:f>IF(ROW()=5,0,C205-C204)</x:f>
        <x:v>-0.9544074904422217</x:v>
      </x:c>
      <x:c r="E205" s="21" t="n">
        <x:f>IF(ROW()=5,.1*(A206-A205),.1*(C205-C204)+.9*E204)</x:f>
        <x:v>0.07998743885739859</x:v>
      </x:c>
      <x:c r="F205" s="21" t="n">
        <x:f>IF(ROW()=5,A205,C204+E204)</x:f>
        <x:v>14.831092330739331</x:v>
      </x:c>
      <x:c r="G205" s="21" t="n">
        <x:f>A205-F205</x:f>
        <x:v>-3.831092330739331</x:v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n">
        <x:f>IF(ROW()=5,A206,.3*A206+.7*(C205+E205))</x:f>
        <x:v>14.433226449262449</x:v>
      </x:c>
      <x:c r="D206" s="21" t="n">
        <x:f>IF(ROW()=5,0,C206-C205)</x:f>
        <x:v>0.7514618177449179</x:v>
      </x:c>
      <x:c r="E206" s="21" t="n">
        <x:f>IF(ROW()=5,.1*(A207-A206),.1*(C206-C205)+.9*E205)</x:f>
        <x:v>0.14713487674615053</x:v>
      </x:c>
      <x:c r="F206" s="21" t="n">
        <x:f>IF(ROW()=5,A206,C205+E205)</x:f>
        <x:v>13.76175207037493</x:v>
      </x:c>
      <x:c r="G206" s="21" t="n">
        <x:f>A206-F206</x:f>
        <x:v>2.2382479296250697</x:v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n">
        <x:f>IF(ROW()=5,A207,.3*A207+.7*(C206+E206))</x:f>
        <x:v>14.406252928206019</x:v>
      </x:c>
      <x:c r="D207" s="21" t="n">
        <x:f>IF(ROW()=5,0,C207-C206)</x:f>
        <x:v>-0.026973521056429917</x:v>
      </x:c>
      <x:c r="E207" s="21" t="n">
        <x:f>IF(ROW()=5,.1*(A208-A207),.1*(C207-C206)+.9*E206)</x:f>
        <x:v>0.1297240369658925</x:v>
      </x:c>
      <x:c r="F207" s="21" t="n">
        <x:f>IF(ROW()=5,A207,C206+E206)</x:f>
        <x:v>14.5803613260086</x:v>
      </x:c>
      <x:c r="G207" s="21" t="n">
        <x:f>A207-F207</x:f>
        <x:v>-0.5803613260085996</x:v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n">
        <x:f>IF(ROW()=5,A208,.3*A208+.7*(C207+E207))</x:f>
        <x:v>13.175183875620338</x:v>
      </x:c>
      <x:c r="D208" s="21" t="n">
        <x:f>IF(ROW()=5,0,C208-C207)</x:f>
        <x:v>-1.2310690525856813</x:v>
      </x:c>
      <x:c r="E208" s="21" t="n">
        <x:f>IF(ROW()=5,.1*(A209-A208),.1*(C208-C207)+.9*E207)</x:f>
        <x:v>-0.006355271989264902</x:v>
      </x:c>
      <x:c r="F208" s="21" t="n">
        <x:f>IF(ROW()=5,A208,C207+E207)</x:f>
        <x:v>14.535976965171912</x:v>
      </x:c>
      <x:c r="G208" s="21" t="n">
        <x:f>A208-F208</x:f>
        <x:v>-4.535976965171912</x:v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n">
        <x:f>IF(ROW()=5,A209,.3*A209+.7*(C208+E208))</x:f>
        <x:v>13.11818002254175</x:v>
      </x:c>
      <x:c r="D209" s="21" t="n">
        <x:f>IF(ROW()=5,0,C209-C208)</x:f>
        <x:v>-0.05700385307858724</x:v>
      </x:c>
      <x:c r="E209" s="21" t="n">
        <x:f>IF(ROW()=5,.1*(A210-A209),.1*(C209-C208)+.9*E208)</x:f>
        <x:v>-0.011420130098197135</x:v>
      </x:c>
      <x:c r="F209" s="21" t="n">
        <x:f>IF(ROW()=5,A209,C208+E208)</x:f>
        <x:v>13.168828603631074</x:v>
      </x:c>
      <x:c r="G209" s="21" t="n">
        <x:f>A209-F209</x:f>
        <x:v>-0.16882860363107355</x:v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n">
        <x:f>IF(ROW()=5,A210,.3*A210+.7*(C209+E209))</x:f>
        <x:v>12.774731924710487</x:v>
      </x:c>
      <x:c r="D210" s="21" t="n">
        <x:f>IF(ROW()=5,0,C210-C209)</x:f>
        <x:v>-0.3434480978312635</x:v>
      </x:c>
      <x:c r="E210" s="21" t="n">
        <x:f>IF(ROW()=5,.1*(A211-A210),.1*(C210-C209)+.9*E209)</x:f>
        <x:v>-0.04462292687150377</x:v>
      </x:c>
      <x:c r="F210" s="21" t="n">
        <x:f>IF(ROW()=5,A210,C209+E209)</x:f>
        <x:v>13.106759892443554</x:v>
      </x:c>
      <x:c r="G210" s="21" t="n">
        <x:f>A210-F210</x:f>
        <x:v>-1.106759892443554</x:v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n">
        <x:f>IF(ROW()=5,A211,.3*A211+.7*(C210+E210))</x:f>
        <x:v>12.511076298487287</x:v>
      </x:c>
      <x:c r="D211" s="21" t="n">
        <x:f>IF(ROW()=5,0,C211-C210)</x:f>
        <x:v>-0.2636556262231995</x:v>
      </x:c>
      <x:c r="E211" s="21" t="n">
        <x:f>IF(ROW()=5,.1*(A212-A211),.1*(C211-C210)+.9*E210)</x:f>
        <x:v>-0.06652619680667335</x:v>
      </x:c>
      <x:c r="F211" s="21" t="n">
        <x:f>IF(ROW()=5,A211,C210+E210)</x:f>
        <x:v>12.730108997838983</x:v>
      </x:c>
      <x:c r="G211" s="21" t="n">
        <x:f>A211-F211</x:f>
        <x:v>-0.7301089978389825</x:v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n">
        <x:f>IF(ROW()=5,A212,.3*A212+.7*(C211+E211))</x:f>
        <x:v>11.711185071176429</x:v>
      </x:c>
      <x:c r="D212" s="21" t="n">
        <x:f>IF(ROW()=5,0,C212-C211)</x:f>
        <x:v>-0.7998912273108587</x:v>
      </x:c>
      <x:c r="E212" s="21" t="n">
        <x:f>IF(ROW()=5,.1*(A213-A212),.1*(C212-C211)+.9*E211)</x:f>
        <x:v>-0.1398626998570919</x:v>
      </x:c>
      <x:c r="F212" s="21" t="n">
        <x:f>IF(ROW()=5,A212,C211+E211)</x:f>
        <x:v>12.444550101680614</x:v>
      </x:c>
      <x:c r="G212" s="21" t="n">
        <x:f>A212-F212</x:f>
        <x:v>-2.4445501016806137</x:v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n">
        <x:f>IF(ROW()=5,A213,.3*A213+.7*(C212+E212))</x:f>
        <x:v>11.699925659923535</x:v>
      </x:c>
      <x:c r="D213" s="21" t="n">
        <x:f>IF(ROW()=5,0,C213-C212)</x:f>
        <x:v>-0.01125941125289387</x:v>
      </x:c>
      <x:c r="E213" s="21" t="n">
        <x:f>IF(ROW()=5,.1*(A214-A213),.1*(C213-C212)+.9*E212)</x:f>
        <x:v>-0.1270023709966721</x:v>
      </x:c>
      <x:c r="F213" s="21" t="n">
        <x:f>IF(ROW()=5,A213,C212+E212)</x:f>
        <x:v>11.571322371319336</x:v>
      </x:c>
      <x:c r="G213" s="21" t="n">
        <x:f>A213-F213</x:f>
        <x:v>0.4286776286806635</x:v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n">
        <x:f>IF(ROW()=5,A214,.3*A214+.7*(C213+E213))</x:f>
        <x:v>12.901046302248805</x:v>
      </x:c>
      <x:c r="D214" s="21" t="n">
        <x:f>IF(ROW()=5,0,C214-C213)</x:f>
        <x:v>1.2011206423252698</x:v>
      </x:c>
      <x:c r="E214" s="21" t="n">
        <x:f>IF(ROW()=5,.1*(A215-A214),.1*(C214-C213)+.9*E213)</x:f>
        <x:v>0.005809930335522087</x:v>
      </x:c>
      <x:c r="F214" s="21" t="n">
        <x:f>IF(ROW()=5,A214,C213+E213)</x:f>
        <x:v>11.572923288926862</x:v>
      </x:c>
      <x:c r="G214" s="21" t="n">
        <x:f>A214-F214</x:f>
        <x:v>4.427076711073138</x:v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n">
        <x:f>IF(ROW()=5,A215,.3*A215+.7*(C214+E214))</x:f>
        <x:v>13.234799362809028</x:v>
      </x:c>
      <x:c r="D215" s="21" t="n">
        <x:f>IF(ROW()=5,0,C215-C214)</x:f>
        <x:v>0.33375306056022325</x:v>
      </x:c>
      <x:c r="E215" s="21" t="n">
        <x:f>IF(ROW()=5,.1*(A216-A215),.1*(C215-C214)+.9*E214)</x:f>
        <x:v>0.0386042433579922</x:v>
      </x:c>
      <x:c r="F215" s="21" t="n">
        <x:f>IF(ROW()=5,A215,C214+E214)</x:f>
        <x:v>12.906856232584326</x:v>
      </x:c>
      <x:c r="G215" s="21" t="n">
        <x:f>A215-F215</x:f>
        <x:v>1.0931437674156737</x:v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n">
        <x:f>IF(ROW()=5,A216,.3*A216+.7*(C215+E215))</x:f>
        <x:v>12.891382524316914</x:v>
      </x:c>
      <x:c r="D216" s="21" t="n">
        <x:f>IF(ROW()=5,0,C216-C215)</x:f>
        <x:v>-0.34341683849211435</x:v>
      </x:c>
      <x:c r="E216" s="21" t="n">
        <x:f>IF(ROW()=5,.1*(A217-A216),.1*(C216-C215)+.9*E215)</x:f>
        <x:v>0.0004021351729815506</x:v>
      </x:c>
      <x:c r="F216" s="21" t="n">
        <x:f>IF(ROW()=5,A216,C215+E215)</x:f>
        <x:v>13.27340360616702</x:v>
      </x:c>
      <x:c r="G216" s="21" t="n">
        <x:f>A216-F216</x:f>
        <x:v>-1.2734036061670206</x:v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n">
        <x:f>IF(ROW()=5,A217,.3*A217+.7*(C216+E216))</x:f>
        <x:v>13.824249261642926</x:v>
      </x:c>
      <x:c r="D217" s="21" t="n">
        <x:f>IF(ROW()=5,0,C217-C216)</x:f>
        <x:v>0.9328667373260124</x:v>
      </x:c>
      <x:c r="E217" s="21" t="n">
        <x:f>IF(ROW()=5,.1*(A218-A217),.1*(C217-C216)+.9*E216)</x:f>
        <x:v>0.09364859538828464</x:v>
      </x:c>
      <x:c r="F217" s="21" t="n">
        <x:f>IF(ROW()=5,A217,C216+E216)</x:f>
        <x:v>12.891784659489895</x:v>
      </x:c>
      <x:c r="G217" s="21" t="n">
        <x:f>A217-F217</x:f>
        <x:v>3.108215340510105</x:v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n">
        <x:f>IF(ROW()=5,A218,.3*A218+.7*(C217+E217))</x:f>
        <x:v>13.042528499921847</x:v>
      </x:c>
      <x:c r="D218" s="21" t="n">
        <x:f>IF(ROW()=5,0,C218-C217)</x:f>
        <x:v>-0.7817207617210791</x:v>
      </x:c>
      <x:c r="E218" s="21" t="n">
        <x:f>IF(ROW()=5,.1*(A219-A218),.1*(C218-C217)+.9*E217)</x:f>
        <x:v>0.006111659677348266</x:v>
      </x:c>
      <x:c r="F218" s="21" t="n">
        <x:f>IF(ROW()=5,A218,C217+E217)</x:f>
        <x:v>13.91789785703121</x:v>
      </x:c>
      <x:c r="G218" s="21" t="n">
        <x:f>A218-F218</x:f>
        <x:v>-2.9178978570312104</x:v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n">
        <x:f>IF(ROW()=5,A219,.3*A219+.7*(C218+E218))</x:f>
        <x:v>13.634048111719435</x:v>
      </x:c>
      <x:c r="D219" s="21" t="n">
        <x:f>IF(ROW()=5,0,C219-C218)</x:f>
        <x:v>0.5915196117975885</x:v>
      </x:c>
      <x:c r="E219" s="21" t="n">
        <x:f>IF(ROW()=5,.1*(A220-A219),.1*(C219-C218)+.9*E218)</x:f>
        <x:v>0.0646524548893723</x:v>
      </x:c>
      <x:c r="F219" s="21" t="n">
        <x:f>IF(ROW()=5,A219,C218+E218)</x:f>
        <x:v>13.048640159599195</x:v>
      </x:c>
      <x:c r="G219" s="21" t="n">
        <x:f>A219-F219</x:f>
        <x:v>1.951359840400805</x:v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n">
        <x:f>IF(ROW()=5,A220,.3*A220+.7*(C219+E219))</x:f>
        <x:v>13.189090396626165</x:v>
      </x:c>
      <x:c r="D220" s="21" t="n">
        <x:f>IF(ROW()=5,0,C220-C219)</x:f>
        <x:v>-0.4449577150932704</x:v>
      </x:c>
      <x:c r="E220" s="21" t="n">
        <x:f>IF(ROW()=5,.1*(A221-A220),.1*(C220-C219)+.9*E219)</x:f>
        <x:v>0.013691437891108028</x:v>
      </x:c>
      <x:c r="F220" s="21" t="n">
        <x:f>IF(ROW()=5,A220,C219+E219)</x:f>
        <x:v>13.698700566608808</x:v>
      </x:c>
      <x:c r="G220" s="21" t="n">
        <x:f>A220-F220</x:f>
        <x:v>-1.6987005666088084</x:v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n">
        <x:f>IF(ROW()=5,A221,.3*A221+.7*(C220+E220))</x:f>
        <x:v>13.74194728416209</x:v>
      </x:c>
      <x:c r="D221" s="21" t="n">
        <x:f>IF(ROW()=5,0,C221-C220)</x:f>
        <x:v>0.5528568875359259</x:v>
      </x:c>
      <x:c r="E221" s="21" t="n">
        <x:f>IF(ROW()=5,.1*(A222-A221),.1*(C221-C220)+.9*E220)</x:f>
        <x:v>0.06760798285558982</x:v>
      </x:c>
      <x:c r="F221" s="21" t="n">
        <x:f>IF(ROW()=5,A221,C220+E220)</x:f>
        <x:v>13.202781834517273</x:v>
      </x:c>
      <x:c r="G221" s="21" t="n">
        <x:f>A221-F221</x:f>
        <x:v>1.797218165482727</x:v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n">
        <x:f>IF(ROW()=5,A222,.3*A222+.7*(C221+E221))</x:f>
        <x:v>13.566688686912377</x:v>
      </x:c>
      <x:c r="D222" s="21" t="n">
        <x:f>IF(ROW()=5,0,C222-C221)</x:f>
        <x:v>-0.17525859724971404</x:v>
      </x:c>
      <x:c r="E222" s="21" t="n">
        <x:f>IF(ROW()=5,.1*(A223-A222),.1*(C222-C221)+.9*E221)</x:f>
        <x:v>0.043321324845059433</x:v>
      </x:c>
      <x:c r="F222" s="21" t="n">
        <x:f>IF(ROW()=5,A222,C221+E221)</x:f>
        <x:v>13.80955526701768</x:v>
      </x:c>
      <x:c r="G222" s="21" t="n">
        <x:f>A222-F222</x:f>
        <x:v>-0.8095552670176804</x:v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n">
        <x:f>IF(ROW()=5,A223,.3*A223+.7*(C222+E222))</x:f>
        <x:v>13.427007008230206</x:v>
      </x:c>
      <x:c r="D223" s="21" t="n">
        <x:f>IF(ROW()=5,0,C223-C222)</x:f>
        <x:v>-0.1396816786821713</x:v>
      </x:c>
      <x:c r="E223" s="21" t="n">
        <x:f>IF(ROW()=5,.1*(A224-A223),.1*(C223-C222)+.9*E222)</x:f>
        <x:v>0.02502102449233636</x:v>
      </x:c>
      <x:c r="F223" s="21" t="n">
        <x:f>IF(ROW()=5,A223,C222+E222)</x:f>
        <x:v>13.610010011757437</x:v>
      </x:c>
      <x:c r="G223" s="21" t="n">
        <x:f>A223-F223</x:f>
        <x:v>-0.6100100117574367</x:v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n">
        <x:f>IF(ROW()=5,A224,.3*A224+.7*(C223+E223))</x:f>
        <x:v>11.816419622905778</x:v>
      </x:c>
      <x:c r="D224" s="21" t="n">
        <x:f>IF(ROW()=5,0,C224-C223)</x:f>
        <x:v>-1.6105873853244272</x:v>
      </x:c>
      <x:c r="E224" s="21" t="n">
        <x:f>IF(ROW()=5,.1*(A225-A224),.1*(C224-C223)+.9*E223)</x:f>
        <x:v>-0.13853981648934002</x:v>
      </x:c>
      <x:c r="F224" s="21" t="n">
        <x:f>IF(ROW()=5,A224,C223+E223)</x:f>
        <x:v>13.452028032722541</x:v>
      </x:c>
      <x:c r="G224" s="21" t="n">
        <x:f>A224-F224</x:f>
        <x:v>-5.452028032722541</x:v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n">
        <x:f>IF(ROW()=5,A225,.3*A225+.7*(C224+E224))</x:f>
        <x:v>11.774515864491507</x:v>
      </x:c>
      <x:c r="D225" s="21" t="n">
        <x:f>IF(ROW()=5,0,C225-C224)</x:f>
        <x:v>-0.04190375841427141</x:v>
      </x:c>
      <x:c r="E225" s="21" t="n">
        <x:f>IF(ROW()=5,.1*(A226-A225),.1*(C225-C224)+.9*E224)</x:f>
        <x:v>-0.12887621068183316</x:v>
      </x:c>
      <x:c r="F225" s="21" t="n">
        <x:f>IF(ROW()=5,A225,C224+E224)</x:f>
        <x:v>11.677879806416438</x:v>
      </x:c>
      <x:c r="G225" s="21" t="n">
        <x:f>A225-F225</x:f>
        <x:v>0.3221201935835616</x:v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n">
        <x:f>IF(ROW()=5,A226,.3*A226+.7*(C225+E225))</x:f>
        <x:v>12.651947757666772</x:v>
      </x:c>
      <x:c r="D226" s="21" t="n">
        <x:f>IF(ROW()=5,0,C226-C225)</x:f>
        <x:v>0.8774318931752649</x:v>
      </x:c>
      <x:c r="E226" s="21" t="n">
        <x:f>IF(ROW()=5,.1*(A227-A226),.1*(C226-C225)+.9*E225)</x:f>
        <x:v>-0.028245400296123352</x:v>
      </x:c>
      <x:c r="F226" s="21" t="n">
        <x:f>IF(ROW()=5,A226,C225+E225)</x:f>
        <x:v>11.645639653809674</x:v>
      </x:c>
      <x:c r="G226" s="21" t="n">
        <x:f>A226-F226</x:f>
        <x:v>3.354360346190326</x:v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n">
        <x:f>IF(ROW()=5,A227,.3*A227+.7*(C226+E226))</x:f>
        <x:v>12.736591650159454</x:v>
      </x:c>
      <x:c r="D227" s="21" t="n">
        <x:f>IF(ROW()=5,0,C227-C226)</x:f>
        <x:v>0.08464389249268223</x:v>
      </x:c>
      <x:c r="E227" s="21" t="n">
        <x:f>IF(ROW()=5,.1*(A228-A227),.1*(C227-C226)+.9*E226)</x:f>
        <x:v>-0.016956471017242795</x:v>
      </x:c>
      <x:c r="F227" s="21" t="n">
        <x:f>IF(ROW()=5,A227,C226+E226)</x:f>
        <x:v>12.623702357370648</x:v>
      </x:c>
      <x:c r="G227" s="21" t="n">
        <x:f>A227-F227</x:f>
        <x:v>0.3762976426293516</x:v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n">
        <x:f>IF(ROW()=5,A228,.3*A228+.7*(C227+E227))</x:f>
        <x:v>12.503744625399547</x:v>
      </x:c>
      <x:c r="D228" s="21" t="n">
        <x:f>IF(ROW()=5,0,C228-C227)</x:f>
        <x:v>-0.23284702475990748</x:v>
      </x:c>
      <x:c r="E228" s="21" t="n">
        <x:f>IF(ROW()=5,.1*(A229-A228),.1*(C228-C227)+.9*E227)</x:f>
        <x:v>-0.038545526391509266</x:v>
      </x:c>
      <x:c r="F228" s="21" t="n">
        <x:f>IF(ROW()=5,A228,C227+E227)</x:f>
        <x:v>12.71963517914221</x:v>
      </x:c>
      <x:c r="G228" s="21" t="n">
        <x:f>A228-F228</x:f>
        <x:v>-0.7196351791422106</x:v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n">
        <x:f>IF(ROW()=5,A229,.3*A229+.7*(C228+E228))</x:f>
        <x:v>12.325639369305625</x:v>
      </x:c>
      <x:c r="D229" s="21" t="n">
        <x:f>IF(ROW()=5,0,C229-C228)</x:f>
        <x:v>-0.17810525609392158</x:v>
      </x:c>
      <x:c r="E229" s="21" t="n">
        <x:f>IF(ROW()=5,.1*(A230-A229),.1*(C229-C228)+.9*E228)</x:f>
        <x:v>-0.0525014993617505</x:v>
      </x:c>
      <x:c r="F229" s="21" t="n">
        <x:f>IF(ROW()=5,A229,C228+E228)</x:f>
        <x:v>12.465199099008037</x:v>
      </x:c>
      <x:c r="G229" s="21" t="n">
        <x:f>A229-F229</x:f>
        <x:v>-0.46519909900803746</x:v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n">
        <x:f>IF(ROW()=5,A230,.3*A230+.7*(C229+E229))</x:f>
        <x:v>12.191196508960711</x:v>
      </x:c>
      <x:c r="D230" s="21" t="n">
        <x:f>IF(ROW()=5,0,C230-C229)</x:f>
        <x:v>-0.13444286034491348</x:v>
      </x:c>
      <x:c r="E230" s="21" t="n">
        <x:f>IF(ROW()=5,.1*(A231-A230),.1*(C230-C229)+.9*E229)</x:f>
        <x:v>-0.060695635460066795</x:v>
      </x:c>
      <x:c r="F230" s="21" t="n">
        <x:f>IF(ROW()=5,A230,C229+E229)</x:f>
        <x:v>12.273137869943875</x:v>
      </x:c>
      <x:c r="G230" s="21" t="n">
        <x:f>A230-F230</x:f>
        <x:v>-0.27313786994387534</x:v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n">
        <x:f>IF(ROW()=5,A231,.3*A231+.7*(C230+E230))</x:f>
        <x:v>12.39135061145045</x:v>
      </x:c>
      <x:c r="D231" s="21" t="n">
        <x:f>IF(ROW()=5,0,C231-C230)</x:f>
        <x:v>0.20015410248973886</x:v>
      </x:c>
      <x:c r="E231" s="21" t="n">
        <x:f>IF(ROW()=5,.1*(A232-A231),.1*(C231-C230)+.9*E230)</x:f>
        <x:v>-0.03461066166508623</x:v>
      </x:c>
      <x:c r="F231" s="21" t="n">
        <x:f>IF(ROW()=5,A231,C230+E230)</x:f>
        <x:v>12.130500873500644</x:v>
      </x:c>
      <x:c r="G231" s="21" t="n">
        <x:f>A231-F231</x:f>
        <x:v>0.8694991264993561</x:v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n">
        <x:f>IF(ROW()=5,A232,.3*A232+.7*(C231+E231))</x:f>
        <x:v>11.949717964849754</x:v>
      </x:c>
      <x:c r="D232" s="21" t="n">
        <x:f>IF(ROW()=5,0,C232-C231)</x:f>
        <x:v>-0.4416326466006968</x:v>
      </x:c>
      <x:c r="E232" s="21" t="n">
        <x:f>IF(ROW()=5,.1*(A233-A232),.1*(C232-C231)+.9*E231)</x:f>
        <x:v>-0.07531286015864729</x:v>
      </x:c>
      <x:c r="F232" s="21" t="n">
        <x:f>IF(ROW()=5,A232,C231+E231)</x:f>
        <x:v>12.356739949785364</x:v>
      </x:c>
      <x:c r="G232" s="21" t="n">
        <x:f>A232-F232</x:f>
        <x:v>-1.3567399497853643</x:v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n">
        <x:f>IF(ROW()=5,A233,.3*A233+.7*(C232+E232))</x:f>
        <x:v>11.612083573283773</x:v>
      </x:c>
      <x:c r="D233" s="21" t="n">
        <x:f>IF(ROW()=5,0,C233-C232)</x:f>
        <x:v>-0.33763439156598096</x:v>
      </x:c>
      <x:c r="E233" s="21" t="n">
        <x:f>IF(ROW()=5,.1*(A234-A233),.1*(C233-C232)+.9*E232)</x:f>
        <x:v>-0.10154501329938065</x:v>
      </x:c>
      <x:c r="F233" s="21" t="n">
        <x:f>IF(ROW()=5,A233,C232+E232)</x:f>
        <x:v>11.874405104691107</x:v>
      </x:c>
      <x:c r="G233" s="21" t="n">
        <x:f>A233-F233</x:f>
        <x:v>-0.8744051046911068</x:v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n">
        <x:f>IF(ROW()=5,A234,.3*A234+.7*(C233+E233))</x:f>
        <x:v>12.557376991989074</x:v>
      </x:c>
      <x:c r="D234" s="21" t="n">
        <x:f>IF(ROW()=5,0,C234-C233)</x:f>
        <x:v>0.945293418705301</x:v>
      </x:c>
      <x:c r="E234" s="21" t="n">
        <x:f>IF(ROW()=5,.1*(A235-A234),.1*(C234-C233)+.9*E233)</x:f>
        <x:v>0.00313882990108752</x:v>
      </x:c>
      <x:c r="F234" s="21" t="n">
        <x:f>IF(ROW()=5,A234,C233+E233)</x:f>
        <x:v>11.510538559984392</x:v>
      </x:c>
      <x:c r="G234" s="21" t="n">
        <x:f>A234-F234</x:f>
        <x:v>3.4894614400156083</x:v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n">
        <x:f>IF(ROW()=5,A235,.3*A235+.7*(C234+E234))</x:f>
        <x:v>11.792361075323113</x:v>
      </x:c>
      <x:c r="D235" s="21" t="n">
        <x:f>IF(ROW()=5,0,C235-C234)</x:f>
        <x:v>-0.7650159166659609</x:v>
      </x:c>
      <x:c r="E235" s="21" t="n">
        <x:f>IF(ROW()=5,.1*(A236-A235),.1*(C235-C234)+.9*E234)</x:f>
        <x:v>-0.07367664475561732</x:v>
      </x:c>
      <x:c r="F235" s="21" t="n">
        <x:f>IF(ROW()=5,A235,C234+E234)</x:f>
        <x:v>12.560515821890162</x:v>
      </x:c>
      <x:c r="G235" s="21" t="n">
        <x:f>A235-F235</x:f>
        <x:v>-2.560515821890162</x:v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n">
        <x:f>IF(ROW()=5,A236,.3*A236+.7*(C235+E235))</x:f>
        <x:v>11.203079101397247</x:v>
      </x:c>
      <x:c r="D236" s="21" t="n">
        <x:f>IF(ROW()=5,0,C236-C235)</x:f>
        <x:v>-0.5892819739258659</x:v>
      </x:c>
      <x:c r="E236" s="21" t="n">
        <x:f>IF(ROW()=5,.1*(A237-A236),.1*(C236-C235)+.9*E235)</x:f>
        <x:v>-0.1252371776726422</x:v>
      </x:c>
      <x:c r="F236" s="21" t="n">
        <x:f>IF(ROW()=5,A236,C235+E235)</x:f>
        <x:v>11.718684430567496</x:v>
      </x:c>
      <x:c r="G236" s="21" t="n">
        <x:f>A236-F236</x:f>
        <x:v>-1.718684430567496</x:v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n">
        <x:f>IF(ROW()=5,A237,.3*A237+.7*(C236+E236))</x:f>
        <x:v>11.654489346607223</x:v>
      </x:c>
      <x:c r="D237" s="21" t="n">
        <x:f>IF(ROW()=5,0,C237-C236)</x:f>
        <x:v>0.45141024520997597</x:v>
      </x:c>
      <x:c r="E237" s="21" t="n">
        <x:f>IF(ROW()=5,.1*(A238-A237),.1*(C237-C236)+.9*E236)</x:f>
        <x:v>-0.06757243538438037</x:v>
      </x:c>
      <x:c r="F237" s="21" t="n">
        <x:f>IF(ROW()=5,A237,C236+E236)</x:f>
        <x:v>11.077841923724606</x:v>
      </x:c>
      <x:c r="G237" s="21" t="n">
        <x:f>A237-F237</x:f>
        <x:v>1.9221580762753945</x:v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n">
        <x:f>IF(ROW()=5,A238,.3*A238+.7*(C237+E237))</x:f>
        <x:v>12.010841837855988</x:v>
      </x:c>
      <x:c r="D238" s="21" t="n">
        <x:f>IF(ROW()=5,0,C238-C237)</x:f>
        <x:v>0.35635249124876545</x:v>
      </x:c>
      <x:c r="E238" s="21" t="n">
        <x:f>IF(ROW()=5,.1*(A239-A238),.1*(C238-C237)+.9*E237)</x:f>
        <x:v>-0.025179942721065794</x:v>
      </x:c>
      <x:c r="F238" s="21" t="n">
        <x:f>IF(ROW()=5,A238,C237+E237)</x:f>
        <x:v>11.586916911222842</x:v>
      </x:c>
      <x:c r="G238" s="21" t="n">
        <x:f>A238-F238</x:f>
        <x:v>1.4130830887771584</x:v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n">
        <x:f>IF(ROW()=5,A239,.3*A239+.7*(C238+E238))</x:f>
        <x:v>11.689963326594444</x:v>
      </x:c>
      <x:c r="D239" s="21" t="n">
        <x:f>IF(ROW()=5,0,C239-C238)</x:f>
        <x:v>-0.32087851126154376</x:v>
      </x:c>
      <x:c r="E239" s="21" t="n">
        <x:f>IF(ROW()=5,.1*(A240-A239),.1*(C239-C238)+.9*E238)</x:f>
        <x:v>-0.0547497995751136</x:v>
      </x:c>
      <x:c r="F239" s="21" t="n">
        <x:f>IF(ROW()=5,A239,C238+E238)</x:f>
        <x:v>11.985661895134923</x:v>
      </x:c>
      <x:c r="G239" s="21" t="n">
        <x:f>A239-F239</x:f>
        <x:v>-0.985661895134923</x:v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n">
        <x:f>IF(ROW()=5,A240,.3*A240+.7*(C239+E239))</x:f>
        <x:v>11.744649468913531</x:v>
      </x:c>
      <x:c r="D240" s="21" t="n">
        <x:f>IF(ROW()=5,0,C240-C239)</x:f>
        <x:v>0.05468614231908653</x:v>
      </x:c>
      <x:c r="E240" s="21" t="n">
        <x:f>IF(ROW()=5,.1*(A241-A240),.1*(C240-C239)+.9*E239)</x:f>
        <x:v>-0.04380620538569358</x:v>
      </x:c>
      <x:c r="F240" s="21" t="n">
        <x:f>IF(ROW()=5,A240,C239+E239)</x:f>
        <x:v>11.635213527019332</x:v>
      </x:c>
      <x:c r="G240" s="21" t="n">
        <x:f>A240-F240</x:f>
        <x:v>0.36478647298066846</x:v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n">
        <x:f>IF(ROW()=5,A241,.3*A241+.7*(C240+E240))</x:f>
        <x:v>12.390590284469486</x:v>
      </x:c>
      <x:c r="D241" s="21" t="n">
        <x:f>IF(ROW()=5,0,C241-C240)</x:f>
        <x:v>0.6459408155559547</x:v>
      </x:c>
      <x:c r="E241" s="21" t="n">
        <x:f>IF(ROW()=5,.1*(A242-A241),.1*(C241-C240)+.9*E240)</x:f>
        <x:v>0.025168496708471245</x:v>
      </x:c>
      <x:c r="F241" s="21" t="n">
        <x:f>IF(ROW()=5,A241,C240+E240)</x:f>
        <x:v>11.700843263527837</x:v>
      </x:c>
      <x:c r="G241" s="21" t="n">
        <x:f>A241-F241</x:f>
        <x:v>2.2991567364721632</x:v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n">
        <x:f>IF(ROW()=5,A242,.3*A242+.7*(C241+E241))</x:f>
        <x:v>11.69103114682457</x:v>
      </x:c>
      <x:c r="D242" s="21" t="n">
        <x:f>IF(ROW()=5,0,C242-C241)</x:f>
        <x:v>-0.6995591376449166</x:v>
      </x:c>
      <x:c r="E242" s="21" t="n">
        <x:f>IF(ROW()=5,.1*(A243-A242),.1*(C242-C241)+.9*E241)</x:f>
        <x:v>-0.047304266726867536</x:v>
      </x:c>
      <x:c r="F242" s="21" t="n">
        <x:f>IF(ROW()=5,A242,C241+E241)</x:f>
        <x:v>12.415758781177956</x:v>
      </x:c>
      <x:c r="G242" s="21" t="n">
        <x:f>A242-F242</x:f>
        <x:v>-2.4157587811779564</x:v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n">
        <x:f>IF(ROW()=5,A243,.3*A243+.7*(C242+E242))</x:f>
        <x:v>12.950608816068392</x:v>
      </x:c>
      <x:c r="D243" s="21" t="n">
        <x:f>IF(ROW()=5,0,C243-C242)</x:f>
        <x:v>1.2595776692438232</x:v>
      </x:c>
      <x:c r="E243" s="21" t="n">
        <x:f>IF(ROW()=5,.1*(A244-A243),.1*(C243-C242)+.9*E242)</x:f>
        <x:v>0.08338392687020153</x:v>
      </x:c>
      <x:c r="F243" s="21" t="n">
        <x:f>IF(ROW()=5,A243,C242+E242)</x:f>
        <x:v>11.643726880097702</x:v>
      </x:c>
      <x:c r="G243" s="21" t="n">
        <x:f>A243-F243</x:f>
        <x:v>4.356273119902298</x:v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n">
        <x:f>IF(ROW()=5,A244,.3*A244+.7*(C243+E243))</x:f>
        <x:v>11.523794920057016</x:v>
      </x:c>
      <x:c r="D244" s="21" t="n">
        <x:f>IF(ROW()=5,0,C244-C243)</x:f>
        <x:v>-1.4268138960113763</x:v>
      </x:c>
      <x:c r="E244" s="21" t="n">
        <x:f>IF(ROW()=5,.1*(A245-A244),.1*(C244-C243)+.9*E243)</x:f>
        <x:v>-0.06763585541795625</x:v>
      </x:c>
      <x:c r="F244" s="21" t="n">
        <x:f>IF(ROW()=5,A244,C243+E243)</x:f>
        <x:v>13.033992742938594</x:v>
      </x:c>
      <x:c r="G244" s="21" t="n">
        <x:f>A244-F244</x:f>
        <x:v>-5.033992742938594</x:v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n">
        <x:f>IF(ROW()=5,A245,.3*A245+.7*(C244+E244))</x:f>
        <x:v>13.119311345247342</x:v>
      </x:c>
      <x:c r="D245" s="21" t="n">
        <x:f>IF(ROW()=5,0,C245-C244)</x:f>
        <x:v>1.5955164251903255</x:v>
      </x:c>
      <x:c r="E245" s="21" t="n">
        <x:f>IF(ROW()=5,.1*(A246-A245),.1*(C245-C244)+.9*E244)</x:f>
        <x:v>0.09867937264287194</x:v>
      </x:c>
      <x:c r="F245" s="21" t="n">
        <x:f>IF(ROW()=5,A245,C244+E244)</x:f>
        <x:v>11.45615906463906</x:v>
      </x:c>
      <x:c r="G245" s="21" t="n">
        <x:f>A245-F245</x:f>
        <x:v>5.54384093536094</x:v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n">
        <x:f>IF(ROW()=5,A246,.3*A246+.7*(C245+E245))</x:f>
        <x:v>12.552593502523148</x:v>
      </x:c>
      <x:c r="D246" s="21" t="n">
        <x:f>IF(ROW()=5,0,C246-C245)</x:f>
        <x:v>-0.5667178427241932</x:v>
      </x:c>
      <x:c r="E246" s="21" t="n">
        <x:f>IF(ROW()=5,.1*(A247-A246),.1*(C246-C245)+.9*E245)</x:f>
        <x:v>0.032139651106165415</x:v>
      </x:c>
      <x:c r="F246" s="21" t="n">
        <x:f>IF(ROW()=5,A246,C245+E245)</x:f>
        <x:v>13.217990717890213</x:v>
      </x:c>
      <x:c r="G246" s="21" t="n">
        <x:f>A246-F246</x:f>
        <x:v>-2.2179907178902134</x:v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n">
        <x:f>IF(ROW()=5,A247,.3*A247+.7*(C246+E246))</x:f>
        <x:v>12.10931320754052</x:v>
      </x:c>
      <x:c r="D247" s="21" t="n">
        <x:f>IF(ROW()=5,0,C247-C246)</x:f>
        <x:v>-0.4432802949826282</x:v>
      </x:c>
      <x:c r="E247" s="21" t="n">
        <x:f>IF(ROW()=5,.1*(A248-A247),.1*(C247-C246)+.9*E246)</x:f>
        <x:v>-0.01540234350271395</x:v>
      </x:c>
      <x:c r="F247" s="21" t="n">
        <x:f>IF(ROW()=5,A247,C246+E246)</x:f>
        <x:v>12.584733153629314</x:v>
      </x:c>
      <x:c r="G247" s="21" t="n">
        <x:f>A247-F247</x:f>
        <x:v>-1.5847331536293137</x:v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n">
        <x:f>IF(ROW()=5,A248,.3*A248+.7*(C247+E247))</x:f>
        <x:v>13.265737604826462</x:v>
      </x:c>
      <x:c r="D248" s="21" t="n">
        <x:f>IF(ROW()=5,0,C248-C247)</x:f>
        <x:v>1.1564243972859423</x:v>
      </x:c>
      <x:c r="E248" s="21" t="n">
        <x:f>IF(ROW()=5,.1*(A249-A248),.1*(C248-C247)+.9*E247)</x:f>
        <x:v>0.10178033057615167</x:v>
      </x:c>
      <x:c r="F248" s="21" t="n">
        <x:f>IF(ROW()=5,A248,C247+E247)</x:f>
        <x:v>12.093910864037806</x:v>
      </x:c>
      <x:c r="G248" s="21" t="n">
        <x:f>A248-F248</x:f>
        <x:v>3.906089135962194</x:v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n">
        <x:f>IF(ROW()=5,A249,.3*A249+.7*(C248+E248))</x:f>
        <x:v>12.957262554781828</x:v>
      </x:c>
      <x:c r="D249" s="21" t="n">
        <x:f>IF(ROW()=5,0,C249-C248)</x:f>
        <x:v>-0.3084750500446347</x:v>
      </x:c>
      <x:c r="E249" s="21" t="n">
        <x:f>IF(ROW()=5,.1*(A250-A249),.1*(C249-C248)+.9*E248)</x:f>
        <x:v>0.060754792514073036</x:v>
      </x:c>
      <x:c r="F249" s="21" t="n">
        <x:f>IF(ROW()=5,A249,C248+E248)</x:f>
        <x:v>13.367517935402613</x:v>
      </x:c>
      <x:c r="G249" s="21" t="n">
        <x:f>A249-F249</x:f>
        <x:v>-1.3675179354026135</x:v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n">
        <x:f>IF(ROW()=5,A250,.3*A250+.7*(C249+E249))</x:f>
        <x:v>13.01261214310713</x:v>
      </x:c>
      <x:c r="D250" s="21" t="n">
        <x:f>IF(ROW()=5,0,C250-C249)</x:f>
        <x:v>0.05534958832530279</x:v>
      </x:c>
      <x:c r="E250" s="21" t="n">
        <x:f>IF(ROW()=5,.1*(A251-A250),.1*(C250-C249)+.9*E249)</x:f>
        <x:v>0.06021427209519602</x:v>
      </x:c>
      <x:c r="F250" s="21" t="n">
        <x:f>IF(ROW()=5,A250,C249+E249)</x:f>
        <x:v>13.0180173472959</x:v>
      </x:c>
      <x:c r="G250" s="21" t="n">
        <x:f>A250-F250</x:f>
        <x:v>-0.018017347295900876</x:v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n">
        <x:f>IF(ROW()=5,A251,.3*A251+.7*(C250+E250))</x:f>
        <x:v>13.05097849064163</x:v>
      </x:c>
      <x:c r="D251" s="21" t="n">
        <x:f>IF(ROW()=5,0,C251-C250)</x:f>
        <x:v>0.03836634753449886</x:v>
      </x:c>
      <x:c r="E251" s="21" t="n">
        <x:f>IF(ROW()=5,.1*(A252-A251),.1*(C251-C250)+.9*E250)</x:f>
        <x:v>0.0580294796391263</x:v>
      </x:c>
      <x:c r="F251" s="21" t="n">
        <x:f>IF(ROW()=5,A251,C250+E250)</x:f>
        <x:v>13.072826415202327</x:v>
      </x:c>
      <x:c r="G251" s="21" t="n">
        <x:f>A251-F251</x:f>
        <x:v>-0.0728264152023268</x:v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n">
        <x:f>IF(ROW()=5,A252,.3*A252+.7*(C251+E251))</x:f>
        <x:v>13.37630557919653</x:v>
      </x:c>
      <x:c r="D252" s="21" t="n">
        <x:f>IF(ROW()=5,0,C252-C251)</x:f>
        <x:v>0.3253270885549</x:v>
      </x:c>
      <x:c r="E252" s="21" t="n">
        <x:f>IF(ROW()=5,.1*(A253-A252),.1*(C252-C251)+.9*E251)</x:f>
        <x:v>0.08475924053070368</x:v>
      </x:c>
      <x:c r="F252" s="21" t="n">
        <x:f>IF(ROW()=5,A252,C251+E251)</x:f>
        <x:v>13.109007970280755</x:v>
      </x:c>
      <x:c r="G252" s="21" t="n">
        <x:f>A252-F252</x:f>
        <x:v>0.8909920297192446</x:v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n">
        <x:f>IF(ROW()=5,A253,.3*A253+.7*(C252+E252))</x:f>
        <x:v>12.122745373809062</x:v>
      </x:c>
      <x:c r="D253" s="21" t="n">
        <x:f>IF(ROW()=5,0,C253-C252)</x:f>
        <x:v>-1.2535602053874673</x:v>
      </x:c>
      <x:c r="E253" s="21" t="n">
        <x:f>IF(ROW()=5,.1*(A254-A253),.1*(C253-C252)+.9*E252)</x:f>
        <x:v>-0.049072704061113415</x:v>
      </x:c>
      <x:c r="F253" s="21" t="n">
        <x:f>IF(ROW()=5,A253,C252+E252)</x:f>
        <x:v>13.461064819727232</x:v>
      </x:c>
      <x:c r="G253" s="21" t="n">
        <x:f>A253-F253</x:f>
        <x:v>-4.461064819727232</x:v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n">
        <x:f>IF(ROW()=5,A254,.3*A254+.7*(C253+E253))</x:f>
        <x:v>12.051570868823562</x:v>
      </x:c>
      <x:c r="D254" s="21" t="n">
        <x:f>IF(ROW()=5,0,C254-C253)</x:f>
        <x:v>-0.07117450498549971</x:v>
      </x:c>
      <x:c r="E254" s="21" t="n">
        <x:f>IF(ROW()=5,.1*(A255-A254),.1*(C254-C253)+.9*E253)</x:f>
        <x:v>-0.05128288415355205</x:v>
      </x:c>
      <x:c r="F254" s="21" t="n">
        <x:f>IF(ROW()=5,A254,C253+E253)</x:f>
        <x:v>12.073672669747948</x:v>
      </x:c>
      <x:c r="G254" s="21" t="n">
        <x:f>A254-F254</x:f>
        <x:v>-0.07367266974794795</x:v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n">
        <x:f>IF(ROW()=5,A255,.3*A255+.7*(C254+E254))</x:f>
        <x:v>13.200201589269007</x:v>
      </x:c>
      <x:c r="D255" s="21" t="n">
        <x:f>IF(ROW()=5,0,C255-C254)</x:f>
        <x:v>1.1486307204454445</x:v>
      </x:c>
      <x:c r="E255" s="21" t="n">
        <x:f>IF(ROW()=5,.1*(A256-A255),.1*(C255-C254)+.9*E254)</x:f>
        <x:v>0.0687084763063476</x:v>
      </x:c>
      <x:c r="F255" s="21" t="n">
        <x:f>IF(ROW()=5,A255,C254+E254)</x:f>
        <x:v>12.00028798467001</x:v>
      </x:c>
      <x:c r="G255" s="21" t="n">
        <x:f>A255-F255</x:f>
        <x:v>3.9997120153299903</x:v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n">
        <x:f>IF(ROW()=5,A256,.3*A256+.7*(C255+E255))</x:f>
        <x:v>12.288237045902747</x:v>
      </x:c>
      <x:c r="D256" s="21" t="n">
        <x:f>IF(ROW()=5,0,C256-C255)</x:f>
        <x:v>-0.9119645433662598</x:v>
      </x:c>
      <x:c r="E256" s="21" t="n">
        <x:f>IF(ROW()=5,.1*(A257-A256),.1*(C256-C255)+.9*E255)</x:f>
        <x:v>-0.029358825660913142</x:v>
      </x:c>
      <x:c r="F256" s="21" t="n">
        <x:f>IF(ROW()=5,A256,C255+E255)</x:f>
        <x:v>13.268910065575355</x:v>
      </x:c>
      <x:c r="G256" s="21" t="n">
        <x:f>A256-F256</x:f>
        <x:v>-3.268910065575355</x:v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n">
        <x:f>IF(ROW()=5,A257,.3*A257+.7*(C256+E256))</x:f>
        <x:v>12.481214754169285</x:v>
      </x:c>
      <x:c r="D257" s="21" t="n">
        <x:f>IF(ROW()=5,0,C257-C256)</x:f>
        <x:v>0.19297770826653782</x:v>
      </x:c>
      <x:c r="E257" s="21" t="n">
        <x:f>IF(ROW()=5,.1*(A258-A257),.1*(C257-C256)+.9*E256)</x:f>
        <x:v>-0.007125172268168046</x:v>
      </x:c>
      <x:c r="F257" s="21" t="n">
        <x:f>IF(ROW()=5,A257,C256+E256)</x:f>
        <x:v>12.258878220241835</x:v>
      </x:c>
      <x:c r="G257" s="21" t="n">
        <x:f>A257-F257</x:f>
        <x:v>0.7411217797581653</x:v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n">
        <x:f>IF(ROW()=5,A258,.3*A258+.7*(C257+E257))</x:f>
        <x:v>11.731862707330782</x:v>
      </x:c>
      <x:c r="D258" s="21" t="n">
        <x:f>IF(ROW()=5,0,C258-C257)</x:f>
        <x:v>-0.7493520468385029</x:v>
      </x:c>
      <x:c r="E258" s="21" t="n">
        <x:f>IF(ROW()=5,.1*(A259-A258),.1*(C258-C257)+.9*E257)</x:f>
        <x:v>-0.08134785972520153</x:v>
      </x:c>
      <x:c r="F258" s="21" t="n">
        <x:f>IF(ROW()=5,A258,C257+E257)</x:f>
        <x:v>12.474089581901117</x:v>
      </x:c>
      <x:c r="G258" s="21" t="n">
        <x:f>A258-F258</x:f>
        <x:v>-2.474089581901117</x:v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n">
        <x:f>IF(ROW()=5,A259,.3*A259+.7*(C258+E258))</x:f>
        <x:v>11.155360393323905</x:v>
      </x:c>
      <x:c r="D259" s="21" t="n">
        <x:f>IF(ROW()=5,0,C259-C258)</x:f>
        <x:v>-0.576502314006877</x:v>
      </x:c>
      <x:c r="E259" s="21" t="n">
        <x:f>IF(ROW()=5,.1*(A260-A259),.1*(C259-C258)+.9*E258)</x:f>
        <x:v>-0.13086330515336908</x:v>
      </x:c>
      <x:c r="F259" s="21" t="n">
        <x:f>IF(ROW()=5,A259,C258+E258)</x:f>
        <x:v>11.65051484760558</x:v>
      </x:c>
      <x:c r="G259" s="21" t="n">
        <x:f>A259-F259</x:f>
        <x:v>-1.6505148476055798</x:v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n">
        <x:f>IF(ROW()=5,A260,.3*A260+.7*(C259+E259))</x:f>
        <x:v>9.817147961719375</x:v>
      </x:c>
      <x:c r="D260" s="21" t="n">
        <x:f>IF(ROW()=5,0,C260-C259)</x:f>
        <x:v>-1.3382124316045303</x:v>
      </x:c>
      <x:c r="E260" s="21" t="n">
        <x:f>IF(ROW()=5,.1*(A261-A260),.1*(C260-C259)+.9*E259)</x:f>
        <x:v>-0.25159821779848524</x:v>
      </x:c>
      <x:c r="F260" s="21" t="n">
        <x:f>IF(ROW()=5,A260,C259+E259)</x:f>
        <x:v>11.024497088170536</x:v>
      </x:c>
      <x:c r="G260" s="21" t="n">
        <x:f>A260-F260</x:f>
        <x:v>-4.024497088170536</x:v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n">
        <x:f>IF(ROW()=5,A261,.3*A261+.7*(C260+E260))</x:f>
        <x:v>9.095884820744622</x:v>
      </x:c>
      <x:c r="D261" s="21" t="n">
        <x:f>IF(ROW()=5,0,C261-C260)</x:f>
        <x:v>-0.7212631409747523</x:v>
      </x:c>
      <x:c r="E261" s="21" t="n">
        <x:f>IF(ROW()=5,.1*(A262-A261),.1*(C261-C260)+.9*E260)</x:f>
        <x:v>-0.29856471011611196</x:v>
      </x:c>
      <x:c r="F261" s="21" t="n">
        <x:f>IF(ROW()=5,A261,C260+E260)</x:f>
        <x:v>9.56554974392089</x:v>
      </x:c>
      <x:c r="G261" s="21" t="n">
        <x:f>A261-F261</x:f>
        <x:v>-1.56554974392089</x:v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n">
        <x:f>IF(ROW()=5,A262,.3*A262+.7*(C261+E261))</x:f>
        <x:v>8.858124077439957</x:v>
      </x:c>
      <x:c r="D262" s="21" t="n">
        <x:f>IF(ROW()=5,0,C262-C261)</x:f>
        <x:v>-0.23776074330466557</x:v>
      </x:c>
      <x:c r="E262" s="21" t="n">
        <x:f>IF(ROW()=5,.1*(A263-A262),.1*(C262-C261)+.9*E261)</x:f>
        <x:v>-0.29248431343496734</x:v>
      </x:c>
      <x:c r="F262" s="21" t="n">
        <x:f>IF(ROW()=5,A262,C261+E261)</x:f>
        <x:v>8.79732011062851</x:v>
      </x:c>
      <x:c r="G262" s="21" t="n">
        <x:f>A262-F262</x:f>
        <x:v>0.20267988937149006</x:v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n">
        <x:f>IF(ROW()=5,A263,.3*A263+.7*(C262+E262))</x:f>
        <x:v>10.495947834803491</x:v>
      </x:c>
      <x:c r="D263" s="21" t="n">
        <x:f>IF(ROW()=5,0,C263-C262)</x:f>
        <x:v>1.6378237573635346</x:v>
      </x:c>
      <x:c r="E263" s="21" t="n">
        <x:f>IF(ROW()=5,.1*(A264-A263),.1*(C263-C262)+.9*E262)</x:f>
        <x:v>-0.09945350635511713</x:v>
      </x:c>
      <x:c r="F263" s="21" t="n">
        <x:f>IF(ROW()=5,A263,C262+E262)</x:f>
        <x:v>8.56563976400499</x:v>
      </x:c>
      <x:c r="G263" s="21" t="n">
        <x:f>A263-F263</x:f>
        <x:v>6.43436023599501</x:v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n">
        <x:f>IF(ROW()=5,A264,.3*A264+.7*(C263+E263))</x:f>
        <x:v>10.27754602991386</x:v>
      </x:c>
      <x:c r="D264" s="21" t="n">
        <x:f>IF(ROW()=5,0,C264-C263)</x:f>
        <x:v>-0.21840180488963057</x:v>
      </x:c>
      <x:c r="E264" s="21" t="n">
        <x:f>IF(ROW()=5,.1*(A265-A264),.1*(C264-C263)+.9*E263)</x:f>
        <x:v>-0.11134833620856849</x:v>
      </x:c>
      <x:c r="F264" s="21" t="n">
        <x:f>IF(ROW()=5,A264,C263+E263)</x:f>
        <x:v>10.396494328448375</x:v>
      </x:c>
      <x:c r="G264" s="21" t="n">
        <x:f>A264-F264</x:f>
        <x:v>-0.39649432844837484</x:v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n">
        <x:f>IF(ROW()=5,A265,.3*A265+.7*(C264+E264))</x:f>
        <x:v>10.416338385593704</x:v>
      </x:c>
      <x:c r="D265" s="21" t="n">
        <x:f>IF(ROW()=5,0,C265-C264)</x:f>
        <x:v>0.13879235567984338</x:v>
      </x:c>
      <x:c r="E265" s="21" t="n">
        <x:f>IF(ROW()=5,.1*(A266-A265),.1*(C265-C264)+.9*E264)</x:f>
        <x:v>-0.0863342670197273</x:v>
      </x:c>
      <x:c r="F265" s="21" t="n">
        <x:f>IF(ROW()=5,A265,C264+E264)</x:f>
        <x:v>10.166197693705293</x:v>
      </x:c>
      <x:c r="G265" s="21" t="n">
        <x:f>A265-F265</x:f>
        <x:v>0.8338023062947073</x:v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n">
        <x:f>IF(ROW()=5,A266,.3*A266+.7*(C265+E265))</x:f>
        <x:v>11.131002883001782</x:v>
      </x:c>
      <x:c r="D266" s="21" t="n">
        <x:f>IF(ROW()=5,0,C266-C265)</x:f>
        <x:v>0.7146644974080782</x:v>
      </x:c>
      <x:c r="E266" s="21" t="n">
        <x:f>IF(ROW()=5,.1*(A267-A266),.1*(C266-C265)+.9*E265)</x:f>
        <x:v>-0.006234390576946733</x:v>
      </x:c>
      <x:c r="F266" s="21" t="n">
        <x:f>IF(ROW()=5,A266,C265+E265)</x:f>
        <x:v>10.330004118573976</x:v>
      </x:c>
      <x:c r="G266" s="21" t="n">
        <x:f>A266-F266</x:f>
        <x:v>2.669995881426024</x:v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n">
        <x:f>IF(ROW()=5,A267,.3*A267+.7*(C266+E266))</x:f>
        <x:v>10.187337944697385</x:v>
      </x:c>
      <x:c r="D267" s="21" t="n">
        <x:f>IF(ROW()=5,0,C267-C266)</x:f>
        <x:v>-0.9436649383043978</x:v>
      </x:c>
      <x:c r="E267" s="21" t="n">
        <x:f>IF(ROW()=5,.1*(A268-A267),.1*(C267-C266)+.9*E266)</x:f>
        <x:v>-0.09997744534969184</x:v>
      </x:c>
      <x:c r="F267" s="21" t="n">
        <x:f>IF(ROW()=5,A267,C266+E266)</x:f>
        <x:v>11.124768492424836</x:v>
      </x:c>
      <x:c r="G267" s="21" t="n">
        <x:f>A267-F267</x:f>
        <x:v>-3.1247684924248365</x:v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n">
        <x:f>IF(ROW()=5,A268,.3*A268+.7*(C267+E267))</x:f>
        <x:v>9.461152349543385</x:v>
      </x:c>
      <x:c r="D268" s="21" t="n">
        <x:f>IF(ROW()=5,0,C268-C267)</x:f>
        <x:v>-0.7261855951539999</x:v>
      </x:c>
      <x:c r="E268" s="21" t="n">
        <x:f>IF(ROW()=5,.1*(A269-A268),.1*(C268-C267)+.9*E267)</x:f>
        <x:v>-0.16259826033012265</x:v>
      </x:c>
      <x:c r="F268" s="21" t="n">
        <x:f>IF(ROW()=5,A268,C267+E267)</x:f>
        <x:v>10.087360499347692</x:v>
      </x:c>
      <x:c r="G268" s="21" t="n">
        <x:f>A268-F268</x:f>
        <x:v>-2.0873604993476924</x:v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n">
        <x:f>IF(ROW()=5,A269,.3*A269+.7*(C268+E268))</x:f>
        <x:v>9.508987862449283</x:v>
      </x:c>
      <x:c r="D269" s="21" t="n">
        <x:f>IF(ROW()=5,0,C269-C268)</x:f>
        <x:v>0.04783551290589827</x:v>
      </x:c>
      <x:c r="E269" s="21" t="n">
        <x:f>IF(ROW()=5,.1*(A270-A269),.1*(C269-C268)+.9*E268)</x:f>
        <x:v>-0.14155488300652055</x:v>
      </x:c>
      <x:c r="F269" s="21" t="n">
        <x:f>IF(ROW()=5,A269,C268+E268)</x:f>
        <x:v>9.298554089213262</x:v>
      </x:c>
      <x:c r="G269" s="21" t="n">
        <x:f>A269-F269</x:f>
        <x:v>0.7014459107867381</x:v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n">
        <x:f>IF(ROW()=5,A270,.3*A270+.7*(C269+E269))</x:f>
        <x:v>11.057203085609935</x:v>
      </x:c>
      <x:c r="D270" s="21" t="n">
        <x:f>IF(ROW()=5,0,C270-C269)</x:f>
        <x:v>1.5482152231606516</x:v>
      </x:c>
      <x:c r="E270" s="21" t="n">
        <x:f>IF(ROW()=5,.1*(A271-A270),.1*(C270-C269)+.9*E269)</x:f>
        <x:v>0.02742212761019666</x:v>
      </x:c>
      <x:c r="F270" s="21" t="n">
        <x:f>IF(ROW()=5,A270,C269+E269)</x:f>
        <x:v>9.367432979442762</x:v>
      </x:c>
      <x:c r="G270" s="21" t="n">
        <x:f>A270-F270</x:f>
        <x:v>5.632567020557238</x:v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n">
        <x:f>IF(ROW()=5,A271,.3*A271+.7*(C270+E270))</x:f>
        <x:v>11.959237649254092</x:v>
      </x:c>
      <x:c r="D271" s="21" t="n">
        <x:f>IF(ROW()=5,0,C271-C270)</x:f>
        <x:v>0.9020345636441576</x:v>
      </x:c>
      <x:c r="E271" s="21" t="n">
        <x:f>IF(ROW()=5,.1*(A272-A271),.1*(C271-C270)+.9*E270)</x:f>
        <x:v>0.11488337121359277</x:v>
      </x:c>
      <x:c r="F271" s="21" t="n">
        <x:f>IF(ROW()=5,A271,C270+E270)</x:f>
        <x:v>11.08462521322013</x:v>
      </x:c>
      <x:c r="G271" s="21" t="n">
        <x:f>A271-F271</x:f>
        <x:v>2.9153747867798696</x:v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n">
        <x:f>IF(ROW()=5,A272,.3*A272+.7*(C271+E271))</x:f>
        <x:v>12.95188471432738</x:v>
      </x:c>
      <x:c r="D272" s="21" t="n">
        <x:f>IF(ROW()=5,0,C272-C271)</x:f>
        <x:v>0.992647065073287</x:v>
      </x:c>
      <x:c r="E272" s="21" t="n">
        <x:f>IF(ROW()=5,.1*(A273-A272),.1*(C272-C271)+.9*E271)</x:f>
        <x:v>0.2026597405995622</x:v>
      </x:c>
      <x:c r="F272" s="21" t="n">
        <x:f>IF(ROW()=5,A272,C271+E271)</x:f>
        <x:v>12.074121020467684</x:v>
      </x:c>
      <x:c r="G272" s="21" t="n">
        <x:f>A272-F272</x:f>
        <x:v>2.9258789795323157</x:v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n">
        <x:f>IF(ROW()=5,A273,.3*A273+.7*(C272+E272))</x:f>
        <x:v>12.808181118448859</x:v>
      </x:c>
      <x:c r="D273" s="21" t="n">
        <x:f>IF(ROW()=5,0,C273-C272)</x:f>
        <x:v>-0.14370359587852022</x:v>
      </x:c>
      <x:c r="E273" s="21" t="n">
        <x:f>IF(ROW()=5,.1*(A274-A273),.1*(C273-C272)+.9*E272)</x:f>
        <x:v>0.16802340695175397</x:v>
      </x:c>
      <x:c r="F273" s="21" t="n">
        <x:f>IF(ROW()=5,A273,C272+E272)</x:f>
        <x:v>13.154544454926942</x:v>
      </x:c>
      <x:c r="G273" s="21" t="n">
        <x:f>A273-F273</x:f>
        <x:v>-1.154544454926942</x:v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n">
        <x:f>IF(ROW()=5,A274,.3*A274+.7*(C273+E273))</x:f>
        <x:v>13.583343167780429</x:v>
      </x:c>
      <x:c r="D274" s="21" t="n">
        <x:f>IF(ROW()=5,0,C274-C273)</x:f>
        <x:v>0.7751620493315698</x:v>
      </x:c>
      <x:c r="E274" s="21" t="n">
        <x:f>IF(ROW()=5,.1*(A275-A274),.1*(C274-C273)+.9*E273)</x:f>
        <x:v>0.22873727118973558</x:v>
      </x:c>
      <x:c r="F274" s="21" t="n">
        <x:f>IF(ROW()=5,A274,C273+E273)</x:f>
        <x:v>12.976204525400613</x:v>
      </x:c>
      <x:c r="G274" s="21" t="n">
        <x:f>A274-F274</x:f>
        <x:v>2.023795474599387</x:v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n">
        <x:f>IF(ROW()=5,A275,.3*A275+.7*(C274+E274))</x:f>
        <x:v>14.168456307279115</x:v>
      </x:c>
      <x:c r="D275" s="21" t="n">
        <x:f>IF(ROW()=5,0,C275-C274)</x:f>
        <x:v>0.5851131394986862</x:v>
      </x:c>
      <x:c r="E275" s="21" t="n">
        <x:f>IF(ROW()=5,.1*(A276-A275),.1*(C275-C274)+.9*E274)</x:f>
        <x:v>0.26437485802063065</x:v>
      </x:c>
      <x:c r="F275" s="21" t="n">
        <x:f>IF(ROW()=5,A275,C274+E274)</x:f>
        <x:v>13.812080438970165</x:v>
      </x:c>
      <x:c r="G275" s="21" t="n">
        <x:f>A275-F275</x:f>
        <x:v>1.187919561029835</x:v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n">
        <x:f>IF(ROW()=5,A276,.3*A276+.7*(C275+E275))</x:f>
        <x:v>13.70298181570982</x:v>
      </x:c>
      <x:c r="D276" s="21" t="n">
        <x:f>IF(ROW()=5,0,C276-C275)</x:f>
        <x:v>-0.4654744915692941</x:v>
      </x:c>
      <x:c r="E276" s="21" t="n">
        <x:f>IF(ROW()=5,.1*(A277-A276),.1*(C276-C275)+.9*E275)</x:f>
        <x:v>0.19138992306163818</x:v>
      </x:c>
      <x:c r="F276" s="21" t="n">
        <x:f>IF(ROW()=5,A276,C275+E275)</x:f>
        <x:v>14.432831165299746</x:v>
      </x:c>
      <x:c r="G276" s="21" t="n">
        <x:f>A276-F276</x:f>
        <x:v>-2.4328311652997456</x:v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n">
        <x:f>IF(ROW()=5,A277,.3*A277+.7*(C276+E276))</x:f>
        <x:v>14.226060217140022</x:v>
      </x:c>
      <x:c r="D277" s="21" t="n">
        <x:f>IF(ROW()=5,0,C277-C276)</x:f>
        <x:v>0.523078401430201</x:v>
      </x:c>
      <x:c r="E277" s="21" t="n">
        <x:f>IF(ROW()=5,.1*(A278-A277),.1*(C277-C276)+.9*E276)</x:f>
        <x:v>0.22455877089849446</x:v>
      </x:c>
      <x:c r="F277" s="21" t="n">
        <x:f>IF(ROW()=5,A277,C276+E276)</x:f>
        <x:v>13.89437173877146</x:v>
      </x:c>
      <x:c r="G277" s="21" t="n">
        <x:f>A277-F277</x:f>
        <x:v>1.1056282612285404</x:v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n">
        <x:f>IF(ROW()=5,A278,.3*A278+.7*(C277+E277))</x:f>
        <x:v>13.415433291626961</x:v>
      </x:c>
      <x:c r="D278" s="21" t="n">
        <x:f>IF(ROW()=5,0,C278-C277)</x:f>
        <x:v>-0.8106269255130609</x:v>
      </x:c>
      <x:c r="E278" s="21" t="n">
        <x:f>IF(ROW()=5,.1*(A279-A278),.1*(C278-C277)+.9*E277)</x:f>
        <x:v>0.12104020125733891</x:v>
      </x:c>
      <x:c r="F278" s="21" t="n">
        <x:f>IF(ROW()=5,A278,C277+E277)</x:f>
        <x:v>14.450618988038517</x:v>
      </x:c>
      <x:c r="G278" s="21" t="n">
        <x:f>A278-F278</x:f>
        <x:v>-3.450618988038517</x:v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n">
        <x:f>IF(ROW()=5,A279,.3*A279+.7*(C278+E278))</x:f>
        <x:v>12.475531445019008</x:v>
      </x:c>
      <x:c r="D279" s="21" t="n">
        <x:f>IF(ROW()=5,0,C279-C278)</x:f>
        <x:v>-0.9399018466079525</x:v>
      </x:c>
      <x:c r="E279" s="21" t="n">
        <x:f>IF(ROW()=5,.1*(A280-A279),.1*(C279-C278)+.9*E278)</x:f>
        <x:v>0.01494599647080977</x:v>
      </x:c>
      <x:c r="F279" s="21" t="n">
        <x:f>IF(ROW()=5,A279,C278+E278)</x:f>
        <x:v>13.5364734928843</x:v>
      </x:c>
      <x:c r="G279" s="21" t="n">
        <x:f>A279-F279</x:f>
        <x:v>-3.5364734928842996</x:v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n">
        <x:f>IF(ROW()=5,A280,.3*A280+.7*(C279+E279))</x:f>
        <x:v>12.043334209042872</x:v>
      </x:c>
      <x:c r="D280" s="21" t="n">
        <x:f>IF(ROW()=5,0,C280-C279)</x:f>
        <x:v>-0.4321972359761368</x:v>
      </x:c>
      <x:c r="E280" s="21" t="n">
        <x:f>IF(ROW()=5,.1*(A281-A280),.1*(C280-C279)+.9*E279)</x:f>
        <x:v>-0.02976832677388489</x:v>
      </x:c>
      <x:c r="F280" s="21" t="n">
        <x:f>IF(ROW()=5,A280,C279+E279)</x:f>
        <x:v>12.490477441489817</x:v>
      </x:c>
      <x:c r="G280" s="21" t="n">
        <x:f>A280-F280</x:f>
        <x:v>-1.4904774414898174</x:v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n">
        <x:f>IF(ROW()=5,A281,.3*A281+.7*(C280+E280))</x:f>
        <x:v>13.20949611758829</x:v>
      </x:c>
      <x:c r="D281" s="21" t="n">
        <x:f>IF(ROW()=5,0,C281-C280)</x:f>
        <x:v>1.1661619085454191</x:v>
      </x:c>
      <x:c r="E281" s="21" t="n">
        <x:f>IF(ROW()=5,.1*(A282-A281),.1*(C281-C280)+.9*E280)</x:f>
        <x:v>0.08982469675804551</x:v>
      </x:c>
      <x:c r="F281" s="21" t="n">
        <x:f>IF(ROW()=5,A281,C280+E280)</x:f>
        <x:v>12.013565882268987</x:v>
      </x:c>
      <x:c r="G281" s="21" t="n">
        <x:f>A281-F281</x:f>
        <x:v>3.9864341177310134</x:v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n">
        <x:f>IF(ROW()=5,A282,.3*A282+.7*(C281+E281))</x:f>
        <x:v>12.609524570042435</x:v>
      </x:c>
      <x:c r="D282" s="21" t="n">
        <x:f>IF(ROW()=5,0,C282-C281)</x:f>
        <x:v>-0.5999715475458558</x:v>
      </x:c>
      <x:c r="E282" s="21" t="n">
        <x:f>IF(ROW()=5,.1*(A283-A282),.1*(C282-C281)+.9*E281)</x:f>
        <x:v>0.02084507232765538</x:v>
      </x:c>
      <x:c r="F282" s="21" t="n">
        <x:f>IF(ROW()=5,A282,C281+E281)</x:f>
        <x:v>13.299320814346336</x:v>
      </x:c>
      <x:c r="G282" s="21" t="n">
        <x:f>A282-F282</x:f>
        <x:v>-2.299320814346336</x:v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n">
        <x:f>IF(ROW()=5,A283,.3*A283+.7*(C282+E282))</x:f>
        <x:v>12.741258749659062</x:v>
      </x:c>
      <x:c r="D283" s="21" t="n">
        <x:f>IF(ROW()=5,0,C283-C282)</x:f>
        <x:v>0.13173417961662715</x:v>
      </x:c>
      <x:c r="E283" s="21" t="n">
        <x:f>IF(ROW()=5,.1*(A284-A283),.1*(C283-C282)+.9*E282)</x:f>
        <x:v>0.03193398305655255</x:v>
      </x:c>
      <x:c r="F283" s="21" t="n">
        <x:f>IF(ROW()=5,A283,C282+E282)</x:f>
        <x:v>12.63036964237009</x:v>
      </x:c>
      <x:c r="G283" s="21" t="n">
        <x:f>A283-F283</x:f>
        <x:v>0.3696303576299105</x:v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n">
        <x:f>IF(ROW()=5,A284,.3*A284+.7*(C283+E283))</x:f>
        <x:v>10.44123491290093</x:v>
      </x:c>
      <x:c r="D284" s="21" t="n">
        <x:f>IF(ROW()=5,0,C284-C283)</x:f>
        <x:v>-2.3000238367581325</x:v>
      </x:c>
      <x:c r="E284" s="21" t="n">
        <x:f>IF(ROW()=5,.1*(A285-A284),.1*(C284-C283)+.9*E283)</x:f>
        <x:v>-0.20126179892491597</x:v>
      </x:c>
      <x:c r="F284" s="21" t="n">
        <x:f>IF(ROW()=5,A284,C283+E283)</x:f>
        <x:v>12.773192732715614</x:v>
      </x:c>
      <x:c r="G284" s="21" t="n">
        <x:f>A284-F284</x:f>
        <x:v>-7.773192732715614</x:v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n">
        <x:f>IF(ROW()=5,A285,.3*A285+.7*(C284+E284))</x:f>
        <x:v>10.167981179783208</x:v>
      </x:c>
      <x:c r="D285" s="21" t="n">
        <x:f>IF(ROW()=5,0,C285-C284)</x:f>
        <x:v>-0.2732537331177216</x:v>
      </x:c>
      <x:c r="E285" s="21" t="n">
        <x:f>IF(ROW()=5,.1*(A286-A285),.1*(C285-C284)+.9*E284)</x:f>
        <x:v>-0.20846099234419652</x:v>
      </x:c>
      <x:c r="F285" s="21" t="n">
        <x:f>IF(ROW()=5,A285,C284+E284)</x:f>
        <x:v>10.239973113976014</x:v>
      </x:c>
      <x:c r="G285" s="21" t="n">
        <x:f>A285-F285</x:f>
        <x:v>-0.2399731139760135</x:v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n">
        <x:f>IF(ROW()=5,A286,.3*A286+.7*(C285+E285))</x:f>
        <x:v>10.271664131207308</x:v>
      </x:c>
      <x:c r="D286" s="21" t="n">
        <x:f>IF(ROW()=5,0,C286-C285)</x:f>
        <x:v>0.10368295142409956</x:v>
      </x:c>
      <x:c r="E286" s="21" t="n">
        <x:f>IF(ROW()=5,.1*(A287-A286),.1*(C286-C285)+.9*E285)</x:f>
        <x:v>-0.17724659796736691</x:v>
      </x:c>
      <x:c r="F286" s="21" t="n">
        <x:f>IF(ROW()=5,A286,C285+E285)</x:f>
        <x:v>9.959520187439011</x:v>
      </x:c>
      <x:c r="G286" s="21" t="n">
        <x:f>A286-F286</x:f>
        <x:v>1.0404798125609886</x:v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n">
        <x:f>IF(ROW()=5,A287,.3*A287+.7*(C286+E286))</x:f>
        <x:v>9.166092273267958</x:v>
      </x:c>
      <x:c r="D287" s="21" t="n">
        <x:f>IF(ROW()=5,0,C287-C286)</x:f>
        <x:v>-1.1055718579393492</x:v>
      </x:c>
      <x:c r="E287" s="21" t="n">
        <x:f>IF(ROW()=5,.1*(A288-A287),.1*(C287-C286)+.9*E286)</x:f>
        <x:v>-0.2700791239645651</x:v>
      </x:c>
      <x:c r="F287" s="21" t="n">
        <x:f>IF(ROW()=5,A287,C286+E286)</x:f>
        <x:v>10.094417533239941</x:v>
      </x:c>
      <x:c r="G287" s="21" t="n">
        <x:f>A287-F287</x:f>
        <x:v>-3.094417533239941</x:v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n">
        <x:f>IF(ROW()=5,A288,.3*A288+.7*(C287+E287))</x:f>
        <x:v>9.227209204512373</x:v>
      </x:c>
      <x:c r="D288" s="21" t="n">
        <x:f>IF(ROW()=5,0,C288-C287)</x:f>
        <x:v>0.061116931244415085</x:v>
      </x:c>
      <x:c r="E288" s="21" t="n">
        <x:f>IF(ROW()=5,.1*(A289-A288),.1*(C288-C287)+.9*E287)</x:f>
        <x:v>-0.2369595184436671</x:v>
      </x:c>
      <x:c r="F288" s="21" t="n">
        <x:f>IF(ROW()=5,A288,C287+E287)</x:f>
        <x:v>8.896013149303393</x:v>
      </x:c>
      <x:c r="G288" s="21" t="n">
        <x:f>A288-F288</x:f>
        <x:v>1.1039868506966073</x:v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n">
        <x:f>IF(ROW()=5,A289,.3*A289+.7*(C288+E288))</x:f>
        <x:v>8.093174780248095</x:v>
      </x:c>
      <x:c r="D289" s="21" t="n">
        <x:f>IF(ROW()=5,0,C289-C288)</x:f>
        <x:v>-1.1340344242642786</x:v>
      </x:c>
      <x:c r="E289" s="21" t="n">
        <x:f>IF(ROW()=5,.1*(A290-A289),.1*(C289-C288)+.9*E288)</x:f>
        <x:v>-0.32666700902572826</x:v>
      </x:c>
      <x:c r="F289" s="21" t="n">
        <x:f>IF(ROW()=5,A289,C288+E288)</x:f>
        <x:v>8.990249686068706</x:v>
      </x:c>
      <x:c r="G289" s="21" t="n">
        <x:f>A289-F289</x:f>
        <x:v>-2.9902496860687062</x:v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n">
        <x:f>IF(ROW()=5,A290,.3*A290+.7*(C289+E289))</x:f>
        <x:v>9.036555439855656</x:v>
      </x:c>
      <x:c r="D290" s="21" t="n">
        <x:f>IF(ROW()=5,0,C290-C289)</x:f>
        <x:v>0.9433806596075609</x:v>
      </x:c>
      <x:c r="E290" s="21" t="n">
        <x:f>IF(ROW()=5,.1*(A291-A290),.1*(C290-C289)+.9*E289)</x:f>
        <x:v>-0.1996622421623993</x:v>
      </x:c>
      <x:c r="F290" s="21" t="n">
        <x:f>IF(ROW()=5,A290,C289+E289)</x:f>
        <x:v>7.766507771222367</x:v>
      </x:c>
      <x:c r="G290" s="21" t="n">
        <x:f>A290-F290</x:f>
        <x:v>4.233492228777633</x:v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n">
        <x:f>IF(ROW()=5,A291,.3*A291+.7*(C290+E290))</x:f>
        <x:v>10.08582523838528</x:v>
      </x:c>
      <x:c r="D291" s="21" t="n">
        <x:f>IF(ROW()=5,0,C291-C290)</x:f>
        <x:v>1.0492697985296235</x:v>
      </x:c>
      <x:c r="E291" s="21" t="n">
        <x:f>IF(ROW()=5,.1*(A292-A291),.1*(C291-C290)+.9*E290)</x:f>
        <x:v>-0.07476903809319703</x:v>
      </x:c>
      <x:c r="F291" s="21" t="n">
        <x:f>IF(ROW()=5,A291,C290+E290)</x:f>
        <x:v>8.836893197693257</x:v>
      </x:c>
      <x:c r="G291" s="21" t="n">
        <x:f>A291-F291</x:f>
        <x:v>4.163106802306743</x:v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n">
        <x:f>IF(ROW()=5,A292,.3*A292+.7*(C291+E291))</x:f>
        <x:v>10.007739340204456</x:v>
      </x:c>
      <x:c r="D292" s="21" t="n">
        <x:f>IF(ROW()=5,0,C292-C291)</x:f>
        <x:v>-0.07808589818082368</x:v>
      </x:c>
      <x:c r="E292" s="21" t="n">
        <x:f>IF(ROW()=5,.1*(A293-A292),.1*(C292-C291)+.9*E291)</x:f>
        <x:v>-0.0751007241019597</x:v>
      </x:c>
      <x:c r="F292" s="21" t="n">
        <x:f>IF(ROW()=5,A292,C291+E291)</x:f>
        <x:v>10.011056200292082</x:v>
      </x:c>
      <x:c r="G292" s="21" t="n">
        <x:f>A292-F292</x:f>
        <x:v>-0.011056200292081542</x:v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n">
        <x:f>IF(ROW()=5,A293,.3*A293+.7*(C292+E292))</x:f>
        <x:v>10.852847031271747</x:v>
      </x:c>
      <x:c r="D293" s="21" t="n">
        <x:f>IF(ROW()=5,0,C293-C292)</x:f>
        <x:v>0.845107691067291</x:v>
      </x:c>
      <x:c r="E293" s="21" t="n">
        <x:f>IF(ROW()=5,.1*(A294-A293),.1*(C293-C292)+.9*E292)</x:f>
        <x:v>0.01692011741496538</x:v>
      </x:c>
      <x:c r="F293" s="21" t="n">
        <x:f>IF(ROW()=5,A293,C292+E292)</x:f>
        <x:v>9.932638616102496</x:v>
      </x:c>
      <x:c r="G293" s="21" t="n">
        <x:f>A293-F293</x:f>
        <x:v>3.067361383897504</x:v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n">
        <x:f>IF(ROW()=5,A294,.3*A294+.7*(C293+E293))</x:f>
        <x:v>12.708837004080697</x:v>
      </x:c>
      <x:c r="D294" s="21" t="n">
        <x:f>IF(ROW()=5,0,C294-C293)</x:f>
        <x:v>1.8559899728089508</x:v>
      </x:c>
      <x:c r="E294" s="21" t="n">
        <x:f>IF(ROW()=5,.1*(A295-A294),.1*(C294-C293)+.9*E293)</x:f>
        <x:v>0.20082710295436396</x:v>
      </x:c>
      <x:c r="F294" s="21" t="n">
        <x:f>IF(ROW()=5,A294,C293+E293)</x:f>
        <x:v>10.869767148686712</x:v>
      </x:c>
      <x:c r="G294" s="21" t="n">
        <x:f>A294-F294</x:f>
        <x:v>6.130232851313288</x:v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n">
        <x:f>IF(ROW()=5,A295,.3*A295+.7*(C294+E294))</x:f>
        <x:v>12.33676487492454</x:v>
      </x:c>
      <x:c r="D295" s="21" t="n">
        <x:f>IF(ROW()=5,0,C295-C294)</x:f>
        <x:v>-0.37207212915615706</x:v>
      </x:c>
      <x:c r="E295" s="21" t="n">
        <x:f>IF(ROW()=5,.1*(A296-A295),.1*(C295-C294)+.9*E294)</x:f>
        <x:v>0.14353717974331184</x:v>
      </x:c>
      <x:c r="F295" s="21" t="n">
        <x:f>IF(ROW()=5,A295,C294+E294)</x:f>
        <x:v>12.909664107035061</x:v>
      </x:c>
      <x:c r="G295" s="21" t="n">
        <x:f>A295-F295</x:f>
        <x:v>-1.909664107035061</x:v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n">
        <x:f>IF(ROW()=5,A296,.3*A296+.7*(C295+E295))</x:f>
        <x:v>12.036211438267497</x:v>
      </x:c>
      <x:c r="D296" s="21" t="n">
        <x:f>IF(ROW()=5,0,C296-C295)</x:f>
        <x:v>-0.3005534366570437</x:v>
      </x:c>
      <x:c r="E296" s="21" t="n">
        <x:f>IF(ROW()=5,.1*(A297-A296),.1*(C296-C295)+.9*E295)</x:f>
        <x:v>0.09912811810327629</x:v>
      </x:c>
      <x:c r="F296" s="21" t="n">
        <x:f>IF(ROW()=5,A296,C295+E295)</x:f>
        <x:v>12.480302054667852</x:v>
      </x:c>
      <x:c r="G296" s="21" t="n">
        <x:f>A296-F296</x:f>
        <x:v>-1.4803020546678525</x:v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n">
        <x:f>IF(ROW()=5,A297,.3*A297+.7*(C296+E296))</x:f>
        <x:v>12.69473768945954</x:v>
      </x:c>
      <x:c r="D297" s="21" t="n">
        <x:f>IF(ROW()=5,0,C297-C296)</x:f>
        <x:v>0.6585262511920433</x:v>
      </x:c>
      <x:c r="E297" s="21" t="n">
        <x:f>IF(ROW()=5,.1*(A298-A297),.1*(C297-C296)+.9*E296)</x:f>
        <x:v>0.155067931412153</x:v>
      </x:c>
      <x:c r="F297" s="21" t="n">
        <x:f>IF(ROW()=5,A297,C296+E296)</x:f>
        <x:v>12.135339556370774</x:v>
      </x:c>
      <x:c r="G297" s="21" t="n">
        <x:f>A297-F297</x:f>
        <x:v>1.8646604436292264</x:v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n">
        <x:f>IF(ROW()=5,A298,.3*A298+.7*(C297+E297))</x:f>
        <x:v>13.194863934610186</x:v>
      </x:c>
      <x:c r="D298" s="21" t="n">
        <x:f>IF(ROW()=5,0,C298-C297)</x:f>
        <x:v>0.5001262451506463</x:v>
      </x:c>
      <x:c r="E298" s="21" t="n">
        <x:f>IF(ROW()=5,.1*(A299-A298),.1*(C298-C297)+.9*E297)</x:f>
        <x:v>0.18957376278600233</x:v>
      </x:c>
      <x:c r="F298" s="21" t="n">
        <x:f>IF(ROW()=5,A298,C297+E297)</x:f>
        <x:v>12.849805620871694</x:v>
      </x:c>
      <x:c r="G298" s="21" t="n">
        <x:f>A298-F298</x:f>
        <x:v>1.1501943791283065</x:v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n">
        <x:f>IF(ROW()=5,A299,.3*A299+.7*(C298+E298))</x:f>
        <x:v>13.269106388177333</x:v>
      </x:c>
      <x:c r="D299" s="21" t="n">
        <x:f>IF(ROW()=5,0,C299-C298)</x:f>
        <x:v>0.07424245356714643</x:v>
      </x:c>
      <x:c r="E299" s="21" t="n">
        <x:f>IF(ROW()=5,.1*(A300-A299),.1*(C299-C298)+.9*E298)</x:f>
        <x:v>0.17804063186411676</x:v>
      </x:c>
      <x:c r="F299" s="21" t="n">
        <x:f>IF(ROW()=5,A299,C298+E298)</x:f>
        <x:v>13.384437697396189</x:v>
      </x:c>
      <x:c r="G299" s="21" t="n">
        <x:f>A299-F299</x:f>
        <x:v>-0.38443769739618894</x:v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n">
        <x:f>IF(ROW()=5,A300,.3*A300+.7*(C299+E299))</x:f>
        <x:v>13.613002914029014</x:v>
      </x:c>
      <x:c r="D300" s="21" t="n">
        <x:f>IF(ROW()=5,0,C300-C299)</x:f>
        <x:v>0.3438965258516813</x:v>
      </x:c>
      <x:c r="E300" s="21" t="n">
        <x:f>IF(ROW()=5,.1*(A301-A300),.1*(C300-C299)+.9*E299)</x:f>
        <x:v>0.1946262212628732</x:v>
      </x:c>
      <x:c r="F300" s="21" t="n">
        <x:f>IF(ROW()=5,A300,C299+E299)</x:f>
        <x:v>13.447147020041449</x:v>
      </x:c>
      <x:c r="G300" s="21" t="n">
        <x:f>A300-F300</x:f>
        <x:v>0.5528529799585513</x:v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n">
        <x:f>IF(ROW()=5,A301,.3*A301+.7*(C300+E300))</x:f>
        <x:v>14.46534039470432</x:v>
      </x:c>
      <x:c r="D301" s="21" t="n">
        <x:f>IF(ROW()=5,0,C301-C300)</x:f>
        <x:v>0.8523374806753061</x:v>
      </x:c>
      <x:c r="E301" s="21" t="n">
        <x:f>IF(ROW()=5,.1*(A302-A301),.1*(C301-C300)+.9*E300)</x:f>
        <x:v>0.2603973472041165</x:v>
      </x:c>
      <x:c r="F301" s="21" t="n">
        <x:f>IF(ROW()=5,A301,C300+E300)</x:f>
        <x:v>13.807629135291887</x:v>
      </x:c>
      <x:c r="G301" s="21" t="n">
        <x:f>A301-F301</x:f>
        <x:v>2.1923708647081135</x:v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n">
        <x:f>IF(ROW()=5,A302,.3*A302+.7*(C301+E301))</x:f>
        <x:v>13.308016419335905</x:v>
      </x:c>
      <x:c r="D302" s="21" t="n">
        <x:f>IF(ROW()=5,0,C302-C301)</x:f>
        <x:v>-1.1573239753684152</x:v>
      </x:c>
      <x:c r="E302" s="21" t="n">
        <x:f>IF(ROW()=5,.1*(A303-A302),.1*(C302-C301)+.9*E301)</x:f>
        <x:v>0.11862521494686332</x:v>
      </x:c>
      <x:c r="F302" s="21" t="n">
        <x:f>IF(ROW()=5,A302,C301+E301)</x:f>
        <x:v>14.725737741908437</x:v>
      </x:c>
      <x:c r="G302" s="21" t="n">
        <x:f>A302-F302</x:f>
        <x:v>-4.725737741908437</x:v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n">
        <x:f>IF(ROW()=5,A303,.3*A303+.7*(C302+E302))</x:f>
        <x:v>12.998649143997937</x:v>
      </x:c>
      <x:c r="D303" s="21" t="n">
        <x:f>IF(ROW()=5,0,C303-C302)</x:f>
        <x:v>-0.3093672753379675</x:v>
      </x:c>
      <x:c r="E303" s="21" t="n">
        <x:f>IF(ROW()=5,.1*(A304-A303),.1*(C303-C302)+.9*E302)</x:f>
        <x:v>0.07582596591838023</x:v>
      </x:c>
      <x:c r="F303" s="21" t="n">
        <x:f>IF(ROW()=5,A303,C302+E302)</x:f>
        <x:v>13.426641634282769</x:v>
      </x:c>
      <x:c r="G303" s="21" t="n">
        <x:f>A303-F303</x:f>
        <x:v>-1.4266416342827686</x:v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n">
        <x:f>IF(ROW()=5,A304,.3*A304+.7*(C303+E303))</x:f>
        <x:v>12.75213257694142</x:v>
      </x:c>
      <x:c r="D304" s="21" t="n">
        <x:f>IF(ROW()=5,0,C304-C303)</x:f>
        <x:v>-0.24651656705651703</x:v>
      </x:c>
      <x:c r="E304" s="21" t="n">
        <x:f>IF(ROW()=5,.1*(A305-A304),.1*(C304-C303)+.9*E303)</x:f>
        <x:v>0.0435917126208905</x:v>
      </x:c>
      <x:c r="F304" s="21" t="n">
        <x:f>IF(ROW()=5,A304,C303+E303)</x:f>
        <x:v>13.074475109916317</x:v>
      </x:c>
      <x:c r="G304" s="21" t="n">
        <x:f>A304-F304</x:f>
        <x:v>-1.0744751099163175</x:v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n">
        <x:f>IF(ROW()=5,A305,.3*A305+.7*(C304+E304))</x:f>
        <x:v>13.457007002693617</x:v>
      </x:c>
      <x:c r="D305" s="21" t="n">
        <x:f>IF(ROW()=5,0,C305-C304)</x:f>
        <x:v>0.7048744257521964</x:v>
      </x:c>
      <x:c r="E305" s="21" t="n">
        <x:f>IF(ROW()=5,.1*(A306-A305),.1*(C305-C304)+.9*E304)</x:f>
        <x:v>0.1097199839340211</x:v>
      </x:c>
      <x:c r="F305" s="21" t="n">
        <x:f>IF(ROW()=5,A305,C304+E304)</x:f>
        <x:v>12.795724289562312</x:v>
      </x:c>
      <x:c r="G305" s="21" t="n">
        <x:f>A305-F305</x:f>
        <x:v>2.204275710437688</x:v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n">
        <x:f>IF(ROW()=5,A306,.3*A306+.7*(C305+E305))</x:f>
        <x:v>12.796708890639344</x:v>
      </x:c>
      <x:c r="D306" s="21" t="n">
        <x:f>IF(ROW()=5,0,C306-C305)</x:f>
        <x:v>-0.6602981120542726</x:v>
      </x:c>
      <x:c r="E306" s="21" t="n">
        <x:f>IF(ROW()=5,.1*(A307-A306),.1*(C306-C305)+.9*E305)</x:f>
        <x:v>0.032718174335191724</x:v>
      </x:c>
      <x:c r="F306" s="21" t="n">
        <x:f>IF(ROW()=5,A306,C305+E305)</x:f>
        <x:v>13.566726986627637</x:v>
      </x:c>
      <x:c r="G306" s="21" t="n">
        <x:f>A306-F306</x:f>
        <x:v>-2.5667269866276374</x:v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n">
        <x:f>IF(ROW()=5,A307,.3*A307+.7*(C306+E306))</x:f>
        <x:v>12.580598945482174</x:v>
      </x:c>
      <x:c r="D307" s="21" t="n">
        <x:f>IF(ROW()=5,0,C307-C306)</x:f>
        <x:v>-0.21610994515716975</x:v>
      </x:c>
      <x:c r="E307" s="21" t="n">
        <x:f>IF(ROW()=5,.1*(A308-A307),.1*(C307-C306)+.9*E306)</x:f>
        <x:v>0.007835362385955575</x:v>
      </x:c>
      <x:c r="F307" s="21" t="n">
        <x:f>IF(ROW()=5,A307,C306+E306)</x:f>
        <x:v>12.829427064974537</x:v>
      </x:c>
      <x:c r="G307" s="21" t="n">
        <x:f>A307-F307</x:f>
        <x:v>-0.8294270649745368</x:v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n">
        <x:f>IF(ROW()=5,A308,.3*A308+.7*(C307+E307))</x:f>
        <x:v>12.711904015507692</x:v>
      </x:c>
      <x:c r="D308" s="21" t="n">
        <x:f>IF(ROW()=5,0,C308-C307)</x:f>
        <x:v>0.13130507002551717</x:v>
      </x:c>
      <x:c r="E308" s="21" t="n">
        <x:f>IF(ROW()=5,.1*(A309-A308),.1*(C308-C307)+.9*E307)</x:f>
        <x:v>0.020182333149911736</x:v>
      </x:c>
      <x:c r="F308" s="21" t="n">
        <x:f>IF(ROW()=5,A308,C307+E307)</x:f>
        <x:v>12.58843430786813</x:v>
      </x:c>
      <x:c r="G308" s="21" t="n">
        <x:f>A308-F308</x:f>
        <x:v>0.41156569213186955</x:v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n">
        <x:f>IF(ROW()=5,A309,.3*A309+.7*(C308+E308))</x:f>
        <x:v>12.812460444060322</x:v>
      </x:c>
      <x:c r="D309" s="21" t="n">
        <x:f>IF(ROW()=5,0,C309-C308)</x:f>
        <x:v>0.1005564285526308</x:v>
      </x:c>
      <x:c r="E309" s="21" t="n">
        <x:f>IF(ROW()=5,.1*(A310-A309),.1*(C309-C308)+.9*E308)</x:f>
        <x:v>0.028219742690183645</x:v>
      </x:c>
      <x:c r="F309" s="21" t="n">
        <x:f>IF(ROW()=5,A309,C308+E308)</x:f>
        <x:v>12.732086348657603</x:v>
      </x:c>
      <x:c r="G309" s="21" t="n">
        <x:f>A309-F309</x:f>
        <x:v>0.267913651342397</x:v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n">
        <x:f>IF(ROW()=5,A310,.3*A310+.7*(C309+E309))</x:f>
        <x:v>11.688476130725352</x:v>
      </x:c>
      <x:c r="D310" s="21" t="n">
        <x:f>IF(ROW()=5,0,C310-C309)</x:f>
        <x:v>-1.1239843133349705</x:v>
      </x:c>
      <x:c r="E310" s="21" t="n">
        <x:f>IF(ROW()=5,.1*(A311-A310),.1*(C310-C309)+.9*E309)</x:f>
        <x:v>-0.08700066291233177</x:v>
      </x:c>
      <x:c r="F310" s="21" t="n">
        <x:f>IF(ROW()=5,A310,C309+E309)</x:f>
        <x:v>12.840680186750506</x:v>
      </x:c>
      <x:c r="G310" s="21" t="n">
        <x:f>A310-F310</x:f>
        <x:v>-3.8406801867505056</x:v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n">
        <x:f>IF(ROW()=5,A311,.3*A311+.7*(C310+E310))</x:f>
        <x:v>12.921032827469116</x:v>
      </x:c>
      <x:c r="D311" s="21" t="n">
        <x:f>IF(ROW()=5,0,C311-C310)</x:f>
        <x:v>1.2325566967437638</x:v>
      </x:c>
      <x:c r="E311" s="21" t="n">
        <x:f>IF(ROW()=5,.1*(A312-A311),.1*(C311-C310)+.9*E310)</x:f>
        <x:v>0.04495507305327778</x:v>
      </x:c>
      <x:c r="F311" s="21" t="n">
        <x:f>IF(ROW()=5,A311,C310+E310)</x:f>
        <x:v>11.601475467813021</x:v>
      </x:c>
      <x:c r="G311" s="21" t="n">
        <x:f>A311-F311</x:f>
        <x:v>4.398524532186979</x:v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n">
        <x:f>IF(ROW()=5,A312,.3*A312+.7*(C311+E311))</x:f>
        <x:v>13.276191530365676</x:v>
      </x:c>
      <x:c r="D312" s="21" t="n">
        <x:f>IF(ROW()=5,0,C312-C311)</x:f>
        <x:v>0.35515870289655993</x:v>
      </x:c>
      <x:c r="E312" s="21" t="n">
        <x:f>IF(ROW()=5,.1*(A313-A312),.1*(C312-C311)+.9*E311)</x:f>
        <x:v>0.075975436037606</x:v>
      </x:c>
      <x:c r="F312" s="21" t="n">
        <x:f>IF(ROW()=5,A312,C311+E311)</x:f>
        <x:v>12.965987900522393</x:v>
      </x:c>
      <x:c r="G312" s="21" t="n">
        <x:f>A312-F312</x:f>
        <x:v>1.0340120994776072</x:v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n">
        <x:f>IF(ROW()=5,A313,.3*A313+.7*(C312+E312))</x:f>
        <x:v>12.946516876482296</x:v>
      </x:c>
      <x:c r="D313" s="21" t="n">
        <x:f>IF(ROW()=5,0,C313-C312)</x:f>
        <x:v>-0.32967465388338013</x:v>
      </x:c>
      <x:c r="E313" s="21" t="n">
        <x:f>IF(ROW()=5,.1*(A314-A313),.1*(C313-C312)+.9*E312)</x:f>
        <x:v>0.035410427045507384</x:v>
      </x:c>
      <x:c r="F313" s="21" t="n">
        <x:f>IF(ROW()=5,A313,C312+E312)</x:f>
        <x:v>13.352166966403281</x:v>
      </x:c>
      <x:c r="G313" s="21" t="n">
        <x:f>A313-F313</x:f>
        <x:v>-1.3521669664032814</x:v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n">
        <x:f>IF(ROW()=5,A314,.3*A314+.7*(C313+E313))</x:f>
        <x:v>13.28734911246946</x:v>
      </x:c>
      <x:c r="D314" s="21" t="n">
        <x:f>IF(ROW()=5,0,C314-C313)</x:f>
        <x:v>0.3408322359871647</x:v>
      </x:c>
      <x:c r="E314" s="21" t="n">
        <x:f>IF(ROW()=5,.1*(A315-A314),.1*(C314-C313)+.9*E313)</x:f>
        <x:v>0.06595260793967311</x:v>
      </x:c>
      <x:c r="F314" s="21" t="n">
        <x:f>IF(ROW()=5,A314,C313+E313)</x:f>
        <x:v>12.981927303527803</x:v>
      </x:c>
      <x:c r="G314" s="21" t="n">
        <x:f>A314-F314</x:f>
        <x:v>1.0180726964721973</x:v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n">
        <x:f>IF(ROW()=5,A315,.3*A315+.7*(C314+E314))</x:f>
        <x:v>12.347311204286394</x:v>
      </x:c>
      <x:c r="D315" s="21" t="n">
        <x:f>IF(ROW()=5,0,C315-C314)</x:f>
        <x:v>-0.9400379081830668</x:v>
      </x:c>
      <x:c r="E315" s="21" t="n">
        <x:f>IF(ROW()=5,.1*(A316-A315),.1*(C315-C314)+.9*E314)</x:f>
        <x:v>-0.03464644367260087</x:v>
      </x:c>
      <x:c r="F315" s="21" t="n">
        <x:f>IF(ROW()=5,A315,C314+E314)</x:f>
        <x:v>13.353301720409133</x:v>
      </x:c>
      <x:c r="G315" s="21" t="n">
        <x:f>A315-F315</x:f>
        <x:v>-3.3533017204091333</x:v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n">
        <x:f>IF(ROW()=5,A316,.3*A316+.7*(C315+E315))</x:f>
        <x:v>12.218865332429653</x:v>
      </x:c>
      <x:c r="D316" s="21" t="n">
        <x:f>IF(ROW()=5,0,C316-C315)</x:f>
        <x:v>-0.12844587185674072</x:v>
      </x:c>
      <x:c r="E316" s="21" t="n">
        <x:f>IF(ROW()=5,.1*(A317-A316),.1*(C316-C315)+.9*E315)</x:f>
        <x:v>-0.044026386491014854</x:v>
      </x:c>
      <x:c r="F316" s="21" t="n">
        <x:f>IF(ROW()=5,A316,C315+E315)</x:f>
        <x:v>12.312664760613792</x:v>
      </x:c>
      <x:c r="G316" s="21" t="n">
        <x:f>A316-F316</x:f>
        <x:v>-0.3126647606137922</x:v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n">
        <x:f>IF(ROW()=5,A317,.3*A317+.7*(C316+E316))</x:f>
        <x:v>13.322387262157047</x:v>
      </x:c>
      <x:c r="D317" s="21" t="n">
        <x:f>IF(ROW()=5,0,C317-C316)</x:f>
        <x:v>1.1035219297273944</x:v>
      </x:c>
      <x:c r="E317" s="21" t="n">
        <x:f>IF(ROW()=5,.1*(A318-A317),.1*(C317-C316)+.9*E316)</x:f>
        <x:v>0.07072844513082607</x:v>
      </x:c>
      <x:c r="F317" s="21" t="n">
        <x:f>IF(ROW()=5,A317,C316+E316)</x:f>
        <x:v>12.174838945938639</x:v>
      </x:c>
      <x:c r="G317" s="21" t="n">
        <x:f>A317-F317</x:f>
        <x:v>3.825161054061361</x:v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n">
        <x:f>IF(ROW()=5,A318,.3*A318+.7*(C317+E317))</x:f>
        <x:v>13.275180995101511</x:v>
      </x:c>
      <x:c r="D318" s="21" t="n">
        <x:f>IF(ROW()=5,0,C318-C317)</x:f>
        <x:v>-0.04720626705553599</x:v>
      </x:c>
      <x:c r="E318" s="21" t="n">
        <x:f>IF(ROW()=5,.1*(A319-A318),.1*(C318-C317)+.9*E317)</x:f>
        <x:v>0.058934973912189874</x:v>
      </x:c>
      <x:c r="F318" s="21" t="n">
        <x:f>IF(ROW()=5,A318,C317+E317)</x:f>
        <x:v>13.393115707287873</x:v>
      </x:c>
      <x:c r="G318" s="21" t="n">
        <x:f>A318-F318</x:f>
        <x:v>-0.3931157072878726</x:v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n">
        <x:f>IF(ROW()=5,A319,.3*A319+.7*(C318+E318))</x:f>
        <x:v>14.733881178309591</x:v>
      </x:c>
      <x:c r="D319" s="21" t="n">
        <x:f>IF(ROW()=5,0,C319-C318)</x:f>
        <x:v>1.4587001832080801</x:v>
      </x:c>
      <x:c r="E319" s="21" t="n">
        <x:f>IF(ROW()=5,.1*(A320-A319),.1*(C319-C318)+.9*E318)</x:f>
        <x:v>0.1989114948417789</x:v>
      </x:c>
      <x:c r="F319" s="21" t="n">
        <x:f>IF(ROW()=5,A319,C318+E318)</x:f>
        <x:v>13.334115969013702</x:v>
      </x:c>
      <x:c r="G319" s="21" t="n">
        <x:f>A319-F319</x:f>
        <x:v>4.665884030986298</x:v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n">
        <x:f>IF(ROW()=5,A320,.3*A320+.7*(C319+E319))</x:f>
        <x:v>14.952954871205959</x:v>
      </x:c>
      <x:c r="D320" s="21" t="n">
        <x:f>IF(ROW()=5,0,C320-C319)</x:f>
        <x:v>0.2190736928963677</x:v>
      </x:c>
      <x:c r="E320" s="21" t="n">
        <x:f>IF(ROW()=5,.1*(A321-A320),.1*(C320-C319)+.9*E319)</x:f>
        <x:v>0.20092771464723777</x:v>
      </x:c>
      <x:c r="F320" s="21" t="n">
        <x:f>IF(ROW()=5,A320,C319+E319)</x:f>
        <x:v>14.93279267315137</x:v>
      </x:c>
      <x:c r="G320" s="21" t="n">
        <x:f>A320-F320</x:f>
        <x:v>0.06720732684862973</x:v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n">
        <x:f>IF(ROW()=5,A321,.3*A321+.7*(C320+E320))</x:f>
        <x:v>15.407717810097235</x:v>
      </x:c>
      <x:c r="D321" s="21" t="n">
        <x:f>IF(ROW()=5,0,C321-C320)</x:f>
        <x:v>0.4547629388912764</x:v>
      </x:c>
      <x:c r="E321" s="21" t="n">
        <x:f>IF(ROW()=5,.1*(A322-A321),.1*(C321-C320)+.9*E320)</x:f>
        <x:v>0.22631123707164164</x:v>
      </x:c>
      <x:c r="F321" s="21" t="n">
        <x:f>IF(ROW()=5,A321,C320+E320)</x:f>
        <x:v>15.153882585853196</x:v>
      </x:c>
      <x:c r="G321" s="21" t="n">
        <x:f>A321-F321</x:f>
        <x:v>0.8461174141468035</x:v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n">
        <x:f>IF(ROW()=5,A322,.3*A322+.7*(C321+E321))</x:f>
        <x:v>14.543820333018212</x:v>
      </x:c>
      <x:c r="D322" s="21" t="n">
        <x:f>IF(ROW()=5,0,C322-C321)</x:f>
        <x:v>-0.8638974770790231</x:v>
      </x:c>
      <x:c r="E322" s="21" t="n">
        <x:f>IF(ROW()=5,.1*(A323-A322),.1*(C322-C321)+.9*E321)</x:f>
        <x:v>0.11729036565657516</x:v>
      </x:c>
      <x:c r="F322" s="21" t="n">
        <x:f>IF(ROW()=5,A322,C321+E321)</x:f>
        <x:v>15.634029047168877</x:v>
      </x:c>
      <x:c r="G322" s="21" t="n">
        <x:f>A322-F322</x:f>
        <x:v>-3.6340290471688768</x:v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n">
        <x:f>IF(ROW()=5,A323,.3*A323+.7*(C322+E322))</x:f>
        <x:v>13.26277748907235</x:v>
      </x:c>
      <x:c r="D323" s="21" t="n">
        <x:f>IF(ROW()=5,0,C323-C322)</x:f>
        <x:v>-1.2810428439458619</x:v>
      </x:c>
      <x:c r="E323" s="21" t="n">
        <x:f>IF(ROW()=5,.1*(A324-A323),.1*(C323-C322)+.9*E322)</x:f>
        <x:v>-0.022542955303668538</x:v>
      </x:c>
      <x:c r="F323" s="21" t="n">
        <x:f>IF(ROW()=5,A323,C322+E322)</x:f>
        <x:v>14.661110698674788</x:v>
      </x:c>
      <x:c r="G323" s="21" t="n">
        <x:f>A323-F323</x:f>
        <x:v>-4.661110698674788</x:v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n">
        <x:f>IF(ROW()=5,A324,.3*A324+.7*(C323+E323))</x:f>
        <x:v>12.868164173638077</x:v>
      </x:c>
      <x:c r="D324" s="21" t="n">
        <x:f>IF(ROW()=5,0,C324-C323)</x:f>
        <x:v>-0.3946133154342739</x:v>
      </x:c>
      <x:c r="E324" s="21" t="n">
        <x:f>IF(ROW()=5,.1*(A325-A324),.1*(C324-C323)+.9*E323)</x:f>
        <x:v>-0.059749991316729076</x:v>
      </x:c>
      <x:c r="F324" s="21" t="n">
        <x:f>IF(ROW()=5,A324,C323+E323)</x:f>
        <x:v>13.240234533768682</x:v>
      </x:c>
      <x:c r="G324" s="21" t="n">
        <x:f>A324-F324</x:f>
        <x:v>-1.2402345337686818</x:v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n">
        <x:f>IF(ROW()=5,A325,.3*A325+.7*(C324+E324))</x:f>
        <x:v>12.865889927624943</x:v>
      </x:c>
      <x:c r="D325" s="21" t="n">
        <x:f>IF(ROW()=5,0,C325-C324)</x:f>
        <x:v>-0.0022742460131333075</x:v>
      </x:c>
      <x:c r="E325" s="21" t="n">
        <x:f>IF(ROW()=5,.1*(A326-A325),.1*(C325-C324)+.9*E324)</x:f>
        <x:v>-0.0540024167863695</x:v>
      </x:c>
      <x:c r="F325" s="21" t="n">
        <x:f>IF(ROW()=5,A325,C324+E324)</x:f>
        <x:v>12.808414182321348</x:v>
      </x:c>
      <x:c r="G325" s="21" t="n">
        <x:f>A325-F325</x:f>
        <x:v>0.1915858176786518</x:v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n">
        <x:f>IF(ROW()=5,A326,.3*A326+.7*(C325+E325))</x:f>
        <x:v>13.468321257587</x:v>
      </x:c>
      <x:c r="D326" s="21" t="n">
        <x:f>IF(ROW()=5,0,C326-C325)</x:f>
        <x:v>0.602431329962057</x:v>
      </x:c>
      <x:c r="E326" s="21" t="n">
        <x:f>IF(ROW()=5,.1*(A327-A326),.1*(C326-C325)+.9*E325)</x:f>
        <x:v>0.01164095788847315</x:v>
      </x:c>
      <x:c r="F326" s="21" t="n">
        <x:f>IF(ROW()=5,A326,C325+E325)</x:f>
        <x:v>12.811887510838574</x:v>
      </x:c>
      <x:c r="G326" s="21" t="n">
        <x:f>A326-F326</x:f>
        <x:v>2.1881124891614263</x:v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n">
        <x:f>IF(ROW()=5,A327,.3*A327+.7*(C326+E326))</x:f>
        <x:v>12.43597355083283</x:v>
      </x:c>
      <x:c r="D327" s="21" t="n">
        <x:f>IF(ROW()=5,0,C327-C326)</x:f>
        <x:v>-1.0323477067541695</x:v>
      </x:c>
      <x:c r="E327" s="21" t="n">
        <x:f>IF(ROW()=5,.1*(A328-A327),.1*(C327-C326)+.9*E326)</x:f>
        <x:v>-0.09275790857579112</x:v>
      </x:c>
      <x:c r="F327" s="21" t="n">
        <x:f>IF(ROW()=5,A327,C326+E326)</x:f>
        <x:v>13.479962215475473</x:v>
      </x:c>
      <x:c r="G327" s="21" t="n">
        <x:f>A327-F327</x:f>
        <x:v>-3.4799622154754726</x:v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n">
        <x:f>IF(ROW()=5,A328,.3*A328+.7*(C327+E327))</x:f>
        <x:v>11.640250949579928</x:v>
      </x:c>
      <x:c r="D328" s="21" t="n">
        <x:f>IF(ROW()=5,0,C328-C327)</x:f>
        <x:v>-0.7957226012529031</x:v>
      </x:c>
      <x:c r="E328" s="21" t="n">
        <x:f>IF(ROW()=5,.1*(A329-A328),.1*(C328-C327)+.9*E327)</x:f>
        <x:v>-0.16305437784350232</x:v>
      </x:c>
      <x:c r="F328" s="21" t="n">
        <x:f>IF(ROW()=5,A328,C327+E327)</x:f>
        <x:v>12.34321564225704</x:v>
      </x:c>
      <x:c r="G328" s="21" t="n">
        <x:f>A328-F328</x:f>
        <x:v>-2.3432156422570394</x:v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n">
        <x:f>IF(ROW()=5,A329,.3*A329+.7*(C328+E328))</x:f>
        <x:v>11.334037600215495</x:v>
      </x:c>
      <x:c r="D329" s="21" t="n">
        <x:f>IF(ROW()=5,0,C329-C328)</x:f>
        <x:v>-0.3062133493644321</x:v>
      </x:c>
      <x:c r="E329" s="21" t="n">
        <x:f>IF(ROW()=5,.1*(A330-A329),.1*(C329-C328)+.9*E328)</x:f>
        <x:v>-0.17737027499559532</x:v>
      </x:c>
      <x:c r="F329" s="21" t="n">
        <x:f>IF(ROW()=5,A329,C328+E328)</x:f>
        <x:v>11.477196571736425</x:v>
      </x:c>
      <x:c r="G329" s="21" t="n">
        <x:f>A329-F329</x:f>
        <x:v>-0.4771965717364246</x:v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n">
        <x:f>IF(ROW()=5,A330,.3*A330+.7*(C329+E329))</x:f>
        <x:v>10.80966712765393</x:v>
      </x:c>
      <x:c r="D330" s="21" t="n">
        <x:f>IF(ROW()=5,0,C330-C329)</x:f>
        <x:v>-0.5243704725615661</x:v>
      </x:c>
      <x:c r="E330" s="21" t="n">
        <x:f>IF(ROW()=5,.1*(A331-A330),.1*(C330-C329)+.9*E329)</x:f>
        <x:v>-0.2120702947521924</x:v>
      </x:c>
      <x:c r="F330" s="21" t="n">
        <x:f>IF(ROW()=5,A330,C329+E329)</x:f>
        <x:v>11.1566673252199</x:v>
      </x:c>
      <x:c r="G330" s="21" t="n">
        <x:f>A330-F330</x:f>
        <x:v>-1.1566673252198996</x:v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n">
        <x:f>IF(ROW()=5,A331,.3*A331+.7*(C330+E330))</x:f>
        <x:v>11.318317783031215</x:v>
      </x:c>
      <x:c r="D331" s="21" t="n">
        <x:f>IF(ROW()=5,0,C331-C330)</x:f>
        <x:v>0.508650655377286</x:v>
      </x:c>
      <x:c r="E331" s="21" t="n">
        <x:f>IF(ROW()=5,.1*(A332-A331),.1*(C331-C330)+.9*E330)</x:f>
        <x:v>-0.13999819973924457</x:v>
      </x:c>
      <x:c r="F331" s="21" t="n">
        <x:f>IF(ROW()=5,A331,C330+E330)</x:f>
        <x:v>10.597596832901736</x:v>
      </x:c>
      <x:c r="G331" s="21" t="n">
        <x:f>A331-F331</x:f>
        <x:v>2.4024031670982637</x:v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n">
        <x:f>IF(ROW()=5,A332,.3*A332+.7*(C331+E331))</x:f>
        <x:v>13.224823708304378</x:v>
      </x:c>
      <x:c r="D332" s="21" t="n">
        <x:f>IF(ROW()=5,0,C332-C331)</x:f>
        <x:v>1.9065059252731622</x:v>
      </x:c>
      <x:c r="E332" s="21" t="n">
        <x:f>IF(ROW()=5,.1*(A333-A332),.1*(C332-C331)+.9*E331)</x:f>
        <x:v>0.06465221276199612</x:v>
      </x:c>
      <x:c r="F332" s="21" t="n">
        <x:f>IF(ROW()=5,A332,C331+E331)</x:f>
        <x:v>11.178319583291971</x:v>
      </x:c>
      <x:c r="G332" s="21" t="n">
        <x:f>A332-F332</x:f>
        <x:v>6.821680416708029</x:v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n">
        <x:f>IF(ROW()=5,A333,.3*A333+.7*(C332+E332))</x:f>
        <x:v>13.20263314474646</x:v>
      </x:c>
      <x:c r="D333" s="21" t="n">
        <x:f>IF(ROW()=5,0,C333-C332)</x:f>
        <x:v>-0.02219056355791693</x:v>
      </x:c>
      <x:c r="E333" s="21" t="n">
        <x:f>IF(ROW()=5,.1*(A334-A333),.1*(C333-C332)+.9*E332)</x:f>
        <x:v>0.055967935130004816</x:v>
      </x:c>
      <x:c r="F333" s="21" t="n">
        <x:f>IF(ROW()=5,A333,C332+E332)</x:f>
        <x:v>13.289475921066373</x:v>
      </x:c>
      <x:c r="G333" s="21" t="n">
        <x:f>A333-F333</x:f>
        <x:v>-0.2894759210663729</x:v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n">
        <x:f>IF(ROW()=5,A334,.3*A334+.7*(C333+E333))</x:f>
        <x:v>13.481020755913526</x:v>
      </x:c>
      <x:c r="D334" s="21" t="n">
        <x:f>IF(ROW()=5,0,C334-C333)</x:f>
        <x:v>0.2783876111670658</x:v>
      </x:c>
      <x:c r="E334" s="21" t="n">
        <x:f>IF(ROW()=5,.1*(A335-A334),.1*(C334-C333)+.9*E333)</x:f>
        <x:v>0.07820990273371092</x:v>
      </x:c>
      <x:c r="F334" s="21" t="n">
        <x:f>IF(ROW()=5,A334,C333+E333)</x:f>
        <x:v>13.258601079876465</x:v>
      </x:c>
      <x:c r="G334" s="21" t="n">
        <x:f>A334-F334</x:f>
        <x:v>0.7413989201235349</x:v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n">
        <x:f>IF(ROW()=5,A335,.3*A335+.7*(C334+E334))</x:f>
        <x:v>13.691461461053066</x:v>
      </x:c>
      <x:c r="D335" s="21" t="n">
        <x:f>IF(ROW()=5,0,C335-C334)</x:f>
        <x:v>0.21044070513953983</x:v>
      </x:c>
      <x:c r="E335" s="21" t="n">
        <x:f>IF(ROW()=5,.1*(A336-A335),.1*(C335-C334)+.9*E334)</x:f>
        <x:v>0.09143298297429382</x:v>
      </x:c>
      <x:c r="F335" s="21" t="n">
        <x:f>IF(ROW()=5,A335,C334+E334)</x:f>
        <x:v>13.559230658647238</x:v>
      </x:c>
      <x:c r="G335" s="21" t="n">
        <x:f>A335-F335</x:f>
        <x:v>0.44076934135276247</x:v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n">
        <x:f>IF(ROW()=5,A336,.3*A336+.7*(C335+E335))</x:f>
        <x:v>13.24802611081915</x:v>
      </x:c>
      <x:c r="D336" s="21" t="n">
        <x:f>IF(ROW()=5,0,C336-C335)</x:f>
        <x:v>-0.44343535023391567</x:v>
      </x:c>
      <x:c r="E336" s="21" t="n">
        <x:f>IF(ROW()=5,.1*(A337-A336),.1*(C336-C335)+.9*E335)</x:f>
        <x:v>0.03794614965347287</x:v>
      </x:c>
      <x:c r="F336" s="21" t="n">
        <x:f>IF(ROW()=5,A336,C335+E335)</x:f>
        <x:v>13.78289444402736</x:v>
      </x:c>
      <x:c r="G336" s="21" t="n">
        <x:f>A336-F336</x:f>
        <x:v>-1.7828944440273595</x:v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n">
        <x:f>IF(ROW()=5,A337,.3*A337+.7*(C336+E336))</x:f>
        <x:v>14.700180582330837</x:v>
      </x:c>
      <x:c r="D337" s="21" t="n">
        <x:f>IF(ROW()=5,0,C337-C336)</x:f>
        <x:v>1.4521544715116868</x:v>
      </x:c>
      <x:c r="E337" s="21" t="n">
        <x:f>IF(ROW()=5,.1*(A338-A337),.1*(C337-C336)+.9*E336)</x:f>
        <x:v>0.17936698183929428</x:v>
      </x:c>
      <x:c r="F337" s="21" t="n">
        <x:f>IF(ROW()=5,A337,C336+E336)</x:f>
        <x:v>13.285972260472624</x:v>
      </x:c>
      <x:c r="G337" s="21" t="n">
        <x:f>A337-F337</x:f>
        <x:v>4.714027739527376</x:v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n">
        <x:f>IF(ROW()=5,A338,.3*A338+.7*(C337+E337))</x:f>
        <x:v>14.61568329491909</x:v>
      </x:c>
      <x:c r="D338" s="21" t="n">
        <x:f>IF(ROW()=5,0,C338-C337)</x:f>
        <x:v>-0.08449728741174667</x:v>
      </x:c>
      <x:c r="E338" s="21" t="n">
        <x:f>IF(ROW()=5,.1*(A339-A338),.1*(C338-C337)+.9*E337)</x:f>
        <x:v>0.1529805549141902</x:v>
      </x:c>
      <x:c r="F338" s="21" t="n">
        <x:f>IF(ROW()=5,A338,C337+E337)</x:f>
        <x:v>14.879547564170132</x:v>
      </x:c>
      <x:c r="G338" s="21" t="n">
        <x:f>A338-F338</x:f>
        <x:v>-0.8795475641701316</x:v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n">
        <x:f>IF(ROW()=5,A339,.3*A339+.7*(C338+E338))</x:f>
        <x:v>14.838064694883297</x:v>
      </x:c>
      <x:c r="D339" s="21" t="n">
        <x:f>IF(ROW()=5,0,C339-C338)</x:f>
        <x:v>0.22238139996420614</x:v>
      </x:c>
      <x:c r="E339" s="21" t="n">
        <x:f>IF(ROW()=5,.1*(A340-A339),.1*(C339-C338)+.9*E338)</x:f>
        <x:v>0.15992063941919177</x:v>
      </x:c>
      <x:c r="F339" s="21" t="n">
        <x:f>IF(ROW()=5,A339,C338+E338)</x:f>
        <x:v>14.768663849833281</x:v>
      </x:c>
      <x:c r="G339" s="21" t="n">
        <x:f>A339-F339</x:f>
        <x:v>0.23133615016671882</x:v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n">
        <x:f>IF(ROW()=5,A340,.3*A340+.7*(C339+E339))</x:f>
        <x:v>15.59858973401174</x:v>
      </x:c>
      <x:c r="D340" s="21" t="n">
        <x:f>IF(ROW()=5,0,C340-C339)</x:f>
        <x:v>0.7605250391284439</x:v>
      </x:c>
      <x:c r="E340" s="21" t="n">
        <x:f>IF(ROW()=5,.1*(A341-A340),.1*(C340-C339)+.9*E339)</x:f>
        <x:v>0.219981079390117</x:v>
      </x:c>
      <x:c r="F340" s="21" t="n">
        <x:f>IF(ROW()=5,A340,C339+E339)</x:f>
        <x:v>14.997985334302488</x:v>
      </x:c>
      <x:c r="G340" s="21" t="n">
        <x:f>A340-F340</x:f>
        <x:v>2.002014665697512</x:v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n">
        <x:f>IF(ROW()=5,A341,.3*A341+.7*(C340+E340))</x:f>
        <x:v>15.8729995693813</x:v>
      </x:c>
      <x:c r="D341" s="21" t="n">
        <x:f>IF(ROW()=5,0,C341-C340)</x:f>
        <x:v>0.27440983536955876</x:v>
      </x:c>
      <x:c r="E341" s="21" t="n">
        <x:f>IF(ROW()=5,.1*(A342-A341),.1*(C341-C340)+.9*E340)</x:f>
        <x:v>0.22542395498806117</x:v>
      </x:c>
      <x:c r="F341" s="21" t="n">
        <x:f>IF(ROW()=5,A341,C340+E340)</x:f>
        <x:v>15.818570813401857</x:v>
      </x:c>
      <x:c r="G341" s="21" t="n">
        <x:f>A341-F341</x:f>
        <x:v>0.18142918659814278</x:v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n">
        <x:f>IF(ROW()=5,A342,.3*A342+.7*(C341+E341))</x:f>
        <x:v>16.66889646705855</x:v>
      </x:c>
      <x:c r="D342" s="21" t="n">
        <x:f>IF(ROW()=5,0,C342-C341)</x:f>
        <x:v>0.7958968976772489</x:v>
      </x:c>
      <x:c r="E342" s="21" t="n">
        <x:f>IF(ROW()=5,.1*(A343-A342),.1*(C342-C341)+.9*E341)</x:f>
        <x:v>0.28247124925698</x:v>
      </x:c>
      <x:c r="F342" s="21" t="n">
        <x:f>IF(ROW()=5,A342,C341+E341)</x:f>
        <x:v>16.09842352436936</x:v>
      </x:c>
      <x:c r="G342" s="21" t="n">
        <x:f>A342-F342</x:f>
        <x:v>1.901576475630641</x:v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n">
        <x:f>IF(ROW()=5,A343,.3*A343+.7*(C342+E342))</x:f>
        <x:v>17.565957401420867</x:v>
      </x:c>
      <x:c r="D343" s="21" t="n">
        <x:f>IF(ROW()=5,0,C343-C342)</x:f>
        <x:v>0.8970609343623188</x:v>
      </x:c>
      <x:c r="E343" s="21" t="n">
        <x:f>IF(ROW()=5,.1*(A344-A343),.1*(C343-C342)+.9*E342)</x:f>
        <x:v>0.34393021776751387</x:v>
      </x:c>
      <x:c r="F343" s="21" t="n">
        <x:f>IF(ROW()=5,A343,C342+E342)</x:f>
        <x:v>16.951367716315527</x:v>
      </x:c>
      <x:c r="G343" s="21" t="n">
        <x:f>A343-F343</x:f>
        <x:v>2.048632283684473</x:v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n">
        <x:f>IF(ROW()=5,A344,.3*A344+.7*(C343+E343))</x:f>
        <x:v>17.036921333431867</x:v>
      </x:c>
      <x:c r="D344" s="21" t="n">
        <x:f>IF(ROW()=5,0,C344-C343)</x:f>
        <x:v>-0.5290360679890007</x:v>
      </x:c>
      <x:c r="E344" s="21" t="n">
        <x:f>IF(ROW()=5,.1*(A345-A344),.1*(C344-C343)+.9*E343)</x:f>
        <x:v>0.2566335891918624</x:v>
      </x:c>
      <x:c r="F344" s="21" t="n">
        <x:f>IF(ROW()=5,A344,C343+E343)</x:f>
        <x:v>17.909887619188382</x:v>
      </x:c>
      <x:c r="G344" s="21" t="n">
        <x:f>A344-F344</x:f>
        <x:v>-2.909887619188382</x:v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n">
        <x:f>IF(ROW()=5,A345,.3*A345+.7*(C344+E344))</x:f>
        <x:v>16.605488445836613</x:v>
      </x:c>
      <x:c r="D345" s="21" t="n">
        <x:f>IF(ROW()=5,0,C345-C344)</x:f>
        <x:v>-0.43143288759525333</x:v>
      </x:c>
      <x:c r="E345" s="21" t="n">
        <x:f>IF(ROW()=5,.1*(A346-A345),.1*(C345-C344)+.9*E344)</x:f>
        <x:v>0.18782694151315085</x:v>
      </x:c>
      <x:c r="F345" s="21" t="n">
        <x:f>IF(ROW()=5,A345,C344+E344)</x:f>
        <x:v>17.29355492262373</x:v>
      </x:c>
      <x:c r="G345" s="21" t="n">
        <x:f>A345-F345</x:f>
        <x:v>-2.2935549226237306</x:v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n">
        <x:f>IF(ROW()=5,A346,.3*A346+.7*(C345+E345))</x:f>
        <x:v>15.655320771144835</x:v>
      </x:c>
      <x:c r="D346" s="21" t="n">
        <x:f>IF(ROW()=5,0,C346-C345)</x:f>
        <x:v>-0.9501676746917784</x:v>
      </x:c>
      <x:c r="E346" s="21" t="n">
        <x:f>IF(ROW()=5,.1*(A347-A346),.1*(C346-C345)+.9*E345)</x:f>
        <x:v>0.07402747989265791</x:v>
      </x:c>
      <x:c r="F346" s="21" t="n">
        <x:f>IF(ROW()=5,A346,C345+E345)</x:f>
        <x:v>16.793315387349764</x:v>
      </x:c>
      <x:c r="G346" s="21" t="n">
        <x:f>A346-F346</x:f>
        <x:v>-3.7933153873497645</x:v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n">
        <x:f>IF(ROW()=5,A347,.3*A347+.7*(C346+E346))</x:f>
        <x:v>15.210543775726244</x:v>
      </x:c>
      <x:c r="D347" s="21" t="n">
        <x:f>IF(ROW()=5,0,C347-C346)</x:f>
        <x:v>-0.44477699541859117</x:v>
      </x:c>
      <x:c r="E347" s="21" t="n">
        <x:f>IF(ROW()=5,.1*(A348-A347),.1*(C347-C346)+.9*E346)</x:f>
        <x:v>0.022147032361532995</x:v>
      </x:c>
      <x:c r="F347" s="21" t="n">
        <x:f>IF(ROW()=5,A347,C346+E346)</x:f>
        <x:v>15.729348251037493</x:v>
      </x:c>
      <x:c r="G347" s="21" t="n">
        <x:f>A347-F347</x:f>
        <x:v>-1.729348251037493</x:v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n">
        <x:f>IF(ROW()=5,A348,.3*A348+.7*(C347+E347))</x:f>
        <x:v>15.762883565661442</x:v>
      </x:c>
      <x:c r="D348" s="21" t="n">
        <x:f>IF(ROW()=5,0,C348-C347)</x:f>
        <x:v>0.5523397899351981</x:v>
      </x:c>
      <x:c r="E348" s="21" t="n">
        <x:f>IF(ROW()=5,.1*(A349-A348),.1*(C348-C347)+.9*E347)</x:f>
        <x:v>0.0751663081188995</x:v>
      </x:c>
      <x:c r="F348" s="21" t="n">
        <x:f>IF(ROW()=5,A348,C347+E347)</x:f>
        <x:v>15.232690808087776</x:v>
      </x:c>
      <x:c r="G348" s="21" t="n">
        <x:f>A348-F348</x:f>
        <x:v>1.767309191912224</x:v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n">
        <x:f>IF(ROW()=5,A349,.3*A349+.7*(C348+E348))</x:f>
        <x:v>16.186634911646237</x:v>
      </x:c>
      <x:c r="D349" s="21" t="n">
        <x:f>IF(ROW()=5,0,C349-C348)</x:f>
        <x:v>0.4237513459847957</x:v>
      </x:c>
      <x:c r="E349" s="21" t="n">
        <x:f>IF(ROW()=5,.1*(A350-A349),.1*(C349-C348)+.9*E348)</x:f>
        <x:v>0.11002481190548913</x:v>
      </x:c>
      <x:c r="F349" s="21" t="n">
        <x:f>IF(ROW()=5,A349,C348+E348)</x:f>
        <x:v>15.83804987378034</x:v>
      </x:c>
      <x:c r="G349" s="21" t="n">
        <x:f>A349-F349</x:f>
        <x:v>1.1619501262196597</x:v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n">
        <x:f>IF(ROW()=5,A350,.3*A350+.7*(C349+E349))</x:f>
        <x:v>15.907661806486209</x:v>
      </x:c>
      <x:c r="D350" s="21" t="n">
        <x:f>IF(ROW()=5,0,C350-C349)</x:f>
        <x:v>-0.2789731051600288</x:v>
      </x:c>
      <x:c r="E350" s="21" t="n">
        <x:f>IF(ROW()=5,.1*(A351-A350),.1*(C350-C349)+.9*E349)</x:f>
        <x:v>0.07112502019893734</x:v>
      </x:c>
      <x:c r="F350" s="21" t="n">
        <x:f>IF(ROW()=5,A350,C349+E349)</x:f>
        <x:v>16.296659723551727</x:v>
      </x:c>
      <x:c r="G350" s="21" t="n">
        <x:f>A350-F350</x:f>
        <x:v>-1.296659723551727</x:v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n">
        <x:f>IF(ROW()=5,A351,.3*A351+.7*(C350+E350))</x:f>
        <x:v>15.085150778679603</x:v>
      </x:c>
      <x:c r="D351" s="21" t="n">
        <x:f>IF(ROW()=5,0,C351-C350)</x:f>
        <x:v>-0.8225110278066055</x:v>
      </x:c>
      <x:c r="E351" s="21" t="n">
        <x:f>IF(ROW()=5,.1*(A352-A351),.1*(C351-C350)+.9*E350)</x:f>
        <x:v>-0.018238584601616953</x:v>
      </x:c>
      <x:c r="F351" s="21" t="n">
        <x:f>IF(ROW()=5,A351,C350+E350)</x:f>
        <x:v>15.978786826685146</x:v>
      </x:c>
      <x:c r="G351" s="21" t="n">
        <x:f>A351-F351</x:f>
        <x:v>-2.9787868266851465</x:v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n">
        <x:f>IF(ROW()=5,A352,.3*A352+.7*(C351+E351))</x:f>
        <x:v>12.94683853585459</x:v>
      </x:c>
      <x:c r="D352" s="21" t="n">
        <x:f>IF(ROW()=5,0,C352-C351)</x:f>
        <x:v>-2.1383122428250125</x:v>
      </x:c>
      <x:c r="E352" s="21" t="n">
        <x:f>IF(ROW()=5,.1*(A353-A352),.1*(C352-C351)+.9*E351)</x:f>
        <x:v>-0.2302459504239565</x:v>
      </x:c>
      <x:c r="F352" s="21" t="n">
        <x:f>IF(ROW()=5,A352,C351+E351)</x:f>
        <x:v>15.066912194077986</x:v>
      </x:c>
      <x:c r="G352" s="21" t="n">
        <x:f>A352-F352</x:f>
        <x:v>-7.066912194077986</x:v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n">
        <x:f>IF(ROW()=5,A353,.3*A353+.7*(C352+E352))</x:f>
        <x:v>13.701614809801445</x:v>
      </x:c>
      <x:c r="D353" s="21" t="n">
        <x:f>IF(ROW()=5,0,C353-C352)</x:f>
        <x:v>0.7547762739468542</x:v>
      </x:c>
      <x:c r="E353" s="21" t="n">
        <x:f>IF(ROW()=5,.1*(A354-A353),.1*(C353-C352)+.9*E352)</x:f>
        <x:v>-0.13174372798687545</x:v>
      </x:c>
      <x:c r="F353" s="21" t="n">
        <x:f>IF(ROW()=5,A353,C352+E352)</x:f>
        <x:v>12.716592585430634</x:v>
      </x:c>
      <x:c r="G353" s="21" t="n">
        <x:f>A353-F353</x:f>
        <x:v>3.283407414569366</x:v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n">
        <x:f>IF(ROW()=5,A354,.3*A354+.7*(C353+E353))</x:f>
        <x:v>14.898909757270197</x:v>
      </x:c>
      <x:c r="D354" s="21" t="n">
        <x:f>IF(ROW()=5,0,C354-C353)</x:f>
        <x:v>1.1972949474687518</x:v>
      </x:c>
      <x:c r="E354" s="21" t="n">
        <x:f>IF(ROW()=5,.1*(A355-A354),.1*(C354-C353)+.9*E353)</x:f>
        <x:v>0.0011601395586872676</x:v>
      </x:c>
      <x:c r="F354" s="21" t="n">
        <x:f>IF(ROW()=5,A354,C353+E353)</x:f>
        <x:v>13.569871081814568</x:v>
      </x:c>
      <x:c r="G354" s="21" t="n">
        <x:f>A354-F354</x:f>
        <x:v>4.4301289181854315</x:v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n">
        <x:f>IF(ROW()=5,A355,.3*A355+.7*(C354+E354))</x:f>
        <x:v>13.730048927780217</x:v>
      </x:c>
      <x:c r="D355" s="21" t="n">
        <x:f>IF(ROW()=5,0,C355-C354)</x:f>
        <x:v>-1.1688608294899794</x:v>
      </x:c>
      <x:c r="E355" s="21" t="n">
        <x:f>IF(ROW()=5,.1*(A356-A355),.1*(C355-C354)+.9*E354)</x:f>
        <x:v>-0.1158419573461794</x:v>
      </x:c>
      <x:c r="F355" s="21" t="n">
        <x:f>IF(ROW()=5,A355,C354+E354)</x:f>
        <x:v>14.900069896828883</x:v>
      </x:c>
      <x:c r="G355" s="21" t="n">
        <x:f>A355-F355</x:f>
        <x:v>-3.9000698968288834</x:v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n">
        <x:f>IF(ROW()=5,A356,.3*A356+.7*(C355+E355))</x:f>
        <x:v>14.029944879303827</x:v>
      </x:c>
      <x:c r="D356" s="21" t="n">
        <x:f>IF(ROW()=5,0,C356-C355)</x:f>
        <x:v>0.2998959515236095</x:v>
      </x:c>
      <x:c r="E356" s="21" t="n">
        <x:f>IF(ROW()=5,.1*(A357-A356),.1*(C356-C355)+.9*E355)</x:f>
        <x:v>-0.07426816645920051</x:v>
      </x:c>
      <x:c r="F356" s="21" t="n">
        <x:f>IF(ROW()=5,A356,C355+E355)</x:f>
        <x:v>13.614206970434038</x:v>
      </x:c>
      <x:c r="G356" s="21" t="n">
        <x:f>A356-F356</x:f>
        <x:v>1.3857930295659617</x:v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n">
        <x:f>IF(ROW()=5,A357,.3*A357+.7*(C356+E356))</x:f>
        <x:v>13.068973698991236</x:v>
      </x:c>
      <x:c r="D357" s="21" t="n">
        <x:f>IF(ROW()=5,0,C357-C356)</x:f>
        <x:v>-0.9609711803125904</x:v>
      </x:c>
      <x:c r="E357" s="21" t="n">
        <x:f>IF(ROW()=5,.1*(A358-A357),.1*(C357-C356)+.9*E356)</x:f>
        <x:v>-0.16293846784453953</x:v>
      </x:c>
      <x:c r="F357" s="21" t="n">
        <x:f>IF(ROW()=5,A357,C356+E356)</x:f>
        <x:v>13.955676712844626</x:v>
      </x:c>
      <x:c r="G357" s="21" t="n">
        <x:f>A357-F357</x:f>
        <x:v>-2.9556767128446264</x:v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n">
        <x:f>IF(ROW()=5,A358,.3*A358+.7*(C357+E357))</x:f>
        <x:v>12.334224661802686</x:v>
      </x:c>
      <x:c r="D358" s="21" t="n">
        <x:f>IF(ROW()=5,0,C358-C357)</x:f>
        <x:v>-0.7347490371885499</x:v>
      </x:c>
      <x:c r="E358" s="21" t="n">
        <x:f>IF(ROW()=5,.1*(A359-A358),.1*(C358-C357)+.9*E357)</x:f>
        <x:v>-0.2201195247789406</x:v>
      </x:c>
      <x:c r="F358" s="21" t="n">
        <x:f>IF(ROW()=5,A358,C357+E357)</x:f>
        <x:v>12.906035231146697</x:v>
      </x:c>
      <x:c r="G358" s="21" t="n">
        <x:f>A358-F358</x:f>
        <x:v>-1.9060352311466975</x:v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n">
        <x:f>IF(ROW()=5,A359,.3*A359+.7*(C358+E358))</x:f>
        <x:v>12.97987359591662</x:v>
      </x:c>
      <x:c r="D359" s="21" t="n">
        <x:f>IF(ROW()=5,0,C359-C358)</x:f>
        <x:v>0.6456489341139342</x:v>
      </x:c>
      <x:c r="E359" s="21" t="n">
        <x:f>IF(ROW()=5,.1*(A360-A359),.1*(C359-C358)+.9*E358)</x:f>
        <x:v>-0.1335426788896531</x:v>
      </x:c>
      <x:c r="F359" s="21" t="n">
        <x:f>IF(ROW()=5,A359,C358+E358)</x:f>
        <x:v>12.114105137023746</x:v>
      </x:c>
      <x:c r="G359" s="21" t="n">
        <x:f>A359-F359</x:f>
        <x:v>2.8858948629762544</x:v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n">
        <x:f>IF(ROW()=5,A360,.3*A360+.7*(C359+E359))</x:f>
        <x:v>13.192431641918876</x:v>
      </x:c>
      <x:c r="D360" s="21" t="n">
        <x:f>IF(ROW()=5,0,C360-C359)</x:f>
        <x:v>0.2125580460022558</x:v>
      </x:c>
      <x:c r="E360" s="21" t="n">
        <x:f>IF(ROW()=5,.1*(A361-A360),.1*(C360-C359)+.9*E359)</x:f>
        <x:v>-0.09893260640046221</x:v>
      </x:c>
      <x:c r="F360" s="21" t="n">
        <x:f>IF(ROW()=5,A360,C359+E359)</x:f>
        <x:v>12.846330917026968</x:v>
      </x:c>
      <x:c r="G360" s="21" t="n">
        <x:f>A360-F360</x:f>
        <x:v>1.1536690829730318</x:v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n">
        <x:f>IF(ROW()=5,A361,.3*A361+.7*(C360+E360))</x:f>
        <x:v>14.265449324862889</x:v>
      </x:c>
      <x:c r="D361" s="21" t="n">
        <x:f>IF(ROW()=5,0,C361-C360)</x:f>
        <x:v>1.0730176829440126</x:v>
      </x:c>
      <x:c r="E361" s="21" t="n">
        <x:f>IF(ROW()=5,.1*(A362-A361),.1*(C361-C360)+.9*E360)</x:f>
        <x:v>0.018262422533985273</x:v>
      </x:c>
      <x:c r="F361" s="21" t="n">
        <x:f>IF(ROW()=5,A361,C360+E360)</x:f>
        <x:v>13.093499035518414</x:v>
      </x:c>
      <x:c r="G361" s="21" t="n">
        <x:f>A361-F361</x:f>
        <x:v>3.9065009644815856</x:v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n">
        <x:f>IF(ROW()=5,A362,.3*A362+.7*(C361+E361))</x:f>
        <x:v>15.098598223177811</x:v>
      </x:c>
      <x:c r="D362" s="21" t="n">
        <x:f>IF(ROW()=5,0,C362-C361)</x:f>
        <x:v>0.8331488983149224</x:v>
      </x:c>
      <x:c r="E362" s="21" t="n">
        <x:f>IF(ROW()=5,.1*(A363-A362),.1*(C362-C361)+.9*E361)</x:f>
        <x:v>0.099751070112079</x:v>
      </x:c>
      <x:c r="F362" s="21" t="n">
        <x:f>IF(ROW()=5,A362,C361+E361)</x:f>
        <x:v>14.283711747396874</x:v>
      </x:c>
      <x:c r="G362" s="21" t="n">
        <x:f>A362-F362</x:f>
        <x:v>2.7162882526031265</x:v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n">
        <x:f>IF(ROW()=5,A363,.3*A363+.7*(C362+E362))</x:f>
        <x:v>15.138844505302922</x:v>
      </x:c>
      <x:c r="D363" s="21" t="n">
        <x:f>IF(ROW()=5,0,C363-C362)</x:f>
        <x:v>0.04024628212511061</x:v>
      </x:c>
      <x:c r="E363" s="21" t="n">
        <x:f>IF(ROW()=5,.1*(A364-A363),.1*(C363-C362)+.9*E362)</x:f>
        <x:v>0.09380059131338217</x:v>
      </x:c>
      <x:c r="F363" s="21" t="n">
        <x:f>IF(ROW()=5,A363,C362+E362)</x:f>
        <x:v>15.19834929328989</x:v>
      </x:c>
      <x:c r="G363" s="21" t="n">
        <x:f>A363-F363</x:f>
        <x:v>-0.19834929328989048</x:v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n">
        <x:f>IF(ROW()=5,A364,.3*A364+.7*(C363+E363))</x:f>
        <x:v>15.762851567631412</x:v>
      </x:c>
      <x:c r="D364" s="21" t="n">
        <x:f>IF(ROW()=5,0,C364-C363)</x:f>
        <x:v>0.6240070623284897</x:v>
      </x:c>
      <x:c r="E364" s="21" t="n">
        <x:f>IF(ROW()=5,.1*(A365-A364),.1*(C364-C363)+.9*E363)</x:f>
        <x:v>0.14682123841489292</x:v>
      </x:c>
      <x:c r="F364" s="21" t="n">
        <x:f>IF(ROW()=5,A364,C363+E363)</x:f>
        <x:v>15.232645096616304</x:v>
      </x:c>
      <x:c r="G364" s="21" t="n">
        <x:f>A364-F364</x:f>
        <x:v>1.767354903383696</x:v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n">
        <x:f>IF(ROW()=5,A365,.3*A365+.7*(C364+E364))</x:f>
        <x:v>15.33677096423241</x:v>
      </x:c>
      <x:c r="D365" s="21" t="n">
        <x:f>IF(ROW()=5,0,C365-C364)</x:f>
        <x:v>-0.4260806033990008</x:v>
      </x:c>
      <x:c r="E365" s="21" t="n">
        <x:f>IF(ROW()=5,.1*(A366-A365),.1*(C365-C364)+.9*E364)</x:f>
        <x:v>0.08953105423350355</x:v>
      </x:c>
      <x:c r="F365" s="21" t="n">
        <x:f>IF(ROW()=5,A365,C364+E364)</x:f>
        <x:v>15.909672806046304</x:v>
      </x:c>
      <x:c r="G365" s="21" t="n">
        <x:f>A365-F365</x:f>
        <x:v>-1.909672806046304</x:v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n">
        <x:f>IF(ROW()=5,A366,.3*A366+.7*(C365+E365))</x:f>
        <x:v>13.79841141292614</x:v>
      </x:c>
      <x:c r="D366" s="21" t="n">
        <x:f>IF(ROW()=5,0,C366-C365)</x:f>
        <x:v>-1.5383595513062716</x:v>
      </x:c>
      <x:c r="E366" s="21" t="n">
        <x:f>IF(ROW()=5,.1*(A367-A366),.1*(C366-C365)+.9*E365)</x:f>
        <x:v>-0.07325800632047398</x:v>
      </x:c>
      <x:c r="F366" s="21" t="n">
        <x:f>IF(ROW()=5,A366,C365+E365)</x:f>
        <x:v>15.426302018465915</x:v>
      </x:c>
      <x:c r="G366" s="21" t="n">
        <x:f>A366-F366</x:f>
        <x:v>-5.426302018465915</x:v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n">
        <x:f>IF(ROW()=5,A367,.3*A367+.7*(C366+E366))</x:f>
        <x:v>13.507607384623965</x:v>
      </x:c>
      <x:c r="D367" s="21" t="n">
        <x:f>IF(ROW()=5,0,C367-C366)</x:f>
        <x:v>-0.29080402830217444</x:v>
      </x:c>
      <x:c r="E367" s="21" t="n">
        <x:f>IF(ROW()=5,.1*(A368-A367),.1*(C367-C366)+.9*E366)</x:f>
        <x:v>-0.09501260851864403</x:v>
      </x:c>
      <x:c r="F367" s="21" t="n">
        <x:f>IF(ROW()=5,A367,C366+E366)</x:f>
        <x:v>13.725153406605665</x:v>
      </x:c>
      <x:c r="G367" s="21" t="n">
        <x:f>A367-F367</x:f>
        <x:v>-0.7251534066056653</x:v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n">
        <x:f>IF(ROW()=5,A368,.3*A368+.7*(C367+E367))</x:f>
        <x:v>13.588816343273724</x:v>
      </x:c>
      <x:c r="D368" s="21" t="n">
        <x:f>IF(ROW()=5,0,C368-C367)</x:f>
        <x:v>0.08120895864975886</x:v>
      </x:c>
      <x:c r="E368" s="21" t="n">
        <x:f>IF(ROW()=5,.1*(A369-A368),.1*(C368-C367)+.9*E367)</x:f>
        <x:v>-0.07739045180180375</x:v>
      </x:c>
      <x:c r="F368" s="21" t="n">
        <x:f>IF(ROW()=5,A368,C367+E367)</x:f>
        <x:v>13.41259477610532</x:v>
      </x:c>
      <x:c r="G368" s="21" t="n">
        <x:f>A368-F368</x:f>
        <x:v>0.5874052238946792</x:v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n">
        <x:f>IF(ROW()=5,A369,.3*A369+.7*(C368+E368))</x:f>
        <x:v>14.557998124030343</x:v>
      </x:c>
      <x:c r="D369" s="21" t="n">
        <x:f>IF(ROW()=5,0,C369-C368)</x:f>
        <x:v>0.9691817807566192</x:v>
      </x:c>
      <x:c r="E369" s="21" t="n">
        <x:f>IF(ROW()=5,.1*(A370-A369),.1*(C369-C368)+.9*E368)</x:f>
        <x:v>0.027266771454038552</x:v>
      </x:c>
      <x:c r="F369" s="21" t="n">
        <x:f>IF(ROW()=5,A369,C368+E368)</x:f>
        <x:v>13.51142589147192</x:v>
      </x:c>
      <x:c r="G369" s="21" t="n">
        <x:f>A369-F369</x:f>
        <x:v>3.4885741085280806</x:v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n">
        <x:f>IF(ROW()=5,A370,.3*A370+.7*(C369+E369))</x:f>
        <x:v>15.309685426839067</x:v>
      </x:c>
      <x:c r="D370" s="21" t="n">
        <x:f>IF(ROW()=5,0,C370-C369)</x:f>
        <x:v>0.7516873028087243</x:v>
      </x:c>
      <x:c r="E370" s="21" t="n">
        <x:f>IF(ROW()=5,.1*(A371-A370),.1*(C370-C369)+.9*E369)</x:f>
        <x:v>0.09970882458950714</x:v>
      </x:c>
      <x:c r="F370" s="21" t="n">
        <x:f>IF(ROW()=5,A370,C369+E369)</x:f>
        <x:v>14.585264895484382</x:v>
      </x:c>
      <x:c r="G370" s="21" t="n">
        <x:f>A370-F370</x:f>
        <x:v>2.414735104515618</x:v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n">
        <x:f>IF(ROW()=5,A371,.3*A371+.7*(C370+E370))</x:f>
        <x:v>14.686575976000002</x:v>
      </x:c>
      <x:c r="D371" s="21" t="n">
        <x:f>IF(ROW()=5,0,C371-C370)</x:f>
        <x:v>-0.6231094508390651</x:v>
      </x:c>
      <x:c r="E371" s="21" t="n">
        <x:f>IF(ROW()=5,.1*(A372-A371),.1*(C371-C370)+.9*E370)</x:f>
        <x:v>0.027426997046649915</x:v>
      </x:c>
      <x:c r="F371" s="21" t="n">
        <x:f>IF(ROW()=5,A371,C370+E370)</x:f>
        <x:v>15.409394251428575</x:v>
      </x:c>
      <x:c r="G371" s="21" t="n">
        <x:f>A371-F371</x:f>
        <x:v>-2.4093942514285747</x:v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n">
        <x:f>IF(ROW()=5,A372,.3*A372+.7*(C371+E371))</x:f>
        <x:v>14.499802081132657</x:v>
      </x:c>
      <x:c r="D372" s="21" t="n">
        <x:f>IF(ROW()=5,0,C372-C371)</x:f>
        <x:v>-0.1867738948673452</x:v>
      </x:c>
      <x:c r="E372" s="21" t="n">
        <x:f>IF(ROW()=5,.1*(A373-A372),.1*(C372-C371)+.9*E371)</x:f>
        <x:v>0.006006907855250404</x:v>
      </x:c>
      <x:c r="F372" s="21" t="n">
        <x:f>IF(ROW()=5,A372,C371+E371)</x:f>
        <x:v>14.714002973046652</x:v>
      </x:c>
      <x:c r="G372" s="21" t="n">
        <x:f>A372-F372</x:f>
        <x:v>-0.714002973046652</x:v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n">
        <x:f>IF(ROW()=5,A373,.3*A373+.7*(C372+E372))</x:f>
        <x:v>13.454066292291532</x:v>
      </x:c>
      <x:c r="D373" s="21" t="n">
        <x:f>IF(ROW()=5,0,C373-C372)</x:f>
        <x:v>-1.0457357888411245</x:v>
      </x:c>
      <x:c r="E373" s="21" t="n">
        <x:f>IF(ROW()=5,.1*(A374-A373),.1*(C373-C372)+.9*E372)</x:f>
        <x:v>-0.09916736181438708</x:v>
      </x:c>
      <x:c r="F373" s="21" t="n">
        <x:f>IF(ROW()=5,A373,C372+E372)</x:f>
        <x:v>14.505808988987907</x:v>
      </x:c>
      <x:c r="G373" s="21" t="n">
        <x:f>A373-F373</x:f>
        <x:v>-3.5058089889879067</x:v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n">
        <x:f>IF(ROW()=5,A374,.3*A374+.7*(C373+E373))</x:f>
        <x:v>12.648429251334</x:v>
      </x:c>
      <x:c r="D374" s="21" t="n">
        <x:f>IF(ROW()=5,0,C374-C373)</x:f>
        <x:v>-0.8056370409575315</x:v>
      </x:c>
      <x:c r="E374" s="21" t="n">
        <x:f>IF(ROW()=5,.1*(A375-A374),.1*(C374-C373)+.9*E373)</x:f>
        <x:v>-0.16981432972870153</x:v>
      </x:c>
      <x:c r="F374" s="21" t="n">
        <x:f>IF(ROW()=5,A374,C373+E373)</x:f>
        <x:v>13.354898930477145</x:v>
      </x:c>
      <x:c r="G374" s="21" t="n">
        <x:f>A374-F374</x:f>
        <x:v>-2.3548989304771446</x:v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n">
        <x:f>IF(ROW()=5,A375,.3*A375+.7*(C374+E374))</x:f>
        <x:v>11.435030445123708</x:v>
      </x:c>
      <x:c r="D375" s="21" t="n">
        <x:f>IF(ROW()=5,0,C375-C374)</x:f>
        <x:v>-1.213398806210293</x:v>
      </x:c>
      <x:c r="E375" s="21" t="n">
        <x:f>IF(ROW()=5,.1*(A376-A375),.1*(C375-C374)+.9*E374)</x:f>
        <x:v>-0.2741727773768607</x:v>
      </x:c>
      <x:c r="F375" s="21" t="n">
        <x:f>IF(ROW()=5,A375,C374+E374)</x:f>
        <x:v>12.478614921605299</x:v>
      </x:c>
      <x:c r="G375" s="21" t="n">
        <x:f>A375-F375</x:f>
        <x:v>-3.478614921605299</x:v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n">
        <x:f>IF(ROW()=5,A376,.3*A376+.7*(C375+E375))</x:f>
        <x:v>10.812600367422792</x:v>
      </x:c>
      <x:c r="D376" s="21" t="n">
        <x:f>IF(ROW()=5,0,C376-C375)</x:f>
        <x:v>-0.6224300777009155</x:v>
      </x:c>
      <x:c r="E376" s="21" t="n">
        <x:f>IF(ROW()=5,.1*(A377-A376),.1*(C376-C375)+.9*E375)</x:f>
        <x:v>-0.30899850740926615</x:v>
      </x:c>
      <x:c r="F376" s="21" t="n">
        <x:f>IF(ROW()=5,A376,C375+E375)</x:f>
        <x:v>11.160857667746848</x:v>
      </x:c>
      <x:c r="G376" s="21" t="n">
        <x:f>A376-F376</x:f>
        <x:v>-1.160857667746848</x:v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n">
        <x:f>IF(ROW()=5,A377,.3*A377+.7*(C376+E376))</x:f>
        <x:v>11.252521302009468</x:v>
      </x:c>
      <x:c r="D377" s="21" t="n">
        <x:f>IF(ROW()=5,0,C377-C376)</x:f>
        <x:v>0.43992093458667547</x:v>
      </x:c>
      <x:c r="E377" s="21" t="n">
        <x:f>IF(ROW()=5,.1*(A378-A377),.1*(C377-C376)+.9*E376)</x:f>
        <x:v>-0.234106563209672</x:v>
      </x:c>
      <x:c r="F377" s="21" t="n">
        <x:f>IF(ROW()=5,A377,C376+E376)</x:f>
        <x:v>10.503601860013527</x:v>
      </x:c>
      <x:c r="G377" s="21" t="n">
        <x:f>A377-F377</x:f>
        <x:v>2.496398139986473</x:v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n">
        <x:f>IF(ROW()=5,A378,.3*A378+.7*(C377+E377))</x:f>
        <x:v>10.712890317159857</x:v>
      </x:c>
      <x:c r="D378" s="21" t="n">
        <x:f>IF(ROW()=5,0,C378-C377)</x:f>
        <x:v>-0.5396309848496106</x:v>
      </x:c>
      <x:c r="E378" s="21" t="n">
        <x:f>IF(ROW()=5,.1*(A379-A378),.1*(C378-C377)+.9*E377)</x:f>
        <x:v>-0.2646590053736658</x:v>
      </x:c>
      <x:c r="F378" s="21" t="n">
        <x:f>IF(ROW()=5,A378,C377+E377)</x:f>
        <x:v>11.018414738799796</x:v>
      </x:c>
      <x:c r="G378" s="21" t="n">
        <x:f>A378-F378</x:f>
        <x:v>-1.0184147387997964</x:v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n">
        <x:f>IF(ROW()=5,A379,.3*A379+.7*(C378+E378))</x:f>
        <x:v>12.413761918250334</x:v>
      </x:c>
      <x:c r="D379" s="21" t="n">
        <x:f>IF(ROW()=5,0,C379-C378)</x:f>
        <x:v>1.7008716010904763</x:v>
      </x:c>
      <x:c r="E379" s="21" t="n">
        <x:f>IF(ROW()=5,.1*(A380-A379),.1*(C379-C378)+.9*E378)</x:f>
        <x:v>-0.0681059447272516</x:v>
      </x:c>
      <x:c r="F379" s="21" t="n">
        <x:f>IF(ROW()=5,A379,C378+E378)</x:f>
        <x:v>10.448231311786191</x:v>
      </x:c>
      <x:c r="G379" s="21" t="n">
        <x:f>A379-F379</x:f>
        <x:v>6.551768688213809</x:v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n">
        <x:f>IF(ROW()=5,A380,.3*A380+.7*(C379+E379))</x:f>
        <x:v>13.141959181466156</x:v>
      </x:c>
      <x:c r="D380" s="21" t="n">
        <x:f>IF(ROW()=5,0,C380-C379)</x:f>
        <x:v>0.7281972632158222</x:v>
      </x:c>
      <x:c r="E380" s="21" t="n">
        <x:f>IF(ROW()=5,.1*(A381-A380),.1*(C380-C379)+.9*E379)</x:f>
        <x:v>0.011524376067055787</x:v>
      </x:c>
      <x:c r="F380" s="21" t="n">
        <x:f>IF(ROW()=5,A380,C379+E379)</x:f>
        <x:v>12.345655973523082</x:v>
      </x:c>
      <x:c r="G380" s="21" t="n">
        <x:f>A380-F380</x:f>
        <x:v>2.6543440264769185</x:v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n">
        <x:f>IF(ROW()=5,A381,.3*A381+.7*(C380+E380))</x:f>
        <x:v>13.407438490273247</x:v>
      </x:c>
      <x:c r="D381" s="21" t="n">
        <x:f>IF(ROW()=5,0,C381-C380)</x:f>
        <x:v>0.26547930880709103</x:v>
      </x:c>
      <x:c r="E381" s="21" t="n">
        <x:f>IF(ROW()=5,.1*(A382-A381),.1*(C381-C380)+.9*E380)</x:f>
        <x:v>0.036919869341059314</x:v>
      </x:c>
      <x:c r="F381" s="21" t="n">
        <x:f>IF(ROW()=5,A381,C380+E380)</x:f>
        <x:v>13.153483557533212</x:v>
      </x:c>
      <x:c r="G381" s="21" t="n">
        <x:f>A381-F381</x:f>
        <x:v>0.8465164424667879</x:v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n">
        <x:f>IF(ROW()=5,A382,.3*A382+.7*(C381+E381))</x:f>
        <x:v>13.311050851730014</x:v>
      </x:c>
      <x:c r="D382" s="21" t="n">
        <x:f>IF(ROW()=5,0,C382-C381)</x:f>
        <x:v>-0.09638763854323251</x:v>
      </x:c>
      <x:c r="E382" s="21" t="n">
        <x:f>IF(ROW()=5,.1*(A383-A382),.1*(C382-C381)+.9*E381)</x:f>
        <x:v>0.02358911855263013</x:v>
      </x:c>
      <x:c r="F382" s="21" t="n">
        <x:f>IF(ROW()=5,A382,C381+E381)</x:f>
        <x:v>13.444358359614306</x:v>
      </x:c>
      <x:c r="G382" s="21" t="n">
        <x:f>A382-F382</x:f>
        <x:v>-0.4443583596143057</x:v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n">
        <x:f>IF(ROW()=5,A383,.3*A383+.7*(C382+E382))</x:f>
        <x:v>14.43424797919785</x:v>
      </x:c>
      <x:c r="D383" s="21" t="n">
        <x:f>IF(ROW()=5,0,C383-C382)</x:f>
        <x:v>1.1231971274678365</x:v>
      </x:c>
      <x:c r="E383" s="21" t="n">
        <x:f>IF(ROW()=5,.1*(A384-A383),.1*(C383-C382)+.9*E382)</x:f>
        <x:v>0.13354991944415076</x:v>
      </x:c>
      <x:c r="F383" s="21" t="n">
        <x:f>IF(ROW()=5,A383,C382+E382)</x:f>
        <x:v>13.334639970282645</x:v>
      </x:c>
      <x:c r="G383" s="21" t="n">
        <x:f>A383-F383</x:f>
        <x:v>3.6653600297173554</x:v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n">
        <x:f>IF(ROW()=5,A384,.3*A384+.7*(C383+E383))</x:f>
        <x:v>13.1974585290494</x:v>
      </x:c>
      <x:c r="D384" s="21" t="n">
        <x:f>IF(ROW()=5,0,C384-C383)</x:f>
        <x:v>-1.23678945014845</x:v>
      </x:c>
      <x:c r="E384" s="21" t="n">
        <x:f>IF(ROW()=5,.1*(A385-A384),.1*(C384-C383)+.9*E383)</x:f>
        <x:v>-0.0034840175151093083</x:v>
      </x:c>
      <x:c r="F384" s="21" t="n">
        <x:f>IF(ROW()=5,A384,C383+E383)</x:f>
        <x:v>14.567797898642002</x:v>
      </x:c>
      <x:c r="G384" s="21" t="n">
        <x:f>A384-F384</x:f>
        <x:v>-4.567797898642002</x:v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n">
        <x:f>IF(ROW()=5,A385,.3*A385+.7*(C384+E384))</x:f>
        <x:v>13.135782158074004</x:v>
      </x:c>
      <x:c r="D385" s="21" t="n">
        <x:f>IF(ROW()=5,0,C385-C384)</x:f>
        <x:v>-0.061676370975396466</x:v>
      </x:c>
      <x:c r="E385" s="21" t="n">
        <x:f>IF(ROW()=5,.1*(A386-A385),.1*(C385-C384)+.9*E384)</x:f>
        <x:v>-0.009303252861138023</x:v>
      </x:c>
      <x:c r="F385" s="21" t="n">
        <x:f>IF(ROW()=5,A385,C384+E384)</x:f>
        <x:v>13.193974511534291</x:v>
      </x:c>
      <x:c r="G385" s="21" t="n">
        <x:f>A385-F385</x:f>
        <x:v>-0.19397451153429124</x:v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n">
        <x:f>IF(ROW()=5,A386,.3*A386+.7*(C385+E385))</x:f>
        <x:v>13.688535233649006</x:v>
      </x:c>
      <x:c r="D386" s="21" t="n">
        <x:f>IF(ROW()=5,0,C386-C385)</x:f>
        <x:v>0.5527530755750014</x:v>
      </x:c>
      <x:c r="E386" s="21" t="n">
        <x:f>IF(ROW()=5,.1*(A387-A386),.1*(C386-C385)+.9*E385)</x:f>
        <x:v>0.04690237998247593</x:v>
      </x:c>
      <x:c r="F386" s="21" t="n">
        <x:f>IF(ROW()=5,A386,C385+E385)</x:f>
        <x:v>13.126478905212867</x:v>
      </x:c>
      <x:c r="G386" s="21" t="n">
        <x:f>A386-F386</x:f>
        <x:v>1.873521094787133</x:v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n">
        <x:f>IF(ROW()=5,A387,.3*A387+.7*(C386+E386))</x:f>
        <x:v>12.914806329542039</x:v>
      </x:c>
      <x:c r="D387" s="21" t="n">
        <x:f>IF(ROW()=5,0,C387-C386)</x:f>
        <x:v>-0.7737289041069673</x:v>
      </x:c>
      <x:c r="E387" s="21" t="n">
        <x:f>IF(ROW()=5,.1*(A388-A387),.1*(C387-C386)+.9*E386)</x:f>
        <x:v>-0.03516074842646839</x:v>
      </x:c>
      <x:c r="F387" s="21" t="n">
        <x:f>IF(ROW()=5,A387,C386+E386)</x:f>
        <x:v>13.735437613631483</x:v>
      </x:c>
      <x:c r="G387" s="21" t="n">
        <x:f>A387-F387</x:f>
        <x:v>-2.7354376136314826</x:v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n">
        <x:f>IF(ROW()=5,A388,.3*A388+.7*(C387+E387))</x:f>
        <x:v>12.615751906780899</x:v>
      </x:c>
      <x:c r="D388" s="21" t="n">
        <x:f>IF(ROW()=5,0,C388-C387)</x:f>
        <x:v>-0.2990544227611398</x:v>
      </x:c>
      <x:c r="E388" s="21" t="n">
        <x:f>IF(ROW()=5,.1*(A389-A388),.1*(C388-C387)+.9*E387)</x:f>
        <x:v>-0.061550115859935535</x:v>
      </x:c>
      <x:c r="F388" s="21" t="n">
        <x:f>IF(ROW()=5,A388,C387+E387)</x:f>
        <x:v>12.87964558111557</x:v>
      </x:c>
      <x:c r="G388" s="21" t="n">
        <x:f>A388-F388</x:f>
        <x:v>-0.8796455811155699</x:v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n">
        <x:f>IF(ROW()=5,A389,.3*A389+.7*(C388+E388))</x:f>
        <x:v>11.787941253644673</x:v>
      </x:c>
      <x:c r="D389" s="21" t="n">
        <x:f>IF(ROW()=5,0,C389-C388)</x:f>
        <x:v>-0.8278106531362255</x:v>
      </x:c>
      <x:c r="E389" s="21" t="n">
        <x:f>IF(ROW()=5,.1*(A390-A389),.1*(C389-C388)+.9*E388)</x:f>
        <x:v>-0.13817616958756454</x:v>
      </x:c>
      <x:c r="F389" s="21" t="n">
        <x:f>IF(ROW()=5,A389,C388+E388)</x:f>
        <x:v>12.554201790920963</x:v>
      </x:c>
      <x:c r="G389" s="21" t="n">
        <x:f>A389-F389</x:f>
        <x:v>-2.5542017909209633</x:v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n">
        <x:f>IF(ROW()=5,A390,.3*A390+.7*(C389+E389))</x:f>
        <x:v>11.154835558839975</x:v>
      </x:c>
      <x:c r="D390" s="21" t="n">
        <x:f>IF(ROW()=5,0,C390-C389)</x:f>
        <x:v>-0.6331056948046978</x:v>
      </x:c>
      <x:c r="E390" s="21" t="n">
        <x:f>IF(ROW()=5,.1*(A391-A390),.1*(C390-C389)+.9*E389)</x:f>
        <x:v>-0.18766912210927789</x:v>
      </x:c>
      <x:c r="F390" s="21" t="n">
        <x:f>IF(ROW()=5,A390,C389+E389)</x:f>
        <x:v>11.649765084057108</x:v>
      </x:c>
      <x:c r="G390" s="21" t="n">
        <x:f>A390-F390</x:f>
        <x:v>-1.6497650840571083</x:v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n">
        <x:f>IF(ROW()=5,A391,.3*A391+.7*(C390+E390))</x:f>
        <x:v>12.177016505711487</x:v>
      </x:c>
      <x:c r="D391" s="21" t="n">
        <x:f>IF(ROW()=5,0,C391-C390)</x:f>
        <x:v>1.0221809468715115</x:v>
      </x:c>
      <x:c r="E391" s="21" t="n">
        <x:f>IF(ROW()=5,.1*(A392-A391),.1*(C391-C390)+.9*E390)</x:f>
        <x:v>-0.06668411521119896</x:v>
      </x:c>
      <x:c r="F391" s="21" t="n">
        <x:f>IF(ROW()=5,A391,C390+E390)</x:f>
        <x:v>10.967166436730697</x:v>
      </x:c>
      <x:c r="G391" s="21" t="n">
        <x:f>A391-F391</x:f>
        <x:v>4.032833563269303</x:v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n">
        <x:f>IF(ROW()=5,A392,.3*A392+.7*(C391+E391))</x:f>
        <x:v>12.977232673350201</x:v>
      </x:c>
      <x:c r="D392" s="21" t="n">
        <x:f>IF(ROW()=5,0,C392-C391)</x:f>
        <x:v>0.8002161676387143</x:v>
      </x:c>
      <x:c r="E392" s="21" t="n">
        <x:f>IF(ROW()=5,.1*(A393-A392),.1*(C392-C391)+.9*E391)</x:f>
        <x:v>0.02000591307379236</x:v>
      </x:c>
      <x:c r="F392" s="21" t="n">
        <x:f>IF(ROW()=5,A392,C391+E391)</x:f>
        <x:v>12.110332390500288</x:v>
      </x:c>
      <x:c r="G392" s="21" t="n">
        <x:f>A392-F392</x:f>
        <x:v>2.8896676094997122</x:v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n">
        <x:f>IF(ROW()=5,A393,.3*A393+.7*(C392+E392))</x:f>
        <x:v>12.698067010496795</x:v>
      </x:c>
      <x:c r="D393" s="21" t="n">
        <x:f>IF(ROW()=5,0,C393-C392)</x:f>
        <x:v>-0.2791656628534067</x:v>
      </x:c>
      <x:c r="E393" s="21" t="n">
        <x:f>IF(ROW()=5,.1*(A394-A393),.1*(C393-C392)+.9*E392)</x:f>
        <x:v>-0.009911244518927546</x:v>
      </x:c>
      <x:c r="F393" s="21" t="n">
        <x:f>IF(ROW()=5,A393,C392+E392)</x:f>
        <x:v>12.997238586423993</x:v>
      </x:c>
      <x:c r="G393" s="21" t="n">
        <x:f>A393-F393</x:f>
        <x:v>-0.9972385864239932</x:v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n">
        <x:f>IF(ROW()=5,A394,.3*A394+.7*(C393+E393))</x:f>
        <x:v>12.481709036184506</x:v>
      </x:c>
      <x:c r="D394" s="21" t="n">
        <x:f>IF(ROW()=5,0,C394-C393)</x:f>
        <x:v>-0.2163579743122881</x:v>
      </x:c>
      <x:c r="E394" s="21" t="n">
        <x:f>IF(ROW()=5,.1*(A395-A394),.1*(C394-C393)+.9*E393)</x:f>
        <x:v>-0.030555917498263606</x:v>
      </x:c>
      <x:c r="F394" s="21" t="n">
        <x:f>IF(ROW()=5,A394,C393+E393)</x:f>
        <x:v>12.688155765977868</x:v>
      </x:c>
      <x:c r="G394" s="21" t="n">
        <x:f>A394-F394</x:f>
        <x:v>-0.6881557659778679</x:v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n">
        <x:f>IF(ROW()=5,A395,.3*A395+.7*(C394+E394))</x:f>
        <x:v>12.915807183080368</x:v>
      </x:c>
      <x:c r="D395" s="21" t="n">
        <x:f>IF(ROW()=5,0,C395-C394)</x:f>
        <x:v>0.43409814689586135</x:v>
      </x:c>
      <x:c r="E395" s="21" t="n">
        <x:f>IF(ROW()=5,.1*(A396-A395),.1*(C395-C394)+.9*E394)</x:f>
        <x:v>0.01590948894114889</x:v>
      </x:c>
      <x:c r="F395" s="21" t="n">
        <x:f>IF(ROW()=5,A395,C394+E394)</x:f>
        <x:v>12.451153118686243</x:v>
      </x:c>
      <x:c r="G395" s="21" t="n">
        <x:f>A395-F395</x:f>
        <x:v>1.5488468813137573</x:v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n">
        <x:f>IF(ROW()=5,A396,.3*A396+.7*(C395+E395))</x:f>
        <x:v>13.252201670415062</x:v>
      </x:c>
      <x:c r="D396" s="21" t="n">
        <x:f>IF(ROW()=5,0,C396-C395)</x:f>
        <x:v>0.3363944873346938</x:v>
      </x:c>
      <x:c r="E396" s="21" t="n">
        <x:f>IF(ROW()=5,.1*(A397-A396),.1*(C396-C395)+.9*E395)</x:f>
        <x:v>0.04795798878050338</x:v>
      </x:c>
      <x:c r="F396" s="21" t="n">
        <x:f>IF(ROW()=5,A396,C395+E395)</x:f>
        <x:v>12.931716672021517</x:v>
      </x:c>
      <x:c r="G396" s="21" t="n">
        <x:f>A396-F396</x:f>
        <x:v>1.0682833279784827</x:v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n">
        <x:f>IF(ROW()=5,A397,.3*A397+.7*(C396+E396))</x:f>
        <x:v>13.810111761436895</x:v>
      </x:c>
      <x:c r="D397" s="21" t="n">
        <x:f>IF(ROW()=5,0,C397-C396)</x:f>
        <x:v>0.5579100910218333</x:v>
      </x:c>
      <x:c r="E397" s="21" t="n">
        <x:f>IF(ROW()=5,.1*(A398-A397),.1*(C397-C396)+.9*E396)</x:f>
        <x:v>0.09895319900463637</x:v>
      </x:c>
      <x:c r="F397" s="21" t="n">
        <x:f>IF(ROW()=5,A397,C396+E396)</x:f>
        <x:v>13.300159659195565</x:v>
      </x:c>
      <x:c r="G397" s="21" t="n">
        <x:f>A397-F397</x:f>
        <x:v>1.6998403408044354</x:v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n">
        <x:f>IF(ROW()=5,A398,.3*A398+.7*(C397+E397))</x:f>
        <x:v>14.236345472309072</x:v>
      </x:c>
      <x:c r="D398" s="21" t="n">
        <x:f>IF(ROW()=5,0,C398-C397)</x:f>
        <x:v>0.426233710872177</x:v>
      </x:c>
      <x:c r="E398" s="21" t="n">
        <x:f>IF(ROW()=5,.1*(A399-A398),.1*(C398-C397)+.9*E397)</x:f>
        <x:v>0.13168125019139043</x:v>
      </x:c>
      <x:c r="F398" s="21" t="n">
        <x:f>IF(ROW()=5,A398,C397+E397)</x:f>
        <x:v>13.909064960441532</x:v>
      </x:c>
      <x:c r="G398" s="21" t="n">
        <x:f>A398-F398</x:f>
        <x:v>1.0909350395584685</x:v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n">
        <x:f>IF(ROW()=5,A399,.3*A399+.7*(C398+E398))</x:f>
        <x:v>14.857618705750323</x:v>
      </x:c>
      <x:c r="D399" s="21" t="n">
        <x:f>IF(ROW()=5,0,C399-C398)</x:f>
        <x:v>0.6212732334412507</x:v>
      </x:c>
      <x:c r="E399" s="21" t="n">
        <x:f>IF(ROW()=5,.1*(A400-A399),.1*(C399-C398)+.9*E398)</x:f>
        <x:v>0.18064044851637645</x:v>
      </x:c>
      <x:c r="F399" s="21" t="n">
        <x:f>IF(ROW()=5,A399,C398+E398)</x:f>
        <x:v>14.368026722500462</x:v>
      </x:c>
      <x:c r="G399" s="21" t="n">
        <x:f>A399-F399</x:f>
        <x:v>1.6319732774995384</x:v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n">
        <x:f>IF(ROW()=5,A400,.3*A400+.7*(C399+E399))</x:f>
        <x:v>14.42678140798669</x:v>
      </x:c>
      <x:c r="D400" s="21" t="n">
        <x:f>IF(ROW()=5,0,C400-C399)</x:f>
        <x:v>-0.4308372977636328</x:v>
      </x:c>
      <x:c r="E400" s="21" t="n">
        <x:f>IF(ROW()=5,.1*(A401-A400),.1*(C400-C399)+.9*E399)</x:f>
        <x:v>0.11949267388837552</x:v>
      </x:c>
      <x:c r="F400" s="21" t="n">
        <x:f>IF(ROW()=5,A400,C399+E399)</x:f>
        <x:v>15.038259154266699</x:v>
      </x:c>
      <x:c r="G400" s="21" t="n">
        <x:f>A400-F400</x:f>
        <x:v>-2.038259154266699</x:v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n">
        <x:f>IF(ROW()=5,A401,.3*A401+.7*(C400+E400))</x:f>
        <x:v>15.282391857312545</x:v>
      </x:c>
      <x:c r="D401" s="21" t="n">
        <x:f>IF(ROW()=5,0,C401-C400)</x:f>
        <x:v>0.8556104493258552</x:v>
      </x:c>
      <x:c r="E401" s="21" t="n">
        <x:f>IF(ROW()=5,.1*(A402-A401),.1*(C401-C400)+.9*E400)</x:f>
        <x:v>0.19310445143212351</x:v>
      </x:c>
      <x:c r="F401" s="21" t="n">
        <x:f>IF(ROW()=5,A401,C400+E400)</x:f>
        <x:v>14.546274081875065</x:v>
      </x:c>
      <x:c r="G401" s="21" t="n">
        <x:f>A401-F401</x:f>
        <x:v>2.4537259181249347</x:v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n">
        <x:f>IF(ROW()=5,A402,.3*A402+.7*(C401+E401))</x:f>
        <x:v>15.032847416121268</x:v>
      </x:c>
      <x:c r="D402" s="21" t="n">
        <x:f>IF(ROW()=5,0,C402-C401)</x:f>
        <x:v>-0.2495444411912775</x:v>
      </x:c>
      <x:c r="E402" s="21" t="n">
        <x:f>IF(ROW()=5,.1*(A403-A402),.1*(C402-C401)+.9*E401)</x:f>
        <x:v>0.14883956216978342</x:v>
      </x:c>
      <x:c r="F402" s="21" t="n">
        <x:f>IF(ROW()=5,A402,C401+E401)</x:f>
        <x:v>15.475496308744669</x:v>
      </x:c>
      <x:c r="G402" s="21" t="n">
        <x:f>A402-F402</x:f>
        <x:v>-1.4754963087446686</x:v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n">
        <x:f>IF(ROW()=5,A403,.3*A403+.7*(C402+E402))</x:f>
        <x:v>14.827180884803735</x:v>
      </x:c>
      <x:c r="D403" s="21" t="n">
        <x:f>IF(ROW()=5,0,C403-C402)</x:f>
        <x:v>-0.20566653131753299</x:v>
      </x:c>
      <x:c r="E403" s="21" t="n">
        <x:f>IF(ROW()=5,.1*(A404-A403),.1*(C403-C402)+.9*E402)</x:f>
        <x:v>0.1133889528210518</x:v>
      </x:c>
      <x:c r="F403" s="21" t="n">
        <x:f>IF(ROW()=5,A403,C402+E402)</x:f>
        <x:v>15.18168697829105</x:v>
      </x:c>
      <x:c r="G403" s="21" t="n">
        <x:f>A403-F403</x:f>
        <x:v>-1.1816869782910508</x:v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n">
        <x:f>IF(ROW()=5,A404,.3*A404+.7*(C403+E403))</x:f>
        <x:v>15.558398886337349</x:v>
      </x:c>
      <x:c r="D404" s="21" t="n">
        <x:f>IF(ROW()=5,0,C404-C403)</x:f>
        <x:v>0.7312180015336143</x:v>
      </x:c>
      <x:c r="E404" s="21" t="n">
        <x:f>IF(ROW()=5,.1*(A405-A404),.1*(C404-C403)+.9*E403)</x:f>
        <x:v>0.17517185769230806</x:v>
      </x:c>
      <x:c r="F404" s="21" t="n">
        <x:f>IF(ROW()=5,A404,C403+E403)</x:f>
        <x:v>14.940569837624786</x:v>
      </x:c>
      <x:c r="G404" s="21" t="n">
        <x:f>A404-F404</x:f>
        <x:v>2.0594301623752145</x:v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n">
        <x:f>IF(ROW()=5,A405,.3*A405+.7*(C404+E404))</x:f>
        <x:v>16.11349952082076</x:v>
      </x:c>
      <x:c r="D405" s="21" t="n">
        <x:f>IF(ROW()=5,0,C405-C404)</x:f>
        <x:v>0.5551006344834111</x:v>
      </x:c>
      <x:c r="E405" s="21" t="n">
        <x:f>IF(ROW()=5,.1*(A406-A405),.1*(C405-C404)+.9*E404)</x:f>
        <x:v>0.21316473537141836</x:v>
      </x:c>
      <x:c r="F405" s="21" t="n">
        <x:f>IF(ROW()=5,A405,C404+E404)</x:f>
        <x:v>15.733570744029658</x:v>
      </x:c>
      <x:c r="G405" s="21" t="n">
        <x:f>A405-F405</x:f>
        <x:v>1.2664292559703423</x:v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n">
        <x:f>IF(ROW()=5,A406,.3*A406+.7*(C405+E405))</x:f>
        <x:v>15.628664979334523</x:v>
      </x:c>
      <x:c r="D406" s="21" t="n">
        <x:f>IF(ROW()=5,0,C406-C405)</x:f>
        <x:v>-0.4848345414862365</x:v>
      </x:c>
      <x:c r="E406" s="21" t="n">
        <x:f>IF(ROW()=5,.1*(A407-A406),.1*(C406-C405)+.9*E405)</x:f>
        <x:v>0.14336480768565288</x:v>
      </x:c>
      <x:c r="F406" s="21" t="n">
        <x:f>IF(ROW()=5,A406,C405+E405)</x:f>
        <x:v>16.326664256192178</x:v>
      </x:c>
      <x:c r="G406" s="21" t="n">
        <x:f>A406-F406</x:f>
        <x:v>-2.3266642561921778</x:v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n">
        <x:f>IF(ROW()=5,A407,.3*A407+.7*(C406+E406))</x:f>
        <x:v>14.940420850914123</x:v>
      </x:c>
      <x:c r="D407" s="21" t="n">
        <x:f>IF(ROW()=5,0,C407-C406)</x:f>
        <x:v>-0.6882441284204006</x:v>
      </x:c>
      <x:c r="E407" s="21" t="n">
        <x:f>IF(ROW()=5,.1*(A408-A407),.1*(C407-C406)+.9*E406)</x:f>
        <x:v>0.060203914075047535</x:v>
      </x:c>
      <x:c r="F407" s="21" t="n">
        <x:f>IF(ROW()=5,A407,C406+E406)</x:f>
        <x:v>15.772029787020177</x:v>
      </x:c>
      <x:c r="G407" s="21" t="n">
        <x:f>A407-F407</x:f>
        <x:v>-2.772029787020177</x:v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n">
        <x:f>IF(ROW()=5,A408,.3*A408+.7*(C407+E407))</x:f>
        <x:v>15.00043733549242</x:v>
      </x:c>
      <x:c r="D408" s="21" t="n">
        <x:f>IF(ROW()=5,0,C408-C407)</x:f>
        <x:v>0.06001648457829667</x:v>
      </x:c>
      <x:c r="E408" s="21" t="n">
        <x:f>IF(ROW()=5,.1*(A409-A408),.1*(C408-C407)+.9*E407)</x:f>
        <x:v>0.06018517112537245</x:v>
      </x:c>
      <x:c r="F408" s="21" t="n">
        <x:f>IF(ROW()=5,A408,C407+E407)</x:f>
        <x:v>15.00062476498917</x:v>
      </x:c>
      <x:c r="G408" s="21" t="n">
        <x:f>A408-F408</x:f>
        <x:v>-0.0006247649891708562</x:v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n">
        <x:f>IF(ROW()=5,A409,.3*A409+.7*(C408+E408))</x:f>
        <x:v>15.342435754632454</x:v>
      </x:c>
      <x:c r="D409" s="21" t="n">
        <x:f>IF(ROW()=5,0,C409-C408)</x:f>
        <x:v>0.3419984191400349</x:v>
      </x:c>
      <x:c r="E409" s="21" t="n">
        <x:f>IF(ROW()=5,.1*(A410-A409),.1*(C409-C408)+.9*E408)</x:f>
        <x:v>0.0883664959268387</x:v>
      </x:c>
      <x:c r="F409" s="21" t="n">
        <x:f>IF(ROW()=5,A409,C408+E408)</x:f>
        <x:v>15.060622506617792</x:v>
      </x:c>
      <x:c r="G409" s="21" t="n">
        <x:f>A409-F409</x:f>
        <x:v>0.9393774933822083</x:v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n">
        <x:f>IF(ROW()=5,A410,.3*A410+.7*(C409+E409))</x:f>
        <x:v>14.101561575391504</x:v>
      </x:c>
      <x:c r="D410" s="21" t="n">
        <x:f>IF(ROW()=5,0,C410-C409)</x:f>
        <x:v>-1.2408741792409508</x:v>
      </x:c>
      <x:c r="E410" s="21" t="n">
        <x:f>IF(ROW()=5,.1*(A411-A410),.1*(C410-C409)+.9*E409)</x:f>
        <x:v>-0.04455757158994024</x:v>
      </x:c>
      <x:c r="F410" s="21" t="n">
        <x:f>IF(ROW()=5,A410,C409+E409)</x:f>
        <x:v>15.430802250559292</x:v>
      </x:c>
      <x:c r="G410" s="21" t="n">
        <x:f>A410-F410</x:f>
        <x:v>-4.430802250559292</x:v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n">
        <x:f>IF(ROW()=5,A411,.3*A411+.7*(C410+E410))</x:f>
        <x:v>13.739902802661094</x:v>
      </x:c>
      <x:c r="D411" s="21" t="n">
        <x:f>IF(ROW()=5,0,C411-C410)</x:f>
        <x:v>-0.3616587727304097</x:v>
      </x:c>
      <x:c r="E411" s="21" t="n">
        <x:f>IF(ROW()=5,.1*(A412-A411),.1*(C411-C410)+.9*E410)</x:f>
        <x:v>-0.07626769170398719</x:v>
      </x:c>
      <x:c r="F411" s="21" t="n">
        <x:f>IF(ROW()=5,A411,C410+E410)</x:f>
        <x:v>14.057004003801563</x:v>
      </x:c>
      <x:c r="G411" s="21" t="n">
        <x:f>A411-F411</x:f>
        <x:v>-1.0570040038015627</x:v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n">
        <x:f>IF(ROW()=5,A412,.3*A412+.7*(C411+E411))</x:f>
        <x:v>13.164544577669973</x:v>
      </x:c>
      <x:c r="D412" s="21" t="n">
        <x:f>IF(ROW()=5,0,C412-C411)</x:f>
        <x:v>-0.5753582249911204</x:v>
      </x:c>
      <x:c r="E412" s="21" t="n">
        <x:f>IF(ROW()=5,.1*(A413-A412),.1*(C412-C411)+.9*E411)</x:f>
        <x:v>-0.12617674503270052</x:v>
      </x:c>
      <x:c r="F412" s="21" t="n">
        <x:f>IF(ROW()=5,A412,C411+E411)</x:f>
        <x:v>13.663635110957106</x:v>
      </x:c>
      <x:c r="G412" s="21" t="n">
        <x:f>A412-F412</x:f>
        <x:v>-1.663635110957106</x:v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n">
        <x:f>IF(ROW()=5,A413,.3*A413+.7*(C412+E412))</x:f>
        <x:v>12.72685748284609</x:v>
      </x:c>
      <x:c r="D413" s="21" t="n">
        <x:f>IF(ROW()=5,0,C413-C412)</x:f>
        <x:v>-0.43768709482388424</x:v>
      </x:c>
      <x:c r="E413" s="21" t="n">
        <x:f>IF(ROW()=5,.1*(A414-A413),.1*(C413-C412)+.9*E412)</x:f>
        <x:v>-0.1573277800118189</x:v>
      </x:c>
      <x:c r="F413" s="21" t="n">
        <x:f>IF(ROW()=5,A413,C412+E412)</x:f>
        <x:v>13.038367832637272</x:v>
      </x:c>
      <x:c r="G413" s="21" t="n">
        <x:f>A413-F413</x:f>
        <x:v>-1.038367832637272</x:v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n">
        <x:f>IF(ROW()=5,A414,.3*A414+.7*(C413+E413))</x:f>
        <x:v>13.298670791983989</x:v>
      </x:c>
      <x:c r="D414" s="21" t="n">
        <x:f>IF(ROW()=5,0,C414-C413)</x:f>
        <x:v>0.5718133091378999</x:v>
      </x:c>
      <x:c r="E414" s="21" t="n">
        <x:f>IF(ROW()=5,.1*(A415-A414),.1*(C414-C413)+.9*E413)</x:f>
        <x:v>-0.08441367109684703</x:v>
      </x:c>
      <x:c r="F414" s="21" t="n">
        <x:f>IF(ROW()=5,A414,C413+E413)</x:f>
        <x:v>12.56952970283427</x:v>
      </x:c>
      <x:c r="G414" s="21" t="n">
        <x:f>A414-F414</x:f>
        <x:v>2.43047029716573</x:v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n">
        <x:f>IF(ROW()=5,A415,.3*A415+.7*(C414+E414))</x:f>
        <x:v>14.349979984621</x:v>
      </x:c>
      <x:c r="D415" s="21" t="n">
        <x:f>IF(ROW()=5,0,C415-C414)</x:f>
        <x:v>1.0513091926370102</x:v>
      </x:c>
      <x:c r="E415" s="21" t="n">
        <x:f>IF(ROW()=5,.1*(A416-A415),.1*(C415-C414)+.9*E414)</x:f>
        <x:v>0.029158615276538694</x:v>
      </x:c>
      <x:c r="F415" s="21" t="n">
        <x:f>IF(ROW()=5,A415,C414+E414)</x:f>
        <x:v>13.214257120887142</x:v>
      </x:c>
      <x:c r="G415" s="21" t="n">
        <x:f>A415-F415</x:f>
        <x:v>3.785742879112858</x:v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n">
        <x:f>IF(ROW()=5,A416,.3*A416+.7*(C415+E415))</x:f>
        <x:v>14.565397019928275</x:v>
      </x:c>
      <x:c r="D416" s="21" t="n">
        <x:f>IF(ROW()=5,0,C416-C415)</x:f>
        <x:v>0.21541703530727574</x:v>
      </x:c>
      <x:c r="E416" s="21" t="n">
        <x:f>IF(ROW()=5,.1*(A417-A416),.1*(C416-C415)+.9*E415)</x:f>
        <x:v>0.047784457279612405</x:v>
      </x:c>
      <x:c r="F416" s="21" t="n">
        <x:f>IF(ROW()=5,A416,C415+E415)</x:f>
        <x:v>14.379138599897537</x:v>
      </x:c>
      <x:c r="G416" s="21" t="n">
        <x:f>A416-F416</x:f>
        <x:v>0.6208614001024628</x:v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n">
        <x:f>IF(ROW()=5,A417,.3*A417+.7*(C416+E416))</x:f>
        <x:v>15.32922703404552</x:v>
      </x:c>
      <x:c r="D417" s="21" t="n">
        <x:f>IF(ROW()=5,0,C417-C416)</x:f>
        <x:v>0.7638300141172447</x:v>
      </x:c>
      <x:c r="E417" s="21" t="n">
        <x:f>IF(ROW()=5,.1*(A418-A417),.1*(C417-C416)+.9*E416)</x:f>
        <x:v>0.11938901296337565</x:v>
      </x:c>
      <x:c r="F417" s="21" t="n">
        <x:f>IF(ROW()=5,A417,C416+E416)</x:f>
        <x:v>14.613181477207887</x:v>
      </x:c>
      <x:c r="G417" s="21" t="n">
        <x:f>A417-F417</x:f>
        <x:v>2.3868185227921135</x:v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n">
        <x:f>IF(ROW()=5,A418,.3*A418+.7*(C417+E417))</x:f>
        <x:v>13.814031232906226</x:v>
      </x:c>
      <x:c r="D418" s="21" t="n">
        <x:f>IF(ROW()=5,0,C418-C417)</x:f>
        <x:v>-1.5151958011392939</x:v>
      </x:c>
      <x:c r="E418" s="21" t="n">
        <x:f>IF(ROW()=5,.1*(A419-A418),.1*(C418-C417)+.9*E417)</x:f>
        <x:v>-0.04406946844689133</x:v>
      </x:c>
      <x:c r="F418" s="21" t="n">
        <x:f>IF(ROW()=5,A418,C417+E417)</x:f>
        <x:v>15.448616047008896</x:v>
      </x:c>
      <x:c r="G418" s="21" t="n">
        <x:f>A418-F418</x:f>
        <x:v>-5.448616047008896</x:v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n">
        <x:f>IF(ROW()=5,A419,.3*A419+.7*(C418+E418))</x:f>
        <x:v>14.138973235121535</x:v>
      </x:c>
      <x:c r="D419" s="21" t="n">
        <x:f>IF(ROW()=5,0,C419-C418)</x:f>
        <x:v>0.3249420022153089</x:v>
      </x:c>
      <x:c r="E419" s="21" t="n">
        <x:f>IF(ROW()=5,.1*(A420-A419),.1*(C419-C418)+.9*E418)</x:f>
        <x:v>-0.007168321380671305</x:v>
      </x:c>
      <x:c r="F419" s="21" t="n">
        <x:f>IF(ROW()=5,A419,C418+E418)</x:f>
        <x:v>13.769961764459335</x:v>
      </x:c>
      <x:c r="G419" s="21" t="n">
        <x:f>A419-F419</x:f>
        <x:v>1.2300382355406647</x:v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n">
        <x:f>IF(ROW()=5,A420,.3*A420+.7*(C419+E419))</x:f>
        <x:v>13.192263439618603</x:v>
      </x:c>
      <x:c r="D420" s="21" t="n">
        <x:f>IF(ROW()=5,0,C420-C419)</x:f>
        <x:v>-0.9467097955029313</x:v>
      </x:c>
      <x:c r="E420" s="21" t="n">
        <x:f>IF(ROW()=5,.1*(A421-A420),.1*(C420-C419)+.9*E419)</x:f>
        <x:v>-0.10112246879289731</x:v>
      </x:c>
      <x:c r="F420" s="21" t="n">
        <x:f>IF(ROW()=5,A420,C419+E419)</x:f>
        <x:v>14.131804913740863</x:v>
      </x:c>
      <x:c r="G420" s="21" t="n">
        <x:f>A420-F420</x:f>
        <x:v>-3.1318049137408632</x:v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n">
        <x:f>IF(ROW()=5,A421,.3*A421+.7*(C420+E420))</x:f>
        <x:v>14.563798679577992</x:v>
      </x:c>
      <x:c r="D421" s="21" t="n">
        <x:f>IF(ROW()=5,0,C421-C420)</x:f>
        <x:v>1.371535239959389</x:v>
      </x:c>
      <x:c r="E421" s="21" t="n">
        <x:f>IF(ROW()=5,.1*(A422-A421),.1*(C421-C420)+.9*E420)</x:f>
        <x:v>0.04614330208233133</x:v>
      </x:c>
      <x:c r="F421" s="21" t="n">
        <x:f>IF(ROW()=5,A421,C420+E420)</x:f>
        <x:v>13.091140970825705</x:v>
      </x:c>
      <x:c r="G421" s="21" t="n">
        <x:f>A421-F421</x:f>
        <x:v>4.908859029174295</x:v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n">
        <x:f>IF(ROW()=5,A422,.3*A422+.7*(C421+E421))</x:f>
        <x:v>15.326959387162226</x:v>
      </x:c>
      <x:c r="D422" s="21" t="n">
        <x:f>IF(ROW()=5,0,C422-C421)</x:f>
        <x:v>0.7631607075842339</x:v>
      </x:c>
      <x:c r="E422" s="21" t="n">
        <x:f>IF(ROW()=5,.1*(A423-A422),.1*(C422-C421)+.9*E421)</x:f>
        <x:v>0.1178450426325216</x:v>
      </x:c>
      <x:c r="F422" s="21" t="n">
        <x:f>IF(ROW()=5,A422,C421+E421)</x:f>
        <x:v>14.609941981660324</x:v>
      </x:c>
      <x:c r="G422" s="21" t="n">
        <x:f>A422-F422</x:f>
        <x:v>2.3900580183396762</x:v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n">
        <x:f>IF(ROW()=5,A423,.3*A423+.7*(C422+E422))</x:f>
        <x:v>15.011363100856325</x:v>
      </x:c>
      <x:c r="D423" s="21" t="n">
        <x:f>IF(ROW()=5,0,C423-C422)</x:f>
        <x:v>-0.315596286305901</x:v>
      </x:c>
      <x:c r="E423" s="21" t="n">
        <x:f>IF(ROW()=5,.1*(A424-A423),.1*(C423-C422)+.9*E422)</x:f>
        <x:v>0.07450090973867934</x:v>
      </x:c>
      <x:c r="F423" s="21" t="n">
        <x:f>IF(ROW()=5,A423,C422+E422)</x:f>
        <x:v>15.444804429794749</x:v>
      </x:c>
      <x:c r="G423" s="21" t="n">
        <x:f>A423-F423</x:f>
        <x:v>-1.4448044297947487</x:v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n">
        <x:f>IF(ROW()=5,A424,.3*A424+.7*(C423+E423))</x:f>
        <x:v>13.860104807416501</x:v>
      </x:c>
      <x:c r="D424" s="21" t="n">
        <x:f>IF(ROW()=5,0,C424-C423)</x:f>
        <x:v>-1.1512582934398239</x:v>
      </x:c>
      <x:c r="E424" s="21" t="n">
        <x:f>IF(ROW()=5,.1*(A425-A424),.1*(C424-C423)+.9*E423)</x:f>
        <x:v>-0.04807501057917099</x:v>
      </x:c>
      <x:c r="F424" s="21" t="n">
        <x:f>IF(ROW()=5,A424,C423+E423)</x:f>
        <x:v>15.085864010595005</x:v>
      </x:c>
      <x:c r="G424" s="21" t="n">
        <x:f>A424-F424</x:f>
        <x:v>-4.085864010595005</x:v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n">
        <x:f>IF(ROW()=5,A425,.3*A425+.7*(C424+E424))</x:f>
        <x:v>14.768420857786131</x:v>
      </x:c>
      <x:c r="D425" s="21" t="n">
        <x:f>IF(ROW()=5,0,C425-C424)</x:f>
        <x:v>0.9083160503696295</x:v>
      </x:c>
      <x:c r="E425" s="21" t="n">
        <x:f>IF(ROW()=5,.1*(A426-A425),.1*(C425-C424)+.9*E424)</x:f>
        <x:v>0.047564095515709066</x:v>
      </x:c>
      <x:c r="F425" s="21" t="n">
        <x:f>IF(ROW()=5,A425,C424+E424)</x:f>
        <x:v>13.812029796837331</x:v>
      </x:c>
      <x:c r="G425" s="21" t="n">
        <x:f>A425-F425</x:f>
        <x:v>3.187970203162669</x:v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n">
        <x:f>IF(ROW()=5,A426,.3*A426+.7*(C425+E425))</x:f>
        <x:v>13.371189467311288</x:v>
      </x:c>
      <x:c r="D426" s="21" t="n">
        <x:f>IF(ROW()=5,0,C426-C425)</x:f>
        <x:v>-1.3972313904748432</x:v>
      </x:c>
      <x:c r="E426" s="21" t="n">
        <x:f>IF(ROW()=5,.1*(A427-A426),.1*(C426-C425)+.9*E425)</x:f>
        <x:v>-0.09691545308334615</x:v>
      </x:c>
      <x:c r="F426" s="21" t="n">
        <x:f>IF(ROW()=5,A426,C425+E425)</x:f>
        <x:v>14.81598495330184</x:v>
      </x:c>
      <x:c r="G426" s="21" t="n">
        <x:f>A426-F426</x:f>
        <x:v>-4.8159849533018395</x:v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n">
        <x:f>IF(ROW()=5,A427,.3*A427+.7*(C426+E426))</x:f>
        <x:v>13.191991809959559</x:v>
      </x:c>
      <x:c r="D427" s="21" t="n">
        <x:f>IF(ROW()=5,0,C427-C426)</x:f>
        <x:v>-0.17919765735172888</x:v>
      </x:c>
      <x:c r="E427" s="21" t="n">
        <x:f>IF(ROW()=5,.1*(A428-A427),.1*(C427-C426)+.9*E426)</x:f>
        <x:v>-0.10514367351018442</x:v>
      </x:c>
      <x:c r="F427" s="21" t="n">
        <x:f>IF(ROW()=5,A427,C426+E426)</x:f>
        <x:v>13.274274014227942</x:v>
      </x:c>
      <x:c r="G427" s="21" t="n">
        <x:f>A427-F427</x:f>
        <x:v>-0.2742740142279416</x:v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n">
        <x:f>IF(ROW()=5,A428,.3*A428+.7*(C427+E427))</x:f>
        <x:v>12.46079369551456</x:v>
      </x:c>
      <x:c r="D428" s="21" t="n">
        <x:f>IF(ROW()=5,0,C428-C427)</x:f>
        <x:v>-0.7311981144449984</x:v>
      </x:c>
      <x:c r="E428" s="21" t="n">
        <x:f>IF(ROW()=5,.1*(A429-A428),.1*(C428-C427)+.9*E427)</x:f>
        <x:v>-0.16774911760366584</x:v>
      </x:c>
      <x:c r="F428" s="21" t="n">
        <x:f>IF(ROW()=5,A428,C427+E427)</x:f>
        <x:v>13.086848136449374</x:v>
      </x:c>
      <x:c r="G428" s="21" t="n">
        <x:f>A428-F428</x:f>
        <x:v>-2.0868481364493743</x:v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n">
        <x:f>IF(ROW()=5,A429,.3*A429+.7*(C428+E428))</x:f>
        <x:v>12.205131204537626</x:v>
      </x:c>
      <x:c r="D429" s="21" t="n">
        <x:f>IF(ROW()=5,0,C429-C428)</x:f>
        <x:v>-0.2556624909769347</x:v>
      </x:c>
      <x:c r="E429" s="21" t="n">
        <x:f>IF(ROW()=5,.1*(A430-A429),.1*(C429-C428)+.9*E428)</x:f>
        <x:v>-0.17654045494099274</x:v>
      </x:c>
      <x:c r="F429" s="21" t="n">
        <x:f>IF(ROW()=5,A429,C428+E428)</x:f>
        <x:v>12.293044577910894</x:v>
      </x:c>
      <x:c r="G429" s="21" t="n">
        <x:f>A429-F429</x:f>
        <x:v>-0.29304457791089433</x:v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n">
        <x:f>IF(ROW()=5,A430,.3*A430+.7*(C429+E429))</x:f>
        <x:v>11.420013524717643</x:v>
      </x:c>
      <x:c r="D430" s="21" t="n">
        <x:f>IF(ROW()=5,0,C430-C429)</x:f>
        <x:v>-0.785117679819983</x:v>
      </x:c>
      <x:c r="E430" s="21" t="n">
        <x:f>IF(ROW()=5,.1*(A431-A430),.1*(C430-C429)+.9*E429)</x:f>
        <x:v>-0.2373981774288918</x:v>
      </x:c>
      <x:c r="F430" s="21" t="n">
        <x:f>IF(ROW()=5,A430,C429+E429)</x:f>
        <x:v>12.028590749596633</x:v>
      </x:c>
      <x:c r="G430" s="21" t="n">
        <x:f>A430-F430</x:f>
        <x:v>-2.028590749596633</x:v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n">
        <x:f>IF(ROW()=5,A431,.3*A431+.7*(C430+E430))</x:f>
        <x:v>11.127830743102125</x:v>
      </x:c>
      <x:c r="D431" s="21" t="n">
        <x:f>IF(ROW()=5,0,C431-C430)</x:f>
        <x:v>-0.2921827816155176</x:v>
      </x:c>
      <x:c r="E431" s="21" t="n">
        <x:f>IF(ROW()=5,.1*(A432-A431),.1*(C431-C430)+.9*E430)</x:f>
        <x:v>-0.2428766378475544</x:v>
      </x:c>
      <x:c r="F431" s="21" t="n">
        <x:f>IF(ROW()=5,A431,C430+E430)</x:f>
        <x:v>11.18261534728875</x:v>
      </x:c>
      <x:c r="G431" s="21" t="n">
        <x:f>A431-F431</x:f>
        <x:v>-0.18261534728875084</x:v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n">
        <x:f>IF(ROW()=5,A432,.3*A432+.7*(C431+E431))</x:f>
        <x:v>12.719467873678198</x:v>
      </x:c>
      <x:c r="D432" s="21" t="n">
        <x:f>IF(ROW()=5,0,C432-C431)</x:f>
        <x:v>1.591637130576073</x:v>
      </x:c>
      <x:c r="E432" s="21" t="n">
        <x:f>IF(ROW()=5,.1*(A433-A432),.1*(C432-C431)+.9*E431)</x:f>
        <x:v>-0.05942526100519163</x:v>
      </x:c>
      <x:c r="F432" s="21" t="n">
        <x:f>IF(ROW()=5,A432,C431+E431)</x:f>
        <x:v>10.88495410525457</x:v>
      </x:c>
      <x:c r="G432" s="21" t="n">
        <x:f>A432-F432</x:f>
        <x:v>6.11504589474543</x:v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n">
        <x:f>IF(ROW()=5,A433,.3*A433+.7*(C432+E432))</x:f>
        <x:v>11.562029828871102</x:v>
      </x:c>
      <x:c r="D433" s="21" t="n">
        <x:f>IF(ROW()=5,0,C433-C432)</x:f>
        <x:v>-1.1574380448070958</x:v>
      </x:c>
      <x:c r="E433" s="21" t="n">
        <x:f>IF(ROW()=5,.1*(A434-A433),.1*(C433-C432)+.9*E432)</x:f>
        <x:v>-0.16922653938538207</x:v>
      </x:c>
      <x:c r="F433" s="21" t="n">
        <x:f>IF(ROW()=5,A433,C432+E432)</x:f>
        <x:v>12.660042612673006</x:v>
      </x:c>
      <x:c r="G433" s="21" t="n">
        <x:f>A433-F433</x:f>
        <x:v>-3.6600426126730063</x:v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n">
        <x:f>IF(ROW()=5,A434,.3*A434+.7*(C433+E433))</x:f>
        <x:v>11.274962302640002</x:v>
      </x:c>
      <x:c r="D434" s="21" t="n">
        <x:f>IF(ROW()=5,0,C434-C433)</x:f>
        <x:v>-0.2870675262311</x:v>
      </x:c>
      <x:c r="E434" s="21" t="n">
        <x:f>IF(ROW()=5,.1*(A435-A434),.1*(C434-C433)+.9*E433)</x:f>
        <x:v>-0.18101063806995388</x:v>
      </x:c>
      <x:c r="F434" s="21" t="n">
        <x:f>IF(ROW()=5,A434,C433+E433)</x:f>
        <x:v>11.39280328948572</x:v>
      </x:c>
      <x:c r="G434" s="21" t="n">
        <x:f>A434-F434</x:f>
        <x:v>-0.39280328948571963</x:v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n">
        <x:f>IF(ROW()=5,A435,.3*A435+.7*(C434+E434))</x:f>
        <x:v>11.065766165199033</x:v>
      </x:c>
      <x:c r="D435" s="21" t="n">
        <x:f>IF(ROW()=5,0,C435-C434)</x:f>
        <x:v>-0.2091961374409692</x:v>
      </x:c>
      <x:c r="E435" s="21" t="n">
        <x:f>IF(ROW()=5,.1*(A436-A435),.1*(C435-C434)+.9*E434)</x:f>
        <x:v>-0.18382918800705542</x:v>
      </x:c>
      <x:c r="F435" s="21" t="n">
        <x:f>IF(ROW()=5,A435,C434+E434)</x:f>
        <x:v>11.09395166457005</x:v>
      </x:c>
      <x:c r="G435" s="21" t="n">
        <x:f>A435-F435</x:f>
        <x:v>-0.09395166457004933</x:v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n">
        <x:f>IF(ROW()=5,A436,.3*A436+.7*(C435+E435))</x:f>
        <x:v>10.617355884034385</x:v>
      </x:c>
      <x:c r="D436" s="21" t="n">
        <x:f>IF(ROW()=5,0,C436-C435)</x:f>
        <x:v>-0.448410281164648</x:v>
      </x:c>
      <x:c r="E436" s="21" t="n">
        <x:f>IF(ROW()=5,.1*(A437-A436),.1*(C436-C435)+.9*E435)</x:f>
        <x:v>-0.2102872973228147</x:v>
      </x:c>
      <x:c r="F436" s="21" t="n">
        <x:f>IF(ROW()=5,A436,C435+E435)</x:f>
        <x:v>10.881936977191978</x:v>
      </x:c>
      <x:c r="G436" s="21" t="n">
        <x:f>A436-F436</x:f>
        <x:v>-0.8819369771919785</x:v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n">
        <x:f>IF(ROW()=5,A437,.3*A437+.7*(C436+E436))</x:f>
        <x:v>9.3849480106981</x:v>
      </x:c>
      <x:c r="D437" s="21" t="n">
        <x:f>IF(ROW()=5,0,C437-C436)</x:f>
        <x:v>-1.2324078733362853</x:v>
      </x:c>
      <x:c r="E437" s="21" t="n">
        <x:f>IF(ROW()=5,.1*(A438-A437),.1*(C437-C436)+.9*E436)</x:f>
        <x:v>-0.3124993549241618</x:v>
      </x:c>
      <x:c r="F437" s="21" t="n">
        <x:f>IF(ROW()=5,A437,C436+E436)</x:f>
        <x:v>10.40706858671157</x:v>
      </x:c>
      <x:c r="G437" s="21" t="n">
        <x:f>A437-F437</x:f>
        <x:v>-3.4070685867115706</x:v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n">
        <x:f>IF(ROW()=5,A438,.3*A438+.7*(C437+E437))</x:f>
        <x:v>10.550714059041756</x:v>
      </x:c>
      <x:c r="D438" s="21" t="n">
        <x:f>IF(ROW()=5,0,C438-C437)</x:f>
        <x:v>1.1657660483436558</x:v>
      </x:c>
      <x:c r="E438" s="21" t="n">
        <x:f>IF(ROW()=5,.1*(A439-A438),.1*(C438-C437)+.9*E437)</x:f>
        <x:v>-0.16467281459738004</x:v>
      </x:c>
      <x:c r="F438" s="21" t="n">
        <x:f>IF(ROW()=5,A438,C437+E437)</x:f>
        <x:v>9.072448655773938</x:v>
      </x:c>
      <x:c r="G438" s="21" t="n">
        <x:f>A438-F438</x:f>
        <x:v>4.927551344226062</x:v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n">
        <x:f>IF(ROW()=5,A439,.3*A439+.7*(C438+E438))</x:f>
        <x:v>10.570228871111063</x:v>
      </x:c>
      <x:c r="D439" s="21" t="n">
        <x:f>IF(ROW()=5,0,C439-C438)</x:f>
        <x:v>0.01951481206930694</x:v>
      </x:c>
      <x:c r="E439" s="21" t="n">
        <x:f>IF(ROW()=5,.1*(A440-A439),.1*(C439-C438)+.9*E438)</x:f>
        <x:v>-0.14625405193071134</x:v>
      </x:c>
      <x:c r="F439" s="21" t="n">
        <x:f>IF(ROW()=5,A439,C438+E438)</x:f>
        <x:v>10.386041244444376</x:v>
      </x:c>
      <x:c r="G439" s="21" t="n">
        <x:f>A439-F439</x:f>
        <x:v>0.6139587555556236</x:v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n">
        <x:f>IF(ROW()=5,A440,.3*A440+.7*(C439+E439))</x:f>
        <x:v>10.296782373426247</x:v>
      </x:c>
      <x:c r="D440" s="21" t="n">
        <x:f>IF(ROW()=5,0,C440-C439)</x:f>
        <x:v>-0.2734464976848159</x:v>
      </x:c>
      <x:c r="E440" s="21" t="n">
        <x:f>IF(ROW()=5,.1*(A441-A440),.1*(C440-C439)+.9*E439)</x:f>
        <x:v>-0.1589732965061218</x:v>
      </x:c>
      <x:c r="F440" s="21" t="n">
        <x:f>IF(ROW()=5,A440,C439+E439)</x:f>
        <x:v>10.423974819180351</x:v>
      </x:c>
      <x:c r="G440" s="21" t="n">
        <x:f>A440-F440</x:f>
        <x:v>-0.4239748191803514</x:v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n">
        <x:f>IF(ROW()=5,A441,.3*A441+.7*(C440+E440))</x:f>
        <x:v>9.496466353844086</x:v>
      </x:c>
      <x:c r="D441" s="21" t="n">
        <x:f>IF(ROW()=5,0,C441-C440)</x:f>
        <x:v>-0.8003160195821604</x:v>
      </x:c>
      <x:c r="E441" s="21" t="n">
        <x:f>IF(ROW()=5,.1*(A442-A441),.1*(C441-C440)+.9*E440)</x:f>
        <x:v>-0.22310756881372568</x:v>
      </x:c>
      <x:c r="F441" s="21" t="n">
        <x:f>IF(ROW()=5,A441,C440+E440)</x:f>
        <x:v>10.137809076920124</x:v>
      </x:c>
      <x:c r="G441" s="21" t="n">
        <x:f>A441-F441</x:f>
        <x:v>-2.1378090769201243</x:v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n">
        <x:f>IF(ROW()=5,A442,.3*A442+.7*(C441+E441))</x:f>
        <x:v>10.091351149521252</x:v>
      </x:c>
      <x:c r="D442" s="21" t="n">
        <x:f>IF(ROW()=5,0,C442-C441)</x:f>
        <x:v>0.5948847956771655</x:v>
      </x:c>
      <x:c r="E442" s="21" t="n">
        <x:f>IF(ROW()=5,.1*(A443-A442),.1*(C442-C441)+.9*E441)</x:f>
        <x:v>-0.14130833236463655</x:v>
      </x:c>
      <x:c r="F442" s="21" t="n">
        <x:f>IF(ROW()=5,A442,C441+E441)</x:f>
        <x:v>9.27335878503036</x:v>
      </x:c>
      <x:c r="G442" s="21" t="n">
        <x:f>A442-F442</x:f>
        <x:v>2.7266412149696393</x:v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n">
        <x:f>IF(ROW()=5,A443,.3*A443+.7*(C442+E442))</x:f>
        <x:v>10.56502997200963</x:v>
      </x:c>
      <x:c r="D443" s="21" t="n">
        <x:f>IF(ROW()=5,0,C443-C442)</x:f>
        <x:v>0.47367882248837745</x:v>
      </x:c>
      <x:c r="E443" s="21" t="n">
        <x:f>IF(ROW()=5,.1*(A444-A443),.1*(C443-C442)+.9*E442)</x:f>
        <x:v>-0.07980961687933513</x:v>
      </x:c>
      <x:c r="F443" s="21" t="n">
        <x:f>IF(ROW()=5,A443,C442+E442)</x:f>
        <x:v>9.950042817156616</x:v>
      </x:c>
      <x:c r="G443" s="21" t="n">
        <x:f>A443-F443</x:f>
        <x:v>2.049957182843384</x:v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n">
        <x:f>IF(ROW()=5,A444,.3*A444+.7*(C443+E443))</x:f>
        <x:v>12.139654248591206</x:v>
      </x:c>
      <x:c r="D444" s="21" t="n">
        <x:f>IF(ROW()=5,0,C444-C443)</x:f>
        <x:v>1.5746242765815772</x:v>
      </x:c>
      <x:c r="E444" s="21" t="n">
        <x:f>IF(ROW()=5,.1*(A445-A444),.1*(C444-C443)+.9*E443)</x:f>
        <x:v>0.08563377246675612</x:v>
      </x:c>
      <x:c r="F444" s="21" t="n">
        <x:f>IF(ROW()=5,A444,C443+E443)</x:f>
        <x:v>10.485220355130295</x:v>
      </x:c>
      <x:c r="G444" s="21" t="n">
        <x:f>A444-F444</x:f>
        <x:v>5.514779644869705</x:v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n">
        <x:f>IF(ROW()=5,A445,.3*A445+.7*(C444+E444))</x:f>
        <x:v>8.557701614740573</x:v>
      </x:c>
      <x:c r="D445" s="21" t="n">
        <x:f>IF(ROW()=5,0,C445-C444)</x:f>
        <x:v>-3.5819526338506336</x:v>
      </x:c>
      <x:c r="E445" s="21" t="n">
        <x:f>IF(ROW()=5,.1*(A446-A445),.1*(C445-C444)+.9*E444)</x:f>
        <x:v>-0.28112486816498283</x:v>
      </x:c>
      <x:c r="F445" s="21" t="n">
        <x:f>IF(ROW()=5,A445,C444+E444)</x:f>
        <x:v>12.225288021057963</x:v>
      </x:c>
      <x:c r="G445" s="21" t="n">
        <x:f>A445-F445</x:f>
        <x:v>-12.225288021057963</x:v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n">
        <x:f>IF(ROW()=5,A446,.3*A446+.7*(C445+E445))</x:f>
        <x:v>8.493603722602911</x:v>
      </x:c>
      <x:c r="D446" s="21" t="n">
        <x:f>IF(ROW()=5,0,C446-C445)</x:f>
        <x:v>-0.06409789213766182</x:v>
      </x:c>
      <x:c r="E446" s="21" t="n">
        <x:f>IF(ROW()=5,.1*(A447-A446),.1*(C446-C445)+.9*E445)</x:f>
        <x:v>-0.25942217056225075</x:v>
      </x:c>
      <x:c r="F446" s="21" t="n">
        <x:f>IF(ROW()=5,A446,C445+E445)</x:f>
        <x:v>8.27657674657559</x:v>
      </x:c>
      <x:c r="G446" s="21" t="n">
        <x:f>A446-F446</x:f>
        <x:v>0.7234232534244107</x:v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n">
        <x:f>IF(ROW()=5,A447,.3*A447+.7*(C446+E446))</x:f>
        <x:v>9.963927086428463</x:v>
      </x:c>
      <x:c r="D447" s="21" t="n">
        <x:f>IF(ROW()=5,0,C447-C446)</x:f>
        <x:v>1.4703233638255515</x:v>
      </x:c>
      <x:c r="E447" s="21" t="n">
        <x:f>IF(ROW()=5,.1*(A448-A447),.1*(C447-C446)+.9*E446)</x:f>
        <x:v>-0.08644761712347052</x:v>
      </x:c>
      <x:c r="F447" s="21" t="n">
        <x:f>IF(ROW()=5,A447,C446+E446)</x:f>
        <x:v>8.23418155204066</x:v>
      </x:c>
      <x:c r="G447" s="21" t="n">
        <x:f>A447-F447</x:f>
        <x:v>5.76581844795934</x:v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n">
        <x:f>IF(ROW()=5,A448,.3*A448+.7*(C447+E447))</x:f>
        <x:v>9.314235628513494</x:v>
      </x:c>
      <x:c r="D448" s="21" t="n">
        <x:f>IF(ROW()=5,0,C448-C447)</x:f>
        <x:v>-0.6496914579149689</x:v>
      </x:c>
      <x:c r="E448" s="21" t="n">
        <x:f>IF(ROW()=5,.1*(A449-A448),.1*(C448-C447)+.9*E447)</x:f>
        <x:v>-0.14277200120262035</x:v>
      </x:c>
      <x:c r="F448" s="21" t="n">
        <x:f>IF(ROW()=5,A448,C447+E447)</x:f>
        <x:v>9.877479469304992</x:v>
      </x:c>
      <x:c r="G448" s="21" t="n">
        <x:f>A448-F448</x:f>
        <x:v>-1.8774794693049923</x:v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n">
        <x:f>IF(ROW()=5,A449,.3*A449+.7*(C448+E448))</x:f>
        <x:v>9.72002453911761</x:v>
      </x:c>
      <x:c r="D449" s="21" t="n">
        <x:f>IF(ROW()=5,0,C449-C448)</x:f>
        <x:v>0.4057889106041159</x:v>
      </x:c>
      <x:c r="E449" s="21" t="n">
        <x:f>IF(ROW()=5,.1*(A450-A449),.1*(C449-C448)+.9*E448)</x:f>
        <x:v>-0.08791591002194671</x:v>
      </x:c>
      <x:c r="F449" s="21" t="n">
        <x:f>IF(ROW()=5,A449,C448+E448)</x:f>
        <x:v>9.171463627310873</x:v>
      </x:c>
      <x:c r="G449" s="21" t="n">
        <x:f>A449-F449</x:f>
        <x:v>1.8285363726891273</x:v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n">
        <x:f>IF(ROW()=5,A450,.3*A450+.7*(C449+E449))</x:f>
        <x:v>9.442476040366964</x:v>
      </x:c>
      <x:c r="D450" s="21" t="n">
        <x:f>IF(ROW()=5,0,C450-C449)</x:f>
        <x:v>-0.2775484987506456</x:v>
      </x:c>
      <x:c r="E450" s="21" t="n">
        <x:f>IF(ROW()=5,.1*(A451-A450),.1*(C450-C449)+.9*E449)</x:f>
        <x:v>-0.1068791688948166</x:v>
      </x:c>
      <x:c r="F450" s="21" t="n">
        <x:f>IF(ROW()=5,A450,C449+E449)</x:f>
        <x:v>9.632108629095663</x:v>
      </x:c>
      <x:c r="G450" s="21" t="n">
        <x:f>A450-F450</x:f>
        <x:v>-0.6321086290956632</x:v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n">
        <x:f>IF(ROW()=5,A451,.3*A451+.7*(C450+E450))</x:f>
        <x:v>9.834917810030502</x:v>
      </x:c>
      <x:c r="D451" s="21" t="n">
        <x:f>IF(ROW()=5,0,C451-C450)</x:f>
        <x:v>0.39244176966353805</x:v>
      </x:c>
      <x:c r="E451" s="21" t="n">
        <x:f>IF(ROW()=5,.1*(A452-A451),.1*(C451-C450)+.9*E450)</x:f>
        <x:v>-0.05694707503898114</x:v>
      </x:c>
      <x:c r="F451" s="21" t="n">
        <x:f>IF(ROW()=5,A451,C450+E450)</x:f>
        <x:v>9.335596871472147</x:v>
      </x:c>
      <x:c r="G451" s="21" t="n">
        <x:f>A451-F451</x:f>
        <x:v>1.6644031285278533</x:v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n">
        <x:f>IF(ROW()=5,A452,.3*A452+.7*(C451+E451))</x:f>
        <x:v>9.544579514494064</x:v>
      </x:c>
      <x:c r="D452" s="21" t="n">
        <x:f>IF(ROW()=5,0,C452-C451)</x:f>
        <x:v>-0.2903382955364382</x:v>
      </x:c>
      <x:c r="E452" s="21" t="n">
        <x:f>IF(ROW()=5,.1*(A453-A452),.1*(C452-C451)+.9*E451)</x:f>
        <x:v>-0.08028619708872685</x:v>
      </x:c>
      <x:c r="F452" s="21" t="n">
        <x:f>IF(ROW()=5,A452,C451+E451)</x:f>
        <x:v>9.777970734991522</x:v>
      </x:c>
      <x:c r="G452" s="21" t="n">
        <x:f>A452-F452</x:f>
        <x:v>-0.7779707349915217</x:v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n">
        <x:f>IF(ROW()=5,A453,.3*A453+.7*(C452+E452))</x:f>
        <x:v>11.725005322183735</x:v>
      </x:c>
      <x:c r="D453" s="21" t="n">
        <x:f>IF(ROW()=5,0,C453-C452)</x:f>
        <x:v>2.180425807689671</x:v>
      </x:c>
      <x:c r="E453" s="21" t="n">
        <x:f>IF(ROW()=5,.1*(A454-A453),.1*(C453-C452)+.9*E452)</x:f>
        <x:v>0.14578500338911296</x:v>
      </x:c>
      <x:c r="F453" s="21" t="n">
        <x:f>IF(ROW()=5,A453,C452+E452)</x:f>
        <x:v>9.464293317405337</x:v>
      </x:c>
      <x:c r="G453" s="21" t="n">
        <x:f>A453-F453</x:f>
        <x:v>7.535706682594663</x:v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n">
        <x:f>IF(ROW()=5,A454,.3*A454+.7*(C453+E453))</x:f>
        <x:v>12.209553227900994</x:v>
      </x:c>
      <x:c r="D454" s="21" t="n">
        <x:f>IF(ROW()=5,0,C454-C453)</x:f>
        <x:v>0.4845479057172586</x:v>
      </x:c>
      <x:c r="E454" s="21" t="n">
        <x:f>IF(ROW()=5,.1*(A455-A454),.1*(C454-C453)+.9*E453)</x:f>
        <x:v>0.17966129362192754</x:v>
      </x:c>
      <x:c r="F454" s="21" t="n">
        <x:f>IF(ROW()=5,A454,C453+E453)</x:f>
        <x:v>11.870790325572848</x:v>
      </x:c>
      <x:c r="G454" s="21" t="n">
        <x:f>A454-F454</x:f>
        <x:v>1.1292096744271518</x:v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n">
        <x:f>IF(ROW()=5,A455,.3*A455+.7*(C454+E454))</x:f>
        <x:v>13.172450165066044</x:v>
      </x:c>
      <x:c r="D455" s="21" t="n">
        <x:f>IF(ROW()=5,0,C455-C454)</x:f>
        <x:v>0.9628969371650502</x:v>
      </x:c>
      <x:c r="E455" s="21" t="n">
        <x:f>IF(ROW()=5,.1*(A456-A455),.1*(C455-C454)+.9*E454)</x:f>
        <x:v>0.2579848579762398</x:v>
      </x:c>
      <x:c r="F455" s="21" t="n">
        <x:f>IF(ROW()=5,A455,C454+E454)</x:f>
        <x:v>12.389214521522922</x:v>
      </x:c>
      <x:c r="G455" s="21" t="n">
        <x:f>A455-F455</x:f>
        <x:v>2.6107854784770783</x:v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n">
        <x:f>IF(ROW()=5,A456,.3*A456+.7*(C455+E455))</x:f>
        <x:v>12.701304516129596</x:v>
      </x:c>
      <x:c r="D456" s="21" t="n">
        <x:f>IF(ROW()=5,0,C456-C455)</x:f>
        <x:v>-0.4711456489364476</x:v>
      </x:c>
      <x:c r="E456" s="21" t="n">
        <x:f>IF(ROW()=5,.1*(A457-A456),.1*(C456-C455)+.9*E455)</x:f>
        <x:v>0.18507180728497108</x:v>
      </x:c>
      <x:c r="F456" s="21" t="n">
        <x:f>IF(ROW()=5,A456,C455+E455)</x:f>
        <x:v>13.430435023042284</x:v>
      </x:c>
      <x:c r="G456" s="21" t="n">
        <x:f>A456-F456</x:f>
        <x:v>-2.4304350230422838</x:v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n">
        <x:f>IF(ROW()=5,A457,.3*A457+.7*(C456+E456))</x:f>
        <x:v>12.320463426390194</x:v>
      </x:c>
      <x:c r="D457" s="21" t="n">
        <x:f>IF(ROW()=5,0,C457-C456)</x:f>
        <x:v>-0.3808410897394019</x:v>
      </x:c>
      <x:c r="E457" s="21" t="n">
        <x:f>IF(ROW()=5,.1*(A458-A457),.1*(C457-C456)+.9*E456)</x:f>
        <x:v>0.1284805175825338</x:v>
      </x:c>
      <x:c r="F457" s="21" t="n">
        <x:f>IF(ROW()=5,A457,C456+E456)</x:f>
        <x:v>12.886376323414567</x:v>
      </x:c>
      <x:c r="G457" s="21" t="n">
        <x:f>A457-F457</x:f>
        <x:v>-1.8863763234145665</x:v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n">
        <x:f>IF(ROW()=5,A458,.3*A458+.7*(C457+E457))</x:f>
        <x:v>11.114260760780908</x:v>
      </x:c>
      <x:c r="D458" s="21" t="n">
        <x:f>IF(ROW()=5,0,C458-C457)</x:f>
        <x:v>-1.2062026656092861</x:v>
      </x:c>
      <x:c r="E458" s="21" t="n">
        <x:f>IF(ROW()=5,.1*(A459-A458),.1*(C458-C457)+.9*E457)</x:f>
        <x:v>-0.004987800736648201</x:v>
      </x:c>
      <x:c r="F458" s="21" t="n">
        <x:f>IF(ROW()=5,A458,C457+E457)</x:f>
        <x:v>12.448943943972727</x:v>
      </x:c>
      <x:c r="G458" s="21" t="n">
        <x:f>A458-F458</x:f>
        <x:v>-4.448943943972727</x:v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n">
        <x:f>IF(ROW()=5,A459,.3*A459+.7*(C458+E458))</x:f>
        <x:v>10.17649107203098</x:v>
      </x:c>
      <x:c r="D459" s="21" t="n">
        <x:f>IF(ROW()=5,0,C459-C458)</x:f>
        <x:v>-0.9377696887499276</x:v>
      </x:c>
      <x:c r="E459" s="21" t="n">
        <x:f>IF(ROW()=5,.1*(A460-A459),.1*(C459-C458)+.9*E458)</x:f>
        <x:v>-0.09826598953797615</x:v>
      </x:c>
      <x:c r="F459" s="21" t="n">
        <x:f>IF(ROW()=5,A459,C458+E458)</x:f>
        <x:v>11.10927296004426</x:v>
      </x:c>
      <x:c r="G459" s="21" t="n">
        <x:f>A459-F459</x:f>
        <x:v>-3.10927296004426</x:v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n">
        <x:f>IF(ROW()=5,A460,.3*A460+.7*(C459+E459))</x:f>
        <x:v>9.754757557745101</x:v>
      </x:c>
      <x:c r="D460" s="21" t="n">
        <x:f>IF(ROW()=5,0,C460-C459)</x:f>
        <x:v>-0.42173351428587935</x:v>
      </x:c>
      <x:c r="E460" s="21" t="n">
        <x:f>IF(ROW()=5,.1*(A461-A460),.1*(C460-C459)+.9*E459)</x:f>
        <x:v>-0.13061274201276646</x:v>
      </x:c>
      <x:c r="F460" s="21" t="n">
        <x:f>IF(ROW()=5,A460,C459+E459)</x:f>
        <x:v>10.078225082493004</x:v>
      </x:c>
      <x:c r="G460" s="21" t="n">
        <x:f>A460-F460</x:f>
        <x:v>-1.0782250824930042</x:v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n">
        <x:f>IF(ROW()=5,A461,.3*A461+.7*(C460+E460))</x:f>
        <x:v>11.236901371012634</x:v>
      </x:c>
      <x:c r="D461" s="21" t="n">
        <x:f>IF(ROW()=5,0,C461-C460)</x:f>
        <x:v>1.4821438132675322</x:v>
      </x:c>
      <x:c r="E461" s="21" t="n">
        <x:f>IF(ROW()=5,.1*(A462-A461),.1*(C461-C460)+.9*E460)</x:f>
        <x:v>0.0306629135152634</x:v>
      </x:c>
      <x:c r="F461" s="21" t="n">
        <x:f>IF(ROW()=5,A461,C460+E460)</x:f>
        <x:v>9.624144815732334</x:v>
      </x:c>
      <x:c r="G461" s="21" t="n">
        <x:f>A461-F461</x:f>
        <x:v>5.375855184267666</x:v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n">
        <x:f>IF(ROW()=5,A462,.3*A462+.7*(C461+E461))</x:f>
        <x:v>11.187294999169527</x:v>
      </x:c>
      <x:c r="D462" s="21" t="n">
        <x:f>IF(ROW()=5,0,C462-C461)</x:f>
        <x:v>-0.049606371843106345</x:v>
      </x:c>
      <x:c r="E462" s="21" t="n">
        <x:f>IF(ROW()=5,.1*(A463-A462),.1*(C462-C461)+.9*E461)</x:f>
        <x:v>0.022635984979426427</x:v>
      </x:c>
      <x:c r="F462" s="21" t="n">
        <x:f>IF(ROW()=5,A462,C461+E461)</x:f>
        <x:v>11.267564284527896</x:v>
      </x:c>
      <x:c r="G462" s="21" t="n">
        <x:f>A462-F462</x:f>
        <x:v>-0.2675642845278965</x:v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n">
        <x:f>IF(ROW()=5,A463,.3*A463+.7*(C462+E462))</x:f>
        <x:v>11.746951688904268</x:v>
      </x:c>
      <x:c r="D463" s="21" t="n">
        <x:f>IF(ROW()=5,0,C463-C462)</x:f>
        <x:v>0.5596566897347408</x:v>
      </x:c>
      <x:c r="E463" s="21" t="n">
        <x:f>IF(ROW()=5,.1*(A464-A463),.1*(C463-C462)+.9*E462)</x:f>
        <x:v>0.07633805545495786</x:v>
      </x:c>
      <x:c r="F463" s="21" t="n">
        <x:f>IF(ROW()=5,A463,C462+E462)</x:f>
        <x:v>11.209930984148954</x:v>
      </x:c>
      <x:c r="G463" s="21" t="n">
        <x:f>A463-F463</x:f>
        <x:v>1.7900690158510457</x:v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n">
        <x:f>IF(ROW()=5,A464,.3*A464+.7*(C463+E463))</x:f>
        <x:v>11.276302821051457</x:v>
      </x:c>
      <x:c r="D464" s="21" t="n">
        <x:f>IF(ROW()=5,0,C464-C463)</x:f>
        <x:v>-0.4706488678528107</x:v>
      </x:c>
      <x:c r="E464" s="21" t="n">
        <x:f>IF(ROW()=5,.1*(A465-A464),.1*(C464-C463)+.9*E463)</x:f>
        <x:v>0.021639363124181014</x:v>
      </x:c>
      <x:c r="F464" s="21" t="n">
        <x:f>IF(ROW()=5,A464,C463+E463)</x:f>
        <x:v>11.823289744359226</x:v>
      </x:c>
      <x:c r="G464" s="21" t="n">
        <x:f>A464-F464</x:f>
        <x:v>-1.8232897443592258</x:v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n">
        <x:f>IF(ROW()=5,A465,.3*A465+.7*(C464+E464))</x:f>
        <x:v>11.208559528922947</x:v>
      </x:c>
      <x:c r="D465" s="21" t="n">
        <x:f>IF(ROW()=5,0,C465-C464)</x:f>
        <x:v>-0.06774329212850994</x:v>
      </x:c>
      <x:c r="E465" s="21" t="n">
        <x:f>IF(ROW()=5,.1*(A466-A465),.1*(C465-C464)+.9*E464)</x:f>
        <x:v>0.012701097598911922</x:v>
      </x:c>
      <x:c r="F465" s="21" t="n">
        <x:f>IF(ROW()=5,A465,C464+E464)</x:f>
        <x:v>11.29794218417564</x:v>
      </x:c>
      <x:c r="G465" s="21" t="n">
        <x:f>A465-F465</x:f>
        <x:v>-0.2979421841756391</x:v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n">
        <x:f>IF(ROW()=5,A466,.3*A466+.7*(C465+E465))</x:f>
        <x:v>12.0548824385653</x:v>
      </x:c>
      <x:c r="D466" s="21" t="n">
        <x:f>IF(ROW()=5,0,C466-C465)</x:f>
        <x:v>0.8463229096423532</x:v>
      </x:c>
      <x:c r="E466" s="21" t="n">
        <x:f>IF(ROW()=5,.1*(A467-A466),.1*(C466-C465)+.9*E465)</x:f>
        <x:v>0.09606327880325606</x:v>
      </x:c>
      <x:c r="F466" s="21" t="n">
        <x:f>IF(ROW()=5,A466,C465+E465)</x:f>
        <x:v>11.22126062652186</x:v>
      </x:c>
      <x:c r="G466" s="21" t="n">
        <x:f>A466-F466</x:f>
        <x:v>2.7787393734781407</x:v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n">
        <x:f>IF(ROW()=5,A467,.3*A467+.7*(C466+E466))</x:f>
        <x:v>12.70566200215799</x:v>
      </x:c>
      <x:c r="D467" s="21" t="n">
        <x:f>IF(ROW()=5,0,C467-C466)</x:f>
        <x:v>0.650779563592689</x:v>
      </x:c>
      <x:c r="E467" s="21" t="n">
        <x:f>IF(ROW()=5,.1*(A468-A467),.1*(C467-C466)+.9*E466)</x:f>
        <x:v>0.15153490728219937</x:v>
      </x:c>
      <x:c r="F467" s="21" t="n">
        <x:f>IF(ROW()=5,A467,C466+E466)</x:f>
        <x:v>12.150945717368558</x:v>
      </x:c>
      <x:c r="G467" s="21" t="n">
        <x:f>A467-F467</x:f>
        <x:v>1.8490542826314424</x:v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n">
        <x:f>IF(ROW()=5,A468,.3*A468+.7*(C467+E467))</x:f>
        <x:v>12.60003783660813</x:v>
      </x:c>
      <x:c r="D468" s="21" t="n">
        <x:f>IF(ROW()=5,0,C468-C467)</x:f>
        <x:v>-0.10562416554985887</x:v>
      </x:c>
      <x:c r="E468" s="21" t="n">
        <x:f>IF(ROW()=5,.1*(A469-A468),.1*(C468-C467)+.9*E467)</x:f>
        <x:v>0.12581899999899357</x:v>
      </x:c>
      <x:c r="F468" s="21" t="n">
        <x:f>IF(ROW()=5,A468,C467+E467)</x:f>
        <x:v>12.857196909440189</x:v>
      </x:c>
      <x:c r="G468" s="21" t="n">
        <x:f>A468-F468</x:f>
        <x:v>-0.857196909440189</x:v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n">
        <x:f>IF(ROW()=5,A469,.3*A469+.7*(C468+E468))</x:f>
        <x:v>12.208099785624984</x:v>
      </x:c>
      <x:c r="D469" s="21" t="n">
        <x:f>IF(ROW()=5,0,C469-C468)</x:f>
        <x:v>-0.39193805098314627</x:v>
      </x:c>
      <x:c r="E469" s="21" t="n">
        <x:f>IF(ROW()=5,.1*(A470-A469),.1*(C469-C468)+.9*E468)</x:f>
        <x:v>0.07404329490077959</x:v>
      </x:c>
      <x:c r="F469" s="21" t="n">
        <x:f>IF(ROW()=5,A469,C468+E468)</x:f>
        <x:v>12.725856836607123</x:v>
      </x:c>
      <x:c r="G469" s="21" t="n">
        <x:f>A469-F469</x:f>
        <x:v>-1.7258568366071234</x:v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n">
        <x:f>IF(ROW()=5,A470,.3*A470+.7*(C469+E469))</x:f>
        <x:v>10.997500156368034</x:v>
      </x:c>
      <x:c r="D470" s="21" t="n">
        <x:f>IF(ROW()=5,0,C470-C469)</x:f>
        <x:v>-1.2105996292569507</x:v>
      </x:c>
      <x:c r="E470" s="21" t="n">
        <x:f>IF(ROW()=5,.1*(A471-A470),.1*(C470-C469)+.9*E469)</x:f>
        <x:v>-0.05442099751499345</x:v>
      </x:c>
      <x:c r="F470" s="21" t="n">
        <x:f>IF(ROW()=5,A470,C469+E469)</x:f>
        <x:v>12.282143080525763</x:v>
      </x:c>
      <x:c r="G470" s="21" t="n">
        <x:f>A470-F470</x:f>
        <x:v>-4.282143080525763</x:v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n">
        <x:f>IF(ROW()=5,A471,.3*A471+.7*(C470+E470))</x:f>
        <x:v>10.960155411197128</x:v>
      </x:c>
      <x:c r="D471" s="21" t="n">
        <x:f>IF(ROW()=5,0,C471-C470)</x:f>
        <x:v>-0.03734474517090547</x:v>
      </x:c>
      <x:c r="E471" s="21" t="n">
        <x:f>IF(ROW()=5,.1*(A472-A471),.1*(C471-C470)+.9*E470)</x:f>
        <x:v>-0.052713372280584654</x:v>
      </x:c>
      <x:c r="F471" s="21" t="n">
        <x:f>IF(ROW()=5,A471,C470+E470)</x:f>
        <x:v>10.94307915885304</x:v>
      </x:c>
      <x:c r="G471" s="21" t="n">
        <x:f>A471-F471</x:f>
        <x:v>0.056920841146959944</x:v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n">
        <x:f>IF(ROW()=5,A472,.3*A472+.7*(C471+E471))</x:f>
        <x:v>11.83520942724158</x:v>
      </x:c>
      <x:c r="D472" s="21" t="n">
        <x:f>IF(ROW()=5,0,C472-C471)</x:f>
        <x:v>0.8750540160444515</x:v>
      </x:c>
      <x:c r="E472" s="21" t="n">
        <x:f>IF(ROW()=5,.1*(A473-A472),.1*(C472-C471)+.9*E471)</x:f>
        <x:v>0.040063366551918965</x:v>
      </x:c>
      <x:c r="F472" s="21" t="n">
        <x:f>IF(ROW()=5,A472,C471+E471)</x:f>
        <x:v>10.907442038916544</x:v>
      </x:c>
      <x:c r="G472" s="21" t="n">
        <x:f>A472-F472</x:f>
        <x:v>3.0925579610834557</x:v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n">
        <x:f>IF(ROW()=5,A473,.3*A473+.7*(C472+E472))</x:f>
        <x:v>12.21269095565545</x:v>
      </x:c>
      <x:c r="D473" s="21" t="n">
        <x:f>IF(ROW()=5,0,C473-C472)</x:f>
        <x:v>0.3774815284138704</x:v>
      </x:c>
      <x:c r="E473" s="21" t="n">
        <x:f>IF(ROW()=5,.1*(A474-A473),.1*(C473-C472)+.9*E472)</x:f>
        <x:v>0.07380518273811412</x:v>
      </x:c>
      <x:c r="F473" s="21" t="n">
        <x:f>IF(ROW()=5,A473,C472+E472)</x:f>
        <x:v>11.8752727937935</x:v>
      </x:c>
      <x:c r="G473" s="21" t="n">
        <x:f>A473-F473</x:f>
        <x:v>1.1247272062065008</x:v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n">
        <x:f>IF(ROW()=5,A474,.3*A474+.7*(C473+E473))</x:f>
        <x:v>12.500547296875496</x:v>
      </x:c>
      <x:c r="D474" s="21" t="n">
        <x:f>IF(ROW()=5,0,C474-C473)</x:f>
        <x:v>0.28785634122004566</x:v>
      </x:c>
      <x:c r="E474" s="21" t="n">
        <x:f>IF(ROW()=5,.1*(A475-A474),.1*(C474-C473)+.9*E473)</x:f>
        <x:v>0.09521029858630728</x:v>
      </x:c>
      <x:c r="F474" s="21" t="n">
        <x:f>IF(ROW()=5,A474,C473+E473)</x:f>
        <x:v>12.286496138393565</x:v>
      </x:c>
      <x:c r="G474" s="21" t="n">
        <x:f>A474-F474</x:f>
        <x:v>0.7135038616064353</x:v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n">
        <x:f>IF(ROW()=5,A475,.3*A475+.7*(C474+E474))</x:f>
        <x:v>12.417030316823261</x:v>
      </x:c>
      <x:c r="D475" s="21" t="n">
        <x:f>IF(ROW()=5,0,C475-C474)</x:f>
        <x:v>-0.0835169800522344</x:v>
      </x:c>
      <x:c r="E475" s="21" t="n">
        <x:f>IF(ROW()=5,.1*(A476-A475),.1*(C475-C474)+.9*E474)</x:f>
        <x:v>0.07733757072245312</x:v>
      </x:c>
      <x:c r="F475" s="21" t="n">
        <x:f>IF(ROW()=5,A475,C474+E474)</x:f>
        <x:v>12.595757595461803</x:v>
      </x:c>
      <x:c r="G475" s="21" t="n">
        <x:f>A475-F475</x:f>
        <x:v>-0.5957575954618033</x:v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n">
        <x:f>IF(ROW()=5,A476,.3*A476+.7*(C475+E475))</x:f>
        <x:v>12.346057521281999</x:v>
      </x:c>
      <x:c r="D476" s="21" t="n">
        <x:f>IF(ROW()=5,0,C476-C475)</x:f>
        <x:v>-0.07097279554126246</x:v>
      </x:c>
      <x:c r="E476" s="21" t="n">
        <x:f>IF(ROW()=5,.1*(A477-A476),.1*(C476-C475)+.9*E475)</x:f>
        <x:v>0.06250653409608156</x:v>
      </x:c>
      <x:c r="F476" s="21" t="n">
        <x:f>IF(ROW()=5,A476,C475+E475)</x:f>
        <x:v>12.494367887545714</x:v>
      </x:c>
      <x:c r="G476" s="21" t="n">
        <x:f>A476-F476</x:f>
        <x:v>-0.4943678875457138</x:v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n">
        <x:f>IF(ROW()=5,A477,.3*A477+.7*(C476+E476))</x:f>
        <x:v>13.485994838764658</x:v>
      </x:c>
      <x:c r="D477" s="21" t="n">
        <x:f>IF(ROW()=5,0,C477-C476)</x:f>
        <x:v>1.1399373174826586</x:v>
      </x:c>
      <x:c r="E477" s="21" t="n">
        <x:f>IF(ROW()=5,.1*(A478-A477),.1*(C477-C476)+.9*E476)</x:f>
        <x:v>0.17024961243473927</x:v>
      </x:c>
      <x:c r="F477" s="21" t="n">
        <x:f>IF(ROW()=5,A477,C476+E476)</x:f>
        <x:v>12.408564055378081</x:v>
      </x:c>
      <x:c r="G477" s="21" t="n">
        <x:f>A477-F477</x:f>
        <x:v>3.591435944621919</x:v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n">
        <x:f>IF(ROW()=5,A478,.3*A478+.7*(C477+E477))</x:f>
        <x:v>12.559371115839577</x:v>
      </x:c>
      <x:c r="D478" s="21" t="n">
        <x:f>IF(ROW()=5,0,C478-C477)</x:f>
        <x:v>-0.9266237229250809</x:v>
      </x:c>
      <x:c r="E478" s="21" t="n">
        <x:f>IF(ROW()=5,.1*(A479-A478),.1*(C478-C477)+.9*E477)</x:f>
        <x:v>0.06056227889875726</x:v>
      </x:c>
      <x:c r="F478" s="21" t="n">
        <x:f>IF(ROW()=5,A478,C477+E477)</x:f>
        <x:v>13.656244451199397</x:v>
      </x:c>
      <x:c r="G478" s="21" t="n">
        <x:f>A478-F478</x:f>
        <x:v>-3.656244451199397</x:v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n">
        <x:f>IF(ROW()=5,A479,.3*A479+.7*(C478+E478))</x:f>
        <x:v>12.133953376316832</x:v>
      </x:c>
      <x:c r="D479" s="21" t="n">
        <x:f>IF(ROW()=5,0,C479-C478)</x:f>
        <x:v>-0.42541773952274475</x:v>
      </x:c>
      <x:c r="E479" s="21" t="n">
        <x:f>IF(ROW()=5,.1*(A480-A479),.1*(C479-C478)+.9*E478)</x:f>
        <x:v>0.011964277056607055</x:v>
      </x:c>
      <x:c r="F479" s="21" t="n">
        <x:f>IF(ROW()=5,A479,C478+E478)</x:f>
        <x:v>12.619933394738334</x:v>
      </x:c>
      <x:c r="G479" s="21" t="n">
        <x:f>A479-F479</x:f>
        <x:v>-1.619933394738334</x:v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n">
        <x:f>IF(ROW()=5,A480,.3*A480+.7*(C479+E479))</x:f>
        <x:v>12.702142357361407</x:v>
      </x:c>
      <x:c r="D480" s="21" t="n">
        <x:f>IF(ROW()=5,0,C480-C479)</x:f>
        <x:v>0.5681889810445746</x:v>
      </x:c>
      <x:c r="E480" s="21" t="n">
        <x:f>IF(ROW()=5,.1*(A481-A480),.1*(C480-C479)+.9*E479)</x:f>
        <x:v>0.06758674745540381</x:v>
      </x:c>
      <x:c r="F480" s="21" t="n">
        <x:f>IF(ROW()=5,A480,C479+E479)</x:f>
        <x:v>12.14591765337344</x:v>
      </x:c>
      <x:c r="G480" s="21" t="n">
        <x:f>A480-F480</x:f>
        <x:v>1.8540823466265604</x:v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n">
        <x:f>IF(ROW()=5,A481,.3*A481+.7*(C480+E480))</x:f>
        <x:v>11.338810373371768</x:v>
      </x:c>
      <x:c r="D481" s="21" t="n">
        <x:f>IF(ROW()=5,0,C481-C480)</x:f>
        <x:v>-1.3633319839896387</x:v>
      </x:c>
      <x:c r="E481" s="21" t="n">
        <x:f>IF(ROW()=5,.1*(A482-A481),.1*(C481-C480)+.9*E480)</x:f>
        <x:v>-0.07550512568910045</x:v>
      </x:c>
      <x:c r="F481" s="21" t="n">
        <x:f>IF(ROW()=5,A481,C480+E480)</x:f>
        <x:v>12.769729104816811</x:v>
      </x:c>
      <x:c r="G481" s="21" t="n">
        <x:f>A481-F481</x:f>
        <x:v>-4.769729104816811</x:v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n">
        <x:f>IF(ROW()=5,A482,.3*A482+.7*(C481+E481))</x:f>
        <x:v>11.184313673377867</x:v>
      </x:c>
      <x:c r="D482" s="21" t="n">
        <x:f>IF(ROW()=5,0,C482-C481)</x:f>
        <x:v>-0.15449669999390103</x:v>
      </x:c>
      <x:c r="E482" s="21" t="n">
        <x:f>IF(ROW()=5,.1*(A483-A482),.1*(C482-C481)+.9*E481)</x:f>
        <x:v>-0.08340428311958051</x:v>
      </x:c>
      <x:c r="F482" s="21" t="n">
        <x:f>IF(ROW()=5,A482,C481+E481)</x:f>
        <x:v>11.263305247682668</x:v>
      </x:c>
      <x:c r="G482" s="21" t="n">
        <x:f>A482-F482</x:f>
        <x:v>-0.26330524768266805</x:v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n">
        <x:f>IF(ROW()=5,A483,.3*A483+.7*(C482+E482))</x:f>
        <x:v>10.170636573180799</x:v>
      </x:c>
      <x:c r="D483" s="21" t="n">
        <x:f>IF(ROW()=5,0,C483-C482)</x:f>
        <x:v>-1.013677100197068</x:v>
      </x:c>
      <x:c r="E483" s="21" t="n">
        <x:f>IF(ROW()=5,.1*(A484-A483),.1*(C483-C482)+.9*E482)</x:f>
        <x:v>-0.17643156482732925</x:v>
      </x:c>
      <x:c r="F483" s="21" t="n">
        <x:f>IF(ROW()=5,A483,C482+E482)</x:f>
        <x:v>11.100909390258286</x:v>
      </x:c>
      <x:c r="G483" s="21" t="n">
        <x:f>A483-F483</x:f>
        <x:v>-3.100909390258286</x:v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n">
        <x:f>IF(ROW()=5,A484,.3*A484+.7*(C483+E483))</x:f>
        <x:v>9.995943505847428</x:v>
      </x:c>
      <x:c r="D484" s="21" t="n">
        <x:f>IF(ROW()=5,0,C484-C483)</x:f>
        <x:v>-0.17469306733337042</x:v>
      </x:c>
      <x:c r="E484" s="21" t="n">
        <x:f>IF(ROW()=5,.1*(A485-A484),.1*(C484-C483)+.9*E483)</x:f>
        <x:v>-0.17625771507793336</x:v>
      </x:c>
      <x:c r="F484" s="21" t="n">
        <x:f>IF(ROW()=5,A484,C483+E483)</x:f>
        <x:v>9.99420500835347</x:v>
      </x:c>
      <x:c r="G484" s="21" t="n">
        <x:f>A484-F484</x:f>
        <x:v>0.005794991646530079</x:v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n">
        <x:f>IF(ROW()=5,A485,.3*A485+.7*(C484+E484))</x:f>
        <x:v>9.873780053538646</x:v>
      </x:c>
      <x:c r="D485" s="21" t="n">
        <x:f>IF(ROW()=5,0,C485-C484)</x:f>
        <x:v>-0.1221634523087829</x:v>
      </x:c>
      <x:c r="E485" s="21" t="n">
        <x:f>IF(ROW()=5,.1*(A486-A485),.1*(C485-C484)+.9*E484)</x:f>
        <x:v>-0.17084828880101832</x:v>
      </x:c>
      <x:c r="F485" s="21" t="n">
        <x:f>IF(ROW()=5,A485,C484+E484)</x:f>
        <x:v>9.819685790769496</x:v>
      </x:c>
      <x:c r="G485" s="21" t="n">
        <x:f>A485-F485</x:f>
        <x:v>0.18031420923050412</x:v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n">
        <x:f>IF(ROW()=5,A486,.3*A486+.7*(C485+E485))</x:f>
        <x:v>10.092052235316338</x:v>
      </x:c>
      <x:c r="D486" s="21" t="n">
        <x:f>IF(ROW()=5,0,C486-C485)</x:f>
        <x:v>0.21827218177769225</x:v>
      </x:c>
      <x:c r="E486" s="21" t="n">
        <x:f>IF(ROW()=5,.1*(A487-A486),.1*(C486-C485)+.9*E485)</x:f>
        <x:v>-0.13193624174314728</x:v>
      </x:c>
      <x:c r="F486" s="21" t="n">
        <x:f>IF(ROW()=5,A486,C485+E485)</x:f>
        <x:v>9.702931764737627</x:v>
      </x:c>
      <x:c r="G486" s="21" t="n">
        <x:f>A486-F486</x:f>
        <x:v>1.2970682352623726</x:v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n">
        <x:f>IF(ROW()=5,A487,.3*A487+.7*(C486+E486))</x:f>
        <x:v>9.672081195501232</x:v>
      </x:c>
      <x:c r="D487" s="21" t="n">
        <x:f>IF(ROW()=5,0,C487-C486)</x:f>
        <x:v>-0.4199710398151062</x:v>
      </x:c>
      <x:c r="E487" s="21" t="n">
        <x:f>IF(ROW()=5,.1*(A488-A487),.1*(C487-C486)+.9*E486)</x:f>
        <x:v>-0.16073972155034316</x:v>
      </x:c>
      <x:c r="F487" s="21" t="n">
        <x:f>IF(ROW()=5,A487,C486+E486)</x:f>
        <x:v>9.96011599357319</x:v>
      </x:c>
      <x:c r="G487" s="21" t="n">
        <x:f>A487-F487</x:f>
        <x:v>-0.96011599357319</x:v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n">
        <x:f>IF(ROW()=5,A488,.3*A488+.7*(C487+E487))</x:f>
        <x:v>9.957939031765623</x:v>
      </x:c>
      <x:c r="D488" s="21" t="n">
        <x:f>IF(ROW()=5,0,C488-C487)</x:f>
        <x:v>0.2858578362643911</x:v>
      </x:c>
      <x:c r="E488" s="21" t="n">
        <x:f>IF(ROW()=5,.1*(A489-A488),.1*(C488-C487)+.9*E487)</x:f>
        <x:v>-0.11607996576886974</x:v>
      </x:c>
      <x:c r="F488" s="21" t="n">
        <x:f>IF(ROW()=5,A488,C487+E487)</x:f>
        <x:v>9.511341473950889</x:v>
      </x:c>
      <x:c r="G488" s="21" t="n">
        <x:f>A488-F488</x:f>
        <x:v>1.488658526049111</x:v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n">
        <x:f>IF(ROW()=5,A489,.3*A489+.7*(C488+E488))</x:f>
        <x:v>9.289301346197727</x:v>
      </x:c>
      <x:c r="D489" s="21" t="n">
        <x:f>IF(ROW()=5,0,C489-C488)</x:f>
        <x:v>-0.6686376855678962</x:v>
      </x:c>
      <x:c r="E489" s="21" t="n">
        <x:f>IF(ROW()=5,.1*(A490-A489),.1*(C489-C488)+.9*E488)</x:f>
        <x:v>-0.17133573774877237</x:v>
      </x:c>
      <x:c r="F489" s="21" t="n">
        <x:f>IF(ROW()=5,A489,C488+E488)</x:f>
        <x:v>9.841859065996752</x:v>
      </x:c>
      <x:c r="G489" s="21" t="n">
        <x:f>A489-F489</x:f>
        <x:v>-1.8418590659967524</x:v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n">
        <x:f>IF(ROW()=5,A490,.3*A490+.7*(C489+E489))</x:f>
        <x:v>9.682575925914268</x:v>
      </x:c>
      <x:c r="D490" s="21" t="n">
        <x:f>IF(ROW()=5,0,C490-C489)</x:f>
        <x:v>0.39327457971654134</x:v>
      </x:c>
      <x:c r="E490" s="21" t="n">
        <x:f>IF(ROW()=5,.1*(A491-A490),.1*(C490-C489)+.9*E489)</x:f>
        <x:v>-0.114874706002241</x:v>
      </x:c>
      <x:c r="F490" s="21" t="n">
        <x:f>IF(ROW()=5,A490,C489+E489)</x:f>
        <x:v>9.117965608448953</x:v>
      </x:c>
      <x:c r="G490" s="21" t="n">
        <x:f>A490-F490</x:f>
        <x:v>1.8820343915510467</x:v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n">
        <x:f>IF(ROW()=5,A491,.3*A491+.7*(C490+E490))</x:f>
        <x:v>9.697390853938419</x:v>
      </x:c>
      <x:c r="D491" s="21" t="n">
        <x:f>IF(ROW()=5,0,C491-C490)</x:f>
        <x:v>0.014814928024151186</x:v>
      </x:c>
      <x:c r="E491" s="21" t="n">
        <x:f>IF(ROW()=5,.1*(A492-A491),.1*(C491-C490)+.9*E490)</x:f>
        <x:v>-0.10190574259960179</x:v>
      </x:c>
      <x:c r="F491" s="21" t="n">
        <x:f>IF(ROW()=5,A491,C490+E490)</x:f>
        <x:v>9.567701219912028</x:v>
      </x:c>
      <x:c r="G491" s="21" t="n">
        <x:f>A491-F491</x:f>
        <x:v>0.4322987800879723</x:v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n">
        <x:f>IF(ROW()=5,A492,.3*A492+.7*(C491+E491))</x:f>
        <x:v>9.716839577937172</x:v>
      </x:c>
      <x:c r="D492" s="21" t="n">
        <x:f>IF(ROW()=5,0,C492-C491)</x:f>
        <x:v>0.01944872399875308</x:v>
      </x:c>
      <x:c r="E492" s="21" t="n">
        <x:f>IF(ROW()=5,.1*(A493-A492),.1*(C492-C491)+.9*E491)</x:f>
        <x:v>-0.0897702959397663</x:v>
      </x:c>
      <x:c r="F492" s="21" t="n">
        <x:f>IF(ROW()=5,A492,C491+E491)</x:f>
        <x:v>9.595485111338817</x:v>
      </x:c>
      <x:c r="G492" s="21" t="n">
        <x:f>A492-F492</x:f>
        <x:v>0.4045148886611827</x:v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n">
        <x:f>IF(ROW()=5,A493,.3*A493+.7*(C492+E492))</x:f>
        <x:v>9.438948497398183</x:v>
      </x:c>
      <x:c r="D493" s="21" t="n">
        <x:f>IF(ROW()=5,0,C493-C492)</x:f>
        <x:v>-0.27789108053898914</x:v>
      </x:c>
      <x:c r="E493" s="21" t="n">
        <x:f>IF(ROW()=5,.1*(A494-A493),.1*(C493-C492)+.9*E492)</x:f>
        <x:v>-0.1085823743996886</x:v>
      </x:c>
      <x:c r="F493" s="21" t="n">
        <x:f>IF(ROW()=5,A493,C492+E492)</x:f>
        <x:v>9.627069281997406</x:v>
      </x:c>
      <x:c r="G493" s="21" t="n">
        <x:f>A493-F493</x:f>
        <x:v>-0.6270692819974055</x:v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n">
        <x:f>IF(ROW()=5,A494,.3*A494+.7*(C493+E493))</x:f>
        <x:v>9.531256286098946</x:v>
      </x:c>
      <x:c r="D494" s="21" t="n">
        <x:f>IF(ROW()=5,0,C494-C493)</x:f>
        <x:v>0.09230778870076328</x:v>
      </x:c>
      <x:c r="E494" s="21" t="n">
        <x:f>IF(ROW()=5,.1*(A495-A494),.1*(C494-C493)+.9*E493)</x:f>
        <x:v>-0.08849335808964341</x:v>
      </x:c>
      <x:c r="F494" s="21" t="n">
        <x:f>IF(ROW()=5,A494,C493+E493)</x:f>
        <x:v>9.330366122998495</x:v>
      </x:c>
      <x:c r="G494" s="21" t="n">
        <x:f>A494-F494</x:f>
        <x:v>0.6696338770015053</x:v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n">
        <x:f>IF(ROW()=5,A495,.3*A495+.7*(C494+E494))</x:f>
        <x:v>9.609934049606512</x:v>
      </x:c>
      <x:c r="D495" s="21" t="n">
        <x:f>IF(ROW()=5,0,C495-C494)</x:f>
        <x:v>0.0786777635075655</x:v>
      </x:c>
      <x:c r="E495" s="21" t="n">
        <x:f>IF(ROW()=5,.1*(A496-A495),.1*(C495-C494)+.9*E494)</x:f>
        <x:v>-0.07177624592992252</x:v>
      </x:c>
      <x:c r="F495" s="21" t="n">
        <x:f>IF(ROW()=5,A495,C494+E494)</x:f>
        <x:v>9.442762928009303</x:v>
      </x:c>
      <x:c r="G495" s="21" t="n">
        <x:f>A495-F495</x:f>
        <x:v>0.5572370719906967</x:v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n">
        <x:f>IF(ROW()=5,A496,.3*A496+.7*(C495+E495))</x:f>
        <x:v>9.37671046257361</x:v>
      </x:c>
      <x:c r="D496" s="21" t="n">
        <x:f>IF(ROW()=5,0,C496-C495)</x:f>
        <x:v>-0.23322358703290114</x:v>
      </x:c>
      <x:c r="E496" s="21" t="n">
        <x:f>IF(ROW()=5,.1*(A497-A496),.1*(C496-C495)+.9*E495)</x:f>
        <x:v>-0.08792098004022039</x:v>
      </x:c>
      <x:c r="F496" s="21" t="n">
        <x:f>IF(ROW()=5,A496,C495+E495)</x:f>
        <x:v>9.538157803676588</x:v>
      </x:c>
      <x:c r="G496" s="21" t="n">
        <x:f>A496-F496</x:f>
        <x:v>-0.5381578036765884</x:v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n">
        <x:f>IF(ROW()=5,A497,.3*A497+.7*(C496+E496))</x:f>
        <x:v>9.502152637773374</x:v>
      </x:c>
      <x:c r="D497" s="21" t="n">
        <x:f>IF(ROW()=5,0,C497-C496)</x:f>
        <x:v>0.12544217519976364</x:v>
      </x:c>
      <x:c r="E497" s="21" t="n">
        <x:f>IF(ROW()=5,.1*(A498-A497),.1*(C497-C496)+.9*E496)</x:f>
        <x:v>-0.066584664516222</x:v>
      </x:c>
      <x:c r="F497" s="21" t="n">
        <x:f>IF(ROW()=5,A497,C496+E496)</x:f>
        <x:v>9.28878948253339</x:v>
      </x:c>
      <x:c r="G497" s="21" t="n">
        <x:f>A497-F497</x:f>
        <x:v>0.7112105174666095</x:v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n">
        <x:f>IF(ROW()=5,A498,.3*A498+.7*(C497+E497))</x:f>
        <x:v>9.604897581280007</x:v>
      </x:c>
      <x:c r="D498" s="21" t="n">
        <x:f>IF(ROW()=5,0,C498-C497)</x:f>
        <x:v>0.10274494350663232</x:v>
      </x:c>
      <x:c r="E498" s="21" t="n">
        <x:f>IF(ROW()=5,.1*(A499-A498),.1*(C498-C497)+.9*E497)</x:f>
        <x:v>-0.04965170371393657</x:v>
      </x:c>
      <x:c r="F498" s="21" t="n">
        <x:f>IF(ROW()=5,A498,C497+E497)</x:f>
        <x:v>9.435567973257152</x:v>
      </x:c>
      <x:c r="G498" s="21" t="n">
        <x:f>A498-F498</x:f>
        <x:v>0.564432026742848</x:v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n">
        <x:f>IF(ROW()=5,A499,.3*A499+.7*(C498+E498))</x:f>
        <x:v>9.388672114296249</x:v>
      </x:c>
      <x:c r="D499" s="21" t="n">
        <x:f>IF(ROW()=5,0,C499-C498)</x:f>
        <x:v>-0.216225466983758</x:v>
      </x:c>
      <x:c r="E499" s="21" t="n">
        <x:f>IF(ROW()=5,.1*(A500-A499),.1*(C499-C498)+.9*E498)</x:f>
        <x:v>-0.0663090800409187</x:v>
      </x:c>
      <x:c r="F499" s="21" t="n">
        <x:f>IF(ROW()=5,A499,C498+E498)</x:f>
        <x:v>9.55524587756607</x:v>
      </x:c>
      <x:c r="G499" s="21" t="n">
        <x:f>A499-F499</x:f>
        <x:v>-0.5552458775660707</x:v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n">
        <x:f>IF(ROW()=5,A500,.3*A500+.7*(C499+E499))</x:f>
        <x:v>10.425654123978731</x:v>
      </x:c>
      <x:c r="D500" s="21" t="n">
        <x:f>IF(ROW()=5,0,C500-C499)</x:f>
        <x:v>1.0369820096824824</x:v>
      </x:c>
      <x:c r="E500" s="21" t="n">
        <x:f>IF(ROW()=5,.1*(A501-A500),.1*(C500-C499)+.9*E499)</x:f>
        <x:v>0.044020028931421415</x:v>
      </x:c>
      <x:c r="F500" s="21" t="n">
        <x:f>IF(ROW()=5,A500,C499+E499)</x:f>
        <x:v>9.32236303425533</x:v>
      </x:c>
      <x:c r="G500" s="21" t="n">
        <x:f>A500-F500</x:f>
        <x:v>3.6776369657446697</x:v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n">
        <x:f>IF(ROW()=5,A501,.3*A501+.7*(C500+E500))</x:f>
        <x:v>11.528771907037106</x:v>
      </x:c>
      <x:c r="D501" s="21" t="n">
        <x:f>IF(ROW()=5,0,C501-C500)</x:f>
        <x:v>1.1031177830583747</x:v>
      </x:c>
      <x:c r="E501" s="21" t="n">
        <x:f>IF(ROW()=5,.1*(A502-A501),.1*(C501-C500)+.9*E500)</x:f>
        <x:v>0.14992980434411676</x:v>
      </x:c>
      <x:c r="F501" s="21" t="n">
        <x:f>IF(ROW()=5,A501,C500+E500)</x:f>
        <x:v>10.469674152910152</x:v>
      </x:c>
      <x:c r="G501" s="21" t="n">
        <x:f>A501-F501</x:f>
        <x:v>3.5303258470898484</x:v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n">
        <x:f>IF(ROW()=5,A502,.3*A502+.7*(C501+E501))</x:f>
        <x:v>11.175091197966855</x:v>
      </x:c>
      <x:c r="D502" s="21" t="n">
        <x:f>IF(ROW()=5,0,C502-C501)</x:f>
        <x:v>-0.3536807090702503</x:v>
      </x:c>
      <x:c r="E502" s="21" t="n">
        <x:f>IF(ROW()=5,.1*(A503-A502),.1*(C502-C501)+.9*E501)</x:f>
        <x:v>0.09956875300268006</x:v>
      </x:c>
      <x:c r="F502" s="21" t="n">
        <x:f>IF(ROW()=5,A502,C501+E501)</x:f>
        <x:v>11.678701711381223</x:v>
      </x:c>
      <x:c r="G502" s="21" t="n">
        <x:f>A502-F502</x:f>
        <x:v>-1.6787017113812226</x:v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n">
        <x:f>IF(ROW()=5,A503,.3*A503+.7*(C502+E502))</x:f>
        <x:v>12.092261965678674</x:v>
      </x:c>
      <x:c r="D503" s="21" t="n">
        <x:f>IF(ROW()=5,0,C503-C502)</x:f>
        <x:v>0.9171707677118182</x:v>
      </x:c>
      <x:c r="E503" s="21" t="n">
        <x:f>IF(ROW()=5,.1*(A504-A503),.1*(C503-C502)+.9*E502)</x:f>
        <x:v>0.18132895447359387</x:v>
      </x:c>
      <x:c r="F503" s="21" t="n">
        <x:f>IF(ROW()=5,A503,C502+E502)</x:f>
        <x:v>11.274659950969536</x:v>
      </x:c>
      <x:c r="G503" s="21" t="n">
        <x:f>A503-F503</x:f>
        <x:v>2.7253400490304642</x:v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n">
        <x:f>IF(ROW()=5,A504,.3*A504+.7*(C503+E503))</x:f>
        <x:v>13.391513644106588</x:v>
      </x:c>
      <x:c r="D504" s="21" t="n">
        <x:f>IF(ROW()=5,0,C504-C503)</x:f>
        <x:v>1.2992516784279147</x:v>
      </x:c>
      <x:c r="E504" s="21" t="n">
        <x:f>IF(ROW()=5,.1*(A505-A504),.1*(C504-C503)+.9*E503)</x:f>
        <x:v>0.293121226869026</x:v>
      </x:c>
      <x:c r="F504" s="21" t="n">
        <x:f>IF(ROW()=5,A504,C503+E503)</x:f>
        <x:v>12.273590920152268</x:v>
      </x:c>
      <x:c r="G504" s="21" t="n">
        <x:f>A504-F504</x:f>
        <x:v>3.7264090798477323</x:v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n">
        <x:f>IF(ROW()=5,A505,.3*A505+.7*(C504+E504))</x:f>
        <x:v>11.679244409682928</x:v>
      </x:c>
      <x:c r="D505" s="21" t="n">
        <x:f>IF(ROW()=5,0,C505-C504)</x:f>
        <x:v>-1.71226923442366</x:v>
      </x:c>
      <x:c r="E505" s="21" t="n">
        <x:f>IF(ROW()=5,.1*(A506-A505),.1*(C505-C504)+.9*E504)</x:f>
        <x:v>0.09258218073975738</x:v>
      </x:c>
      <x:c r="F505" s="21" t="n">
        <x:f>IF(ROW()=5,A505,C504+E504)</x:f>
        <x:v>13.684634870975614</x:v>
      </x:c>
      <x:c r="G505" s="21" t="n">
        <x:f>A505-F505</x:f>
        <x:v>-6.684634870975614</x:v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n">
        <x:f>IF(ROW()=5,A506,.3*A506+.7*(C505+E505))</x:f>
        <x:v>12.14027861329588</x:v>
      </x:c>
      <x:c r="D506" s="21" t="n">
        <x:f>IF(ROW()=5,0,C506-C505)</x:f>
        <x:v>0.461034203612952</x:v>
      </x:c>
      <x:c r="E506" s="21" t="n">
        <x:f>IF(ROW()=5,.1*(A507-A506),.1*(C506-C505)+.9*E505)</x:f>
        <x:v>0.12942738302707685</x:v>
      </x:c>
      <x:c r="F506" s="21" t="n">
        <x:f>IF(ROW()=5,A506,C505+E505)</x:f>
        <x:v>11.771826590422686</x:v>
      </x:c>
      <x:c r="G506" s="21" t="n">
        <x:f>A506-F506</x:f>
        <x:v>1.2281734095773142</x:v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n">
        <x:f>IF(ROW()=5,A507,.3*A507+.7*(C506+E506))</x:f>
        <x:v>11.288794197426068</x:v>
      </x:c>
      <x:c r="D507" s="21" t="n">
        <x:f>IF(ROW()=5,0,C507-C506)</x:f>
        <x:v>-0.8514844158698125</x:v>
      </x:c>
      <x:c r="E507" s="21" t="n">
        <x:f>IF(ROW()=5,.1*(A508-A507),.1*(C507-C506)+.9*E506)</x:f>
        <x:v>0.0313362031373879</x:v>
      </x:c>
      <x:c r="F507" s="21" t="n">
        <x:f>IF(ROW()=5,A507,C506+E506)</x:f>
        <x:v>12.269705996322957</x:v>
      </x:c>
      <x:c r="G507" s="21" t="n">
        <x:f>A507-F507</x:f>
        <x:v>-3.2697059963229567</x:v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n">
        <x:f>IF(ROW()=5,A508,.3*A508+.7*(C507+E507))</x:f>
        <x:v>12.124091280394417</x:v>
      </x:c>
      <x:c r="D508" s="21" t="n">
        <x:f>IF(ROW()=5,0,C508-C507)</x:f>
        <x:v>0.8352970829683493</x:v>
      </x:c>
      <x:c r="E508" s="21" t="n">
        <x:f>IF(ROW()=5,.1*(A509-A508),.1*(C508-C507)+.9*E507)</x:f>
        <x:v>0.11173229112048404</x:v>
      </x:c>
      <x:c r="F508" s="21" t="n">
        <x:f>IF(ROW()=5,A508,C507+E507)</x:f>
        <x:v>11.320130400563455</x:v>
      </x:c>
      <x:c r="G508" s="21" t="n">
        <x:f>A508-F508</x:f>
        <x:v>2.679869599436545</x:v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n">
        <x:f>IF(ROW()=5,A509,.3*A509+.7*(C508+E508))</x:f>
        <x:v>12.46507650006043</x:v>
      </x:c>
      <x:c r="D509" s="21" t="n">
        <x:f>IF(ROW()=5,0,C509-C508)</x:f>
        <x:v>0.34098521966601325</x:v>
      </x:c>
      <x:c r="E509" s="21" t="n">
        <x:f>IF(ROW()=5,.1*(A510-A509),.1*(C509-C508)+.9*E508)</x:f>
        <x:v>0.13465758397503697</x:v>
      </x:c>
      <x:c r="F509" s="21" t="n">
        <x:f>IF(ROW()=5,A509,C508+E508)</x:f>
        <x:v>12.235823571514901</x:v>
      </x:c>
      <x:c r="G509" s="21" t="n">
        <x:f>A509-F509</x:f>
        <x:v>0.7641764284850989</x:v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n">
        <x:f>IF(ROW()=5,A510,.3*A510+.7*(C509+E509))</x:f>
        <x:v>12.119813858824827</x:v>
      </x:c>
      <x:c r="D510" s="21" t="n">
        <x:f>IF(ROW()=5,0,C510-C509)</x:f>
        <x:v>-0.34526264123560324</x:v>
      </x:c>
      <x:c r="E510" s="21" t="n">
        <x:f>IF(ROW()=5,.1*(A511-A510),.1*(C510-C509)+.9*E509)</x:f>
        <x:v>0.08666556145397294</x:v>
      </x:c>
      <x:c r="F510" s="21" t="n">
        <x:f>IF(ROW()=5,A510,C509+E509)</x:f>
        <x:v>12.599734084035466</x:v>
      </x:c>
      <x:c r="G510" s="21" t="n">
        <x:f>A510-F510</x:f>
        <x:v>-1.5997340840354664</x:v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n">
        <x:f>IF(ROW()=5,A511,.3*A511+.7*(C510+E510))</x:f>
        <x:v>11.544535594195159</x:v>
      </x:c>
      <x:c r="D511" s="21" t="n">
        <x:f>IF(ROW()=5,0,C511-C510)</x:f>
        <x:v>-0.5752782646296684</x:v>
      </x:c>
      <x:c r="E511" s="21" t="n">
        <x:f>IF(ROW()=5,.1*(A512-A511),.1*(C511-C510)+.9*E510)</x:f>
        <x:v>0.020471178845608812</x:v>
      </x:c>
      <x:c r="F511" s="21" t="n">
        <x:f>IF(ROW()=5,A511,C510+E510)</x:f>
        <x:v>12.2064794202788</x:v>
      </x:c>
      <x:c r="G511" s="21" t="n">
        <x:f>A511-F511</x:f>
        <x:v>-2.2064794202788</x:v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n">
        <x:f>IF(ROW()=5,A512,.3*A512+.7*(C511+E511))</x:f>
        <x:v>11.095504741128536</x:v>
      </x:c>
      <x:c r="D512" s="21" t="n">
        <x:f>IF(ROW()=5,0,C512-C511)</x:f>
        <x:v>-0.44903085306662227</x:v>
      </x:c>
      <x:c r="E512" s="21" t="n">
        <x:f>IF(ROW()=5,.1*(A513-A512),.1*(C512-C511)+.9*E511)</x:f>
        <x:v>-0.0264790243456143</x:v>
      </x:c>
      <x:c r="F512" s="21" t="n">
        <x:f>IF(ROW()=5,A512,C511+E511)</x:f>
        <x:v>11.565006773040768</x:v>
      </x:c>
      <x:c r="G512" s="21" t="n">
        <x:f>A512-F512</x:f>
        <x:v>-1.5650067730407677</x:v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n">
        <x:f>IF(ROW()=5,A513,.3*A513+.7*(C512+E512))</x:f>
        <x:v>10.448318001748046</x:v>
      </x:c>
      <x:c r="D513" s="21" t="n">
        <x:f>IF(ROW()=5,0,C513-C512)</x:f>
        <x:v>-0.6471867393804906</x:v>
      </x:c>
      <x:c r="E513" s="21" t="n">
        <x:f>IF(ROW()=5,.1*(A514-A513),.1*(C513-C512)+.9*E512)</x:f>
        <x:v>-0.08854979584910194</x:v>
      </x:c>
      <x:c r="F513" s="21" t="n">
        <x:f>IF(ROW()=5,A513,C512+E512)</x:f>
        <x:v>11.069025716782923</x:v>
      </x:c>
      <x:c r="G513" s="21" t="n">
        <x:f>A513-F513</x:f>
        <x:v>-2.0690257167829227</x:v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n">
        <x:f>IF(ROW()=5,A514,.3*A514+.7*(C513+E513))</x:f>
        <x:v>12.65183774412926</x:v>
      </x:c>
      <x:c r="D514" s="21" t="n">
        <x:f>IF(ROW()=5,0,C514-C513)</x:f>
        <x:v>2.2035197423812143</x:v>
      </x:c>
      <x:c r="E514" s="21" t="n">
        <x:f>IF(ROW()=5,.1*(A515-A514),.1*(C514-C513)+.9*E513)</x:f>
        <x:v>0.1406571579739297</x:v>
      </x:c>
      <x:c r="F514" s="21" t="n">
        <x:f>IF(ROW()=5,A514,C513+E513)</x:f>
        <x:v>10.359768205898943</x:v>
      </x:c>
      <x:c r="G514" s="21" t="n">
        <x:f>A514-F514</x:f>
        <x:v>7.640231794101057</x:v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n">
        <x:f>IF(ROW()=5,A515,.3*A515+.7*(C514+E514))</x:f>
        <x:v>14.054746431472232</x:v>
      </x:c>
      <x:c r="D515" s="21" t="n">
        <x:f>IF(ROW()=5,0,C515-C514)</x:f>
        <x:v>1.402908687342972</x:v>
      </x:c>
      <x:c r="E515" s="21" t="n">
        <x:f>IF(ROW()=5,.1*(A516-A515),.1*(C515-C514)+.9*E514)</x:f>
        <x:v>0.2668823109108339</x:v>
      </x:c>
      <x:c r="F515" s="21" t="n">
        <x:f>IF(ROW()=5,A515,C514+E514)</x:f>
        <x:v>12.79249490210319</x:v>
      </x:c>
      <x:c r="G515" s="21" t="n">
        <x:f>A515-F515</x:f>
        <x:v>4.20750509789681</x:v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n">
        <x:f>IF(ROW()=5,A516,.3*A516+.7*(C515+E515))</x:f>
        <x:v>13.025140119668146</x:v>
      </x:c>
      <x:c r="D516" s="21" t="n">
        <x:f>IF(ROW()=5,0,C516-C515)</x:f>
        <x:v>-1.029606311804086</x:v>
      </x:c>
      <x:c r="E516" s="21" t="n">
        <x:f>IF(ROW()=5,.1*(A517-A516),.1*(C516-C515)+.9*E515)</x:f>
        <x:v>0.13723344863934192</x:v>
      </x:c>
      <x:c r="F516" s="21" t="n">
        <x:f>IF(ROW()=5,A516,C515+E515)</x:f>
        <x:v>14.321628742383066</x:v>
      </x:c>
      <x:c r="G516" s="21" t="n">
        <x:f>A516-F516</x:f>
        <x:v>-4.321628742383066</x:v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n">
        <x:f>IF(ROW()=5,A517,.3*A517+.7*(C516+E516))</x:f>
        <x:v>11.313661497815241</x:v>
      </x:c>
      <x:c r="D517" s="21" t="n">
        <x:f>IF(ROW()=5,0,C517-C516)</x:f>
        <x:v>-1.7114786218529048</x:v>
      </x:c>
      <x:c r="E517" s="21" t="n">
        <x:f>IF(ROW()=5,.1*(A518-A517),.1*(C517-C516)+.9*E516)</x:f>
        <x:v>-0.047637758409882755</x:v>
      </x:c>
      <x:c r="F517" s="21" t="n">
        <x:f>IF(ROW()=5,A517,C516+E516)</x:f>
        <x:v>13.162373568307489</x:v>
      </x:c>
      <x:c r="G517" s="21" t="n">
        <x:f>A517-F517</x:f>
        <x:v>-6.162373568307489</x:v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n">
        <x:f>IF(ROW()=5,A518,.3*A518+.7*(C517+E517))</x:f>
        <x:v>10.28621661758375</x:v>
      </x:c>
      <x:c r="D518" s="21" t="n">
        <x:f>IF(ROW()=5,0,C518-C517)</x:f>
        <x:v>-1.0274448802314904</x:v>
      </x:c>
      <x:c r="E518" s="21" t="n">
        <x:f>IF(ROW()=5,.1*(A519-A518),.1*(C518-C517)+.9*E517)</x:f>
        <x:v>-0.14561847059204353</x:v>
      </x:c>
      <x:c r="F518" s="21" t="n">
        <x:f>IF(ROW()=5,A518,C517+E517)</x:f>
        <x:v>11.266023739405359</x:v>
      </x:c>
      <x:c r="G518" s="21" t="n">
        <x:f>A518-F518</x:f>
        <x:v>-3.266023739405359</x:v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n">
        <x:f>IF(ROW()=5,A519,.3*A519+.7*(C518+E518))</x:f>
        <x:v>9.198418702894195</x:v>
      </x:c>
      <x:c r="D519" s="21" t="n">
        <x:f>IF(ROW()=5,0,C519-C518)</x:f>
        <x:v>-1.0877979146895562</x:v>
      </x:c>
      <x:c r="E519" s="21" t="n">
        <x:f>IF(ROW()=5,.1*(A520-A519),.1*(C519-C518)+.9*E518)</x:f>
        <x:v>-0.2398364150017948</x:v>
      </x:c>
      <x:c r="F519" s="21" t="n">
        <x:f>IF(ROW()=5,A519,C518+E518)</x:f>
        <x:v>10.140598146991707</x:v>
      </x:c>
      <x:c r="G519" s="21" t="n">
        <x:f>A519-F519</x:f>
        <x:v>-3.1405981469917066</x:v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n">
        <x:f>IF(ROW()=5,A520,.3*A520+.7*(C519+E519))</x:f>
        <x:v>9.27100760152468</x:v>
      </x:c>
      <x:c r="D520" s="21" t="n">
        <x:f>IF(ROW()=5,0,C520-C519)</x:f>
        <x:v>0.07258889863048523</x:v>
      </x:c>
      <x:c r="E520" s="21" t="n">
        <x:f>IF(ROW()=5,.1*(A521-A520),.1*(C520-C519)+.9*E519)</x:f>
        <x:v>-0.20859388363856682</x:v>
      </x:c>
      <x:c r="F520" s="21" t="n">
        <x:f>IF(ROW()=5,A520,C519+E519)</x:f>
        <x:v>8.9585822878924</x:v>
      </x:c>
      <x:c r="G520" s="21" t="n">
        <x:f>A520-F520</x:f>
        <x:v>1.0414177121076005</x:v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n">
        <x:f>IF(ROW()=5,A521,.3*A521+.7*(C520+E520))</x:f>
        <x:v>11.14368960252028</x:v>
      </x:c>
      <x:c r="D521" s="21" t="n">
        <x:f>IF(ROW()=5,0,C521-C520)</x:f>
        <x:v>1.8726820009955993</x:v>
      </x:c>
      <x:c r="E521" s="21" t="n">
        <x:f>IF(ROW()=5,.1*(A522-A521),.1*(C521-C520)+.9*E520)</x:f>
        <x:v>-0.00046629517515020535</x:v>
      </x:c>
      <x:c r="F521" s="21" t="n">
        <x:f>IF(ROW()=5,A521,C520+E520)</x:f>
        <x:v>9.062413717886113</x:v>
      </x:c>
      <x:c r="G521" s="21" t="n">
        <x:f>A521-F521</x:f>
        <x:v>6.937586282113887</x:v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n">
        <x:f>IF(ROW()=5,A522,.3*A522+.7*(C521+E521))</x:f>
        <x:v>12.30025631514159</x:v>
      </x:c>
      <x:c r="D522" s="21" t="n">
        <x:f>IF(ROW()=5,0,C522-C521)</x:f>
        <x:v>1.156566712621311</x:v>
      </x:c>
      <x:c r="E522" s="21" t="n">
        <x:f>IF(ROW()=5,.1*(A523-A522),.1*(C522-C521)+.9*E521)</x:f>
        <x:v>0.11523700560449593</x:v>
      </x:c>
      <x:c r="F522" s="21" t="n">
        <x:f>IF(ROW()=5,A522,C521+E521)</x:f>
        <x:v>11.14322330734513</x:v>
      </x:c>
      <x:c r="G522" s="21" t="n">
        <x:f>A522-F522</x:f>
        <x:v>3.8567766926548703</x:v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n">
        <x:f>IF(ROW()=5,A523,.3*A523+.7*(C522+E522))</x:f>
        <x:v>11.09084532452226</x:v>
      </x:c>
      <x:c r="D523" s="21" t="n">
        <x:f>IF(ROW()=5,0,C523-C522)</x:f>
        <x:v>-1.2094109906193307</x:v>
      </x:c>
      <x:c r="E523" s="21" t="n">
        <x:f>IF(ROW()=5,.1*(A524-A523),.1*(C523-C522)+.9*E522)</x:f>
        <x:v>-0.017227794017886724</x:v>
      </x:c>
      <x:c r="F523" s="21" t="n">
        <x:f>IF(ROW()=5,A523,C522+E522)</x:f>
        <x:v>12.415493320746085</x:v>
      </x:c>
      <x:c r="G523" s="21" t="n">
        <x:f>A523-F523</x:f>
        <x:v>-4.415493320746085</x:v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n">
        <x:f>IF(ROW()=5,A524,.3*A524+.7*(C523+E523))</x:f>
        <x:v>7.751532271353061</x:v>
      </x:c>
      <x:c r="D524" s="21" t="n">
        <x:f>IF(ROW()=5,0,C524-C523)</x:f>
        <x:v>-3.3393130531691986</x:v>
      </x:c>
      <x:c r="E524" s="21" t="n">
        <x:f>IF(ROW()=5,.1*(A525-A524),.1*(C524-C523)+.9*E523)</x:f>
        <x:v>-0.34943631993301794</x:v>
      </x:c>
      <x:c r="F524" s="21" t="n">
        <x:f>IF(ROW()=5,A524,C523+E523)</x:f>
        <x:v>11.073617530504373</x:v>
      </x:c>
      <x:c r="G524" s="21" t="n">
        <x:f>A524-F524</x:f>
        <x:v>-11.073617530504373</x:v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n">
        <x:f>IF(ROW()=5,A525,.3*A525+.7*(C524+E524))</x:f>
        <x:v>7.581467165994029</x:v>
      </x:c>
      <x:c r="D525" s="21" t="n">
        <x:f>IF(ROW()=5,0,C525-C524)</x:f>
        <x:v>-0.17006510535903185</x:v>
      </x:c>
      <x:c r="E525" s="21" t="n">
        <x:f>IF(ROW()=5,.1*(A526-A525),.1*(C525-C524)+.9*E524)</x:f>
        <x:v>-0.3314991984756193</x:v>
      </x:c>
      <x:c r="F525" s="21" t="n">
        <x:f>IF(ROW()=5,A525,C524+E524)</x:f>
        <x:v>7.402095951420043</x:v>
      </x:c>
      <x:c r="G525" s="21" t="n">
        <x:f>A525-F525</x:f>
        <x:v>0.5979040485799567</x:v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n">
        <x:f>IF(ROW()=5,A526,.3*A526+.7*(C525+E525))</x:f>
        <x:v>8.074977577262887</x:v>
      </x:c>
      <x:c r="D526" s="21" t="n">
        <x:f>IF(ROW()=5,0,C526-C525)</x:f>
        <x:v>0.49351041126885775</x:v>
      </x:c>
      <x:c r="E526" s="21" t="n">
        <x:f>IF(ROW()=5,.1*(A527-A526),.1*(C526-C525)+.9*E525)</x:f>
        <x:v>-0.24899823750117162</x:v>
      </x:c>
      <x:c r="F526" s="21" t="n">
        <x:f>IF(ROW()=5,A526,C525+E525)</x:f>
        <x:v>7.24996796751841</x:v>
      </x:c>
      <x:c r="G526" s="21" t="n">
        <x:f>A526-F526</x:f>
        <x:v>2.75003203248159</x:v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n">
        <x:f>IF(ROW()=5,A527,.3*A527+.7*(C526+E526))</x:f>
        <x:v>7.8781855378332</x:v>
      </x:c>
      <x:c r="D527" s="21" t="n">
        <x:f>IF(ROW()=5,0,C527-C526)</x:f>
        <x:v>-0.19679203942968648</x:v>
      </x:c>
      <x:c r="E527" s="21" t="n">
        <x:f>IF(ROW()=5,.1*(A528-A527),.1*(C527-C526)+.9*E526)</x:f>
        <x:v>-0.24377761769402312</x:v>
      </x:c>
      <x:c r="F527" s="21" t="n">
        <x:f>IF(ROW()=5,A527,C526+E526)</x:f>
        <x:v>7.825979339761715</x:v>
      </x:c>
      <x:c r="G527" s="21" t="n">
        <x:f>A527-F527</x:f>
        <x:v>0.174020660238285</x:v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n">
        <x:f>IF(ROW()=5,A528,.3*A528+.7*(C527+E527))</x:f>
        <x:v>7.144085544097424</x:v>
      </x:c>
      <x:c r="D528" s="21" t="n">
        <x:f>IF(ROW()=5,0,C528-C527)</x:f>
        <x:v>-0.7340999937357768</x:v>
      </x:c>
      <x:c r="E528" s="21" t="n">
        <x:f>IF(ROW()=5,.1*(A529-A528),.1*(C528-C527)+.9*E527)</x:f>
        <x:v>-0.2928098552981985</x:v>
      </x:c>
      <x:c r="F528" s="21" t="n">
        <x:f>IF(ROW()=5,A528,C527+E527)</x:f>
        <x:v>7.634407920139178</x:v>
      </x:c>
      <x:c r="G528" s="21" t="n">
        <x:f>A528-F528</x:f>
        <x:v>-1.6344079201391777</x:v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n">
        <x:f>IF(ROW()=5,A529,.3*A529+.7*(C528+E528))</x:f>
        <x:v>7.195892982159457</x:v>
      </x:c>
      <x:c r="D529" s="21" t="n">
        <x:f>IF(ROW()=5,0,C529-C528)</x:f>
        <x:v>0.05180743806203303</x:v>
      </x:c>
      <x:c r="E529" s="21" t="n">
        <x:f>IF(ROW()=5,.1*(A530-A529),.1*(C529-C528)+.9*E528)</x:f>
        <x:v>-0.2583481259621753</x:v>
      </x:c>
      <x:c r="F529" s="21" t="n">
        <x:f>IF(ROW()=5,A529,C528+E528)</x:f>
        <x:v>6.851275688799225</x:v>
      </x:c>
      <x:c r="G529" s="21" t="n">
        <x:f>A529-F529</x:f>
        <x:v>1.148724311200775</x:v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n">
        <x:f>IF(ROW()=5,A530,.3*A530+.7*(C529+E529))</x:f>
        <x:v>9.656281399338095</x:v>
      </x:c>
      <x:c r="D530" s="21" t="n">
        <x:f>IF(ROW()=5,0,C530-C529)</x:f>
        <x:v>2.4603884171786383</x:v>
      </x:c>
      <x:c r="E530" s="21" t="n">
        <x:f>IF(ROW()=5,.1*(A531-A530),.1*(C530-C529)+.9*E529)</x:f>
        <x:v>0.013525528351906041</x:v>
      </x:c>
      <x:c r="F530" s="21" t="n">
        <x:f>IF(ROW()=5,A530,C529+E529)</x:f>
        <x:v>6.937544856197281</x:v>
      </x:c>
      <x:c r="G530" s="21" t="n">
        <x:f>A530-F530</x:f>
        <x:v>9.062455143802719</x:v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n">
        <x:f>IF(ROW()=5,A531,.3*A531+.7*(C530+E530))</x:f>
        <x:v>10.968864849383</x:v>
      </x:c>
      <x:c r="D531" s="21" t="n">
        <x:f>IF(ROW()=5,0,C531-C530)</x:f>
        <x:v>1.3125834500449045</x:v>
      </x:c>
      <x:c r="E531" s="21" t="n">
        <x:f>IF(ROW()=5,.1*(A532-A531),.1*(C531-C530)+.9*E530)</x:f>
        <x:v>0.14343132052120589</x:v>
      </x:c>
      <x:c r="F531" s="21" t="n">
        <x:f>IF(ROW()=5,A531,C530+E530)</x:f>
        <x:v>9.66980692769</x:v>
      </x:c>
      <x:c r="G531" s="21" t="n">
        <x:f>A531-F531</x:f>
        <x:v>4.330193072309999</x:v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n">
        <x:f>IF(ROW()=5,A532,.3*A532+.7*(C531+E531))</x:f>
        <x:v>10.778607318932943</x:v>
      </x:c>
      <x:c r="D532" s="21" t="n">
        <x:f>IF(ROW()=5,0,C532-C531)</x:f>
        <x:v>-0.19025753045005622</x:v>
      </x:c>
      <x:c r="E532" s="21" t="n">
        <x:f>IF(ROW()=5,.1*(A533-A532),.1*(C532-C531)+.9*E531)</x:f>
        <x:v>0.11006243542407967</x:v>
      </x:c>
      <x:c r="F532" s="21" t="n">
        <x:f>IF(ROW()=5,A532,C531+E531)</x:f>
        <x:v>11.112296169904205</x:v>
      </x:c>
      <x:c r="G532" s="21" t="n">
        <x:f>A532-F532</x:f>
        <x:v>-1.112296169904205</x:v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n">
        <x:f>IF(ROW()=5,A533,.3*A533+.7*(C532+E532))</x:f>
        <x:v>10.322068828049915</x:v>
      </x:c>
      <x:c r="D533" s="21" t="n">
        <x:f>IF(ROW()=5,0,C533-C532)</x:f>
        <x:v>-0.45653849088302856</x:v>
      </x:c>
      <x:c r="E533" s="21" t="n">
        <x:f>IF(ROW()=5,.1*(A534-A533),.1*(C533-C532)+.9*E532)</x:f>
        <x:v>0.05340234279336885</x:v>
      </x:c>
      <x:c r="F533" s="21" t="n">
        <x:f>IF(ROW()=5,A533,C532+E532)</x:f>
        <x:v>10.888669754357023</x:v>
      </x:c>
      <x:c r="G533" s="21" t="n">
        <x:f>A533-F533</x:f>
        <x:v>-1.8886697543570232</x:v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n">
        <x:f>IF(ROW()=5,A534,.3*A534+.7*(C533+E533))</x:f>
        <x:v>10.562829819590299</x:v>
      </x:c>
      <x:c r="D534" s="21" t="n">
        <x:f>IF(ROW()=5,0,C534-C533)</x:f>
        <x:v>0.24076099154038388</x:v>
      </x:c>
      <x:c r="E534" s="21" t="n">
        <x:f>IF(ROW()=5,.1*(A535-A534),.1*(C534-C533)+.9*E533)</x:f>
        <x:v>0.07213820766807036</x:v>
      </x:c>
      <x:c r="F534" s="21" t="n">
        <x:f>IF(ROW()=5,A534,C533+E533)</x:f>
        <x:v>10.375471170843284</x:v>
      </x:c>
      <x:c r="G534" s="21" t="n">
        <x:f>A534-F534</x:f>
        <x:v>0.6245288291567164</x:v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n">
        <x:f>IF(ROW()=5,A535,.3*A535+.7*(C534+E534))</x:f>
        <x:v>10.144477619080858</x:v>
      </x:c>
      <x:c r="D535" s="21" t="n">
        <x:f>IF(ROW()=5,0,C535-C534)</x:f>
        <x:v>-0.41835220050944066</x:v>
      </x:c>
      <x:c r="E535" s="21" t="n">
        <x:f>IF(ROW()=5,.1*(A536-A535),.1*(C535-C534)+.9*E534)</x:f>
        <x:v>0.02308916685031926</x:v>
      </x:c>
      <x:c r="F535" s="21" t="n">
        <x:f>IF(ROW()=5,A535,C534+E534)</x:f>
        <x:v>10.634968027258369</x:v>
      </x:c>
      <x:c r="G535" s="21" t="n">
        <x:f>A535-F535</x:f>
        <x:v>-1.6349680272583687</x:v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n">
        <x:f>IF(ROW()=5,A536,.3*A536+.7*(C535+E535))</x:f>
        <x:v>10.117296750151823</x:v>
      </x:c>
      <x:c r="D536" s="21" t="n">
        <x:f>IF(ROW()=5,0,C536-C535)</x:f>
        <x:v>-0.02718086892903493</x:v>
      </x:c>
      <x:c r="E536" s="21" t="n">
        <x:f>IF(ROW()=5,.1*(A537-A536),.1*(C536-C535)+.9*E535)</x:f>
        <x:v>0.018062163272383844</x:v>
      </x:c>
      <x:c r="F536" s="21" t="n">
        <x:f>IF(ROW()=5,A536,C535+E535)</x:f>
        <x:v>10.167566785931177</x:v>
      </x:c>
      <x:c r="G536" s="21" t="n">
        <x:f>A536-F536</x:f>
        <x:v>-0.1675667859311769</x:v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n">
        <x:f>IF(ROW()=5,A537,.3*A537+.7*(C536+E536))</x:f>
        <x:v>9.494751239396944</x:v>
      </x:c>
      <x:c r="D537" s="21" t="n">
        <x:f>IF(ROW()=5,0,C537-C536)</x:f>
        <x:v>-0.622545510754879</x:v>
      </x:c>
      <x:c r="E537" s="21" t="n">
        <x:f>IF(ROW()=5,.1*(A538-A537),.1*(C537-C536)+.9*E536)</x:f>
        <x:v>-0.045998604130342444</x:v>
      </x:c>
      <x:c r="F537" s="21" t="n">
        <x:f>IF(ROW()=5,A537,C536+E536)</x:f>
        <x:v>10.135358913424207</x:v>
      </x:c>
      <x:c r="G537" s="21" t="n">
        <x:f>A537-F537</x:f>
        <x:v>-2.1353589134242075</x:v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n">
        <x:f>IF(ROW()=5,A538,.3*A538+.7*(C537+E537))</x:f>
        <x:v>11.41412684468662</x:v>
      </x:c>
      <x:c r="D538" s="21" t="n">
        <x:f>IF(ROW()=5,0,C538-C537)</x:f>
        <x:v>1.9193756052896767</x:v>
      </x:c>
      <x:c r="E538" s="21" t="n">
        <x:f>IF(ROW()=5,.1*(A539-A538),.1*(C538-C537)+.9*E537)</x:f>
        <x:v>0.15053881681165948</x:v>
      </x:c>
      <x:c r="F538" s="21" t="n">
        <x:f>IF(ROW()=5,A538,C537+E537)</x:f>
        <x:v>9.448752635266601</x:v>
      </x:c>
      <x:c r="G538" s="21" t="n">
        <x:f>A538-F538</x:f>
        <x:v>6.551247364733399</x:v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n">
        <x:f>IF(ROW()=5,A539,.3*A539+.7*(C538+E538))</x:f>
        <x:v>11.695265963048795</x:v>
      </x:c>
      <x:c r="D539" s="21" t="n">
        <x:f>IF(ROW()=5,0,C539-C538)</x:f>
        <x:v>0.28113911836217476</x:v>
      </x:c>
      <x:c r="E539" s="21" t="n">
        <x:f>IF(ROW()=5,.1*(A540-A539),.1*(C539-C538)+.9*E538)</x:f>
        <x:v>0.163598846966711</x:v>
      </x:c>
      <x:c r="F539" s="21" t="n">
        <x:f>IF(ROW()=5,A539,C538+E538)</x:f>
        <x:v>11.56466566149828</x:v>
      </x:c>
      <x:c r="G539" s="21" t="n">
        <x:f>A539-F539</x:f>
        <x:v>0.4353343385017201</x:v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n">
        <x:f>IF(ROW()=5,A540,.3*A540+.7*(C539+E539))</x:f>
        <x:v>11.301205367010853</x:v>
      </x:c>
      <x:c r="D540" s="21" t="n">
        <x:f>IF(ROW()=5,0,C540-C539)</x:f>
        <x:v>-0.3940605960379422</x:v>
      </x:c>
      <x:c r="E540" s="21" t="n">
        <x:f>IF(ROW()=5,.1*(A541-A540),.1*(C540-C539)+.9*E539)</x:f>
        <x:v>0.10783290266624568</x:v>
      </x:c>
      <x:c r="F540" s="21" t="n">
        <x:f>IF(ROW()=5,A540,C539+E539)</x:f>
        <x:v>11.858864810015506</x:v>
      </x:c>
      <x:c r="G540" s="21" t="n">
        <x:f>A540-F540</x:f>
        <x:v>-1.8588648100155059</x:v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n">
        <x:f>IF(ROW()=5,A541,.3*A541+.7*(C540+E540))</x:f>
        <x:v>12.186326788773968</x:v>
      </x:c>
      <x:c r="D541" s="21" t="n">
        <x:f>IF(ROW()=5,0,C541-C540)</x:f>
        <x:v>0.8851214217631149</x:v>
      </x:c>
      <x:c r="E541" s="21" t="n">
        <x:f>IF(ROW()=5,.1*(A542-A541),.1*(C541-C540)+.9*E540)</x:f>
        <x:v>0.1855617545759326</x:v>
      </x:c>
      <x:c r="F541" s="21" t="n">
        <x:f>IF(ROW()=5,A541,C540+E540)</x:f>
        <x:v>11.409038269677099</x:v>
      </x:c>
      <x:c r="G541" s="21" t="n">
        <x:f>A541-F541</x:f>
        <x:v>2.590961730322901</x:v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n">
        <x:f>IF(ROW()=5,A542,.3*A542+.7*(C541+E541))</x:f>
        <x:v>12.26032198034493</x:v>
      </x:c>
      <x:c r="D542" s="21" t="n">
        <x:f>IF(ROW()=5,0,C542-C541)</x:f>
        <x:v>0.0739951915709618</x:v>
      </x:c>
      <x:c r="E542" s="21" t="n">
        <x:f>IF(ROW()=5,.1*(A543-A542),.1*(C542-C541)+.9*E541)</x:f>
        <x:v>0.17440509827543554</x:v>
      </x:c>
      <x:c r="F542" s="21" t="n">
        <x:f>IF(ROW()=5,A542,C541+E541)</x:f>
        <x:v>12.3718885433499</x:v>
      </x:c>
      <x:c r="G542" s="21" t="n">
        <x:f>A542-F542</x:f>
        <x:v>-0.3718885433499004</x:v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n">
        <x:f>IF(ROW()=5,A543,.3*A543+.7*(C542+E542))</x:f>
        <x:v>12.004308955034254</x:v>
      </x:c>
      <x:c r="D543" s="21" t="n">
        <x:f>IF(ROW()=5,0,C543-C542)</x:f>
        <x:v>-0.2560130253106756</x:v>
      </x:c>
      <x:c r="E543" s="21" t="n">
        <x:f>IF(ROW()=5,.1*(A544-A543),.1*(C543-C542)+.9*E542)</x:f>
        <x:v>0.13136328591682442</x:v>
      </x:c>
      <x:c r="F543" s="21" t="n">
        <x:f>IF(ROW()=5,A543,C542+E542)</x:f>
        <x:v>12.434727078620366</x:v>
      </x:c>
      <x:c r="G543" s="21" t="n">
        <x:f>A543-F543</x:f>
        <x:v>-1.4347270786203659</x:v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n">
        <x:f>IF(ROW()=5,A544,.3*A544+.7*(C543+E543))</x:f>
        <x:v>11.494970568665755</x:v>
      </x:c>
      <x:c r="D544" s="21" t="n">
        <x:f>IF(ROW()=5,0,C544-C543)</x:f>
        <x:v>-0.5093383863684995</x:v>
      </x:c>
      <x:c r="E544" s="21" t="n">
        <x:f>IF(ROW()=5,.1*(A545-A544),.1*(C544-C543)+.9*E543)</x:f>
        <x:v>0.06729311868829202</x:v>
      </x:c>
      <x:c r="F544" s="21" t="n">
        <x:f>IF(ROW()=5,A544,C543+E543)</x:f>
        <x:v>12.135672240951079</x:v>
      </x:c>
      <x:c r="G544" s="21" t="n">
        <x:f>A544-F544</x:f>
        <x:v>-2.135672240951079</x:v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n">
        <x:f>IF(ROW()=5,A545,.3*A545+.7*(C544+E544))</x:f>
        <x:v>11.393584581147831</x:v>
      </x:c>
      <x:c r="D545" s="21" t="n">
        <x:f>IF(ROW()=5,0,C545-C544)</x:f>
        <x:v>-0.10138598751792394</x:v>
      </x:c>
      <x:c r="E545" s="21" t="n">
        <x:f>IF(ROW()=5,.1*(A546-A545),.1*(C545-C544)+.9*E544)</x:f>
        <x:v>0.050425208067670424</x:v>
      </x:c>
      <x:c r="F545" s="21" t="n">
        <x:f>IF(ROW()=5,A545,C544+E544)</x:f>
        <x:v>11.562263687354047</x:v>
      </x:c>
      <x:c r="G545" s="21" t="n">
        <x:f>A545-F545</x:f>
        <x:v>-0.5622636873540472</x:v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n">
        <x:f>IF(ROW()=5,A546,.3*A546+.7*(C545+E545))</x:f>
        <x:v>11.310806852450849</x:v>
      </x:c>
      <x:c r="D546" s="21" t="n">
        <x:f>IF(ROW()=5,0,C546-C545)</x:f>
        <x:v>-0.08277772869698197</x:v>
      </x:c>
      <x:c r="E546" s="21" t="n">
        <x:f>IF(ROW()=5,.1*(A547-A546),.1*(C546-C545)+.9*E545)</x:f>
        <x:v>0.03710491439120518</x:v>
      </x:c>
      <x:c r="F546" s="21" t="n">
        <x:f>IF(ROW()=5,A546,C545+E545)</x:f>
        <x:v>11.444009789215501</x:v>
      </x:c>
      <x:c r="G546" s="21" t="n">
        <x:f>A546-F546</x:f>
        <x:v>-0.44400978921550127</x:v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n">
        <x:f>IF(ROW()=5,A547,.3*A547+.7*(C546+E546))</x:f>
        <x:v>11.543538236789438</x:v>
      </x:c>
      <x:c r="D547" s="21" t="n">
        <x:f>IF(ROW()=5,0,C547-C546)</x:f>
        <x:v>0.23273138433858875</x:v>
      </x:c>
      <x:c r="E547" s="21" t="n">
        <x:f>IF(ROW()=5,.1*(A548-A547),.1*(C547-C546)+.9*E546)</x:f>
        <x:v>0.056667561385943546</x:v>
      </x:c>
      <x:c r="F547" s="21" t="n">
        <x:f>IF(ROW()=5,A547,C546+E546)</x:f>
        <x:v>11.347911766842055</x:v>
      </x:c>
      <x:c r="G547" s="21" t="n">
        <x:f>A547-F547</x:f>
        <x:v>0.6520882331579454</x:v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n">
        <x:f>IF(ROW()=5,A548,.3*A548+.7*(C547+E547))</x:f>
        <x:v>10.520144058722767</x:v>
      </x:c>
      <x:c r="D548" s="21" t="n">
        <x:f>IF(ROW()=5,0,C548-C547)</x:f>
        <x:v>-1.0233941780666704</x:v>
      </x:c>
      <x:c r="E548" s="21" t="n">
        <x:f>IF(ROW()=5,.1*(A549-A548),.1*(C548-C547)+.9*E547)</x:f>
        <x:v>-0.05133861255931786</x:v>
      </x:c>
      <x:c r="F548" s="21" t="n">
        <x:f>IF(ROW()=5,A548,C547+E547)</x:f>
        <x:v>11.60020579817538</x:v>
      </x:c>
      <x:c r="G548" s="21" t="n">
        <x:f>A548-F548</x:f>
        <x:v>-3.600205798175381</x:v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n">
        <x:f>IF(ROW()=5,A549,.3*A549+.7*(C548+E548))</x:f>
        <x:v>10.928163812314413</x:v>
      </x:c>
      <x:c r="D549" s="21" t="n">
        <x:f>IF(ROW()=5,0,C549-C548)</x:f>
        <x:v>0.40801975359164544</x:v>
      </x:c>
      <x:c r="E549" s="21" t="n">
        <x:f>IF(ROW()=5,.1*(A550-A549),.1*(C549-C548)+.9*E548)</x:f>
        <x:v>-0.005402775944221526</x:v>
      </x:c>
      <x:c r="F549" s="21" t="n">
        <x:f>IF(ROW()=5,A549,C548+E548)</x:f>
        <x:v>10.468805446163449</x:v>
      </x:c>
      <x:c r="G549" s="21" t="n">
        <x:f>A549-F549</x:f>
        <x:v>1.531194553836551</x:v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n">
        <x:f>IF(ROW()=5,A550,.3*A550+.7*(C549+E549))</x:f>
        <x:v>10.045932725459133</x:v>
      </x:c>
      <x:c r="D550" s="21" t="n">
        <x:f>IF(ROW()=5,0,C550-C549)</x:f>
        <x:v>-0.8822310868552794</x:v>
      </x:c>
      <x:c r="E550" s="21" t="n">
        <x:f>IF(ROW()=5,.1*(A551-A550),.1*(C550-C549)+.9*E549)</x:f>
        <x:v>-0.09308560703532733</x:v>
      </x:c>
      <x:c r="F550" s="21" t="n">
        <x:f>IF(ROW()=5,A550,C549+E549)</x:f>
        <x:v>10.922761036370192</x:v>
      </x:c>
      <x:c r="G550" s="21" t="n">
        <x:f>A550-F550</x:f>
        <x:v>-2.9227610363701917</x:v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n">
        <x:f>IF(ROW()=5,A551,.3*A551+.7*(C550+E550))</x:f>
        <x:v>11.766992982896664</x:v>
      </x:c>
      <x:c r="D551" s="21" t="n">
        <x:f>IF(ROW()=5,0,C551-C550)</x:f>
        <x:v>1.7210602574375304</x:v>
      </x:c>
      <x:c r="E551" s="21" t="n">
        <x:f>IF(ROW()=5,.1*(A552-A551),.1*(C551-C550)+.9*E550)</x:f>
        <x:v>0.08832897941195846</x:v>
      </x:c>
      <x:c r="F551" s="21" t="n">
        <x:f>IF(ROW()=5,A551,C550+E550)</x:f>
        <x:v>9.952847118423806</x:v>
      </x:c>
      <x:c r="G551" s="21" t="n">
        <x:f>A551-F551</x:f>
        <x:v>6.047152881576194</x:v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n">
        <x:f>IF(ROW()=5,A552,.3*A552+.7*(C551+E551))</x:f>
        <x:v>11.598725373616034</x:v>
      </x:c>
      <x:c r="D552" s="21" t="n">
        <x:f>IF(ROW()=5,0,C552-C551)</x:f>
        <x:v>-0.16826760928062967</x:v>
      </x:c>
      <x:c r="E552" s="21" t="n">
        <x:f>IF(ROW()=5,.1*(A553-A552),.1*(C552-C551)+.9*E551)</x:f>
        <x:v>0.06266932054269964</x:v>
      </x:c>
      <x:c r="F552" s="21" t="n">
        <x:f>IF(ROW()=5,A552,C551+E551)</x:f>
        <x:v>11.855321962308622</x:v>
      </x:c>
      <x:c r="G552" s="21" t="n">
        <x:f>A552-F552</x:f>
        <x:v>-0.8553219623086221</x:v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n">
        <x:f>IF(ROW()=5,A553,.3*A553+.7*(C552+E552))</x:f>
        <x:v>11.462976285911115</x:v>
      </x:c>
      <x:c r="D553" s="21" t="n">
        <x:f>IF(ROW()=5,0,C553-C552)</x:f>
        <x:v>-0.13574908770491945</x:v>
      </x:c>
      <x:c r="E553" s="21" t="n">
        <x:f>IF(ROW()=5,.1*(A554-A553),.1*(C553-C552)+.9*E552)</x:f>
        <x:v>0.04282747971793773</x:v>
      </x:c>
      <x:c r="F553" s="21" t="n">
        <x:f>IF(ROW()=5,A553,C552+E552)</x:f>
        <x:v>11.661394694158734</x:v>
      </x:c>
      <x:c r="G553" s="21" t="n">
        <x:f>A553-F553</x:f>
        <x:v>-0.6613946941587336</x:v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n">
        <x:f>IF(ROW()=5,A554,.3*A554+.7*(C553+E553))</x:f>
        <x:v>13.454062635940335</x:v>
      </x:c>
      <x:c r="D554" s="21" t="n">
        <x:f>IF(ROW()=5,0,C554-C553)</x:f>
        <x:v>1.9910863500292209</x:v>
      </x:c>
      <x:c r="E554" s="21" t="n">
        <x:f>IF(ROW()=5,.1*(A555-A554),.1*(C554-C553)+.9*E553)</x:f>
        <x:v>0.23765336674906604</x:v>
      </x:c>
      <x:c r="F554" s="21" t="n">
        <x:f>IF(ROW()=5,A554,C553+E553)</x:f>
        <x:v>11.505803765629052</x:v>
      </x:c>
      <x:c r="G554" s="21" t="n">
        <x:f>A554-F554</x:f>
        <x:v>6.494196234370948</x:v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n">
        <x:f>IF(ROW()=5,A555,.3*A555+.7*(C554+E554))</x:f>
        <x:v>13.48420120188258</x:v>
      </x:c>
      <x:c r="D555" s="21" t="n">
        <x:f>IF(ROW()=5,0,C555-C554)</x:f>
        <x:v>0.030138565942245066</x:v>
      </x:c>
      <x:c r="E555" s="21" t="n">
        <x:f>IF(ROW()=5,.1*(A556-A555),.1*(C555-C554)+.9*E554)</x:f>
        <x:v>0.21690188666838395</x:v>
      </x:c>
      <x:c r="F555" s="21" t="n">
        <x:f>IF(ROW()=5,A555,C554+E554)</x:f>
        <x:v>13.691716002689402</x:v>
      </x:c>
      <x:c r="G555" s="21" t="n">
        <x:f>A555-F555</x:f>
        <x:v>-0.691716002689402</x:v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n">
        <x:f>IF(ROW()=5,A556,.3*A556+.7*(C555+E555))</x:f>
        <x:v>13.490772161985674</x:v>
      </x:c>
      <x:c r="D556" s="21" t="n">
        <x:f>IF(ROW()=5,0,C556-C555)</x:f>
        <x:v>0.006570960103093881</x:v>
      </x:c>
      <x:c r="E556" s="21" t="n">
        <x:f>IF(ROW()=5,.1*(A557-A556),.1*(C556-C555)+.9*E555)</x:f>
        <x:v>0.19586879401185495</x:v>
      </x:c>
      <x:c r="F556" s="21" t="n">
        <x:f>IF(ROW()=5,A556,C555+E555)</x:f>
        <x:v>13.701103088550964</x:v>
      </x:c>
      <x:c r="G556" s="21" t="n">
        <x:f>A556-F556</x:f>
        <x:v>-0.7011030885509637</x:v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n">
        <x:f>IF(ROW()=5,A557,.3*A557+.7*(C556+E556))</x:f>
        <x:v>12.58064866919827</x:v>
      </x:c>
      <x:c r="D557" s="21" t="n">
        <x:f>IF(ROW()=5,0,C557-C556)</x:f>
        <x:v>-0.9101234927874042</x:v>
      </x:c>
      <x:c r="E557" s="21" t="n">
        <x:f>IF(ROW()=5,.1*(A558-A557),.1*(C557-C556)+.9*E556)</x:f>
        <x:v>0.08526956533192902</x:v>
      </x:c>
      <x:c r="F557" s="21" t="n">
        <x:f>IF(ROW()=5,A557,C556+E556)</x:f>
        <x:v>13.686640955997529</x:v>
      </x:c>
      <x:c r="G557" s="21" t="n">
        <x:f>A557-F557</x:f>
        <x:v>-3.686640955997529</x:v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n">
        <x:f>IF(ROW()=5,A558,.3*A558+.7*(C557+E557))</x:f>
        <x:v>12.466142764171138</x:v>
      </x:c>
      <x:c r="D558" s="21" t="n">
        <x:f>IF(ROW()=5,0,C558-C557)</x:f>
        <x:v>-0.11450590502713176</x:v>
      </x:c>
      <x:c r="E558" s="21" t="n">
        <x:f>IF(ROW()=5,.1*(A559-A558),.1*(C558-C557)+.9*E557)</x:f>
        <x:v>0.06529201829602295</x:v>
      </x:c>
      <x:c r="F558" s="21" t="n">
        <x:f>IF(ROW()=5,A558,C557+E557)</x:f>
        <x:v>12.6659182345302</x:v>
      </x:c>
      <x:c r="G558" s="21" t="n">
        <x:f>A558-F558</x:f>
        <x:v>-0.6659182345301993</x:v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n">
        <x:f>IF(ROW()=5,A559,.3*A559+.7*(C558+E558))</x:f>
        <x:v>11.772004347727012</x:v>
      </x:c>
      <x:c r="D559" s="21" t="n">
        <x:f>IF(ROW()=5,0,C559-C558)</x:f>
        <x:v>-0.694138416444126</x:v>
      </x:c>
      <x:c r="E559" s="21" t="n">
        <x:f>IF(ROW()=5,.1*(A560-A559),.1*(C559-C558)+.9*E558)</x:f>
        <x:v>-0.010651025177991942</x:v>
      </x:c>
      <x:c r="F559" s="21" t="n">
        <x:f>IF(ROW()=5,A559,C558+E558)</x:f>
        <x:v>12.531434782467162</x:v>
      </x:c>
      <x:c r="G559" s="21" t="n">
        <x:f>A559-F559</x:f>
        <x:v>-2.531434782467162</x:v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n">
        <x:f>IF(ROW()=5,A560,.3*A560+.7*(C559+E559))</x:f>
        <x:v>12.132947325784315</x:v>
      </x:c>
      <x:c r="D560" s="21" t="n">
        <x:f>IF(ROW()=5,0,C560-C559)</x:f>
        <x:v>0.36094297805730235</x:v>
      </x:c>
      <x:c r="E560" s="21" t="n">
        <x:f>IF(ROW()=5,.1*(A561-A560),.1*(C560-C559)+.9*E559)</x:f>
        <x:v>0.02650837514553749</x:v>
      </x:c>
      <x:c r="F560" s="21" t="n">
        <x:f>IF(ROW()=5,A560,C559+E559)</x:f>
        <x:v>11.76135332254902</x:v>
      </x:c>
      <x:c r="G560" s="21" t="n">
        <x:f>A560-F560</x:f>
        <x:v>1.23864667745098</x:v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n">
        <x:f>IF(ROW()=5,A561,.3*A561+.7*(C560+E560))</x:f>
        <x:v>11.811618990650896</x:v>
      </x:c>
      <x:c r="D561" s="21" t="n">
        <x:f>IF(ROW()=5,0,C561-C560)</x:f>
        <x:v>-0.3213283351334191</x:v>
      </x:c>
      <x:c r="E561" s="21" t="n">
        <x:f>IF(ROW()=5,.1*(A562-A561),.1*(C561-C560)+.9*E560)</x:f>
        <x:v>-0.008275295882358171</x:v>
      </x:c>
      <x:c r="F561" s="21" t="n">
        <x:f>IF(ROW()=5,A561,C560+E560)</x:f>
        <x:v>12.159455700929852</x:v>
      </x:c>
      <x:c r="G561" s="21" t="n">
        <x:f>A561-F561</x:f>
        <x:v>-1.1594557009298523</x:v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n">
        <x:f>IF(ROW()=5,A562,.3*A562+.7*(C561+E561))</x:f>
        <x:v>11.262340586337976</x:v>
      </x:c>
      <x:c r="D562" s="21" t="n">
        <x:f>IF(ROW()=5,0,C562-C561)</x:f>
        <x:v>-0.5492784043129202</x:v>
      </x:c>
      <x:c r="E562" s="21" t="n">
        <x:f>IF(ROW()=5,.1*(A563-A562),.1*(C562-C561)+.9*E561)</x:f>
        <x:v>-0.062375606725414375</x:v>
      </x:c>
      <x:c r="F562" s="21" t="n">
        <x:f>IF(ROW()=5,A562,C561+E561)</x:f>
        <x:v>11.803343694768538</x:v>
      </x:c>
      <x:c r="G562" s="21" t="n">
        <x:f>A562-F562</x:f>
        <x:v>-1.8033436947685377</x:v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n">
        <x:f>IF(ROW()=5,A563,.3*A563+.7*(C562+E562))</x:f>
        <x:v>10.839975485728793</x:v>
      </x:c>
      <x:c r="D563" s="21" t="n">
        <x:f>IF(ROW()=5,0,C563-C562)</x:f>
        <x:v>-0.4223651006091824</x:v>
      </x:c>
      <x:c r="E563" s="21" t="n">
        <x:f>IF(ROW()=5,.1*(A564-A563),.1*(C563-C562)+.9*E562)</x:f>
        <x:v>-0.09837455611379119</x:v>
      </x:c>
      <x:c r="F563" s="21" t="n">
        <x:f>IF(ROW()=5,A563,C562+E562)</x:f>
        <x:v>11.199964979612561</x:v>
      </x:c>
      <x:c r="G563" s="21" t="n">
        <x:f>A563-F563</x:f>
        <x:v>-1.1999649796125613</x:v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n">
        <x:f>IF(ROW()=5,A564,.3*A564+.7*(C563+E563))</x:f>
        <x:v>11.4191206507305</x:v>
      </x:c>
      <x:c r="D564" s="21" t="n">
        <x:f>IF(ROW()=5,0,C564-C563)</x:f>
        <x:v>0.579145165001707</x:v>
      </x:c>
      <x:c r="E564" s="21" t="n">
        <x:f>IF(ROW()=5,.1*(A565-A564),.1*(C564-C563)+.9*E563)</x:f>
        <x:v>-0.03062258400224136</x:v>
      </x:c>
      <x:c r="F564" s="21" t="n">
        <x:f>IF(ROW()=5,A564,C563+E563)</x:f>
        <x:v>10.741600929615002</x:v>
      </x:c>
      <x:c r="G564" s="21" t="n">
        <x:f>A564-F564</x:f>
        <x:v>2.258399070384998</x:v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n">
        <x:f>IF(ROW()=5,A565,.3*A565+.7*(C564+E564))</x:f>
        <x:v>10.97194864670978</x:v>
      </x:c>
      <x:c r="D565" s="21" t="n">
        <x:f>IF(ROW()=5,0,C565-C564)</x:f>
        <x:v>-0.4471720040207199</x:v>
      </x:c>
      <x:c r="E565" s="21" t="n">
        <x:f>IF(ROW()=5,.1*(A566-A565),.1*(C565-C564)+.9*E564)</x:f>
        <x:v>-0.07227752600408921</x:v>
      </x:c>
      <x:c r="F565" s="21" t="n">
        <x:f>IF(ROW()=5,A565,C564+E564)</x:f>
        <x:v>11.388498066728259</x:v>
      </x:c>
      <x:c r="G565" s="21" t="n">
        <x:f>A565-F565</x:f>
        <x:v>-1.3884980667282587</x:v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n">
        <x:f>IF(ROW()=5,A566,.3*A566+.7*(C565+E565))</x:f>
        <x:v>10.629769784493984</x:v>
      </x:c>
      <x:c r="D566" s="21" t="n">
        <x:f>IF(ROW()=5,0,C566-C565)</x:f>
        <x:v>-0.3421788622157962</x:v>
      </x:c>
      <x:c r="E566" s="21" t="n">
        <x:f>IF(ROW()=5,.1*(A567-A566),.1*(C566-C565)+.9*E565)</x:f>
        <x:v>-0.09926765962525991</x:v>
      </x:c>
      <x:c r="F566" s="21" t="n">
        <x:f>IF(ROW()=5,A566,C565+E565)</x:f>
        <x:v>10.89967112070569</x:v>
      </x:c>
      <x:c r="G566" s="21" t="n">
        <x:f>A566-F566</x:f>
        <x:v>-0.8996711207056904</x:v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n">
        <x:f>IF(ROW()=5,A567,.3*A567+.7*(C566+E566))</x:f>
        <x:v>10.971351487408105</x:v>
      </x:c>
      <x:c r="D567" s="21" t="n">
        <x:f>IF(ROW()=5,0,C567-C566)</x:f>
        <x:v>0.34158170291412127</x:v>
      </x:c>
      <x:c r="E567" s="21" t="n">
        <x:f>IF(ROW()=5,.1*(A568-A567),.1*(C567-C566)+.9*E566)</x:f>
        <x:v>-0.05518272337132179</x:v>
      </x:c>
      <x:c r="F567" s="21" t="n">
        <x:f>IF(ROW()=5,A567,C566+E566)</x:f>
        <x:v>10.530502124868724</x:v>
      </x:c>
      <x:c r="G567" s="21" t="n">
        <x:f>A567-F567</x:f>
        <x:v>1.4694978751312764</x:v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n">
        <x:f>IF(ROW()=5,A568,.3*A568+.7*(C567+E567))</x:f>
        <x:v>7.641318134825748</x:v>
      </x:c>
      <x:c r="D568" s="21" t="n">
        <x:f>IF(ROW()=5,0,C568-C567)</x:f>
        <x:v>-3.3300333525823573</x:v>
      </x:c>
      <x:c r="E568" s="21" t="n">
        <x:f>IF(ROW()=5,.1*(A569-A568),.1*(C568-C567)+.9*E567)</x:f>
        <x:v>-0.38266778629242537</x:v>
      </x:c>
      <x:c r="F568" s="21" t="n">
        <x:f>IF(ROW()=5,A568,C567+E567)</x:f>
        <x:v>10.916168764036783</x:v>
      </x:c>
      <x:c r="G568" s="21" t="n">
        <x:f>A568-F568</x:f>
        <x:v>-10.916168764036783</x:v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n">
        <x:f>IF(ROW()=5,A569,.3*A569+.7*(C568+E568))</x:f>
        <x:v>8.081055243973324</x:v>
      </x:c>
      <x:c r="D569" s="21" t="n">
        <x:f>IF(ROW()=5,0,C569-C568)</x:f>
        <x:v>0.43973710914757635</x:v>
      </x:c>
      <x:c r="E569" s="21" t="n">
        <x:f>IF(ROW()=5,.1*(A570-A569),.1*(C569-C568)+.9*E568)</x:f>
        <x:v>-0.30042729674842517</x:v>
      </x:c>
      <x:c r="F569" s="21" t="n">
        <x:f>IF(ROW()=5,A569,C568+E568)</x:f>
        <x:v>7.2586503485333225</x:v>
      </x:c>
      <x:c r="G569" s="21" t="n">
        <x:f>A569-F569</x:f>
        <x:v>2.7413496514666775</x:v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n">
        <x:f>IF(ROW()=5,A570,.3*A570+.7*(C569+E569))</x:f>
        <x:v>8.14643956305743</x:v>
      </x:c>
      <x:c r="D570" s="21" t="n">
        <x:f>IF(ROW()=5,0,C570-C569)</x:f>
        <x:v>0.0653843190841048</x:v>
      </x:c>
      <x:c r="E570" s="21" t="n">
        <x:f>IF(ROW()=5,.1*(A571-A570),.1*(C570-C569)+.9*E569)</x:f>
        <x:v>-0.2638461351651722</x:v>
      </x:c>
      <x:c r="F570" s="21" t="n">
        <x:f>IF(ROW()=5,A570,C569+E569)</x:f>
        <x:v>7.780627947224899</x:v>
      </x:c>
      <x:c r="G570" s="21" t="n">
        <x:f>A570-F570</x:f>
        <x:v>1.2193720527751006</x:v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n">
        <x:f>IF(ROW()=5,A571,.3*A571+.7*(C570+E570))</x:f>
        <x:v>8.217815399524579</x:v>
      </x:c>
      <x:c r="D571" s="21" t="n">
        <x:f>IF(ROW()=5,0,C571-C570)</x:f>
        <x:v>0.07137583646714951</x:v>
      </x:c>
      <x:c r="E571" s="21" t="n">
        <x:f>IF(ROW()=5,.1*(A572-A571),.1*(C571-C570)+.9*E570)</x:f>
        <x:v>-0.23032393800194</x:v>
      </x:c>
      <x:c r="F571" s="21" t="n">
        <x:f>IF(ROW()=5,A571,C570+E570)</x:f>
        <x:v>7.882593427892257</x:v>
      </x:c>
      <x:c r="G571" s="21" t="n">
        <x:f>A571-F571</x:f>
        <x:v>1.1174065721077433</x:v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n">
        <x:f>IF(ROW()=5,A572,.3*A572+.7*(C571+E571))</x:f>
        <x:v>5.591244023065847</x:v>
      </x:c>
      <x:c r="D572" s="21" t="n">
        <x:f>IF(ROW()=5,0,C572-C571)</x:f>
        <x:v>-2.626571376458732</x:v>
      </x:c>
      <x:c r="E572" s="21" t="n">
        <x:f>IF(ROW()=5,.1*(A573-A572),.1*(C572-C571)+.9*E571)</x:f>
        <x:v>-0.46994868184761923</x:v>
      </x:c>
      <x:c r="F572" s="21" t="n">
        <x:f>IF(ROW()=5,A572,C571+E571)</x:f>
        <x:v>7.987491461522638</x:v>
      </x:c>
      <x:c r="G572" s="21" t="n">
        <x:f>A572-F572</x:f>
        <x:v>-7.987491461522638</x:v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n">
        <x:f>IF(ROW()=5,A573,.3*A573+.7*(C572+E572))</x:f>
        <x:v>6.284906738852759</x:v>
      </x:c>
      <x:c r="D573" s="21" t="n">
        <x:f>IF(ROW()=5,0,C573-C572)</x:f>
        <x:v>0.6936627157869122</x:v>
      </x:c>
      <x:c r="E573" s="21" t="n">
        <x:f>IF(ROW()=5,.1*(A574-A573),.1*(C573-C572)+.9*E572)</x:f>
        <x:v>-0.3535875420841661</x:v>
      </x:c>
      <x:c r="F573" s="21" t="n">
        <x:f>IF(ROW()=5,A573,C572+E572)</x:f>
        <x:v>5.121295341218228</x:v>
      </x:c>
      <x:c r="G573" s="21" t="n">
        <x:f>A573-F573</x:f>
        <x:v>3.878704658781772</x:v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n">
        <x:f>IF(ROW()=5,A574,.3*A574+.7*(C573+E573))</x:f>
        <x:v>6.551923437738015</x:v>
      </x:c>
      <x:c r="D574" s="21" t="n">
        <x:f>IF(ROW()=5,0,C574-C573)</x:f>
        <x:v>0.26701669888525625</x:v>
      </x:c>
      <x:c r="E574" s="21" t="n">
        <x:f>IF(ROW()=5,.1*(A575-A574),.1*(C574-C573)+.9*E573)</x:f>
        <x:v>-0.29152711798722386</x:v>
      </x:c>
      <x:c r="F574" s="21" t="n">
        <x:f>IF(ROW()=5,A574,C573+E573)</x:f>
        <x:v>5.931319196768593</x:v>
      </x:c>
      <x:c r="G574" s="21" t="n">
        <x:f>A574-F574</x:f>
        <x:v>2.0686808032314072</x:v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n">
        <x:f>IF(ROW()=5,A575,.3*A575+.7*(C574+E574))</x:f>
        <x:v>6.782277423825553</x:v>
      </x:c>
      <x:c r="D575" s="21" t="n">
        <x:f>IF(ROW()=5,0,C575-C574)</x:f>
        <x:v>0.23035398608753788</x:v>
      </x:c>
      <x:c r="E575" s="21" t="n">
        <x:f>IF(ROW()=5,.1*(A576-A575),.1*(C575-C574)+.9*E574)</x:f>
        <x:v>-0.23933900757974771</x:v>
      </x:c>
      <x:c r="F575" s="21" t="n">
        <x:f>IF(ROW()=5,A575,C574+E574)</x:f>
        <x:v>6.260396319750791</x:v>
      </x:c>
      <x:c r="G575" s="21" t="n">
        <x:f>A575-F575</x:f>
        <x:v>1.7396036802492088</x:v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n">
        <x:f>IF(ROW()=5,A576,.3*A576+.7*(C575+E575))</x:f>
        <x:v>7.2800568913720625</x:v>
      </x:c>
      <x:c r="D576" s="21" t="n">
        <x:f>IF(ROW()=5,0,C576-C575)</x:f>
        <x:v>0.4977794675465095</x:v>
      </x:c>
      <x:c r="E576" s="21" t="n">
        <x:f>IF(ROW()=5,.1*(A577-A576),.1*(C576-C575)+.9*E575)</x:f>
        <x:v>-0.165627160067122</x:v>
      </x:c>
      <x:c r="F576" s="21" t="n">
        <x:f>IF(ROW()=5,A576,C575+E575)</x:f>
        <x:v>6.542938416245805</x:v>
      </x:c>
      <x:c r="G576" s="21" t="n">
        <x:f>A576-F576</x:f>
        <x:v>2.4570615837541947</x:v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n">
        <x:f>IF(ROW()=5,A577,.3*A577+.7*(C576+E576))</x:f>
        <x:v>7.080100811913459</x:v>
      </x:c>
      <x:c r="D577" s="21" t="n">
        <x:f>IF(ROW()=5,0,C577-C576)</x:f>
        <x:v>-0.1999560794586035</x:v>
      </x:c>
      <x:c r="E577" s="21" t="n">
        <x:f>IF(ROW()=5,.1*(A578-A577),.1*(C577-C576)+.9*E576)</x:f>
        <x:v>-0.16906005200627017</x:v>
      </x:c>
      <x:c r="F577" s="21" t="n">
        <x:f>IF(ROW()=5,A577,C576+E576)</x:f>
        <x:v>7.1144297313049405</x:v>
      </x:c>
      <x:c r="G577" s="21" t="n">
        <x:f>A577-F577</x:f>
        <x:v>-0.1144297313049405</x:v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n">
        <x:f>IF(ROW()=5,A578,.3*A578+.7*(C577+E577))</x:f>
        <x:v>7.837728531935031</x:v>
      </x:c>
      <x:c r="D578" s="21" t="n">
        <x:f>IF(ROW()=5,0,C578-C577)</x:f>
        <x:v>0.7576277200215724</x:v>
      </x:c>
      <x:c r="E578" s="21" t="n">
        <x:f>IF(ROW()=5,.1*(A579-A578),.1*(C578-C577)+.9*E577)</x:f>
        <x:v>-0.0763912748034859</x:v>
      </x:c>
      <x:c r="F578" s="21" t="n">
        <x:f>IF(ROW()=5,A578,C577+E577)</x:f>
        <x:v>6.911040759907189</x:v>
      </x:c>
      <x:c r="G578" s="21" t="n">
        <x:f>A578-F578</x:f>
        <x:v>3.0889592400928114</x:v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n">
        <x:f>IF(ROW()=5,A579,.3*A579+.7*(C578+E578))</x:f>
        <x:v>8.432936079992082</x:v>
      </x:c>
      <x:c r="D579" s="21" t="n">
        <x:f>IF(ROW()=5,0,C579-C578)</x:f>
        <x:v>0.5952075480570507</x:v>
      </x:c>
      <x:c r="E579" s="21" t="n">
        <x:f>IF(ROW()=5,.1*(A580-A579),.1*(C579-C578)+.9*E578)</x:f>
        <x:v>-0.009231392517432241</x:v>
      </x:c>
      <x:c r="F579" s="21" t="n">
        <x:f>IF(ROW()=5,A579,C578+E578)</x:f>
        <x:v>7.7613372571315455</x:v>
      </x:c>
      <x:c r="G579" s="21" t="n">
        <x:f>A579-F579</x:f>
        <x:v>2.2386627428684545</x:v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n">
        <x:f>IF(ROW()=5,A580,.3*A580+.7*(C579+E579))</x:f>
        <x:v>8.896593281232255</x:v>
      </x:c>
      <x:c r="D580" s="21" t="n">
        <x:f>IF(ROW()=5,0,C580-C579)</x:f>
        <x:v>0.4636572012401725</x:v>
      </x:c>
      <x:c r="E580" s="21" t="n">
        <x:f>IF(ROW()=5,.1*(A581-A580),.1*(C580-C579)+.9*E579)</x:f>
        <x:v>0.03805746685832824</x:v>
      </x:c>
      <x:c r="F580" s="21" t="n">
        <x:f>IF(ROW()=5,A580,C579+E579)</x:f>
        <x:v>8.42370468747465</x:v>
      </x:c>
      <x:c r="G580" s="21" t="n">
        <x:f>A580-F580</x:f>
        <x:v>1.5762953125253496</x:v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n">
        <x:f>IF(ROW()=5,A581,.3*A581+.7*(C580+E580))</x:f>
        <x:v>9.554255523663407</x:v>
      </x:c>
      <x:c r="D581" s="21" t="n">
        <x:f>IF(ROW()=5,0,C581-C580)</x:f>
        <x:v>0.6576622424311527</x:v>
      </x:c>
      <x:c r="E581" s="21" t="n">
        <x:f>IF(ROW()=5,.1*(A582-A581),.1*(C581-C580)+.9*E580)</x:f>
        <x:v>0.1000179444156107</x:v>
      </x:c>
      <x:c r="F581" s="21" t="n">
        <x:f>IF(ROW()=5,A581,C580+E580)</x:f>
        <x:v>8.934650748090583</x:v>
      </x:c>
      <x:c r="G581" s="21" t="n">
        <x:f>A581-F581</x:f>
        <x:v>2.065349251909417</x:v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n">
        <x:f>IF(ROW()=5,A582,.3*A582+.7*(C581+E581))</x:f>
        <x:v>10.057991427655312</x:v>
      </x:c>
      <x:c r="D582" s="21" t="n">
        <x:f>IF(ROW()=5,0,C582-C581)</x:f>
        <x:v>0.5037359039919043</x:v>
      </x:c>
      <x:c r="E582" s="21" t="n">
        <x:f>IF(ROW()=5,.1*(A583-A582),.1*(C582-C581)+.9*E581)</x:f>
        <x:v>0.14038974037324004</x:v>
      </x:c>
      <x:c r="F582" s="21" t="n">
        <x:f>IF(ROW()=5,A582,C581+E581)</x:f>
        <x:v>9.654273468079017</x:v>
      </x:c>
      <x:c r="G582" s="21" t="n">
        <x:f>A582-F582</x:f>
        <x:v>1.3457265319209828</x:v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n">
        <x:f>IF(ROW()=5,A583,.3*A583+.7*(C582+E582))</x:f>
        <x:v>10.138866817619986</x:v>
      </x:c>
      <x:c r="D583" s="21" t="n">
        <x:f>IF(ROW()=5,0,C583-C582)</x:f>
        <x:v>0.08087538996467458</x:v>
      </x:c>
      <x:c r="E583" s="21" t="n">
        <x:f>IF(ROW()=5,.1*(A584-A583),.1*(C583-C582)+.9*E582)</x:f>
        <x:v>0.13443830533238352</x:v>
      </x:c>
      <x:c r="F583" s="21" t="n">
        <x:f>IF(ROW()=5,A583,C582+E582)</x:f>
        <x:v>10.198381168028552</x:v>
      </x:c>
      <x:c r="G583" s="21" t="n">
        <x:f>A583-F583</x:f>
        <x:v>-0.19838116802855232</x:v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n">
        <x:f>IF(ROW()=5,A584,.3*A584+.7*(C583+E583))</x:f>
        <x:v>9.891313586066657</x:v>
      </x:c>
      <x:c r="D584" s="21" t="n">
        <x:f>IF(ROW()=5,0,C584-C583)</x:f>
        <x:v>-0.2475532315533293</x:v>
      </x:c>
      <x:c r="E584" s="21" t="n">
        <x:f>IF(ROW()=5,.1*(A585-A584),.1*(C584-C583)+.9*E583)</x:f>
        <x:v>0.09623915164381223</x:v>
      </x:c>
      <x:c r="F584" s="21" t="n">
        <x:f>IF(ROW()=5,A584,C583+E583)</x:f>
        <x:v>10.273305122952369</x:v>
      </x:c>
      <x:c r="G584" s="21" t="n">
        <x:f>A584-F584</x:f>
        <x:v>-1.2733051229523689</x:v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n">
        <x:f>IF(ROW()=5,A585,.3*A585+.7*(C584+E584))</x:f>
        <x:v>9.991286916397328</x:v>
      </x:c>
      <x:c r="D585" s="21" t="n">
        <x:f>IF(ROW()=5,0,C585-C584)</x:f>
        <x:v>0.09997333033067157</x:v>
      </x:c>
      <x:c r="E585" s="21" t="n">
        <x:f>IF(ROW()=5,.1*(A586-A585),.1*(C585-C584)+.9*E584)</x:f>
        <x:v>0.09661256951249816</x:v>
      </x:c>
      <x:c r="F585" s="21" t="n">
        <x:f>IF(ROW()=5,A585,C584+E584)</x:f>
        <x:v>9.98755273771047</x:v>
      </x:c>
      <x:c r="G585" s="21" t="n">
        <x:f>A585-F585</x:f>
        <x:v>0.012447262289530414</x:v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n">
        <x:f>IF(ROW()=5,A586,.3*A586+.7*(C585+E585))</x:f>
        <x:v>9.461529640136877</x:v>
      </x:c>
      <x:c r="D586" s="21" t="n">
        <x:f>IF(ROW()=5,0,C586-C585)</x:f>
        <x:v>-0.529757276260451</x:v>
      </x:c>
      <x:c r="E586" s="21" t="n">
        <x:f>IF(ROW()=5,.1*(A587-A586),.1*(C586-C585)+.9*E585)</x:f>
        <x:v>0.03397558493520325</x:v>
      </x:c>
      <x:c r="F586" s="21" t="n">
        <x:f>IF(ROW()=5,A586,C585+E585)</x:f>
        <x:v>10.087899485909826</x:v>
      </x:c>
      <x:c r="G586" s="21" t="n">
        <x:f>A586-F586</x:f>
        <x:v>-2.0878994859098263</x:v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n">
        <x:f>IF(ROW()=5,A587,.3*A587+.7*(C586+E586))</x:f>
        <x:v>8.746853657550455</x:v>
      </x:c>
      <x:c r="D587" s="21" t="n">
        <x:f>IF(ROW()=5,0,C587-C586)</x:f>
        <x:v>-0.7146759825864226</x:v>
      </x:c>
      <x:c r="E587" s="21" t="n">
        <x:f>IF(ROW()=5,.1*(A588-A587),.1*(C587-C586)+.9*E586)</x:f>
        <x:v>-0.04088957181695934</x:v>
      </x:c>
      <x:c r="F587" s="21" t="n">
        <x:f>IF(ROW()=5,A587,C586+E586)</x:f>
        <x:v>9.49550522507208</x:v>
      </x:c>
      <x:c r="G587" s="21" t="n">
        <x:f>A587-F587</x:f>
        <x:v>-2.4955052250720797</x:v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n">
        <x:f>IF(ROW()=5,A588,.3*A588+.7*(C587+E587))</x:f>
        <x:v>6.094174860013446</x:v>
      </x:c>
      <x:c r="D588" s="21" t="n">
        <x:f>IF(ROW()=5,0,C588-C587)</x:f>
        <x:v>-2.6526787975370087</x:v>
      </x:c>
      <x:c r="E588" s="21" t="n">
        <x:f>IF(ROW()=5,.1*(A589-A588),.1*(C588-C587)+.9*E587)</x:f>
        <x:v>-0.30206849438896427</x:v>
      </x:c>
      <x:c r="F588" s="21" t="n">
        <x:f>IF(ROW()=5,A588,C587+E587)</x:f>
        <x:v>8.705964085733495</x:v>
      </x:c>
      <x:c r="G588" s="21" t="n">
        <x:f>A588-F588</x:f>
        <x:v>-8.705964085733495</x:v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n">
        <x:f>IF(ROW()=5,A589,.3*A589+.7*(C588+E588))</x:f>
        <x:v>7.354474455937137</x:v>
      </x:c>
      <x:c r="D589" s="21" t="n">
        <x:f>IF(ROW()=5,0,C589-C588)</x:f>
        <x:v>1.2602995959236907</x:v>
      </x:c>
      <x:c r="E589" s="21" t="n">
        <x:f>IF(ROW()=5,.1*(A590-A589),.1*(C589-C588)+.9*E588)</x:f>
        <x:v>-0.1458316853576988</x:v>
      </x:c>
      <x:c r="F589" s="21" t="n">
        <x:f>IF(ROW()=5,A589,C588+E588)</x:f>
        <x:v>5.792106365624481</x:v>
      </x:c>
      <x:c r="G589" s="21" t="n">
        <x:f>A589-F589</x:f>
        <x:v>5.207893634375519</x:v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n">
        <x:f>IF(ROW()=5,A590,.3*A590+.7*(C589+E589))</x:f>
        <x:v>7.446049939405606</x:v>
      </x:c>
      <x:c r="D590" s="21" t="n">
        <x:f>IF(ROW()=5,0,C590-C589)</x:f>
        <x:v>0.09157548346846944</x:v>
      </x:c>
      <x:c r="E590" s="21" t="n">
        <x:f>IF(ROW()=5,.1*(A591-A590),.1*(C590-C589)+.9*E589)</x:f>
        <x:v>-0.12209096847508198</x:v>
      </x:c>
      <x:c r="F590" s="21" t="n">
        <x:f>IF(ROW()=5,A590,C589+E589)</x:f>
        <x:v>7.208642770579438</x:v>
      </x:c>
      <x:c r="G590" s="21" t="n">
        <x:f>A590-F590</x:f>
        <x:v>0.7913572294205622</x:v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n">
        <x:f>IF(ROW()=5,A591,.3*A591+.7*(C590+E590))</x:f>
        <x:v>5.126771279651367</x:v>
      </x:c>
      <x:c r="D591" s="21" t="n">
        <x:f>IF(ROW()=5,0,C591-C590)</x:f>
        <x:v>-2.3192786597542394</x:v>
      </x:c>
      <x:c r="E591" s="21" t="n">
        <x:f>IF(ROW()=5,.1*(A592-A591),.1*(C591-C590)+.9*E590)</x:f>
        <x:v>-0.3418097376029977</x:v>
      </x:c>
      <x:c r="F591" s="21" t="n">
        <x:f>IF(ROW()=5,A591,C590+E590)</x:f>
        <x:v>7.323958970930524</x:v>
      </x:c>
      <x:c r="G591" s="21" t="n">
        <x:f>A591-F591</x:f>
        <x:v>-7.323958970930524</x:v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n">
        <x:f>IF(ROW()=5,A592,.3*A592+.7*(C591+E591))</x:f>
        <x:v>5.749473079433858</x:v>
      </x:c>
      <x:c r="D592" s="21" t="n">
        <x:f>IF(ROW()=5,0,C592-C591)</x:f>
        <x:v>0.6227017997824911</x:v>
      </x:c>
      <x:c r="E592" s="21" t="n">
        <x:f>IF(ROW()=5,.1*(A593-A592),.1*(C592-C591)+.9*E591)</x:f>
        <x:v>-0.24535858386444884</x:v>
      </x:c>
      <x:c r="F592" s="21" t="n">
        <x:f>IF(ROW()=5,A592,C591+E591)</x:f>
        <x:v>4.784961542048369</x:v>
      </x:c>
      <x:c r="G592" s="21" t="n">
        <x:f>A592-F592</x:f>
        <x:v>3.215038457951631</x:v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n">
        <x:f>IF(ROW()=5,A593,.3*A593+.7*(C592+E592))</x:f>
        <x:v>6.552880146898586</x:v>
      </x:c>
      <x:c r="D593" s="21" t="n">
        <x:f>IF(ROW()=5,0,C593-C592)</x:f>
        <x:v>0.803407067464728</x:v>
      </x:c>
      <x:c r="E593" s="21" t="n">
        <x:f>IF(ROW()=5,.1*(A594-A593),.1*(C593-C592)+.9*E592)</x:f>
        <x:v>-0.14048201873153116</x:v>
      </x:c>
      <x:c r="F593" s="21" t="n">
        <x:f>IF(ROW()=5,A593,C592+E592)</x:f>
        <x:v>5.504114495569409</x:v>
      </x:c>
      <x:c r="G593" s="21" t="n">
        <x:f>A593-F593</x:f>
        <x:v>3.495885504430591</x:v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n">
        <x:f>IF(ROW()=5,A594,.3*A594+.7*(C593+E593))</x:f>
        <x:v>7.488678689716938</x:v>
      </x:c>
      <x:c r="D594" s="21" t="n">
        <x:f>IF(ROW()=5,0,C594-C593)</x:f>
        <x:v>0.9357985428183522</x:v>
      </x:c>
      <x:c r="E594" s="21" t="n">
        <x:f>IF(ROW()=5,.1*(A595-A594),.1*(C594-C593)+.9*E593)</x:f>
        <x:v>-0.032853962576542814</x:v>
      </x:c>
      <x:c r="F594" s="21" t="n">
        <x:f>IF(ROW()=5,A594,C593+E593)</x:f>
        <x:v>6.412398128167054</x:v>
      </x:c>
      <x:c r="G594" s="21" t="n">
        <x:f>A594-F594</x:f>
        <x:v>3.5876018718329457</x:v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n">
        <x:f>IF(ROW()=5,A595,.3*A595+.7*(C594+E594))</x:f>
        <x:v>7.319077308998276</x:v>
      </x:c>
      <x:c r="D595" s="21" t="n">
        <x:f>IF(ROW()=5,0,C595-C594)</x:f>
        <x:v>-0.16960138071866204</x:v>
      </x:c>
      <x:c r="E595" s="21" t="n">
        <x:f>IF(ROW()=5,.1*(A596-A595),.1*(C595-C594)+.9*E594)</x:f>
        <x:v>-0.04652870439075474</x:v>
      </x:c>
      <x:c r="F595" s="21" t="n">
        <x:f>IF(ROW()=5,A595,C594+E594)</x:f>
        <x:v>7.455824727140395</x:v>
      </x:c>
      <x:c r="G595" s="21" t="n">
        <x:f>A595-F595</x:f>
        <x:v>-0.4558247271403948</x:v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n">
        <x:f>IF(ROW()=5,A596,.3*A596+.7*(C595+E595))</x:f>
        <x:v>9.290784023225264</x:v>
      </x:c>
      <x:c r="D596" s="21" t="n">
        <x:f>IF(ROW()=5,0,C596-C595)</x:f>
        <x:v>1.971706714226988</x:v>
      </x:c>
      <x:c r="E596" s="21" t="n">
        <x:f>IF(ROW()=5,.1*(A597-A596),.1*(C596-C595)+.9*E595)</x:f>
        <x:v>0.15529483747101955</x:v>
      </x:c>
      <x:c r="F596" s="21" t="n">
        <x:f>IF(ROW()=5,A596,C595+E595)</x:f>
        <x:v>7.272548604607521</x:v>
      </x:c>
      <x:c r="G596" s="21" t="n">
        <x:f>A596-F596</x:f>
        <x:v>6.727451395392479</x:v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n">
        <x:f>IF(ROW()=5,A597,.3*A597+.7*(C596+E596))</x:f>
        <x:v>10.512255202487399</x:v>
      </x:c>
      <x:c r="D597" s="21" t="n">
        <x:f>IF(ROW()=5,0,C597-C596)</x:f>
        <x:v>1.221471179262135</x:v>
      </x:c>
      <x:c r="E597" s="21" t="n">
        <x:f>IF(ROW()=5,.1*(A598-A597),.1*(C597-C596)+.9*E596)</x:f>
        <x:v>0.2619124716501311</x:v>
      </x:c>
      <x:c r="F597" s="21" t="n">
        <x:f>IF(ROW()=5,A597,C596+E596)</x:f>
        <x:v>9.446078860696284</x:v>
      </x:c>
      <x:c r="G597" s="21" t="n">
        <x:f>A597-F597</x:f>
        <x:v>3.553921139303716</x:v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n">
        <x:f>IF(ROW()=5,A598,.3*A598+.7*(C597+E597))</x:f>
        <x:v>11.741917371896271</x:v>
      </x:c>
      <x:c r="D598" s="21" t="n">
        <x:f>IF(ROW()=5,0,C598-C597)</x:f>
        <x:v>1.229662169408872</x:v>
      </x:c>
      <x:c r="E598" s="21" t="n">
        <x:f>IF(ROW()=5,.1*(A599-A598),.1*(C598-C597)+.9*E597)</x:f>
        <x:v>0.35868744142600517</x:v>
      </x:c>
      <x:c r="F598" s="21" t="n">
        <x:f>IF(ROW()=5,A598,C597+E597)</x:f>
        <x:v>10.77416767413753</x:v>
      </x:c>
      <x:c r="G598" s="21" t="n">
        <x:f>A598-F598</x:f>
        <x:v>3.22583232586247</x:v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n">
        <x:f>IF(ROW()=5,A599,.3*A599+.7*(C598+E598))</x:f>
        <x:v>13.870423369325593</x:v>
      </x:c>
      <x:c r="D599" s="21" t="n">
        <x:f>IF(ROW()=5,0,C599-C598)</x:f>
        <x:v>2.128505997429322</x:v>
      </x:c>
      <x:c r="E599" s="21" t="n">
        <x:f>IF(ROW()=5,.1*(A600-A599),.1*(C599-C598)+.9*E598)</x:f>
        <x:v>0.5356692970263368</x:v>
      </x:c>
      <x:c r="F599" s="21" t="n">
        <x:f>IF(ROW()=5,A599,C598+E598)</x:f>
        <x:v>12.100604813322276</x:v>
      </x:c>
      <x:c r="G599" s="21" t="n">
        <x:f>A599-F599</x:f>
        <x:v>5.899395186677724</x:v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n">
        <x:f>IF(ROW()=5,A600,.3*A600+.7*(C599+E599))</x:f>
        <x:v>15.18426486644635</x:v>
      </x:c>
      <x:c r="D600" s="21" t="n">
        <x:f>IF(ROW()=5,0,C600-C599)</x:f>
        <x:v>1.313841497120757</x:v>
      </x:c>
      <x:c r="E600" s="21" t="n">
        <x:f>IF(ROW()=5,.1*(A601-A600),.1*(C600-C599)+.9*E599)</x:f>
        <x:v>0.6134865170357788</x:v>
      </x:c>
      <x:c r="F600" s="21" t="n">
        <x:f>IF(ROW()=5,A600,C599+E599)</x:f>
        <x:v>14.40609266635193</x:v>
      </x:c>
      <x:c r="G600" s="21" t="n">
        <x:f>A600-F600</x:f>
        <x:v>2.5939073336480707</x:v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n">
        <x:f>IF(ROW()=5,A601,.3*A601+.7*(C600+E600))</x:f>
        <x:v>16.45842596843749</x:v>
      </x:c>
      <x:c r="D601" s="21" t="n">
        <x:f>IF(ROW()=5,0,C601-C600)</x:f>
        <x:v>1.2741611019911385</x:v>
      </x:c>
      <x:c r="E601" s="21" t="n">
        <x:f>IF(ROW()=5,.1*(A602-A601),.1*(C601-C600)+.9*E600)</x:f>
        <x:v>0.6795539755313149</x:v>
      </x:c>
      <x:c r="F601" s="21" t="n">
        <x:f>IF(ROW()=5,A601,C600+E600)</x:f>
        <x:v>15.79775138348213</x:v>
      </x:c>
      <x:c r="G601" s="21" t="n">
        <x:f>A601-F601</x:f>
        <x:v>2.2022486165178705</x:v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n">
        <x:f>IF(ROW()=5,A602,.3*A602+.7*(C601+E601))</x:f>
        <x:v>11.996585960778162</x:v>
      </x:c>
      <x:c r="D602" s="21" t="n">
        <x:f>IF(ROW()=5,0,C602-C601)</x:f>
        <x:v>-4.461840007659326</x:v>
      </x:c>
      <x:c r="E602" s="21" t="n">
        <x:f>IF(ROW()=5,.1*(A603-A602),.1*(C602-C601)+.9*E601)</x:f>
        <x:v>0.16541457721225078</x:v>
      </x:c>
      <x:c r="F602" s="21" t="n">
        <x:f>IF(ROW()=5,A602,C601+E601)</x:f>
        <x:v>17.137979943968805</x:v>
      </x:c>
      <x:c r="G602" s="21" t="n">
        <x:f>A602-F602</x:f>
        <x:v>-17.137979943968805</x:v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n">
        <x:f>IF(ROW()=5,A603,.3*A603+.7*(C602+E602))</x:f>
        <x:v>11.81340037659329</x:v>
      </x:c>
      <x:c r="D603" s="21" t="n">
        <x:f>IF(ROW()=5,0,C603-C602)</x:f>
        <x:v>-0.18318558418487285</x:v>
      </x:c>
      <x:c r="E603" s="21" t="n">
        <x:f>IF(ROW()=5,.1*(A604-A603),.1*(C603-C602)+.9*E602)</x:f>
        <x:v>0.13055456107253843</x:v>
      </x:c>
      <x:c r="F603" s="21" t="n">
        <x:f>IF(ROW()=5,A603,C602+E602)</x:f>
        <x:v>12.162000537990414</x:v>
      </x:c>
      <x:c r="G603" s="21" t="n">
        <x:f>A603-F603</x:f>
        <x:v>-1.162000537990414</x:v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n">
        <x:f>IF(ROW()=5,A604,.3*A604+.7*(C603+E603))</x:f>
        <x:v>12.56076845636608</x:v>
      </x:c>
      <x:c r="D604" s="21" t="n">
        <x:f>IF(ROW()=5,0,C604-C603)</x:f>
        <x:v>0.7473680797727908</x:v>
      </x:c>
      <x:c r="E604" s="21" t="n">
        <x:f>IF(ROW()=5,.1*(A605-A604),.1*(C604-C603)+.9*E603)</x:f>
        <x:v>0.1922359129425637</x:v>
      </x:c>
      <x:c r="F604" s="21" t="n">
        <x:f>IF(ROW()=5,A604,C603+E603)</x:f>
        <x:v>11.943954937665827</x:v>
      </x:c>
      <x:c r="G604" s="21" t="n">
        <x:f>A604-F604</x:f>
        <x:v>2.0560450623341726</x:v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n">
        <x:f>IF(ROW()=5,A605,.3*A605+.7*(C604+E604))</x:f>
        <x:v>13.127103058516052</x:v>
      </x:c>
      <x:c r="D605" s="21" t="n">
        <x:f>IF(ROW()=5,0,C605-C604)</x:f>
        <x:v>0.566334602149972</x:v>
      </x:c>
      <x:c r="E605" s="21" t="n">
        <x:f>IF(ROW()=5,.1*(A606-A605),.1*(C605-C604)+.9*E604)</x:f>
        <x:v>0.22964578186330456</x:v>
      </x:c>
      <x:c r="F605" s="21" t="n">
        <x:f>IF(ROW()=5,A605,C604+E604)</x:f>
        <x:v>12.753004369308645</x:v>
      </x:c>
      <x:c r="G605" s="21" t="n">
        <x:f>A605-F605</x:f>
        <x:v>1.2469956306913552</x:v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n">
        <x:f>IF(ROW()=5,A606,.3*A606+.7*(C605+E605))</x:f>
        <x:v>12.349724188265549</x:v>
      </x:c>
      <x:c r="D606" s="21" t="n">
        <x:f>IF(ROW()=5,0,C606-C605)</x:f>
        <x:v>-0.7773788702505033</x:v>
      </x:c>
      <x:c r="E606" s="21" t="n">
        <x:f>IF(ROW()=5,.1*(A607-A606),.1*(C606-C605)+.9*E605)</x:f>
        <x:v>0.12894331665192377</x:v>
      </x:c>
      <x:c r="F606" s="21" t="n">
        <x:f>IF(ROW()=5,A606,C605+E605)</x:f>
        <x:v>13.356748840379357</x:v>
      </x:c>
      <x:c r="G606" s="21" t="n">
        <x:f>A606-F606</x:f>
        <x:v>-3.356748840379357</x:v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n">
        <x:f>IF(ROW()=5,A607,.3*A607+.7*(C606+E606))</x:f>
        <x:v>12.63506725344223</x:v>
      </x:c>
      <x:c r="D607" s="21" t="n">
        <x:f>IF(ROW()=5,0,C607-C606)</x:f>
        <x:v>0.28534306517668107</x:v>
      </x:c>
      <x:c r="E607" s="21" t="n">
        <x:f>IF(ROW()=5,.1*(A608-A607),.1*(C607-C606)+.9*E606)</x:f>
        <x:v>0.1445832915043995</x:v>
      </x:c>
      <x:c r="F607" s="21" t="n">
        <x:f>IF(ROW()=5,A607,C606+E606)</x:f>
        <x:v>12.478667504917473</x:v>
      </x:c>
      <x:c r="G607" s="21" t="n">
        <x:f>A607-F607</x:f>
        <x:v>0.5213324950825271</x:v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n">
        <x:f>IF(ROW()=5,A608,.3*A608+.7*(C607+E607))</x:f>
        <x:v>8.945755381462641</x:v>
      </x:c>
      <x:c r="D608" s="21" t="n">
        <x:f>IF(ROW()=5,0,C608-C607)</x:f>
        <x:v>-3.689311871979589</x:v>
      </x:c>
      <x:c r="E608" s="21" t="n">
        <x:f>IF(ROW()=5,.1*(A609-A608),.1*(C608-C607)+.9*E607)</x:f>
        <x:v>-0.23880622484399938</x:v>
      </x:c>
      <x:c r="F608" s="21" t="n">
        <x:f>IF(ROW()=5,A608,C607+E607)</x:f>
        <x:v>12.77965054494663</x:v>
      </x:c>
      <x:c r="G608" s="21" t="n">
        <x:f>A608-F608</x:f>
        <x:v>-12.77965054494663</x:v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n">
        <x:f>IF(ROW()=5,A609,.3*A609+.7*(C608+E608))</x:f>
        <x:v>9.094864409633049</x:v>
      </x:c>
      <x:c r="D609" s="21" t="n">
        <x:f>IF(ROW()=5,0,C609-C608)</x:f>
        <x:v>0.1491090281704075</x:v>
      </x:c>
      <x:c r="E609" s="21" t="n">
        <x:f>IF(ROW()=5,.1*(A610-A609),.1*(C609-C608)+.9*E608)</x:f>
        <x:v>-0.2000146995425587</x:v>
      </x:c>
      <x:c r="F609" s="21" t="n">
        <x:f>IF(ROW()=5,A609,C608+E608)</x:f>
        <x:v>8.706949156618641</x:v>
      </x:c>
      <x:c r="G609" s="21" t="n">
        <x:f>A609-F609</x:f>
        <x:v>1.2930508433813586</x:v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n">
        <x:f>IF(ROW()=5,A610,.3*A610+.7*(C609+E609))</x:f>
        <x:v>6.226394797063342</x:v>
      </x:c>
      <x:c r="D610" s="21" t="n">
        <x:f>IF(ROW()=5,0,C610-C609)</x:f>
        <x:v>-2.8684696125697062</x:v>
      </x:c>
      <x:c r="E610" s="21" t="n">
        <x:f>IF(ROW()=5,.1*(A611-A610),.1*(C610-C609)+.9*E609)</x:f>
        <x:v>-0.46686019084527347</x:v>
      </x:c>
      <x:c r="F610" s="21" t="n">
        <x:f>IF(ROW()=5,A610,C609+E609)</x:f>
        <x:v>8.89484971009049</x:v>
      </x:c>
      <x:c r="G610" s="21" t="n">
        <x:f>A610-F610</x:f>
        <x:v>-8.89484971009049</x:v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n">
        <x:f>IF(ROW()=5,A611,.3*A611+.7*(C610+E610))</x:f>
        <x:v>9.431674224352648</x:v>
      </x:c>
      <x:c r="D611" s="21" t="n">
        <x:f>IF(ROW()=5,0,C611-C610)</x:f>
        <x:v>3.2052794272893053</x:v>
      </x:c>
      <x:c r="E611" s="21" t="n">
        <x:f>IF(ROW()=5,.1*(A612-A611),.1*(C611-C610)+.9*E610)</x:f>
        <x:v>-0.09964622903181558</x:v>
      </x:c>
      <x:c r="F611" s="21" t="n">
        <x:f>IF(ROW()=5,A611,C610+E610)</x:f>
        <x:v>5.759534606218069</x:v>
      </x:c>
      <x:c r="G611" s="21" t="n">
        <x:f>A611-F611</x:f>
        <x:v>12.240465393781932</x:v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n">
        <x:f>IF(ROW()=5,A612,.3*A612+.7*(C611+E611))</x:f>
        <x:v>10.132419596724581</x:v>
      </x:c>
      <x:c r="D612" s="21" t="n">
        <x:f>IF(ROW()=5,0,C612-C611)</x:f>
        <x:v>0.7007453723719337</x:v>
      </x:c>
      <x:c r="E612" s="21" t="n">
        <x:f>IF(ROW()=5,.1*(A613-A612),.1*(C612-C611)+.9*E611)</x:f>
        <x:v>-0.019607068891440663</x:v>
      </x:c>
      <x:c r="F612" s="21" t="n">
        <x:f>IF(ROW()=5,A612,C611+E611)</x:f>
        <x:v>9.332027995320832</x:v>
      </x:c>
      <x:c r="G612" s="21" t="n">
        <x:f>A612-F612</x:f>
        <x:v>2.667972004679168</x:v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n">
        <x:f>IF(ROW()=5,A613,.3*A613+.7*(C612+E612))</x:f>
        <x:v>10.378968769483198</x:v>
      </x:c>
      <x:c r="D613" s="21" t="n">
        <x:f>IF(ROW()=5,0,C613-C612)</x:f>
        <x:v>0.2465491727586162</x:v>
      </x:c>
      <x:c r="E613" s="21" t="n">
        <x:f>IF(ROW()=5,.1*(A614-A613),.1*(C613-C612)+.9*E612)</x:f>
        <x:v>0.007008555273565028</x:v>
      </x:c>
      <x:c r="F613" s="21" t="n">
        <x:f>IF(ROW()=5,A613,C612+E612)</x:f>
        <x:v>10.11281252783314</x:v>
      </x:c>
      <x:c r="G613" s="21" t="n">
        <x:f>A613-F613</x:f>
        <x:v>0.8871874721668593</x:v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n">
        <x:f>IF(ROW()=5,A614,.3*A614+.7*(C613+E613))</x:f>
        <x:v>10.870184127329733</x:v>
      </x:c>
      <x:c r="D614" s="21" t="n">
        <x:f>IF(ROW()=5,0,C614-C613)</x:f>
        <x:v>0.49121535784653503</x:v>
      </x:c>
      <x:c r="E614" s="21" t="n">
        <x:f>IF(ROW()=5,.1*(A615-A614),.1*(C614-C613)+.9*E613)</x:f>
        <x:v>0.05542923553086203</x:v>
      </x:c>
      <x:c r="F614" s="21" t="n">
        <x:f>IF(ROW()=5,A614,C613+E613)</x:f>
        <x:v>10.385977324756762</x:v>
      </x:c>
      <x:c r="G614" s="21" t="n">
        <x:f>A614-F614</x:f>
        <x:v>1.6140226752432376</x:v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n">
        <x:f>IF(ROW()=5,A615,.3*A615+.7*(C614+E614))</x:f>
        <x:v>7.647929354002416</x:v>
      </x:c>
      <x:c r="D615" s="21" t="n">
        <x:f>IF(ROW()=5,0,C615-C614)</x:f>
        <x:v>-3.2222547733273164</x:v>
      </x:c>
      <x:c r="E615" s="21" t="n">
        <x:f>IF(ROW()=5,.1*(A616-A615),.1*(C615-C614)+.9*E614)</x:f>
        <x:v>-0.27233916535495584</x:v>
      </x:c>
      <x:c r="F615" s="21" t="n">
        <x:f>IF(ROW()=5,A615,C614+E614)</x:f>
        <x:v>10.925613362860595</x:v>
      </x:c>
      <x:c r="G615" s="21" t="n">
        <x:f>A615-F615</x:f>
        <x:v>-10.925613362860595</x:v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n">
        <x:f>IF(ROW()=5,A616,.3*A616+.7*(C615+E615))</x:f>
        <x:v>9.662913132053223</x:v>
      </x:c>
      <x:c r="D616" s="21" t="n">
        <x:f>IF(ROW()=5,0,C616-C615)</x:f>
        <x:v>2.014983778050807</x:v>
      </x:c>
      <x:c r="E616" s="21" t="n">
        <x:f>IF(ROW()=5,.1*(A617-A616),.1*(C616-C615)+.9*E615)</x:f>
        <x:v>-0.043606871014379545</x:v>
      </x:c>
      <x:c r="F616" s="21" t="n">
        <x:f>IF(ROW()=5,A616,C615+E615)</x:f>
        <x:v>7.37559018864746</x:v>
      </x:c>
      <x:c r="G616" s="21" t="n">
        <x:f>A616-F616</x:f>
        <x:v>7.62440981135254</x:v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n">
        <x:f>IF(ROW()=5,A617,.3*A617+.7*(C616+E616))</x:f>
        <x:v>10.03351438272719</x:v>
      </x:c>
      <x:c r="D617" s="21" t="n">
        <x:f>IF(ROW()=5,0,C617-C616)</x:f>
        <x:v>0.37060125067396754</x:v>
      </x:c>
      <x:c r="E617" s="21" t="n">
        <x:f>IF(ROW()=5,.1*(A618-A617),.1*(C617-C616)+.9*E616)</x:f>
        <x:v>-0.00218605884554484</x:v>
      </x:c>
      <x:c r="F617" s="21" t="n">
        <x:f>IF(ROW()=5,A617,C616+E616)</x:f>
        <x:v>9.619306261038844</x:v>
      </x:c>
      <x:c r="G617" s="21" t="n">
        <x:f>A617-F617</x:f>
        <x:v>1.3806937389611562</x:v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n">
        <x:f>IF(ROW()=5,A618,.3*A618+.7*(C617+E617))</x:f>
        <x:v>10.021929826717152</x:v>
      </x:c>
      <x:c r="D618" s="21" t="n">
        <x:f>IF(ROW()=5,0,C618-C617)</x:f>
        <x:v>-0.011584556010038938</x:v>
      </x:c>
      <x:c r="E618" s="21" t="n">
        <x:f>IF(ROW()=5,.1*(A619-A618),.1*(C618-C617)+.9*E617)</x:f>
        <x:v>-0.00312590856199425</x:v>
      </x:c>
      <x:c r="F618" s="21" t="n">
        <x:f>IF(ROW()=5,A618,C617+E617)</x:f>
        <x:v>10.031328323881645</x:v>
      </x:c>
      <x:c r="G618" s="21" t="n">
        <x:f>A618-F618</x:f>
        <x:v>-0.031328323881645304</x:v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n">
        <x:f>IF(ROW()=5,A619,.3*A619+.7*(C618+E618))</x:f>
        <x:v>10.61316274270861</x:v>
      </x:c>
      <x:c r="D619" s="21" t="n">
        <x:f>IF(ROW()=5,0,C619-C618)</x:f>
        <x:v>0.5912329159914584</x:v>
      </x:c>
      <x:c r="E619" s="21" t="n">
        <x:f>IF(ROW()=5,.1*(A620-A619),.1*(C619-C618)+.9*E618)</x:f>
        <x:v>0.05630997389335102</x:v>
      </x:c>
      <x:c r="F619" s="21" t="n">
        <x:f>IF(ROW()=5,A619,C618+E618)</x:f>
        <x:v>10.018803918155157</x:v>
      </x:c>
      <x:c r="G619" s="21" t="n">
        <x:f>A619-F619</x:f>
        <x:v>1.9811960818448426</x:v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n">
        <x:f>IF(ROW()=5,A620,.3*A620+.7*(C619+E619))</x:f>
        <x:v>11.968630901621372</x:v>
      </x:c>
      <x:c r="D620" s="21" t="n">
        <x:f>IF(ROW()=5,0,C620-C619)</x:f>
        <x:v>1.3554681589127622</x:v>
      </x:c>
      <x:c r="E620" s="21" t="n">
        <x:f>IF(ROW()=5,.1*(A621-A620),.1*(C620-C619)+.9*E619)</x:f>
        <x:v>0.18622579239529216</x:v>
      </x:c>
      <x:c r="F620" s="21" t="n">
        <x:f>IF(ROW()=5,A620,C619+E619)</x:f>
        <x:v>10.66947271660196</x:v>
      </x:c>
      <x:c r="G620" s="21" t="n">
        <x:f>A620-F620</x:f>
        <x:v>4.330527283398039</x:v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n">
        <x:f>IF(ROW()=5,A621,.3*A621+.7*(C620+E620))</x:f>
        <x:v>12.708399685811663</x:v>
      </x:c>
      <x:c r="D621" s="21" t="n">
        <x:f>IF(ROW()=5,0,C621-C620)</x:f>
        <x:v>0.7397687841902911</x:v>
      </x:c>
      <x:c r="E621" s="21" t="n">
        <x:f>IF(ROW()=5,.1*(A622-A621),.1*(C621-C620)+.9*E620)</x:f>
        <x:v>0.24158009157479207</x:v>
      </x:c>
      <x:c r="F621" s="21" t="n">
        <x:f>IF(ROW()=5,A621,C620+E620)</x:f>
        <x:v>12.154856694016665</x:v>
      </x:c>
      <x:c r="G621" s="21" t="n">
        <x:f>A621-F621</x:f>
        <x:v>1.8451433059833349</x:v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n">
        <x:f>IF(ROW()=5,A622,.3*A622+.7*(C621+E621))</x:f>
        <x:v>14.464985844170517</x:v>
      </x:c>
      <x:c r="D622" s="21" t="n">
        <x:f>IF(ROW()=5,0,C622-C621)</x:f>
        <x:v>1.7565861583588536</x:v>
      </x:c>
      <x:c r="E622" s="21" t="n">
        <x:f>IF(ROW()=5,.1*(A623-A622),.1*(C622-C621)+.9*E621)</x:f>
        <x:v>0.39308069825319825</x:v>
      </x:c>
      <x:c r="F622" s="21" t="n">
        <x:f>IF(ROW()=5,A622,C621+E621)</x:f>
        <x:v>12.949979777386455</x:v>
      </x:c>
      <x:c r="G622" s="21" t="n">
        <x:f>A622-F622</x:f>
        <x:v>5.050020222613545</x:v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n">
        <x:f>IF(ROW()=5,A623,.3*A623+.7*(C622+E622))</x:f>
        <x:v>14.9006465796966</x:v>
      </x:c>
      <x:c r="D623" s="21" t="n">
        <x:f>IF(ROW()=5,0,C623-C622)</x:f>
        <x:v>0.4356607355260831</x:v>
      </x:c>
      <x:c r="E623" s="21" t="n">
        <x:f>IF(ROW()=5,.1*(A624-A623),.1*(C623-C622)+.9*E622)</x:f>
        <x:v>0.39733870198048676</x:v>
      </x:c>
      <x:c r="F623" s="21" t="n">
        <x:f>IF(ROW()=5,A623,C622+E622)</x:f>
        <x:v>14.858066542423716</x:v>
      </x:c>
      <x:c r="G623" s="21" t="n">
        <x:f>A623-F623</x:f>
        <x:v>0.14193345757628428</x:v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n">
        <x:f>IF(ROW()=5,A624,.3*A624+.7*(C623+E623))</x:f>
        <x:v>14.608589697173961</x:v>
      </x:c>
      <x:c r="D624" s="21" t="n">
        <x:f>IF(ROW()=5,0,C624-C623)</x:f>
        <x:v>-0.2920568825226386</x:v>
      </x:c>
      <x:c r="E624" s="21" t="n">
        <x:f>IF(ROW()=5,.1*(A625-A624),.1*(C624-C623)+.9*E623)</x:f>
        <x:v>0.3283991435301742</x:v>
      </x:c>
      <x:c r="F624" s="21" t="n">
        <x:f>IF(ROW()=5,A624,C623+E623)</x:f>
        <x:v>15.297985281677088</x:v>
      </x:c>
      <x:c r="G624" s="21" t="n">
        <x:f>A624-F624</x:f>
        <x:v>-2.2979852816770876</x:v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n">
        <x:f>IF(ROW()=5,A625,.3*A625+.7*(C624+E624))</x:f>
        <x:v>14.955892188492895</x:v>
      </x:c>
      <x:c r="D625" s="21" t="n">
        <x:f>IF(ROW()=5,0,C625-C624)</x:f>
        <x:v>0.3473024913189331</x:v>
      </x:c>
      <x:c r="E625" s="21" t="n">
        <x:f>IF(ROW()=5,.1*(A626-A625),.1*(C625-C624)+.9*E624)</x:f>
        <x:v>0.3302894783090501</x:v>
      </x:c>
      <x:c r="F625" s="21" t="n">
        <x:f>IF(ROW()=5,A625,C624+E624)</x:f>
        <x:v>14.936988840704135</x:v>
      </x:c>
      <x:c r="G625" s="21" t="n">
        <x:f>A625-F625</x:f>
        <x:v>0.06301115929586487</x:v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n">
        <x:f>IF(ROW()=5,A626,.3*A626+.7*(C625+E625))</x:f>
        <x:v>14.60032716676136</x:v>
      </x:c>
      <x:c r="D626" s="21" t="n">
        <x:f>IF(ROW()=5,0,C626-C625)</x:f>
        <x:v>-0.35556502173153426</x:v>
      </x:c>
      <x:c r="E626" s="21" t="n">
        <x:f>IF(ROW()=5,.1*(A627-A626),.1*(C626-C625)+.9*E625)</x:f>
        <x:v>0.2617040283049917</x:v>
      </x:c>
      <x:c r="F626" s="21" t="n">
        <x:f>IF(ROW()=5,A626,C625+E625)</x:f>
        <x:v>15.286181666801944</x:v>
      </x:c>
      <x:c r="G626" s="21" t="n">
        <x:f>A626-F626</x:f>
        <x:v>-2.2861816668019443</x:v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n">
        <x:f>IF(ROW()=5,A627,.3*A627+.7*(C626+E626))</x:f>
        <x:v>13.103421836546445</x:v>
      </x:c>
      <x:c r="D627" s="21" t="n">
        <x:f>IF(ROW()=5,0,C627-C626)</x:f>
        <x:v>-1.496905330214915</x:v>
      </x:c>
      <x:c r="E627" s="21" t="n">
        <x:f>IF(ROW()=5,.1*(A628-A627),.1*(C627-C626)+.9*E626)</x:f>
        <x:v>0.08584309245300104</x:v>
      </x:c>
      <x:c r="F627" s="21" t="n">
        <x:f>IF(ROW()=5,A627,C626+E626)</x:f>
        <x:v>14.862031195066352</x:v>
      </x:c>
      <x:c r="G627" s="21" t="n">
        <x:f>A627-F627</x:f>
        <x:v>-5.862031195066352</x:v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n">
        <x:f>IF(ROW()=5,A628,.3*A628+.7*(C627+E627))</x:f>
        <x:v>14.03248545029961</x:v>
      </x:c>
      <x:c r="D628" s="21" t="n">
        <x:f>IF(ROW()=5,0,C628-C627)</x:f>
        <x:v>0.9290636137531649</x:v>
      </x:c>
      <x:c r="E628" s="21" t="n">
        <x:f>IF(ROW()=5,.1*(A629-A628),.1*(C628-C627)+.9*E627)</x:f>
        <x:v>0.17016514458301743</x:v>
      </x:c>
      <x:c r="F628" s="21" t="n">
        <x:f>IF(ROW()=5,A628,C627+E627)</x:f>
        <x:v>13.189264928999446</x:v>
      </x:c>
      <x:c r="G628" s="21" t="n">
        <x:f>A628-F628</x:f>
        <x:v>2.810735071000554</x:v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n">
        <x:f>IF(ROW()=5,A629,.3*A629+.7*(C628+E628))</x:f>
        <x:v>12.641855416417837</x:v>
      </x:c>
      <x:c r="D629" s="21" t="n">
        <x:f>IF(ROW()=5,0,C629-C628)</x:f>
        <x:v>-1.3906300338817736</x:v>
      </x:c>
      <x:c r="E629" s="21" t="n">
        <x:f>IF(ROW()=5,.1*(A630-A629),.1*(C629-C628)+.9*E628)</x:f>
        <x:v>0.01408562673653832</x:v>
      </x:c>
      <x:c r="F629" s="21" t="n">
        <x:f>IF(ROW()=5,A629,C628+E628)</x:f>
        <x:v>14.202650594882627</x:v>
      </x:c>
      <x:c r="G629" s="21" t="n">
        <x:f>A629-F629</x:f>
        <x:v>-5.202650594882627</x:v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n">
        <x:f>IF(ROW()=5,A630,.3*A630+.7*(C629+E629))</x:f>
        <x:v>11.859158730208062</x:v>
      </x:c>
      <x:c r="D630" s="21" t="n">
        <x:f>IF(ROW()=5,0,C630-C629)</x:f>
        <x:v>-0.7826966862097748</x:v>
      </x:c>
      <x:c r="E630" s="21" t="n">
        <x:f>IF(ROW()=5,.1*(A631-A630),.1*(C630-C629)+.9*E629)</x:f>
        <x:v>-0.065592604558093</x:v>
      </x:c>
      <x:c r="F630" s="21" t="n">
        <x:f>IF(ROW()=5,A630,C629+E629)</x:f>
        <x:v>12.655941043154375</x:v>
      </x:c>
      <x:c r="G630" s="21" t="n">
        <x:f>A630-F630</x:f>
        <x:v>-2.6559410431543746</x:v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n">
        <x:f>IF(ROW()=5,A631,.3*A631+.7*(C630+E630))</x:f>
        <x:v>8.255496287954978</x:v>
      </x:c>
      <x:c r="D631" s="21" t="n">
        <x:f>IF(ROW()=5,0,C631-C630)</x:f>
        <x:v>-3.603662442253084</x:v>
      </x:c>
      <x:c r="E631" s="21" t="n">
        <x:f>IF(ROW()=5,.1*(A632-A631),.1*(C631-C630)+.9*E630)</x:f>
        <x:v>-0.4193995883275921</x:v>
      </x:c>
      <x:c r="F631" s="21" t="n">
        <x:f>IF(ROW()=5,A631,C630+E630)</x:f>
        <x:v>11.793566125649969</x:v>
      </x:c>
      <x:c r="G631" s="21" t="n">
        <x:f>A631-F631</x:f>
        <x:v>-11.793566125649969</x:v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n">
        <x:f>IF(ROW()=5,A632,.3*A632+.7*(C631+E631))</x:f>
        <x:v>8.485267689739171</x:v>
      </x:c>
      <x:c r="D632" s="21" t="n">
        <x:f>IF(ROW()=5,0,C632-C631)</x:f>
        <x:v>0.22977140178419297</x:v>
      </x:c>
      <x:c r="E632" s="21" t="n">
        <x:f>IF(ROW()=5,.1*(A633-A632),.1*(C632-C631)+.9*E631)</x:f>
        <x:v>-0.35448248931641363</x:v>
      </x:c>
      <x:c r="F632" s="21" t="n">
        <x:f>IF(ROW()=5,A632,C631+E631)</x:f>
        <x:v>7.836096699627386</x:v>
      </x:c>
      <x:c r="G632" s="21" t="n">
        <x:f>A632-F632</x:f>
        <x:v>2.1639033003726142</x:v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n">
        <x:f>IF(ROW()=5,A633,.3*A633+.7*(C632+E632))</x:f>
        <x:v>9.29154964029593</x:v>
      </x:c>
      <x:c r="D633" s="21" t="n">
        <x:f>IF(ROW()=5,0,C633-C632)</x:f>
        <x:v>0.8062819505567589</x:v>
      </x:c>
      <x:c r="E633" s="21" t="n">
        <x:f>IF(ROW()=5,.1*(A634-A633),.1*(C633-C632)+.9*E632)</x:f>
        <x:v>-0.2384060453290964</x:v>
      </x:c>
      <x:c r="F633" s="21" t="n">
        <x:f>IF(ROW()=5,A633,C632+E632)</x:f>
        <x:v>8.130785200422757</x:v>
      </x:c>
      <x:c r="G633" s="21" t="n">
        <x:f>A633-F633</x:f>
        <x:v>3.869214799577243</x:v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n">
        <x:f>IF(ROW()=5,A634,.3*A634+.7*(C633+E633))</x:f>
        <x:v>9.037200516476783</x:v>
      </x:c>
      <x:c r="D634" s="21" t="n">
        <x:f>IF(ROW()=5,0,C634-C633)</x:f>
        <x:v>-0.2543491238191464</x:v>
      </x:c>
      <x:c r="E634" s="21" t="n">
        <x:f>IF(ROW()=5,.1*(A635-A634),.1*(C634-C633)+.9*E633)</x:f>
        <x:v>-0.2400003531781014</x:v>
      </x:c>
      <x:c r="F634" s="21" t="n">
        <x:f>IF(ROW()=5,A634,C633+E633)</x:f>
        <x:v>9.053143594966834</x:v>
      </x:c>
      <x:c r="G634" s="21" t="n">
        <x:f>A634-F634</x:f>
        <x:v>-0.05314359496683352</x:v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n">
        <x:f>IF(ROW()=5,A635,.3*A635+.7*(C634+E634))</x:f>
        <x:v>11.258040114309075</x:v>
      </x:c>
      <x:c r="D635" s="21" t="n">
        <x:f>IF(ROW()=5,0,C635-C634)</x:f>
        <x:v>2.220839597832292</x:v>
      </x:c>
      <x:c r="E635" s="21" t="n">
        <x:f>IF(ROW()=5,.1*(A636-A635),.1*(C635-C634)+.9*E634)</x:f>
        <x:v>0.006083641922937949</x:v>
      </x:c>
      <x:c r="F635" s="21" t="n">
        <x:f>IF(ROW()=5,A635,C634+E634)</x:f>
        <x:v>8.797200163298681</x:v>
      </x:c>
      <x:c r="G635" s="21" t="n">
        <x:f>A635-F635</x:f>
        <x:v>8.202799836701319</x:v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n">
        <x:f>IF(ROW()=5,A636,.3*A636+.7*(C635+E635))</x:f>
        <x:v>11.484886629362409</x:v>
      </x:c>
      <x:c r="D636" s="21" t="n">
        <x:f>IF(ROW()=5,0,C636-C635)</x:f>
        <x:v>0.22684651505333342</x:v>
      </x:c>
      <x:c r="E636" s="21" t="n">
        <x:f>IF(ROW()=5,.1*(A637-A636),.1*(C636-C635)+.9*E635)</x:f>
        <x:v>0.028159929235977498</x:v>
      </x:c>
      <x:c r="F636" s="21" t="n">
        <x:f>IF(ROW()=5,A636,C635+E635)</x:f>
        <x:v>11.264123756232014</x:v>
      </x:c>
      <x:c r="G636" s="21" t="n">
        <x:f>A636-F636</x:f>
        <x:v>0.7358762437679864</x:v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n">
        <x:f>IF(ROW()=5,A637,.3*A637+.7*(C636+E636))</x:f>
        <x:v>10.759132591018869</x:v>
      </x:c>
      <x:c r="D637" s="21" t="n">
        <x:f>IF(ROW()=5,0,C637-C636)</x:f>
        <x:v>-0.7257540383435401</x:v>
      </x:c>
      <x:c r="E637" s="21" t="n">
        <x:f>IF(ROW()=5,.1*(A638-A637),.1*(C637-C636)+.9*E636)</x:f>
        <x:v>-0.04723146752197427</x:v>
      </x:c>
      <x:c r="F637" s="21" t="n">
        <x:f>IF(ROW()=5,A637,C636+E636)</x:f>
        <x:v>11.513046558598386</x:v>
      </x:c>
      <x:c r="G637" s="21" t="n">
        <x:f>A637-F637</x:f>
        <x:v>-2.5130465585983863</x:v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n">
        <x:f>IF(ROW()=5,A638,.3*A638+.7*(C637+E637))</x:f>
        <x:v>11.698330786447826</x:v>
      </x:c>
      <x:c r="D638" s="21" t="n">
        <x:f>IF(ROW()=5,0,C638-C637)</x:f>
        <x:v>0.9391981954289577</x:v>
      </x:c>
      <x:c r="E638" s="21" t="n">
        <x:f>IF(ROW()=5,.1*(A639-A638),.1*(C638-C637)+.9*E637)</x:f>
        <x:v>0.05141149877311893</x:v>
      </x:c>
      <x:c r="F638" s="21" t="n">
        <x:f>IF(ROW()=5,A638,C637+E637)</x:f>
        <x:v>10.711901123496894</x:v>
      </x:c>
      <x:c r="G638" s="21" t="n">
        <x:f>A638-F638</x:f>
        <x:v>3.2880988765031063</x:v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n">
        <x:f>IF(ROW()=5,A639,.3*A639+.7*(C638+E638))</x:f>
        <x:v>13.02481959965466</x:v>
      </x:c>
      <x:c r="D639" s="21" t="n">
        <x:f>IF(ROW()=5,0,C639-C638)</x:f>
        <x:v>1.3264888132068329</x:v>
      </x:c>
      <x:c r="E639" s="21" t="n">
        <x:f>IF(ROW()=5,.1*(A640-A639),.1*(C639-C638)+.9*E638)</x:f>
        <x:v>0.1789192302164903</x:v>
      </x:c>
      <x:c r="F639" s="21" t="n">
        <x:f>IF(ROW()=5,A639,C638+E638)</x:f>
        <x:v>11.749742285220945</x:v>
      </x:c>
      <x:c r="G639" s="21" t="n">
        <x:f>A639-F639</x:f>
        <x:v>4.250257714779055</x:v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n">
        <x:f>IF(ROW()=5,A640,.3*A640+.7*(C639+E639))</x:f>
        <x:v>11.942617180909803</x:v>
      </x:c>
      <x:c r="D640" s="21" t="n">
        <x:f>IF(ROW()=5,0,C640-C639)</x:f>
        <x:v>-1.0822024187448562</x:v>
      </x:c>
      <x:c r="E640" s="21" t="n">
        <x:f>IF(ROW()=5,.1*(A641-A640),.1*(C640-C639)+.9*E639)</x:f>
        <x:v>0.05280706532035566</x:v>
      </x:c>
      <x:c r="F640" s="21" t="n">
        <x:f>IF(ROW()=5,A640,C639+E639)</x:f>
        <x:v>13.203738829871149</x:v>
      </x:c>
      <x:c r="G640" s="21" t="n">
        <x:f>A640-F640</x:f>
        <x:v>-4.203738829871149</x:v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n">
        <x:f>IF(ROW()=5,A641,.3*A641+.7*(C640+E640))</x:f>
        <x:v>14.096796972361112</x:v>
      </x:c>
      <x:c r="D641" s="21" t="n">
        <x:f>IF(ROW()=5,0,C641-C640)</x:f>
        <x:v>2.154179791451309</x:v>
      </x:c>
      <x:c r="E641" s="21" t="n">
        <x:f>IF(ROW()=5,.1*(A642-A641),.1*(C641-C640)+.9*E640)</x:f>
        <x:v>0.262944337933451</x:v>
      </x:c>
      <x:c r="F641" s="21" t="n">
        <x:f>IF(ROW()=5,A641,C640+E640)</x:f>
        <x:v>11.995424246230158</x:v>
      </x:c>
      <x:c r="G641" s="21" t="n">
        <x:f>A641-F641</x:f>
        <x:v>7.004575753769842</x:v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n">
        <x:f>IF(ROW()=5,A642,.3*A642+.7*(C641+E641))</x:f>
        <x:v>10.051818917206193</x:v>
      </x:c>
      <x:c r="D642" s="21" t="n">
        <x:f>IF(ROW()=5,0,C642-C641)</x:f>
        <x:v>-4.044978055154919</x:v>
      </x:c>
      <x:c r="E642" s="21" t="n">
        <x:f>IF(ROW()=5,.1*(A643-A642),.1*(C642-C641)+.9*E641)</x:f>
        <x:v>-0.16784790137538605</x:v>
      </x:c>
      <x:c r="F642" s="21" t="n">
        <x:f>IF(ROW()=5,A642,C641+E641)</x:f>
        <x:v>14.359741310294563</x:v>
      </x:c>
      <x:c r="G642" s="21" t="n">
        <x:f>A642-F642</x:f>
        <x:v>-14.359741310294563</x:v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n">
        <x:f>IF(ROW()=5,A643,.3*A643+.7*(C642+E642))</x:f>
        <x:v>11.718779711081563</x:v>
      </x:c>
      <x:c r="D643" s="21" t="n">
        <x:f>IF(ROW()=5,0,C643-C642)</x:f>
        <x:v>1.6669607938753703</x:v>
      </x:c>
      <x:c r="E643" s="21" t="n">
        <x:f>IF(ROW()=5,.1*(A644-A643),.1*(C643-C642)+.9*E642)</x:f>
        <x:v>0.01563296814968962</x:v>
      </x:c>
      <x:c r="F643" s="21" t="n">
        <x:f>IF(ROW()=5,A643,C642+E642)</x:f>
        <x:v>9.883971015830806</x:v>
      </x:c>
      <x:c r="G643" s="21" t="n">
        <x:f>A643-F643</x:f>
        <x:v>6.116028984169194</x:v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n">
        <x:f>IF(ROW()=5,A644,.3*A644+.7*(C643+E643))</x:f>
        <x:v>8.214088875461877</x:v>
      </x:c>
      <x:c r="D644" s="21" t="n">
        <x:f>IF(ROW()=5,0,C644-C643)</x:f>
        <x:v>-3.5046908356196855</x:v>
      </x:c>
      <x:c r="E644" s="21" t="n">
        <x:f>IF(ROW()=5,.1*(A645-A644),.1*(C644-C643)+.9*E643)</x:f>
        <x:v>-0.33639941222724795</x:v>
      </x:c>
      <x:c r="F644" s="21" t="n">
        <x:f>IF(ROW()=5,A644,C643+E643)</x:f>
        <x:v>11.734412679231253</x:v>
      </x:c>
      <x:c r="G644" s="21" t="n">
        <x:f>A644-F644</x:f>
        <x:v>-11.734412679231253</x:v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n">
        <x:f>IF(ROW()=5,A645,.3*A645+.7*(C644+E644))</x:f>
        <x:v>5.514382624264241</x:v>
      </x:c>
      <x:c r="D645" s="21" t="n">
        <x:f>IF(ROW()=5,0,C645-C644)</x:f>
        <x:v>-2.699706251197637</x:v>
      </x:c>
      <x:c r="E645" s="21" t="n">
        <x:f>IF(ROW()=5,.1*(A646-A645),.1*(C645-C644)+.9*E644)</x:f>
        <x:v>-0.5727300961242869</x:v>
      </x:c>
      <x:c r="F645" s="21" t="n">
        <x:f>IF(ROW()=5,A645,C644+E644)</x:f>
        <x:v>7.8776894632346295</x:v>
      </x:c>
      <x:c r="G645" s="21" t="n">
        <x:f>A645-F645</x:f>
        <x:v>-7.8776894632346295</x:v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n">
        <x:f>IF(ROW()=5,A646,.3*A646+.7*(C645+E645))</x:f>
        <x:v>7.959156769697968</x:v>
      </x:c>
      <x:c r="D646" s="21" t="n">
        <x:f>IF(ROW()=5,0,C646-C645)</x:f>
        <x:v>2.444774145433727</x:v>
      </x:c>
      <x:c r="E646" s="21" t="n">
        <x:f>IF(ROW()=5,.1*(A647-A646),.1*(C646-C645)+.9*E645)</x:f>
        <x:v>-0.2709796719684856</x:v>
      </x:c>
      <x:c r="F646" s="21" t="n">
        <x:f>IF(ROW()=5,A646,C645+E645)</x:f>
        <x:v>4.9416525281399535</x:v>
      </x:c>
      <x:c r="G646" s="21" t="n">
        <x:f>A646-F646</x:f>
        <x:v>10.058347471860046</x:v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n">
        <x:f>IF(ROW()=5,A647,.3*A647+.7*(C646+E646))</x:f>
        <x:v>8.681723968410637</x:v>
      </x:c>
      <x:c r="D647" s="21" t="n">
        <x:f>IF(ROW()=5,0,C647-C646)</x:f>
        <x:v>0.7225671987126692</x:v>
      </x:c>
      <x:c r="E647" s="21" t="n">
        <x:f>IF(ROW()=5,.1*(A648-A647),.1*(C647-C646)+.9*E646)</x:f>
        <x:v>-0.17162498490037012</x:v>
      </x:c>
      <x:c r="F647" s="21" t="n">
        <x:f>IF(ROW()=5,A647,C646+E646)</x:f>
        <x:v>7.688177097729482</x:v>
      </x:c>
      <x:c r="G647" s="21" t="n">
        <x:f>A647-F647</x:f>
        <x:v>3.311822902270518</x:v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n">
        <x:f>IF(ROW()=5,A648,.3*A648+.7*(C647+E647))</x:f>
        <x:v>8.957069288457186</x:v>
      </x:c>
      <x:c r="D648" s="21" t="n">
        <x:f>IF(ROW()=5,0,C648-C647)</x:f>
        <x:v>0.275345320046549</x:v>
      </x:c>
      <x:c r="E648" s="21" t="n">
        <x:f>IF(ROW()=5,.1*(A649-A648),.1*(C648-C647)+.9*E647)</x:f>
        <x:v>-0.12692795440567822</x:v>
      </x:c>
      <x:c r="F648" s="21" t="n">
        <x:f>IF(ROW()=5,A648,C647+E647)</x:f>
        <x:v>8.510098983510266</x:v>
      </x:c>
      <x:c r="G648" s="21" t="n">
        <x:f>A648-F648</x:f>
        <x:v>1.4899010164897337</x:v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n">
        <x:f>IF(ROW()=5,A649,.3*A649+.7*(C648+E648))</x:f>
        <x:v>9.181098933836054</x:v>
      </x:c>
      <x:c r="D649" s="21" t="n">
        <x:f>IF(ROW()=5,0,C649-C648)</x:f>
        <x:v>0.22402964537886838</x:v>
      </x:c>
      <x:c r="E649" s="21" t="n">
        <x:f>IF(ROW()=5,.1*(A650-A649),.1*(C649-C648)+.9*E648)</x:f>
        <x:v>-0.09183219442722355</x:v>
      </x:c>
      <x:c r="F649" s="21" t="n">
        <x:f>IF(ROW()=5,A649,C648+E648)</x:f>
        <x:v>8.830141334051508</x:v>
      </x:c>
      <x:c r="G649" s="21" t="n">
        <x:f>A649-F649</x:f>
        <x:v>1.1698586659484924</x:v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n">
        <x:f>IF(ROW()=5,A650,.3*A650+.7*(C649+E649))</x:f>
        <x:v>11.16248671758618</x:v>
      </x:c>
      <x:c r="D650" s="21" t="n">
        <x:f>IF(ROW()=5,0,C650-C649)</x:f>
        <x:v>1.981387783750126</x:v>
      </x:c>
      <x:c r="E650" s="21" t="n">
        <x:f>IF(ROW()=5,.1*(A651-A650),.1*(C650-C649)+.9*E649)</x:f>
        <x:v>0.11548980339051139</x:v>
      </x:c>
      <x:c r="F650" s="21" t="n">
        <x:f>IF(ROW()=5,A650,C649+E649)</x:f>
        <x:v>9.089266739408831</x:v>
      </x:c>
      <x:c r="G650" s="21" t="n">
        <x:f>A650-F650</x:f>
        <x:v>6.910733260591169</x:v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n">
        <x:f>IF(ROW()=5,A651,.3*A651+.7*(C650+E650))</x:f>
        <x:v>10.594583564683683</x:v>
      </x:c>
      <x:c r="D651" s="21" t="n">
        <x:f>IF(ROW()=5,0,C651-C650)</x:f>
        <x:v>-0.5679031529024972</x:v>
      </x:c>
      <x:c r="E651" s="21" t="n">
        <x:f>IF(ROW()=5,.1*(A652-A651),.1*(C651-C650)+.9*E650)</x:f>
        <x:v>0.04715050776121053</x:v>
      </x:c>
      <x:c r="F651" s="21" t="n">
        <x:f>IF(ROW()=5,A651,C650+E650)</x:f>
        <x:v>11.277976520976692</x:v>
      </x:c>
      <x:c r="G651" s="21" t="n">
        <x:f>A651-F651</x:f>
        <x:v>-2.277976520976692</x:v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n">
        <x:f>IF(ROW()=5,A652,.3*A652+.7*(C651+E651))</x:f>
        <x:v>10.449213850711425</x:v>
      </x:c>
      <x:c r="D652" s="21" t="n">
        <x:f>IF(ROW()=5,0,C652-C651)</x:f>
        <x:v>-0.14536971397225784</x:v>
      </x:c>
      <x:c r="E652" s="21" t="n">
        <x:f>IF(ROW()=5,.1*(A653-A652),.1*(C652-C651)+.9*E651)</x:f>
        <x:v>0.027898485587863696</x:v>
      </x:c>
      <x:c r="F652" s="21" t="n">
        <x:f>IF(ROW()=5,A652,C651+E651)</x:f>
        <x:v>10.641734072444894</x:v>
      </x:c>
      <x:c r="G652" s="21" t="n">
        <x:f>A652-F652</x:f>
        <x:v>-0.6417340724448941</x:v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n">
        <x:f>IF(ROW()=5,A653,.3*A653+.7*(C652+E652))</x:f>
        <x:v>10.633978635409502</x:v>
      </x:c>
      <x:c r="D653" s="21" t="n">
        <x:f>IF(ROW()=5,0,C653-C652)</x:f>
        <x:v>0.18476478469807667</x:v>
      </x:c>
      <x:c r="E653" s="21" t="n">
        <x:f>IF(ROW()=5,.1*(A654-A653),.1*(C653-C652)+.9*E652)</x:f>
        <x:v>0.043585115498884996</x:v>
      </x:c>
      <x:c r="F653" s="21" t="n">
        <x:f>IF(ROW()=5,A653,C652+E652)</x:f>
        <x:v>10.477112336299289</x:v>
      </x:c>
      <x:c r="G653" s="21" t="n">
        <x:f>A653-F653</x:f>
        <x:v>0.5228876637007112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Holts Linear Trend Method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alpha</x:v>
      </x:c>
      <x:c r="B5" s="23" t="n">
        <x:v>0.11049210171461453</x:v>
      </x:c>
      <x:c r="C5" s="25" t="n">
        <x:f>B5</x:f>
        <x:v>0.11049210171461453</x:v>
      </x:c>
      <x:c r="D5" t="n">
        <x:f>ABS(C5-B5)</x:f>
        <x:v>0</x:v>
      </x:c>
      <x:c r="E5" t="str">
        <x:v>Audited executed estimator</x:v>
      </x:c>
    </x:row>
    <x:row r="6">
      <x:c r="A6" t="str">
        <x:v>beta</x:v>
      </x:c>
      <x:c r="B6" s="23" t="n">
        <x:v>0</x:v>
      </x:c>
      <x:c r="C6" s="25" t="n">
        <x:f>B6</x:f>
        <x:v>0</x:v>
      </x:c>
      <x:c r="D6" t="n">
        <x:f>ABS(C6-B6)</x:f>
        <x:v>0</x:v>
      </x:c>
      <x:c r="E6" t="str">
        <x:v>Audited executed estimator</x:v>
      </x:c>
    </x:row>
    <x:row r="7">
      <x:c r="A7" t="str">
        <x:v>initial level</x:v>
      </x:c>
      <x:c r="B7" s="23" t="n">
        <x:v>12.81433261037715</x:v>
      </x:c>
      <x:c r="C7" s="25" t="n">
        <x:f>B7</x:f>
        <x:v>12.81433261037715</x:v>
      </x:c>
      <x:c r="D7" t="n">
        <x:f>ABS(C7-B7)</x:f>
        <x:v>0</x:v>
      </x:c>
      <x:c r="E7" t="str">
        <x:v>Audited executed estimator</x:v>
      </x:c>
    </x:row>
    <x:row r="8">
      <x:c r="A8" t="str">
        <x:v>initial trend</x:v>
      </x:c>
      <x:c r="B8" s="23" t="n">
        <x:v>-0.007709668582256191</x:v>
      </x:c>
      <x:c r="C8" s="25" t="n">
        <x:f>B8</x:f>
        <x:v>-0.007709668582256191</x:v>
      </x:c>
      <x:c r="D8" t="n">
        <x:f>ABS(C8-B8)</x:f>
        <x:v>0</x:v>
      </x:c>
      <x:c r="E8" t="str">
        <x:v>Audited executed estimator</x:v>
      </x:c>
    </x:row>
    <x:row r="9">
      <x:c r="A9" t="str">
        <x:v>holdout mae</x:v>
      </x:c>
      <x:c r="B9" s="23" t="n">
        <x:v>5.067040750972593</x:v>
      </x:c>
      <x:c r="C9" s="25" t="n">
        <x:f>B9</x:f>
        <x:v>5.067040750972593</x:v>
      </x:c>
      <x:c r="D9" t="n">
        <x:f>ABS(C9-B9)</x:f>
        <x:v>0</x:v>
      </x:c>
      <x:c r="E9" t="str">
        <x:v>Audited executed estimator</x:v>
      </x:c>
    </x:row>
    <x:row r="10">
      <x:c r="A10" t="str">
        <x:v>holdout rmse</x:v>
      </x:c>
      <x:c r="B10" s="23" t="n">
        <x:v>5.901783943863519</x:v>
      </x:c>
      <x:c r="C10" s="25" t="n">
        <x:f>B10</x:f>
        <x:v>5.901783943863519</x:v>
      </x:c>
      <x:c r="D10" t="n">
        <x:f>ABS(C10-B10)</x:f>
        <x:v>0</x:v>
      </x:c>
      <x:c r="E10" t="str">
        <x:v>Audited executed estimator</x:v>
      </x:c>
    </x:row>
    <x:row r="11">
      <x:c r="A11" t="str">
        <x:v>forecast horizon</x:v>
      </x:c>
      <x:c r="B11" s="23" t="n">
        <x:v>64</x:v>
      </x:c>
      <x:c r="C11" s="25" t="n">
        <x:f>B11</x:f>
        <x:v>64</x:v>
      </x:c>
      <x:c r="D11" t="n">
        <x:f>ABS(C11-B11)</x:f>
        <x:v>0</x:v>
      </x:c>
      <x:c r="E11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Holts Linear Trend Method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holdout forecast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Holts Linear Trend Method</x:v>
      </x:c>
    </x:row>
    <x:row r="5">
      <x:c r="A5" s="12" t="str">
        <x:v>Method type</x:v>
      </x:c>
      <x:c r="B5" t="str">
        <x:v>trend_forecasting_model</x:v>
      </x:c>
    </x:row>
    <x:row r="6">
      <x:c r="A6" s="12" t="str">
        <x:v>Formula</x:v>
      </x:c>
      <x:c r="B6" t="str">
        <x:v>l_t=alpha*y_t+(1-alpha)(l_(t-1)+b_(t-1)); b_t=beta(l_t-l_(t-1))+(1-beta)b_(t-1)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time</x:v>
      </x:c>
      <x:c r="B10" s="20" t="str">
        <x:v>actual</x:v>
      </x:c>
      <x:c r="C10" s="20" t="str">
        <x:v>forecast</x:v>
      </x:c>
      <x:c r="D10" s="18" t="str">
        <x:v>error</x:v>
      </x:c>
    </x:row>
    <x:row r="11">
      <x:c r="A11" t="str">
        <x:v>586</x:v>
      </x:c>
      <x:c r="B11" t="str">
        <x:v>8.0</x:v>
      </x:c>
      <x:c r="C11" t="str">
        <x:v>8.296439317692412</x:v>
      </x:c>
      <x:c r="D11" t="str">
        <x:v>-0.2964393176924123</x:v>
      </x:c>
    </x:row>
    <x:row r="12">
      <x:c r="A12" t="str">
        <x:v>587</x:v>
      </x:c>
      <x:c r="B12" t="str">
        <x:v>0.0</x:v>
      </x:c>
      <x:c r="C12" t="str">
        <x:v>8.288729649110156</x:v>
      </x:c>
      <x:c r="D12" t="str">
        <x:v>-8.288729649110156</x:v>
      </x:c>
    </x:row>
    <x:row r="13">
      <x:c r="A13" t="str">
        <x:v>588</x:v>
      </x:c>
      <x:c r="B13" t="str">
        <x:v>8.0</x:v>
      </x:c>
      <x:c r="C13" t="str">
        <x:v>8.2810199805279</x:v>
      </x:c>
      <x:c r="D13" t="str">
        <x:v>-0.28101998052789945</x:v>
      </x:c>
    </x:row>
    <x:row r="14">
      <x:c r="A14" t="str">
        <x:v>589</x:v>
      </x:c>
      <x:c r="B14" t="str">
        <x:v>9.0</x:v>
      </x:c>
      <x:c r="C14" t="str">
        <x:v>8.273310311945643</x:v>
      </x:c>
      <x:c r="D14" t="str">
        <x:v>0.726689688054357</x:v>
      </x:c>
    </x:row>
    <x:row r="15">
      <x:c r="A15" t="str">
        <x:v>590</x:v>
      </x:c>
      <x:c r="B15" t="str">
        <x:v>10.0</x:v>
      </x:c>
      <x:c r="C15" t="str">
        <x:v>8.265600643363388</x:v>
      </x:c>
      <x:c r="D15" t="str">
        <x:v>1.7343993566366116</x:v>
      </x:c>
    </x:row>
    <x:row r="16">
      <x:c r="A16" t="str">
        <x:v>591</x:v>
      </x:c>
      <x:c r="B16" t="str">
        <x:v>7.0</x:v>
      </x:c>
      <x:c r="C16" t="str">
        <x:v>8.257890974781132</x:v>
      </x:c>
      <x:c r="D16" t="str">
        <x:v>-1.257890974781132</x:v>
      </x:c>
    </x:row>
    <x:row r="17">
      <x:c r="A17" t="str">
        <x:v>592</x:v>
      </x:c>
      <x:c r="B17" t="str">
        <x:v>14.0</x:v>
      </x:c>
      <x:c r="C17" t="str">
        <x:v>8.250181306198876</x:v>
      </x:c>
      <x:c r="D17" t="str">
        <x:v>5.749818693801124</x:v>
      </x:c>
    </x:row>
    <x:row r="18">
      <x:c r="A18" t="str">
        <x:v>593</x:v>
      </x:c>
      <x:c r="B18" t="str">
        <x:v>13.0</x:v>
      </x:c>
      <x:c r="C18" t="str">
        <x:v>8.24247163761662</x:v>
      </x:c>
      <x:c r="D18" t="str">
        <x:v>4.757528362383381</x:v>
      </x:c>
    </x:row>
    <x:row r="19">
      <x:c r="A19" t="str">
        <x:v>594</x:v>
      </x:c>
      <x:c r="B19" t="str">
        <x:v>14.0</x:v>
      </x:c>
      <x:c r="C19" t="str">
        <x:v>8.234761969034363</x:v>
      </x:c>
      <x:c r="D19" t="str">
        <x:v>5.765238030965637</x:v>
      </x:c>
    </x:row>
    <x:row r="20">
      <x:c r="A20" t="str">
        <x:v>595</x:v>
      </x:c>
      <x:c r="B20" t="str">
        <x:v>18.0</x:v>
      </x:c>
      <x:c r="C20" t="str">
        <x:v>8.227052300452106</x:v>
      </x:c>
      <x:c r="D20" t="str">
        <x:v>9.772947699547894</x:v>
      </x:c>
    </x:row>
    <x:row r="21">
      <x:c r="A21" t="str">
        <x:v>596</x:v>
      </x:c>
      <x:c r="B21" t="str">
        <x:v>17.0</x:v>
      </x:c>
      <x:c r="C21" t="str">
        <x:v>8.21934263186985</x:v>
      </x:c>
      <x:c r="D21" t="str">
        <x:v>8.78065736813015</x:v>
      </x:c>
    </x:row>
    <x:row r="22">
      <x:c r="A22" t="str">
        <x:v>597</x:v>
      </x:c>
      <x:c r="B22" t="str">
        <x:v>18.0</x:v>
      </x:c>
      <x:c r="C22" t="str">
        <x:v>8.211632963287594</x:v>
      </x:c>
      <x:c r="D22" t="str">
        <x:v>9.788367036712406</x:v>
      </x:c>
    </x:row>
    <x:row r="23">
      <x:c r="A23" t="str">
        <x:v>598</x:v>
      </x:c>
      <x:c r="B23" t="str">
        <x:v>0.0</x:v>
      </x:c>
      <x:c r="C23" t="str">
        <x:v>8.203923294705339</x:v>
      </x:c>
      <x:c r="D23" t="str">
        <x:v>-8.203923294705339</x:v>
      </x:c>
    </x:row>
    <x:row r="24">
      <x:c r="A24" t="str">
        <x:v>599</x:v>
      </x:c>
      <x:c r="B24" t="str">
        <x:v>11.0</x:v>
      </x:c>
      <x:c r="C24" t="str">
        <x:v>8.196213626123082</x:v>
      </x:c>
      <x:c r="D24" t="str">
        <x:v>2.8037863738769175</x:v>
      </x:c>
    </x:row>
    <x:row r="25">
      <x:c r="A25" t="str">
        <x:v>600</x:v>
      </x:c>
      <x:c r="B25" t="str">
        <x:v>14.0</x:v>
      </x:c>
      <x:c r="C25" t="str">
        <x:v>8.188503957540826</x:v>
      </x:c>
      <x:c r="D25" t="str">
        <x:v>5.811496042459174</x:v>
      </x:c>
    </x:row>
    <x:row r="26">
      <x:c r="A26" t="str">
        <x:v>601</x:v>
      </x:c>
      <x:c r="B26" t="str">
        <x:v>14.0</x:v>
      </x:c>
      <x:c r="C26" t="str">
        <x:v>8.18079428895857</x:v>
      </x:c>
      <x:c r="D26" t="str">
        <x:v>5.81920571104143</x:v>
      </x:c>
    </x:row>
    <x:row r="27">
      <x:c r="A27" t="str">
        <x:v>602</x:v>
      </x:c>
      <x:c r="B27" t="str">
        <x:v>10.0</x:v>
      </x:c>
      <x:c r="C27" t="str">
        <x:v>8.173084620376313</x:v>
      </x:c>
      <x:c r="D27" t="str">
        <x:v>1.8269153796236868</x:v>
      </x:c>
    </x:row>
    <x:row r="28">
      <x:c r="A28" t="str">
        <x:v>603</x:v>
      </x:c>
      <x:c r="B28" t="str">
        <x:v>13.0</x:v>
      </x:c>
      <x:c r="C28" t="str">
        <x:v>8.165374951794057</x:v>
      </x:c>
      <x:c r="D28" t="str">
        <x:v>4.834625048205943</x:v>
      </x:c>
    </x:row>
    <x:row r="29">
      <x:c r="A29" t="str">
        <x:v>604</x:v>
      </x:c>
      <x:c r="B29" t="str">
        <x:v>0.0</x:v>
      </x:c>
      <x:c r="C29" t="str">
        <x:v>8.1576652832118</x:v>
      </x:c>
      <x:c r="D29" t="str">
        <x:v>-8.1576652832118</x:v>
      </x:c>
    </x:row>
    <x:row r="30">
      <x:c r="A30" t="str">
        <x:v>605</x:v>
      </x:c>
      <x:c r="B30" t="str">
        <x:v>10.0</x:v>
      </x:c>
      <x:c r="C30" t="str">
        <x:v>8.149955614629544</x:v>
      </x:c>
      <x:c r="D30" t="str">
        <x:v>1.850044385370456</x:v>
      </x:c>
    </x:row>
    <x:row r="31">
      <x:c r="A31" t="str">
        <x:v>606</x:v>
      </x:c>
      <x:c r="B31" t="str">
        <x:v>0.0</x:v>
      </x:c>
      <x:c r="C31" t="str">
        <x:v>8.14224594604729</x:v>
      </x:c>
      <x:c r="D31" t="str">
        <x:v>-8.14224594604729</x:v>
      </x:c>
    </x:row>
    <x:row r="32">
      <x:c r="A32" t="str">
        <x:v>607</x:v>
      </x:c>
      <x:c r="B32" t="str">
        <x:v>18.0</x:v>
      </x:c>
      <x:c r="C32" t="str">
        <x:v>8.134536277465033</x:v>
      </x:c>
      <x:c r="D32" t="str">
        <x:v>9.865463722534967</x:v>
      </x:c>
    </x:row>
    <x:row r="33">
      <x:c r="A33" t="str">
        <x:v>608</x:v>
      </x:c>
      <x:c r="B33" t="str">
        <x:v>12.0</x:v>
      </x:c>
      <x:c r="C33" t="str">
        <x:v>8.126826608882777</x:v>
      </x:c>
      <x:c r="D33" t="str">
        <x:v>3.8731733911172235</x:v>
      </x:c>
    </x:row>
    <x:row r="34">
      <x:c r="A34" t="str">
        <x:v>609</x:v>
      </x:c>
      <x:c r="B34" t="str">
        <x:v>11.0</x:v>
      </x:c>
      <x:c r="C34" t="str">
        <x:v>8.11911694030052</x:v>
      </x:c>
      <x:c r="D34" t="str">
        <x:v>2.88088305969948</x:v>
      </x:c>
    </x:row>
    <x:row r="35">
      <x:c r="A35" t="str">
        <x:v>610</x:v>
      </x:c>
      <x:c r="B35" t="str">
        <x:v>12.0</x:v>
      </x:c>
      <x:c r="C35" t="str">
        <x:v>8.111407271718264</x:v>
      </x:c>
      <x:c r="D35" t="str">
        <x:v>3.8885927282817363</x:v>
      </x:c>
    </x:row>
    <x:row r="36">
      <x:c r="A36" t="str">
        <x:v>611</x:v>
      </x:c>
      <x:c r="B36" t="str">
        <x:v>0.0</x:v>
      </x:c>
      <x:c r="C36" t="str">
        <x:v>8.103697603136007</x:v>
      </x:c>
      <x:c r="D36" t="str">
        <x:v>-8.103697603136007</x:v>
      </x:c>
    </x:row>
    <x:row r="37">
      <x:c r="A37" t="str">
        <x:v>612</x:v>
      </x:c>
      <x:c r="B37" t="str">
        <x:v>15.0</x:v>
      </x:c>
      <x:c r="C37" t="str">
        <x:v>8.09598793455375</x:v>
      </x:c>
      <x:c r="D37" t="str">
        <x:v>6.904012065446249</x:v>
      </x:c>
    </x:row>
    <x:row r="38">
      <x:c r="A38" t="str">
        <x:v>613</x:v>
      </x:c>
      <x:c r="B38" t="str">
        <x:v>11.0</x:v>
      </x:c>
      <x:c r="C38" t="str">
        <x:v>8.088278265971494</x:v>
      </x:c>
      <x:c r="D38" t="str">
        <x:v>2.9117217340285055</x:v>
      </x:c>
    </x:row>
    <x:row r="39">
      <x:c r="A39" t="str">
        <x:v>614</x:v>
      </x:c>
      <x:c r="B39" t="str">
        <x:v>10.0</x:v>
      </x:c>
      <x:c r="C39" t="str">
        <x:v>8.08056859738924</x:v>
      </x:c>
      <x:c r="D39" t="str">
        <x:v>1.9194314026107602</x:v>
      </x:c>
    </x:row>
    <x:row r="40">
      <x:c r="A40" t="str">
        <x:v>615</x:v>
      </x:c>
      <x:c r="B40" t="str">
        <x:v>12.0</x:v>
      </x:c>
      <x:c r="C40" t="str">
        <x:v>8.072858928806983</x:v>
      </x:c>
      <x:c r="D40" t="str">
        <x:v>3.9271410711930166</x:v>
      </x:c>
    </x:row>
    <x:row r="41">
      <x:c r="A41" t="str">
        <x:v>616</x:v>
      </x:c>
      <x:c r="B41" t="str">
        <x:v>15.0</x:v>
      </x:c>
      <x:c r="C41" t="str">
        <x:v>8.065149260224727</x:v>
      </x:c>
      <x:c r="D41" t="str">
        <x:v>6.934850739775273</x:v>
      </x:c>
    </x:row>
    <x:row r="42">
      <x:c r="A42" t="str">
        <x:v>617</x:v>
      </x:c>
      <x:c r="B42" t="str">
        <x:v>14.0</x:v>
      </x:c>
      <x:c r="C42" t="str">
        <x:v>8.05743959164247</x:v>
      </x:c>
      <x:c r="D42" t="str">
        <x:v>5.942560408357529</x:v>
      </x:c>
    </x:row>
    <x:row r="43">
      <x:c r="A43" t="str">
        <x:v>618</x:v>
      </x:c>
      <x:c r="B43" t="str">
        <x:v>18.0</x:v>
      </x:c>
      <x:c r="C43" t="str">
        <x:v>8.049729923060214</x:v>
      </x:c>
      <x:c r="D43" t="str">
        <x:v>9.950270076939786</x:v>
      </x:c>
    </x:row>
    <x:row r="44">
      <x:c r="A44" t="str">
        <x:v>619</x:v>
      </x:c>
      <x:c r="B44" t="str">
        <x:v>15.0</x:v>
      </x:c>
      <x:c r="C44" t="str">
        <x:v>8.042020254477958</x:v>
      </x:c>
      <x:c r="D44" t="str">
        <x:v>6.957979745522042</x:v>
      </x:c>
    </x:row>
    <x:row r="45">
      <x:c r="A45" t="str">
        <x:v>620</x:v>
      </x:c>
      <x:c r="B45" t="str">
        <x:v>13.0</x:v>
      </x:c>
      <x:c r="C45" t="str">
        <x:v>8.034310585895701</x:v>
      </x:c>
      <x:c r="D45" t="str">
        <x:v>4.965689414104299</x:v>
      </x:c>
    </x:row>
    <x:row r="46">
      <x:c r="A46" t="str">
        <x:v>621</x:v>
      </x:c>
      <x:c r="B46" t="str">
        <x:v>15.0</x:v>
      </x:c>
      <x:c r="C46" t="str">
        <x:v>8.026600917313445</x:v>
      </x:c>
      <x:c r="D46" t="str">
        <x:v>6.973399082686555</x:v>
      </x:c>
    </x:row>
    <x:row r="47">
      <x:c r="A47" t="str">
        <x:v>622</x:v>
      </x:c>
      <x:c r="B47" t="str">
        <x:v>13.0</x:v>
      </x:c>
      <x:c r="C47" t="str">
        <x:v>8.01889124873119</x:v>
      </x:c>
      <x:c r="D47" t="str">
        <x:v>4.98110875126881</x:v>
      </x:c>
    </x:row>
    <x:row r="48">
      <x:c r="A48" t="str">
        <x:v>623</x:v>
      </x:c>
      <x:c r="B48" t="str">
        <x:v>9.0</x:v>
      </x:c>
      <x:c r="C48" t="str">
        <x:v>8.011181580148934</x:v>
      </x:c>
      <x:c r="D48" t="str">
        <x:v>0.9888184198510661</x:v>
      </x:c>
    </x:row>
    <x:row r="49">
      <x:c r="A49" t="str">
        <x:v>624</x:v>
      </x:c>
      <x:c r="B49" t="str">
        <x:v>16.0</x:v>
      </x:c>
      <x:c r="C49" t="str">
        <x:v>8.003471911566677</x:v>
      </x:c>
      <x:c r="D49" t="str">
        <x:v>7.9965280884333225</x:v>
      </x:c>
    </x:row>
    <x:row r="50">
      <x:c r="A50" t="str">
        <x:v>625</x:v>
      </x:c>
      <x:c r="B50" t="str">
        <x:v>9.0</x:v>
      </x:c>
      <x:c r="C50" t="str">
        <x:v>7.995762242984421</x:v>
      </x:c>
      <x:c r="D50" t="str">
        <x:v>1.004237757015579</x:v>
      </x:c>
    </x:row>
    <x:row r="51">
      <x:c r="A51" t="str">
        <x:v>626</x:v>
      </x:c>
      <x:c r="B51" t="str">
        <x:v>10.0</x:v>
      </x:c>
      <x:c r="C51" t="str">
        <x:v>7.988052574402165</x:v>
      </x:c>
      <x:c r="D51" t="str">
        <x:v>2.0119474255978353</x:v>
      </x:c>
    </x:row>
    <x:row r="52">
      <x:c r="A52" t="str">
        <x:v>627</x:v>
      </x:c>
      <x:c r="B52" t="str">
        <x:v>0.0</x:v>
      </x:c>
      <x:c r="C52" t="str">
        <x:v>7.980342905819908</x:v>
      </x:c>
      <x:c r="D52" t="str">
        <x:v>-7.980342905819908</x:v>
      </x:c>
    </x:row>
    <x:row r="53">
      <x:c r="A53" t="str">
        <x:v>628</x:v>
      </x:c>
      <x:c r="B53" t="str">
        <x:v>10.0</x:v>
      </x:c>
      <x:c r="C53" t="str">
        <x:v>7.972633237237653</x:v>
      </x:c>
      <x:c r="D53" t="str">
        <x:v>2.0273667627623473</x:v>
      </x:c>
    </x:row>
    <x:row r="54">
      <x:c r="A54" t="str">
        <x:v>629</x:v>
      </x:c>
      <x:c r="B54" t="str">
        <x:v>12.0</x:v>
      </x:c>
      <x:c r="C54" t="str">
        <x:v>7.964923568655396</x:v>
      </x:c>
      <x:c r="D54" t="str">
        <x:v>4.035076431344604</x:v>
      </x:c>
    </x:row>
    <x:row r="55">
      <x:c r="A55" t="str">
        <x:v>630</x:v>
      </x:c>
      <x:c r="B55" t="str">
        <x:v>9.0</x:v>
      </x:c>
      <x:c r="C55" t="str">
        <x:v>7.95721390007314</x:v>
      </x:c>
      <x:c r="D55" t="str">
        <x:v>1.04278609992686</x:v>
      </x:c>
    </x:row>
    <x:row r="56">
      <x:c r="A56" t="str">
        <x:v>631</x:v>
      </x:c>
      <x:c r="B56" t="str">
        <x:v>17.0</x:v>
      </x:c>
      <x:c r="C56" t="str">
        <x:v>7.9495042314908835</x:v>
      </x:c>
      <x:c r="D56" t="str">
        <x:v>9.050495768509116</x:v>
      </x:c>
    </x:row>
    <x:row r="57">
      <x:c r="A57" t="str">
        <x:v>632</x:v>
      </x:c>
      <x:c r="B57" t="str">
        <x:v>12.0</x:v>
      </x:c>
      <x:c r="C57" t="str">
        <x:v>7.941794562908628</x:v>
      </x:c>
      <x:c r="D57" t="str">
        <x:v>4.058205437091372</x:v>
      </x:c>
    </x:row>
    <x:row r="58">
      <x:c r="A58" t="str">
        <x:v>633</x:v>
      </x:c>
      <x:c r="B58" t="str">
        <x:v>9.0</x:v>
      </x:c>
      <x:c r="C58" t="str">
        <x:v>7.9340848943263715</x:v>
      </x:c>
      <x:c r="D58" t="str">
        <x:v>1.0659151056736285</x:v>
      </x:c>
    </x:row>
    <x:row r="59">
      <x:c r="A59" t="str">
        <x:v>634</x:v>
      </x:c>
      <x:c r="B59" t="str">
        <x:v>14.0</x:v>
      </x:c>
      <x:c r="C59" t="str">
        <x:v>7.926375225744115</x:v>
      </x:c>
      <x:c r="D59" t="str">
        <x:v>6.073624774255885</x:v>
      </x:c>
    </x:row>
    <x:row r="60">
      <x:c r="A60" t="str">
        <x:v>635</x:v>
      </x:c>
      <x:c r="B60" t="str">
        <x:v>16.0</x:v>
      </x:c>
      <x:c r="C60" t="str">
        <x:v>7.918665557161859</x:v>
      </x:c>
      <x:c r="D60" t="str">
        <x:v>8.081334442838141</x:v>
      </x:c>
    </x:row>
    <x:row r="61">
      <x:c r="A61" t="str">
        <x:v>636</x:v>
      </x:c>
      <x:c r="B61" t="str">
        <x:v>9.0</x:v>
      </x:c>
      <x:c r="C61" t="str">
        <x:v>7.910955888579603</x:v>
      </x:c>
      <x:c r="D61" t="str">
        <x:v>1.0890441114203968</x:v>
      </x:c>
    </x:row>
    <x:row r="62">
      <x:c r="A62" t="str">
        <x:v>637</x:v>
      </x:c>
      <x:c r="B62" t="str">
        <x:v>19.0</x:v>
      </x:c>
      <x:c r="C62" t="str">
        <x:v>7.903246219997347</x:v>
      </x:c>
      <x:c r="D62" t="str">
        <x:v>11.096753780002654</x:v>
      </x:c>
    </x:row>
    <x:row r="63">
      <x:c r="A63" t="str">
        <x:v>638</x:v>
      </x:c>
      <x:c r="B63" t="str">
        <x:v>0.0</x:v>
      </x:c>
      <x:c r="C63" t="str">
        <x:v>7.89553655141509</x:v>
      </x:c>
      <x:c r="D63" t="str">
        <x:v>-7.89553655141509</x:v>
      </x:c>
    </x:row>
    <x:row r="64">
      <x:c r="A64" t="str">
        <x:v>639</x:v>
      </x:c>
      <x:c r="B64" t="str">
        <x:v>16.0</x:v>
      </x:c>
      <x:c r="C64" t="str">
        <x:v>7.887826882832834</x:v>
      </x:c>
      <x:c r="D64" t="str">
        <x:v>8.112173117167167</x:v>
      </x:c>
    </x:row>
    <x:row r="65">
      <x:c r="A65" t="str">
        <x:v>640</x:v>
      </x:c>
      <x:c r="B65" t="str">
        <x:v>0.0</x:v>
      </x:c>
      <x:c r="C65" t="str">
        <x:v>7.880117214250578</x:v>
      </x:c>
      <x:c r="D65" t="str">
        <x:v>-7.880117214250578</x:v>
      </x:c>
    </x:row>
    <x:row r="66">
      <x:c r="A66" t="str">
        <x:v>641</x:v>
      </x:c>
      <x:c r="B66" t="str">
        <x:v>0.0</x:v>
      </x:c>
      <x:c r="C66" t="str">
        <x:v>7.872407545668322</x:v>
      </x:c>
      <x:c r="D66" t="str">
        <x:v>-7.872407545668322</x:v>
      </x:c>
    </x:row>
    <x:row r="67">
      <x:c r="A67" t="str">
        <x:v>642</x:v>
      </x:c>
      <x:c r="B67" t="str">
        <x:v>15.0</x:v>
      </x:c>
      <x:c r="C67" t="str">
        <x:v>7.864697877086066</x:v>
      </x:c>
      <x:c r="D67" t="str">
        <x:v>7.135302122913934</x:v>
      </x:c>
    </x:row>
    <x:row r="68">
      <x:c r="A68" t="str">
        <x:v>643</x:v>
      </x:c>
      <x:c r="B68" t="str">
        <x:v>11.0</x:v>
      </x:c>
      <x:c r="C68" t="str">
        <x:v>7.856988208503809</x:v>
      </x:c>
      <x:c r="D68" t="str">
        <x:v>3.143011791496191</x:v>
      </x:c>
    </x:row>
    <x:row r="69">
      <x:c r="A69" t="str">
        <x:v>644</x:v>
      </x:c>
      <x:c r="B69" t="str">
        <x:v>10.0</x:v>
      </x:c>
      <x:c r="C69" t="str">
        <x:v>7.849278539921554</x:v>
      </x:c>
      <x:c r="D69" t="str">
        <x:v>2.1507214600784463</x:v>
      </x:c>
    </x:row>
    <x:row r="70">
      <x:c r="A70" t="str">
        <x:v>645</x:v>
      </x:c>
      <x:c r="B70" t="str">
        <x:v>10.0</x:v>
      </x:c>
      <x:c r="C70" t="str">
        <x:v>7.841568871339297</x:v>
      </x:c>
      <x:c r="D70" t="str">
        <x:v>2.1584311286607027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Holts Linear Trend Method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alpha</x:v>
      </x:c>
      <x:c r="B5" t="n">
        <x:f>'Calculations'!C5</x:f>
        <x:v>0.11049210171461453</x:v>
      </x:c>
      <x:c r="C5" t="n">
        <x:v>0.11049210171461453</x:v>
      </x:c>
      <x:c r="D5" t="n">
        <x:f>ABS(B5-C5)</x:f>
        <x:v>0</x:v>
      </x:c>
    </x:row>
    <x:row r="6">
      <x:c r="A6" t="str">
        <x:v>beta</x:v>
      </x:c>
      <x:c r="B6" t="n">
        <x:f>'Calculations'!C6</x:f>
        <x:v>0</x:v>
      </x:c>
      <x:c r="C6" t="n">
        <x:v>0</x:v>
      </x:c>
      <x:c r="D6" t="n">
        <x:f>ABS(B6-C6)</x:f>
        <x:v>0</x:v>
      </x:c>
    </x:row>
    <x:row r="7">
      <x:c r="A7" t="str">
        <x:v>initial level</x:v>
      </x:c>
      <x:c r="B7" t="n">
        <x:f>'Calculations'!C7</x:f>
        <x:v>12.81433261037715</x:v>
      </x:c>
      <x:c r="C7" t="n">
        <x:v>12.81433261037715</x:v>
      </x:c>
      <x:c r="D7" t="n">
        <x:f>ABS(B7-C7)</x:f>
        <x:v>0</x:v>
      </x:c>
    </x:row>
    <x:row r="8">
      <x:c r="A8" t="str">
        <x:v>initial trend</x:v>
      </x:c>
      <x:c r="B8" t="n">
        <x:f>'Calculations'!C8</x:f>
        <x:v>-0.007709668582256191</x:v>
      </x:c>
      <x:c r="C8" t="n">
        <x:v>-0.007709668582256191</x:v>
      </x:c>
      <x:c r="D8" t="n">
        <x:f>ABS(B8-C8)</x:f>
        <x:v>0</x:v>
      </x:c>
    </x:row>
    <x:row r="9">
      <x:c r="A9" t="str">
        <x:v>holdout mae</x:v>
      </x:c>
      <x:c r="B9" t="n">
        <x:f>'Calculations'!C9</x:f>
        <x:v>5.067040750972593</x:v>
      </x:c>
      <x:c r="C9" t="n">
        <x:v>5.067040750972593</x:v>
      </x:c>
      <x:c r="D9" t="n">
        <x:f>ABS(B9-C9)</x:f>
        <x:v>0</x:v>
      </x:c>
    </x:row>
    <x:row r="10">
      <x:c r="A10" t="str">
        <x:v>holdout rmse</x:v>
      </x:c>
      <x:c r="B10" t="n">
        <x:f>'Calculations'!C10</x:f>
        <x:v>5.901783943863519</x:v>
      </x:c>
      <x:c r="C10" t="n">
        <x:v>5.901783943863519</x:v>
      </x:c>
      <x:c r="D10" t="n">
        <x:f>ABS(B10-C10)</x:f>
        <x:v>0</x:v>
      </x:c>
    </x:row>
    <x:row r="11">
      <x:c r="A11" t="str">
        <x:v>forecast horizon</x:v>
      </x:c>
      <x:c r="B11" t="n">
        <x:f>'Calculations'!C11</x:f>
        <x:v>64</x:v>
      </x:c>
      <x:c r="C11" t="n">
        <x:v>64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b41bd9cb2292483e"/>
</x:worksheet>
</file>