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ff83cfcb2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f71f34b37e349aa"/>
    <x:sheet xmlns:r="http://schemas.openxmlformats.org/officeDocument/2006/relationships" name="Data_Input" sheetId="2" r:id="Rcda7dc83ffc04def"/>
    <x:sheet xmlns:r="http://schemas.openxmlformats.org/officeDocument/2006/relationships" name="Working" sheetId="3" r:id="Rce8987363df04263"/>
    <x:sheet xmlns:r="http://schemas.openxmlformats.org/officeDocument/2006/relationships" name="Calculations" sheetId="4" r:id="Re85fd59f65004147"/>
    <x:sheet xmlns:r="http://schemas.openxmlformats.org/officeDocument/2006/relationships" name="Diagnostics" sheetId="5" r:id="R4d88224314074a17"/>
    <x:sheet xmlns:r="http://schemas.openxmlformats.org/officeDocument/2006/relationships" name="Reporting" sheetId="6" r:id="Rd1e9f83611844a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2d917a25c4785" /><Relationship Type="http://schemas.openxmlformats.org/officeDocument/2006/relationships/theme" Target="/xl/theme/theme1.xml" Id="R11aac6d6a71e432d" /><Relationship Type="http://schemas.openxmlformats.org/officeDocument/2006/relationships/sharedStrings" Target="/xl/sharedStrings.xml" Id="Ra5f3f876311e41b7" /><Relationship Type="http://schemas.openxmlformats.org/officeDocument/2006/relationships/worksheet" Target="/xl/worksheets/sheet1.xml" Id="Rbf71f34b37e349aa" /><Relationship Type="http://schemas.openxmlformats.org/officeDocument/2006/relationships/worksheet" Target="/xl/worksheets/sheet2.xml" Id="Rcda7dc83ffc04def" /><Relationship Type="http://schemas.openxmlformats.org/officeDocument/2006/relationships/worksheet" Target="/xl/worksheets/sheet3.xml" Id="Rce8987363df04263" /><Relationship Type="http://schemas.openxmlformats.org/officeDocument/2006/relationships/worksheet" Target="/xl/worksheets/sheet4.xml" Id="Re85fd59f65004147" /><Relationship Type="http://schemas.openxmlformats.org/officeDocument/2006/relationships/worksheet" Target="/xl/worksheets/sheet5.xml" Id="R4d88224314074a17" /><Relationship Type="http://schemas.openxmlformats.org/officeDocument/2006/relationships/worksheet" Target="/xl/worksheets/sheet6.xml" Id="Rd1e9f83611844a7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80bbbe8a1d34f5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Holt Winters Method: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80bbbe8a1d34f5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2d412b4c1b7477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 Winters Method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seasonal_forecasting_model</x:v>
      </x:c>
    </x:row>
    <x:row r="5">
      <x:c r="A5" s="12" t="str">
        <x:v>Design</x:v>
      </x:c>
      <x:c r="B5" s="14" t="str">
        <x:v>Additive Holt-Winters model with trend and period-12 seasonality, evaluated on 24 observations.</x:v>
      </x:c>
    </x:row>
    <x:row r="6">
      <x:c r="A6" s="12" t="str">
        <x:v>Formula</x:v>
      </x:c>
      <x:c r="B6" s="14" t="str">
        <x:v>yhat_(t+h)=l_t+h*b_t+s_(t+h-m(k+1)), m=12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Holt Winters Method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Holt Winters Method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Additive period-12 Holt-Winters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G3</x:v>
      </x:c>
      <x:c r="B4" s="20" t="str">
        <x:v>Lag 1</x:v>
      </x:c>
      <x:c r="C4" s="20" t="str">
        <x:v>Lag 12</x:v>
      </x:c>
      <x:c r="D4" s="20" t="str">
        <x:v>Level</x:v>
      </x:c>
      <x:c r="E4" s="20" t="str">
        <x:v>Trend</x:v>
      </x:c>
      <x:c r="F4" s="20" t="str">
        <x:v>Seasonal</x:v>
      </x:c>
      <x:c r="G4" s="18" t="str">
        <x:v>HW fitted</x:v>
      </x:c>
    </x:row>
    <x:row r="5">
      <x:c r="A5" s="21" t="n">
        <x:f>IFERROR('Data_Input'!B5,"")</x:f>
        <x:v>11</x:v>
      </x:c>
      <x:c r="B5" s="21" t="str">
        <x:f>IFERROR('Data_Input'!B4,"")</x:f>
        <x:v>G3</x:v>
      </x:c>
      <x:c r="C5" s="21" t="str">
        <x:f>IFERROR('Data_Input'!B-7,"")</x:f>
      </x:c>
      <x:c r="D5" s="21" t="n">
        <x:f>AVERAGE(A5:B5)</x:f>
        <x:v>11</x:v>
      </x:c>
      <x:c r="E5" s="21" t="str">
        <x:f>IFERROR(D5-D4,"")</x:f>
      </x:c>
      <x:c r="F5" s="21" t="n">
        <x:f>A5-D5</x:f>
        <x:v>0</x:v>
      </x:c>
      <x:c r="G5" s="21" t="str">
        <x:f>IFERROR(D4+E4+F1,"")</x:f>
      </x:c>
    </x:row>
    <x:row r="6">
      <x:c r="A6" s="21" t="n">
        <x:f>IFERROR('Data_Input'!B6,"")</x:f>
        <x:v>11</x:v>
      </x:c>
      <x:c r="B6" s="21" t="n">
        <x:f>IFERROR('Data_Input'!B5,"")</x:f>
        <x:v>11</x:v>
      </x:c>
      <x:c r="C6" s="21" t="str">
        <x:f>IFERROR('Data_Input'!B-7,"")</x:f>
      </x:c>
      <x:c r="D6" s="21" t="n">
        <x:f>AVERAGE(A6:B6)</x:f>
        <x:v>11</x:v>
      </x:c>
      <x:c r="E6" s="21" t="n">
        <x:f>IFERROR(D6-D5,"")</x:f>
        <x:v>0</x:v>
      </x:c>
      <x:c r="F6" s="21" t="n">
        <x:f>A6-D6</x:f>
        <x:v>0</x:v>
      </x:c>
      <x:c r="G6" s="21" t="n">
        <x:f>IFERROR(D5+E5+F2,"")</x:f>
        <x:v>11</x:v>
      </x:c>
    </x:row>
    <x:row r="7">
      <x:c r="A7" s="21" t="n">
        <x:f>IFERROR('Data_Input'!B7,"")</x:f>
        <x:v>12</x:v>
      </x:c>
      <x:c r="B7" s="21" t="n">
        <x:f>IFERROR('Data_Input'!B6,"")</x:f>
        <x:v>11</x:v>
      </x:c>
      <x:c r="C7" s="21" t="str">
        <x:f>IFERROR('Data_Input'!B-7,"")</x:f>
      </x:c>
      <x:c r="D7" s="21" t="n">
        <x:f>AVERAGE(A7:B7)</x:f>
        <x:v>11.5</x:v>
      </x:c>
      <x:c r="E7" s="21" t="n">
        <x:f>IFERROR(D7-D6,"")</x:f>
        <x:v>0.5</x:v>
      </x:c>
      <x:c r="F7" s="21" t="n">
        <x:f>A7-D7</x:f>
        <x:v>0.5</x:v>
      </x:c>
      <x:c r="G7" s="21" t="n">
        <x:f>IFERROR(D6+E6+F3,"")</x:f>
        <x:v>11</x:v>
      </x:c>
    </x:row>
    <x:row r="8">
      <x:c r="A8" s="21" t="n">
        <x:f>IFERROR('Data_Input'!B8,"")</x:f>
        <x:v>14</x:v>
      </x:c>
      <x:c r="B8" s="21" t="n">
        <x:f>IFERROR('Data_Input'!B7,"")</x:f>
        <x:v>12</x:v>
      </x:c>
      <x:c r="C8" s="21" t="str">
        <x:f>IFERROR('Data_Input'!B-7,"")</x:f>
      </x:c>
      <x:c r="D8" s="21" t="n">
        <x:f>AVERAGE(A8:B8)</x:f>
        <x:v>13</x:v>
      </x:c>
      <x:c r="E8" s="21" t="n">
        <x:f>IFERROR(D8-D7,"")</x:f>
        <x:v>1.5</x:v>
      </x:c>
      <x:c r="F8" s="21" t="n">
        <x:f>A8-D8</x:f>
        <x:v>1</x:v>
      </x:c>
      <x:c r="G8" s="21" t="str">
        <x:f>IFERROR(D7+E7+F4,"")</x:f>
      </x:c>
    </x:row>
    <x:row r="9">
      <x:c r="A9" s="21" t="n">
        <x:f>IFERROR('Data_Input'!B9,"")</x:f>
        <x:v>13</x:v>
      </x:c>
      <x:c r="B9" s="21" t="n">
        <x:f>IFERROR('Data_Input'!B8,"")</x:f>
        <x:v>14</x:v>
      </x:c>
      <x:c r="C9" s="21" t="str">
        <x:f>IFERROR('Data_Input'!B-7,"")</x:f>
      </x:c>
      <x:c r="D9" s="21" t="n">
        <x:f>AVERAGE(A9:B9)</x:f>
        <x:v>13.5</x:v>
      </x:c>
      <x:c r="E9" s="21" t="n">
        <x:f>IFERROR(D9-D8,"")</x:f>
        <x:v>0.5</x:v>
      </x:c>
      <x:c r="F9" s="21" t="n">
        <x:f>A9-D9</x:f>
        <x:v>-0.5</x:v>
      </x:c>
      <x:c r="G9" s="21" t="n">
        <x:f>IFERROR(D8+E8+F5,"")</x:f>
        <x:v>14.5</x:v>
      </x:c>
    </x:row>
    <x:row r="10">
      <x:c r="A10" s="21" t="n">
        <x:f>IFERROR('Data_Input'!B10,"")</x:f>
        <x:v>13</x:v>
      </x:c>
      <x:c r="B10" s="21" t="n">
        <x:f>IFERROR('Data_Input'!B9,"")</x:f>
        <x:v>13</x:v>
      </x:c>
      <x:c r="C10" s="21" t="str">
        <x:f>IFERROR('Data_Input'!B-7,"")</x:f>
      </x:c>
      <x:c r="D10" s="21" t="n">
        <x:f>AVERAGE(A10:B10)</x:f>
        <x:v>13</x:v>
      </x:c>
      <x:c r="E10" s="21" t="n">
        <x:f>IFERROR(D10-D9,"")</x:f>
        <x:v>-0.5</x:v>
      </x:c>
      <x:c r="F10" s="21" t="n">
        <x:f>A10-D10</x:f>
        <x:v>0</x:v>
      </x:c>
      <x:c r="G10" s="21" t="n">
        <x:f>IFERROR(D9+E9+F6,"")</x:f>
        <x:v>14</x:v>
      </x:c>
    </x:row>
    <x:row r="11">
      <x:c r="A11" s="21" t="n">
        <x:f>IFERROR('Data_Input'!B11,"")</x:f>
        <x:v>13</x:v>
      </x:c>
      <x:c r="B11" s="21" t="n">
        <x:f>IFERROR('Data_Input'!B10,"")</x:f>
        <x:v>13</x:v>
      </x:c>
      <x:c r="C11" s="21" t="str">
        <x:f>IFERROR('Data_Input'!B-7,"")</x:f>
      </x:c>
      <x:c r="D11" s="21" t="n">
        <x:f>AVERAGE(A11:B11)</x:f>
        <x:v>13</x:v>
      </x:c>
      <x:c r="E11" s="21" t="n">
        <x:f>IFERROR(D11-D10,"")</x:f>
        <x:v>0</x:v>
      </x:c>
      <x:c r="F11" s="21" t="n">
        <x:f>A11-D11</x:f>
        <x:v>0</x:v>
      </x:c>
      <x:c r="G11" s="21" t="n">
        <x:f>IFERROR(D10+E10+F7,"")</x:f>
        <x:v>13</x:v>
      </x:c>
    </x:row>
    <x:row r="12">
      <x:c r="A12" s="21" t="n">
        <x:f>IFERROR('Data_Input'!B12,"")</x:f>
        <x:v>13</x:v>
      </x:c>
      <x:c r="B12" s="21" t="n">
        <x:f>IFERROR('Data_Input'!B11,"")</x:f>
        <x:v>13</x:v>
      </x:c>
      <x:c r="C12" s="21" t="str">
        <x:f>IFERROR('Data_Input'!B-7,"")</x:f>
      </x:c>
      <x:c r="D12" s="21" t="n">
        <x:f>AVERAGE(A12:B12)</x:f>
        <x:v>13</x:v>
      </x:c>
      <x:c r="E12" s="21" t="n">
        <x:f>IFERROR(D12-D11,"")</x:f>
        <x:v>0</x:v>
      </x:c>
      <x:c r="F12" s="21" t="n">
        <x:f>A12-D12</x:f>
        <x:v>0</x:v>
      </x:c>
      <x:c r="G12" s="21" t="n">
        <x:f>IFERROR(D11+E11+F8,"")</x:f>
        <x:v>14</x:v>
      </x:c>
    </x:row>
    <x:row r="13">
      <x:c r="A13" s="21" t="n">
        <x:f>IFERROR('Data_Input'!B13,"")</x:f>
        <x:v>17</x:v>
      </x:c>
      <x:c r="B13" s="21" t="n">
        <x:f>IFERROR('Data_Input'!B12,"")</x:f>
        <x:v>13</x:v>
      </x:c>
      <x:c r="C13" s="21" t="str">
        <x:f>IFERROR('Data_Input'!B-7,"")</x:f>
      </x:c>
      <x:c r="D13" s="21" t="n">
        <x:f>AVERAGE(A13:B13)</x:f>
        <x:v>15</x:v>
      </x:c>
      <x:c r="E13" s="21" t="n">
        <x:f>IFERROR(D13-D12,"")</x:f>
        <x:v>2</x:v>
      </x:c>
      <x:c r="F13" s="21" t="n">
        <x:f>A13-D13</x:f>
        <x:v>2</x:v>
      </x:c>
      <x:c r="G13" s="21" t="n">
        <x:f>IFERROR(D12+E12+F9,"")</x:f>
        <x:v>12.5</x:v>
      </x:c>
    </x:row>
    <x:row r="14">
      <x:c r="A14" s="21" t="n">
        <x:f>IFERROR('Data_Input'!B14,"")</x:f>
        <x:v>13</x:v>
      </x:c>
      <x:c r="B14" s="21" t="n">
        <x:f>IFERROR('Data_Input'!B13,"")</x:f>
        <x:v>17</x:v>
      </x:c>
      <x:c r="C14" s="21" t="str">
        <x:f>IFERROR('Data_Input'!B-7,"")</x:f>
      </x:c>
      <x:c r="D14" s="21" t="n">
        <x:f>AVERAGE(A14:B14)</x:f>
        <x:v>15</x:v>
      </x:c>
      <x:c r="E14" s="21" t="n">
        <x:f>IFERROR(D14-D13,"")</x:f>
        <x:v>0</x:v>
      </x:c>
      <x:c r="F14" s="21" t="n">
        <x:f>A14-D14</x:f>
        <x:v>-2</x:v>
      </x:c>
      <x:c r="G14" s="21" t="n">
        <x:f>IFERROR(D13+E13+F10,"")</x:f>
        <x:v>17</x:v>
      </x:c>
    </x:row>
    <x:row r="15">
      <x:c r="A15" s="21" t="n">
        <x:f>IFERROR('Data_Input'!B15,"")</x:f>
        <x:v>14</x:v>
      </x:c>
      <x:c r="B15" s="21" t="n">
        <x:f>IFERROR('Data_Input'!B14,"")</x:f>
        <x:v>13</x:v>
      </x:c>
      <x:c r="C15" s="21" t="str">
        <x:f>IFERROR('Data_Input'!B-7,"")</x:f>
      </x:c>
      <x:c r="D15" s="21" t="n">
        <x:f>AVERAGE(A15:B15)</x:f>
        <x:v>13.5</x:v>
      </x:c>
      <x:c r="E15" s="21" t="n">
        <x:f>IFERROR(D15-D14,"")</x:f>
        <x:v>-1.5</x:v>
      </x:c>
      <x:c r="F15" s="21" t="n">
        <x:f>A15-D15</x:f>
        <x:v>0.5</x:v>
      </x:c>
      <x:c r="G15" s="21" t="n">
        <x:f>IFERROR(D14+E14+F11,"")</x:f>
        <x:v>15</x:v>
      </x:c>
    </x:row>
    <x:row r="16">
      <x:c r="A16" s="21" t="n">
        <x:f>IFERROR('Data_Input'!B16,"")</x:f>
        <x:v>13</x:v>
      </x:c>
      <x:c r="B16" s="21" t="n">
        <x:f>IFERROR('Data_Input'!B15,"")</x:f>
        <x:v>14</x:v>
      </x:c>
      <x:c r="C16" s="21" t="str">
        <x:f>IFERROR('Data_Input'!B-7,"")</x:f>
      </x:c>
      <x:c r="D16" s="21" t="n">
        <x:f>AVERAGE(A16:B16)</x:f>
        <x:v>13.5</x:v>
      </x:c>
      <x:c r="E16" s="21" t="n">
        <x:f>IFERROR(D16-D15,"")</x:f>
        <x:v>0</x:v>
      </x:c>
      <x:c r="F16" s="21" t="n">
        <x:f>A16-D16</x:f>
        <x:v>-0.5</x:v>
      </x:c>
      <x:c r="G16" s="21" t="n">
        <x:f>IFERROR(D15+E15+F12,"")</x:f>
        <x:v>12</x:v>
      </x:c>
    </x:row>
    <x:row r="17">
      <x:c r="A17" s="21" t="n">
        <x:f>IFERROR('Data_Input'!B17,"")</x:f>
        <x:v>12</x:v>
      </x:c>
      <x:c r="B17" s="21" t="n">
        <x:f>IFERROR('Data_Input'!B16,"")</x:f>
        <x:v>13</x:v>
      </x:c>
      <x:c r="C17" s="21" t="str">
        <x:f>IFERROR('Data_Input'!B-7,"")</x:f>
      </x:c>
      <x:c r="D17" s="21" t="n">
        <x:f>AVERAGE(A17:B17)</x:f>
        <x:v>12.5</x:v>
      </x:c>
      <x:c r="E17" s="21" t="n">
        <x:f>IFERROR(D17-D16,"")</x:f>
        <x:v>-1</x:v>
      </x:c>
      <x:c r="F17" s="21" t="n">
        <x:f>A17-D17</x:f>
        <x:v>-0.5</x:v>
      </x:c>
      <x:c r="G17" s="21" t="n">
        <x:f>IFERROR(D16+E16+F13,"")</x:f>
        <x:v>15.5</x:v>
      </x:c>
    </x:row>
    <x:row r="18">
      <x:c r="A18" s="21" t="n">
        <x:f>IFERROR('Data_Input'!B18,"")</x:f>
        <x:v>13</x:v>
      </x:c>
      <x:c r="B18" s="21" t="n">
        <x:f>IFERROR('Data_Input'!B17,"")</x:f>
        <x:v>12</x:v>
      </x:c>
      <x:c r="C18" s="21" t="str">
        <x:f>IFERROR('Data_Input'!B-7,"")</x:f>
      </x:c>
      <x:c r="D18" s="21" t="n">
        <x:f>AVERAGE(A18:B18)</x:f>
        <x:v>12.5</x:v>
      </x:c>
      <x:c r="E18" s="21" t="n">
        <x:f>IFERROR(D18-D17,"")</x:f>
        <x:v>0</x:v>
      </x:c>
      <x:c r="F18" s="21" t="n">
        <x:f>A18-D18</x:f>
        <x:v>0.5</x:v>
      </x:c>
      <x:c r="G18" s="21" t="n">
        <x:f>IFERROR(D17+E17+F14,"")</x:f>
        <x:v>9.5</x:v>
      </x:c>
    </x:row>
    <x:row r="19">
      <x:c r="A19" s="21" t="n">
        <x:f>IFERROR('Data_Input'!B19,"")</x:f>
        <x:v>15</x:v>
      </x:c>
      <x:c r="B19" s="21" t="n">
        <x:f>IFERROR('Data_Input'!B18,"")</x:f>
        <x:v>13</x:v>
      </x:c>
      <x:c r="C19" s="21" t="str">
        <x:f>IFERROR('Data_Input'!B-7,"")</x:f>
      </x:c>
      <x:c r="D19" s="21" t="n">
        <x:f>AVERAGE(A19:B19)</x:f>
        <x:v>14</x:v>
      </x:c>
      <x:c r="E19" s="21" t="n">
        <x:f>IFERROR(D19-D18,"")</x:f>
        <x:v>1.5</x:v>
      </x:c>
      <x:c r="F19" s="21" t="n">
        <x:f>A19-D19</x:f>
        <x:v>1</x:v>
      </x:c>
      <x:c r="G19" s="21" t="n">
        <x:f>IFERROR(D18+E18+F15,"")</x:f>
        <x:v>13</x:v>
      </x:c>
    </x:row>
    <x:row r="20">
      <x:c r="A20" s="21" t="n">
        <x:f>IFERROR('Data_Input'!B20,"")</x:f>
        <x:v>17</x:v>
      </x:c>
      <x:c r="B20" s="21" t="n">
        <x:f>IFERROR('Data_Input'!B19,"")</x:f>
        <x:v>15</x:v>
      </x:c>
      <x:c r="C20" s="21" t="str">
        <x:f>IFERROR('Data_Input'!B-7,"")</x:f>
      </x:c>
      <x:c r="D20" s="21" t="n">
        <x:f>AVERAGE(A20:B20)</x:f>
        <x:v>16</x:v>
      </x:c>
      <x:c r="E20" s="21" t="n">
        <x:f>IFERROR(D20-D19,"")</x:f>
        <x:v>2</x:v>
      </x:c>
      <x:c r="F20" s="21" t="n">
        <x:f>A20-D20</x:f>
        <x:v>1</x:v>
      </x:c>
      <x:c r="G20" s="21" t="n">
        <x:f>IFERROR(D19+E19+F16,"")</x:f>
        <x:v>15</x:v>
      </x:c>
    </x:row>
    <x:row r="21">
      <x:c r="A21" s="21" t="n">
        <x:f>IFERROR('Data_Input'!B21,"")</x:f>
        <x:v>14</x:v>
      </x:c>
      <x:c r="B21" s="21" t="n">
        <x:f>IFERROR('Data_Input'!B20,"")</x:f>
        <x:v>17</x:v>
      </x:c>
      <x:c r="C21" s="21" t="str">
        <x:f>IFERROR('Data_Input'!B-7,"")</x:f>
      </x:c>
      <x:c r="D21" s="21" t="n">
        <x:f>AVERAGE(A21:B21)</x:f>
        <x:v>15.5</x:v>
      </x:c>
      <x:c r="E21" s="21" t="n">
        <x:f>IFERROR(D21-D20,"")</x:f>
        <x:v>-0.5</x:v>
      </x:c>
      <x:c r="F21" s="21" t="n">
        <x:f>A21-D21</x:f>
        <x:v>-1.5</x:v>
      </x:c>
      <x:c r="G21" s="21" t="n">
        <x:f>IFERROR(D20+E20+F17,"")</x:f>
        <x:v>17.5</x:v>
      </x:c>
    </x:row>
    <x:row r="22">
      <x:c r="A22" s="21" t="n">
        <x:f>IFERROR('Data_Input'!B22,"")</x:f>
        <x:v>14</x:v>
      </x:c>
      <x:c r="B22" s="21" t="n">
        <x:f>IFERROR('Data_Input'!B21,"")</x:f>
        <x:v>14</x:v>
      </x:c>
      <x:c r="C22" s="21" t="str">
        <x:f>IFERROR('Data_Input'!B-7,"")</x:f>
      </x:c>
      <x:c r="D22" s="21" t="n">
        <x:f>AVERAGE(A22:B22)</x:f>
        <x:v>14</x:v>
      </x:c>
      <x:c r="E22" s="21" t="n">
        <x:f>IFERROR(D22-D21,"")</x:f>
        <x:v>-1.5</x:v>
      </x:c>
      <x:c r="F22" s="21" t="n">
        <x:f>A22-D22</x:f>
        <x:v>0</x:v>
      </x:c>
      <x:c r="G22" s="21" t="n">
        <x:f>IFERROR(D21+E21+F18,"")</x:f>
        <x:v>15.5</x:v>
      </x:c>
    </x:row>
    <x:row r="23">
      <x:c r="A23" s="21" t="n">
        <x:f>IFERROR('Data_Input'!B23,"")</x:f>
        <x:v>7</x:v>
      </x:c>
      <x:c r="B23" s="21" t="n">
        <x:f>IFERROR('Data_Input'!B22,"")</x:f>
        <x:v>14</x:v>
      </x:c>
      <x:c r="C23" s="21" t="str">
        <x:f>IFERROR('Data_Input'!B-7,"")</x:f>
      </x:c>
      <x:c r="D23" s="21" t="n">
        <x:f>AVERAGE(A23:B23)</x:f>
        <x:v>10.5</x:v>
      </x:c>
      <x:c r="E23" s="21" t="n">
        <x:f>IFERROR(D23-D22,"")</x:f>
        <x:v>-3.5</x:v>
      </x:c>
      <x:c r="F23" s="21" t="n">
        <x:f>A23-D23</x:f>
        <x:v>-3.5</x:v>
      </x:c>
      <x:c r="G23" s="21" t="n">
        <x:f>IFERROR(D22+E22+F19,"")</x:f>
        <x:v>13.5</x:v>
      </x:c>
    </x:row>
    <x:row r="24">
      <x:c r="A24" s="21" t="n">
        <x:f>IFERROR('Data_Input'!B24,"")</x:f>
        <x:v>12</x:v>
      </x:c>
      <x:c r="B24" s="21" t="n">
        <x:f>IFERROR('Data_Input'!B23,"")</x:f>
        <x:v>7</x:v>
      </x:c>
      <x:c r="C24" s="21" t="str">
        <x:f>IFERROR('Data_Input'!B-7,"")</x:f>
      </x:c>
      <x:c r="D24" s="21" t="n">
        <x:f>AVERAGE(A24:B24)</x:f>
        <x:v>9.5</x:v>
      </x:c>
      <x:c r="E24" s="21" t="n">
        <x:f>IFERROR(D24-D23,"")</x:f>
        <x:v>-1</x:v>
      </x:c>
      <x:c r="F24" s="21" t="n">
        <x:f>A24-D24</x:f>
        <x:v>2.5</x:v>
      </x:c>
      <x:c r="G24" s="21" t="n">
        <x:f>IFERROR(D23+E23+F20,"")</x:f>
        <x:v>8</x:v>
      </x:c>
    </x:row>
    <x:row r="25">
      <x:c r="A25" s="21" t="n">
        <x:f>IFERROR('Data_Input'!B25,"")</x:f>
        <x:v>14</x:v>
      </x:c>
      <x:c r="B25" s="21" t="n">
        <x:f>IFERROR('Data_Input'!B24,"")</x:f>
        <x:v>12</x:v>
      </x:c>
      <x:c r="C25" s="21" t="str">
        <x:f>IFERROR('Data_Input'!B-7,"")</x:f>
      </x:c>
      <x:c r="D25" s="21" t="n">
        <x:f>AVERAGE(A25:B25)</x:f>
        <x:v>13</x:v>
      </x:c>
      <x:c r="E25" s="21" t="n">
        <x:f>IFERROR(D25-D24,"")</x:f>
        <x:v>3.5</x:v>
      </x:c>
      <x:c r="F25" s="21" t="n">
        <x:f>A25-D25</x:f>
        <x:v>1</x:v>
      </x:c>
      <x:c r="G25" s="21" t="n">
        <x:f>IFERROR(D24+E24+F21,"")</x:f>
        <x:v>7</x:v>
      </x:c>
    </x:row>
    <x:row r="26">
      <x:c r="A26" s="21" t="n">
        <x:f>IFERROR('Data_Input'!B26,"")</x:f>
        <x:v>12</x:v>
      </x:c>
      <x:c r="B26" s="21" t="n">
        <x:f>IFERROR('Data_Input'!B25,"")</x:f>
        <x:v>14</x:v>
      </x:c>
      <x:c r="C26" s="21" t="str">
        <x:f>IFERROR('Data_Input'!B-7,"")</x:f>
      </x:c>
      <x:c r="D26" s="21" t="n">
        <x:f>AVERAGE(A26:B26)</x:f>
        <x:v>13</x:v>
      </x:c>
      <x:c r="E26" s="21" t="n">
        <x:f>IFERROR(D26-D25,"")</x:f>
        <x:v>0</x:v>
      </x:c>
      <x:c r="F26" s="21" t="n">
        <x:f>A26-D26</x:f>
        <x:v>-1</x:v>
      </x:c>
      <x:c r="G26" s="21" t="n">
        <x:f>IFERROR(D25+E25+F22,"")</x:f>
        <x:v>16.5</x:v>
      </x:c>
    </x:row>
    <x:row r="27">
      <x:c r="A27" s="21" t="n">
        <x:f>IFERROR('Data_Input'!B27,"")</x:f>
        <x:v>14</x:v>
      </x:c>
      <x:c r="B27" s="21" t="n">
        <x:f>IFERROR('Data_Input'!B26,"")</x:f>
        <x:v>12</x:v>
      </x:c>
      <x:c r="C27" s="21" t="str">
        <x:f>IFERROR('Data_Input'!B-7,"")</x:f>
      </x:c>
      <x:c r="D27" s="21" t="n">
        <x:f>AVERAGE(A27:B27)</x:f>
        <x:v>13</x:v>
      </x:c>
      <x:c r="E27" s="21" t="n">
        <x:f>IFERROR(D27-D26,"")</x:f>
        <x:v>0</x:v>
      </x:c>
      <x:c r="F27" s="21" t="n">
        <x:f>A27-D27</x:f>
        <x:v>1</x:v>
      </x:c>
      <x:c r="G27" s="21" t="n">
        <x:f>IFERROR(D26+E26+F23,"")</x:f>
        <x:v>9.5</x:v>
      </x:c>
    </x:row>
    <x:row r="28">
      <x:c r="A28" s="21" t="n">
        <x:f>IFERROR('Data_Input'!B28,"")</x:f>
        <x:v>10</x:v>
      </x:c>
      <x:c r="B28" s="21" t="n">
        <x:f>IFERROR('Data_Input'!B27,"")</x:f>
        <x:v>14</x:v>
      </x:c>
      <x:c r="C28" s="21" t="str">
        <x:f>IFERROR('Data_Input'!B-7,"")</x:f>
      </x:c>
      <x:c r="D28" s="21" t="n">
        <x:f>AVERAGE(A28:B28)</x:f>
        <x:v>12</x:v>
      </x:c>
      <x:c r="E28" s="21" t="n">
        <x:f>IFERROR(D28-D27,"")</x:f>
        <x:v>-1</x:v>
      </x:c>
      <x:c r="F28" s="21" t="n">
        <x:f>A28-D28</x:f>
        <x:v>-2</x:v>
      </x:c>
      <x:c r="G28" s="21" t="n">
        <x:f>IFERROR(D27+E27+F24,"")</x:f>
        <x:v>15.5</x:v>
      </x:c>
    </x:row>
    <x:row r="29">
      <x:c r="A29" s="21" t="n">
        <x:f>IFERROR('Data_Input'!B29,"")</x:f>
        <x:v>10</x:v>
      </x:c>
      <x:c r="B29" s="21" t="n">
        <x:f>IFERROR('Data_Input'!B28,"")</x:f>
        <x:v>10</x:v>
      </x:c>
      <x:c r="C29" s="21" t="str">
        <x:f>IFERROR('Data_Input'!B-7,"")</x:f>
      </x:c>
      <x:c r="D29" s="21" t="n">
        <x:f>AVERAGE(A29:B29)</x:f>
        <x:v>10</x:v>
      </x:c>
      <x:c r="E29" s="21" t="n">
        <x:f>IFERROR(D29-D28,"")</x:f>
        <x:v>-2</x:v>
      </x:c>
      <x:c r="F29" s="21" t="n">
        <x:f>A29-D29</x:f>
        <x:v>0</x:v>
      </x:c>
      <x:c r="G29" s="21" t="n">
        <x:f>IFERROR(D28+E28+F25,"")</x:f>
        <x:v>12</x:v>
      </x:c>
    </x:row>
    <x:row r="30">
      <x:c r="A30" s="21" t="n">
        <x:f>IFERROR('Data_Input'!B30,"")</x:f>
        <x:v>12</x:v>
      </x:c>
      <x:c r="B30" s="21" t="n">
        <x:f>IFERROR('Data_Input'!B29,"")</x:f>
        <x:v>10</x:v>
      </x:c>
      <x:c r="C30" s="21" t="str">
        <x:f>IFERROR('Data_Input'!B-7,"")</x:f>
      </x:c>
      <x:c r="D30" s="21" t="n">
        <x:f>AVERAGE(A30:B30)</x:f>
        <x:v>11</x:v>
      </x:c>
      <x:c r="E30" s="21" t="n">
        <x:f>IFERROR(D30-D29,"")</x:f>
        <x:v>1</x:v>
      </x:c>
      <x:c r="F30" s="21" t="n">
        <x:f>A30-D30</x:f>
        <x:v>1</x:v>
      </x:c>
      <x:c r="G30" s="21" t="n">
        <x:f>IFERROR(D29+E29+F26,"")</x:f>
        <x:v>7</x:v>
      </x:c>
    </x:row>
    <x:row r="31">
      <x:c r="A31" s="21" t="n">
        <x:f>IFERROR('Data_Input'!B31,"")</x:f>
        <x:v>12</x:v>
      </x:c>
      <x:c r="B31" s="21" t="n">
        <x:f>IFERROR('Data_Input'!B30,"")</x:f>
        <x:v>12</x:v>
      </x:c>
      <x:c r="C31" s="21" t="str">
        <x:f>IFERROR('Data_Input'!B-7,"")</x:f>
      </x:c>
      <x:c r="D31" s="21" t="n">
        <x:f>AVERAGE(A31:B31)</x:f>
        <x:v>12</x:v>
      </x:c>
      <x:c r="E31" s="21" t="n">
        <x:f>IFERROR(D31-D30,"")</x:f>
        <x:v>1</x:v>
      </x:c>
      <x:c r="F31" s="21" t="n">
        <x:f>A31-D31</x:f>
        <x:v>0</x:v>
      </x:c>
      <x:c r="G31" s="21" t="n">
        <x:f>IFERROR(D30+E30+F27,"")</x:f>
        <x:v>13</x:v>
      </x:c>
    </x:row>
    <x:row r="32">
      <x:c r="A32" s="21" t="n">
        <x:f>IFERROR('Data_Input'!B32,"")</x:f>
        <x:v>11</x:v>
      </x:c>
      <x:c r="B32" s="21" t="n">
        <x:f>IFERROR('Data_Input'!B31,"")</x:f>
        <x:v>12</x:v>
      </x:c>
      <x:c r="C32" s="21" t="str">
        <x:f>IFERROR('Data_Input'!B-7,"")</x:f>
      </x:c>
      <x:c r="D32" s="21" t="n">
        <x:f>AVERAGE(A32:B32)</x:f>
        <x:v>11.5</x:v>
      </x:c>
      <x:c r="E32" s="21" t="n">
        <x:f>IFERROR(D32-D31,"")</x:f>
        <x:v>-0.5</x:v>
      </x:c>
      <x:c r="F32" s="21" t="n">
        <x:f>A32-D32</x:f>
        <x:v>-0.5</x:v>
      </x:c>
      <x:c r="G32" s="21" t="n">
        <x:f>IFERROR(D31+E31+F28,"")</x:f>
        <x:v>11</x:v>
      </x:c>
    </x:row>
    <x:row r="33">
      <x:c r="A33" s="21" t="n">
        <x:f>IFERROR('Data_Input'!B33,"")</x:f>
        <x:v>13</x:v>
      </x:c>
      <x:c r="B33" s="21" t="n">
        <x:f>IFERROR('Data_Input'!B32,"")</x:f>
        <x:v>11</x:v>
      </x:c>
      <x:c r="C33" s="21" t="str">
        <x:f>IFERROR('Data_Input'!B-7,"")</x:f>
      </x:c>
      <x:c r="D33" s="21" t="n">
        <x:f>AVERAGE(A33:B33)</x:f>
        <x:v>12</x:v>
      </x:c>
      <x:c r="E33" s="21" t="n">
        <x:f>IFERROR(D33-D32,"")</x:f>
        <x:v>0.5</x:v>
      </x:c>
      <x:c r="F33" s="21" t="n">
        <x:f>A33-D33</x:f>
        <x:v>1</x:v>
      </x:c>
      <x:c r="G33" s="21" t="n">
        <x:f>IFERROR(D32+E32+F29,"")</x:f>
        <x:v>11</x:v>
      </x:c>
    </x:row>
    <x:row r="34">
      <x:c r="A34" s="21" t="n">
        <x:f>IFERROR('Data_Input'!B34,"")</x:f>
        <x:v>12</x:v>
      </x:c>
      <x:c r="B34" s="21" t="n">
        <x:f>IFERROR('Data_Input'!B33,"")</x:f>
        <x:v>13</x:v>
      </x:c>
      <x:c r="C34" s="21" t="str">
        <x:f>IFERROR('Data_Input'!B-7,"")</x:f>
      </x:c>
      <x:c r="D34" s="21" t="n">
        <x:f>AVERAGE(A34:B34)</x:f>
        <x:v>12.5</x:v>
      </x:c>
      <x:c r="E34" s="21" t="n">
        <x:f>IFERROR(D34-D33,"")</x:f>
        <x:v>0.5</x:v>
      </x:c>
      <x:c r="F34" s="21" t="n">
        <x:f>A34-D34</x:f>
        <x:v>-0.5</x:v>
      </x:c>
      <x:c r="G34" s="21" t="n">
        <x:f>IFERROR(D33+E33+F30,"")</x:f>
        <x:v>13.5</x:v>
      </x:c>
    </x:row>
    <x:row r="35">
      <x:c r="A35" s="21" t="n">
        <x:f>IFERROR('Data_Input'!B35,"")</x:f>
        <x:v>11</x:v>
      </x:c>
      <x:c r="B35" s="21" t="n">
        <x:f>IFERROR('Data_Input'!B34,"")</x:f>
        <x:v>12</x:v>
      </x:c>
      <x:c r="C35" s="21" t="str">
        <x:f>IFERROR('Data_Input'!B-7,"")</x:f>
      </x:c>
      <x:c r="D35" s="21" t="n">
        <x:f>AVERAGE(A35:B35)</x:f>
        <x:v>11.5</x:v>
      </x:c>
      <x:c r="E35" s="21" t="n">
        <x:f>IFERROR(D35-D34,"")</x:f>
        <x:v>-1</x:v>
      </x:c>
      <x:c r="F35" s="21" t="n">
        <x:f>A35-D35</x:f>
        <x:v>-0.5</x:v>
      </x:c>
      <x:c r="G35" s="21" t="n">
        <x:f>IFERROR(D34+E34+F31,"")</x:f>
        <x:v>13</x:v>
      </x:c>
    </x:row>
    <x:row r="36">
      <x:c r="A36" s="21" t="n">
        <x:f>IFERROR('Data_Input'!B36,"")</x:f>
        <x:v>15</x:v>
      </x:c>
      <x:c r="B36" s="21" t="n">
        <x:f>IFERROR('Data_Input'!B35,"")</x:f>
        <x:v>11</x:v>
      </x:c>
      <x:c r="C36" s="21" t="str">
        <x:f>IFERROR('Data_Input'!B-7,"")</x:f>
      </x:c>
      <x:c r="D36" s="21" t="n">
        <x:f>AVERAGE(A36:B36)</x:f>
        <x:v>13</x:v>
      </x:c>
      <x:c r="E36" s="21" t="n">
        <x:f>IFERROR(D36-D35,"")</x:f>
        <x:v>1.5</x:v>
      </x:c>
      <x:c r="F36" s="21" t="n">
        <x:f>A36-D36</x:f>
        <x:v>2</x:v>
      </x:c>
      <x:c r="G36" s="21" t="n">
        <x:f>IFERROR(D35+E35+F32,"")</x:f>
        <x:v>10</x:v>
      </x:c>
    </x:row>
    <x:row r="37">
      <x:c r="A37" s="21" t="n">
        <x:f>IFERROR('Data_Input'!B37,"")</x:f>
        <x:v>15</x:v>
      </x:c>
      <x:c r="B37" s="21" t="n">
        <x:f>IFERROR('Data_Input'!B36,"")</x:f>
        <x:v>15</x:v>
      </x:c>
      <x:c r="C37" s="21" t="str">
        <x:f>IFERROR('Data_Input'!B-7,"")</x:f>
      </x:c>
      <x:c r="D37" s="21" t="n">
        <x:f>AVERAGE(A37:B37)</x:f>
        <x:v>15</x:v>
      </x:c>
      <x:c r="E37" s="21" t="n">
        <x:f>IFERROR(D37-D36,"")</x:f>
        <x:v>2</x:v>
      </x:c>
      <x:c r="F37" s="21" t="n">
        <x:f>A37-D37</x:f>
        <x:v>0</x:v>
      </x:c>
      <x:c r="G37" s="21" t="n">
        <x:f>IFERROR(D36+E36+F33,"")</x:f>
        <x:v>15.5</x:v>
      </x:c>
    </x:row>
    <x:row r="38">
      <x:c r="A38" s="21" t="n">
        <x:f>IFERROR('Data_Input'!B38,"")</x:f>
        <x:v>12</x:v>
      </x:c>
      <x:c r="B38" s="21" t="n">
        <x:f>IFERROR('Data_Input'!B37,"")</x:f>
        <x:v>15</x:v>
      </x:c>
      <x:c r="C38" s="21" t="str">
        <x:f>IFERROR('Data_Input'!B-7,"")</x:f>
      </x:c>
      <x:c r="D38" s="21" t="n">
        <x:f>AVERAGE(A38:B38)</x:f>
        <x:v>13.5</x:v>
      </x:c>
      <x:c r="E38" s="21" t="n">
        <x:f>IFERROR(D38-D37,"")</x:f>
        <x:v>-1.5</x:v>
      </x:c>
      <x:c r="F38" s="21" t="n">
        <x:f>A38-D38</x:f>
        <x:v>-1.5</x:v>
      </x:c>
      <x:c r="G38" s="21" t="n">
        <x:f>IFERROR(D37+E37+F34,"")</x:f>
        <x:v>16.5</x:v>
      </x:c>
    </x:row>
    <x:row r="39">
      <x:c r="A39" s="21" t="n">
        <x:f>IFERROR('Data_Input'!B39,"")</x:f>
        <x:v>12</x:v>
      </x:c>
      <x:c r="B39" s="21" t="n">
        <x:f>IFERROR('Data_Input'!B38,"")</x:f>
        <x:v>12</x:v>
      </x:c>
      <x:c r="C39" s="21" t="str">
        <x:f>IFERROR('Data_Input'!B-7,"")</x:f>
      </x:c>
      <x:c r="D39" s="21" t="n">
        <x:f>AVERAGE(A39:B39)</x:f>
        <x:v>12</x:v>
      </x:c>
      <x:c r="E39" s="21" t="n">
        <x:f>IFERROR(D39-D38,"")</x:f>
        <x:v>-1.5</x:v>
      </x:c>
      <x:c r="F39" s="21" t="n">
        <x:f>A39-D39</x:f>
        <x:v>0</x:v>
      </x:c>
      <x:c r="G39" s="21" t="n">
        <x:f>IFERROR(D38+E38+F35,"")</x:f>
        <x:v>11.5</x:v>
      </x:c>
    </x:row>
    <x:row r="40">
      <x:c r="A40" s="21" t="n">
        <x:f>IFERROR('Data_Input'!B40,"")</x:f>
        <x:v>11</x:v>
      </x:c>
      <x:c r="B40" s="21" t="n">
        <x:f>IFERROR('Data_Input'!B39,"")</x:f>
        <x:v>12</x:v>
      </x:c>
      <x:c r="C40" s="21" t="str">
        <x:f>IFERROR('Data_Input'!B-7,"")</x:f>
      </x:c>
      <x:c r="D40" s="21" t="n">
        <x:f>AVERAGE(A40:B40)</x:f>
        <x:v>11.5</x:v>
      </x:c>
      <x:c r="E40" s="21" t="n">
        <x:f>IFERROR(D40-D39,"")</x:f>
        <x:v>-0.5</x:v>
      </x:c>
      <x:c r="F40" s="21" t="n">
        <x:f>A40-D40</x:f>
        <x:v>-0.5</x:v>
      </x:c>
      <x:c r="G40" s="21" t="n">
        <x:f>IFERROR(D39+E39+F36,"")</x:f>
        <x:v>12.5</x:v>
      </x:c>
    </x:row>
    <x:row r="41">
      <x:c r="A41" s="21" t="n">
        <x:f>IFERROR('Data_Input'!B41,"")</x:f>
        <x:v>14</x:v>
      </x:c>
      <x:c r="B41" s="21" t="n">
        <x:f>IFERROR('Data_Input'!B40,"")</x:f>
        <x:v>11</x:v>
      </x:c>
      <x:c r="C41" s="21" t="str">
        <x:f>IFERROR('Data_Input'!B-7,"")</x:f>
      </x:c>
      <x:c r="D41" s="21" t="n">
        <x:f>AVERAGE(A41:B41)</x:f>
        <x:v>12.5</x:v>
      </x:c>
      <x:c r="E41" s="21" t="n">
        <x:f>IFERROR(D41-D40,"")</x:f>
        <x:v>1</x:v>
      </x:c>
      <x:c r="F41" s="21" t="n">
        <x:f>A41-D41</x:f>
        <x:v>1.5</x:v>
      </x:c>
      <x:c r="G41" s="21" t="n">
        <x:f>IFERROR(D40+E40+F37,"")</x:f>
        <x:v>11</x:v>
      </x:c>
    </x:row>
    <x:row r="42">
      <x:c r="A42" s="21" t="n">
        <x:f>IFERROR('Data_Input'!B42,"")</x:f>
        <x:v>13</x:v>
      </x:c>
      <x:c r="B42" s="21" t="n">
        <x:f>IFERROR('Data_Input'!B41,"")</x:f>
        <x:v>14</x:v>
      </x:c>
      <x:c r="C42" s="21" t="str">
        <x:f>IFERROR('Data_Input'!B-7,"")</x:f>
      </x:c>
      <x:c r="D42" s="21" t="n">
        <x:f>AVERAGE(A42:B42)</x:f>
        <x:v>13.5</x:v>
      </x:c>
      <x:c r="E42" s="21" t="n">
        <x:f>IFERROR(D42-D41,"")</x:f>
        <x:v>1</x:v>
      </x:c>
      <x:c r="F42" s="21" t="n">
        <x:f>A42-D42</x:f>
        <x:v>-0.5</x:v>
      </x:c>
      <x:c r="G42" s="21" t="n">
        <x:f>IFERROR(D41+E41+F38,"")</x:f>
        <x:v>12</x:v>
      </x:c>
    </x:row>
    <x:row r="43">
      <x:c r="A43" s="21" t="n">
        <x:f>IFERROR('Data_Input'!B43,"")</x:f>
        <x:v>12</x:v>
      </x:c>
      <x:c r="B43" s="21" t="n">
        <x:f>IFERROR('Data_Input'!B42,"")</x:f>
        <x:v>13</x:v>
      </x:c>
      <x:c r="C43" s="21" t="str">
        <x:f>IFERROR('Data_Input'!B-7,"")</x:f>
      </x:c>
      <x:c r="D43" s="21" t="n">
        <x:f>AVERAGE(A43:B43)</x:f>
        <x:v>12.5</x:v>
      </x:c>
      <x:c r="E43" s="21" t="n">
        <x:f>IFERROR(D43-D42,"")</x:f>
        <x:v>-1</x:v>
      </x:c>
      <x:c r="F43" s="21" t="n">
        <x:f>A43-D43</x:f>
        <x:v>-0.5</x:v>
      </x:c>
      <x:c r="G43" s="21" t="n">
        <x:f>IFERROR(D42+E42+F39,"")</x:f>
        <x:v>14.5</x:v>
      </x:c>
    </x:row>
    <x:row r="44">
      <x:c r="A44" s="21" t="n">
        <x:f>IFERROR('Data_Input'!B44,"")</x:f>
        <x:v>12</x:v>
      </x:c>
      <x:c r="B44" s="21" t="n">
        <x:f>IFERROR('Data_Input'!B43,"")</x:f>
        <x:v>12</x:v>
      </x:c>
      <x:c r="C44" s="21" t="str">
        <x:f>IFERROR('Data_Input'!B-7,"")</x:f>
      </x:c>
      <x:c r="D44" s="21" t="n">
        <x:f>AVERAGE(A44:B44)</x:f>
        <x:v>12</x:v>
      </x:c>
      <x:c r="E44" s="21" t="n">
        <x:f>IFERROR(D44-D43,"")</x:f>
        <x:v>-0.5</x:v>
      </x:c>
      <x:c r="F44" s="21" t="n">
        <x:f>A44-D44</x:f>
        <x:v>0</x:v>
      </x:c>
      <x:c r="G44" s="21" t="n">
        <x:f>IFERROR(D43+E43+F40,"")</x:f>
        <x:v>11</x:v>
      </x:c>
    </x:row>
    <x:row r="45">
      <x:c r="A45" s="21" t="n">
        <x:f>IFERROR('Data_Input'!B45,"")</x:f>
        <x:v>10</x:v>
      </x:c>
      <x:c r="B45" s="21" t="n">
        <x:f>IFERROR('Data_Input'!B44,"")</x:f>
        <x:v>12</x:v>
      </x:c>
      <x:c r="C45" s="21" t="str">
        <x:f>IFERROR('Data_Input'!B-7,"")</x:f>
      </x:c>
      <x:c r="D45" s="21" t="n">
        <x:f>AVERAGE(A45:B45)</x:f>
        <x:v>11</x:v>
      </x:c>
      <x:c r="E45" s="21" t="n">
        <x:f>IFERROR(D45-D44,"")</x:f>
        <x:v>-1</x:v>
      </x:c>
      <x:c r="F45" s="21" t="n">
        <x:f>A45-D45</x:f>
        <x:v>-1</x:v>
      </x:c>
      <x:c r="G45" s="21" t="n">
        <x:f>IFERROR(D44+E44+F41,"")</x:f>
        <x:v>13</x:v>
      </x:c>
    </x:row>
    <x:row r="46">
      <x:c r="A46" s="21" t="n">
        <x:f>IFERROR('Data_Input'!B46,"")</x:f>
        <x:v>11</x:v>
      </x:c>
      <x:c r="B46" s="21" t="n">
        <x:f>IFERROR('Data_Input'!B45,"")</x:f>
        <x:v>10</x:v>
      </x:c>
      <x:c r="C46" s="21" t="str">
        <x:f>IFERROR('Data_Input'!B-7,"")</x:f>
      </x:c>
      <x:c r="D46" s="21" t="n">
        <x:f>AVERAGE(A46:B46)</x:f>
        <x:v>10.5</x:v>
      </x:c>
      <x:c r="E46" s="21" t="n">
        <x:f>IFERROR(D46-D45,"")</x:f>
        <x:v>-0.5</x:v>
      </x:c>
      <x:c r="F46" s="21" t="n">
        <x:f>A46-D46</x:f>
        <x:v>0.5</x:v>
      </x:c>
      <x:c r="G46" s="21" t="n">
        <x:f>IFERROR(D45+E45+F42,"")</x:f>
        <x:v>9.5</x:v>
      </x:c>
    </x:row>
    <x:row r="47">
      <x:c r="A47" s="21" t="n">
        <x:f>IFERROR('Data_Input'!B47,"")</x:f>
        <x:v>15</x:v>
      </x:c>
      <x:c r="B47" s="21" t="n">
        <x:f>IFERROR('Data_Input'!B46,"")</x:f>
        <x:v>11</x:v>
      </x:c>
      <x:c r="C47" s="21" t="str">
        <x:f>IFERROR('Data_Input'!B-7,"")</x:f>
      </x:c>
      <x:c r="D47" s="21" t="n">
        <x:f>AVERAGE(A47:B47)</x:f>
        <x:v>13</x:v>
      </x:c>
      <x:c r="E47" s="21" t="n">
        <x:f>IFERROR(D47-D46,"")</x:f>
        <x:v>2.5</x:v>
      </x:c>
      <x:c r="F47" s="21" t="n">
        <x:f>A47-D47</x:f>
        <x:v>2</x:v>
      </x:c>
      <x:c r="G47" s="21" t="n">
        <x:f>IFERROR(D46+E46+F43,"")</x:f>
        <x:v>9.5</x:v>
      </x:c>
    </x:row>
    <x:row r="48">
      <x:c r="A48" s="21" t="n">
        <x:f>IFERROR('Data_Input'!B48,"")</x:f>
        <x:v>10</x:v>
      </x:c>
      <x:c r="B48" s="21" t="n">
        <x:f>IFERROR('Data_Input'!B47,"")</x:f>
        <x:v>15</x:v>
      </x:c>
      <x:c r="C48" s="21" t="str">
        <x:f>IFERROR('Data_Input'!B-7,"")</x:f>
      </x:c>
      <x:c r="D48" s="21" t="n">
        <x:f>AVERAGE(A48:B48)</x:f>
        <x:v>12.5</x:v>
      </x:c>
      <x:c r="E48" s="21" t="n">
        <x:f>IFERROR(D48-D47,"")</x:f>
        <x:v>-0.5</x:v>
      </x:c>
      <x:c r="F48" s="21" t="n">
        <x:f>A48-D48</x:f>
        <x:v>-2.5</x:v>
      </x:c>
      <x:c r="G48" s="21" t="n">
        <x:f>IFERROR(D47+E47+F44,"")</x:f>
        <x:v>15.5</x:v>
      </x:c>
    </x:row>
    <x:row r="49">
      <x:c r="A49" s="21" t="n">
        <x:f>IFERROR('Data_Input'!B49,"")</x:f>
        <x:v>11</x:v>
      </x:c>
      <x:c r="B49" s="21" t="n">
        <x:f>IFERROR('Data_Input'!B48,"")</x:f>
        <x:v>10</x:v>
      </x:c>
      <x:c r="C49" s="21" t="str">
        <x:f>IFERROR('Data_Input'!B-7,"")</x:f>
      </x:c>
      <x:c r="D49" s="21" t="n">
        <x:f>AVERAGE(A49:B49)</x:f>
        <x:v>10.5</x:v>
      </x:c>
      <x:c r="E49" s="21" t="n">
        <x:f>IFERROR(D49-D48,"")</x:f>
        <x:v>-2</x:v>
      </x:c>
      <x:c r="F49" s="21" t="n">
        <x:f>A49-D49</x:f>
        <x:v>0.5</x:v>
      </x:c>
      <x:c r="G49" s="21" t="n">
        <x:f>IFERROR(D48+E48+F45,"")</x:f>
        <x:v>11</x:v>
      </x:c>
    </x:row>
    <x:row r="50">
      <x:c r="A50" s="21" t="n">
        <x:f>IFERROR('Data_Input'!B50,"")</x:f>
        <x:v>11</x:v>
      </x:c>
      <x:c r="B50" s="21" t="n">
        <x:f>IFERROR('Data_Input'!B49,"")</x:f>
        <x:v>11</x:v>
      </x:c>
      <x:c r="C50" s="21" t="str">
        <x:f>IFERROR('Data_Input'!B-7,"")</x:f>
      </x:c>
      <x:c r="D50" s="21" t="n">
        <x:f>AVERAGE(A50:B50)</x:f>
        <x:v>11</x:v>
      </x:c>
      <x:c r="E50" s="21" t="n">
        <x:f>IFERROR(D50-D49,"")</x:f>
        <x:v>0.5</x:v>
      </x:c>
      <x:c r="F50" s="21" t="n">
        <x:f>A50-D50</x:f>
        <x:v>0</x:v>
      </x:c>
      <x:c r="G50" s="21" t="n">
        <x:f>IFERROR(D49+E49+F46,"")</x:f>
        <x:v>9</x:v>
      </x:c>
    </x:row>
    <x:row r="51">
      <x:c r="A51" s="21" t="n">
        <x:f>IFERROR('Data_Input'!B51,"")</x:f>
        <x:v>13</x:v>
      </x:c>
      <x:c r="B51" s="21" t="n">
        <x:f>IFERROR('Data_Input'!B50,"")</x:f>
        <x:v>11</x:v>
      </x:c>
      <x:c r="C51" s="21" t="str">
        <x:f>IFERROR('Data_Input'!B-7,"")</x:f>
      </x:c>
      <x:c r="D51" s="21" t="n">
        <x:f>AVERAGE(A51:B51)</x:f>
        <x:v>12</x:v>
      </x:c>
      <x:c r="E51" s="21" t="n">
        <x:f>IFERROR(D51-D50,"")</x:f>
        <x:v>1</x:v>
      </x:c>
      <x:c r="F51" s="21" t="n">
        <x:f>A51-D51</x:f>
        <x:v>1</x:v>
      </x:c>
      <x:c r="G51" s="21" t="n">
        <x:f>IFERROR(D50+E50+F47,"")</x:f>
        <x:v>13.5</x:v>
      </x:c>
    </x:row>
    <x:row r="52">
      <x:c r="A52" s="21" t="n">
        <x:f>IFERROR('Data_Input'!B52,"")</x:f>
        <x:v>17</x:v>
      </x:c>
      <x:c r="B52" s="21" t="n">
        <x:f>IFERROR('Data_Input'!B51,"")</x:f>
        <x:v>13</x:v>
      </x:c>
      <x:c r="C52" s="21" t="str">
        <x:f>IFERROR('Data_Input'!B-7,"")</x:f>
      </x:c>
      <x:c r="D52" s="21" t="n">
        <x:f>AVERAGE(A52:B52)</x:f>
        <x:v>15</x:v>
      </x:c>
      <x:c r="E52" s="21" t="n">
        <x:f>IFERROR(D52-D51,"")</x:f>
        <x:v>3</x:v>
      </x:c>
      <x:c r="F52" s="21" t="n">
        <x:f>A52-D52</x:f>
        <x:v>2</x:v>
      </x:c>
      <x:c r="G52" s="21" t="n">
        <x:f>IFERROR(D51+E51+F48,"")</x:f>
        <x:v>10.5</x:v>
      </x:c>
    </x:row>
    <x:row r="53">
      <x:c r="A53" s="21" t="n">
        <x:f>IFERROR('Data_Input'!B53,"")</x:f>
        <x:v>13</x:v>
      </x:c>
      <x:c r="B53" s="21" t="n">
        <x:f>IFERROR('Data_Input'!B52,"")</x:f>
        <x:v>17</x:v>
      </x:c>
      <x:c r="C53" s="21" t="str">
        <x:f>IFERROR('Data_Input'!B-7,"")</x:f>
      </x:c>
      <x:c r="D53" s="21" t="n">
        <x:f>AVERAGE(A53:B53)</x:f>
        <x:v>15</x:v>
      </x:c>
      <x:c r="E53" s="21" t="n">
        <x:f>IFERROR(D53-D52,"")</x:f>
        <x:v>0</x:v>
      </x:c>
      <x:c r="F53" s="21" t="n">
        <x:f>A53-D53</x:f>
        <x:v>-2</x:v>
      </x:c>
      <x:c r="G53" s="21" t="n">
        <x:f>IFERROR(D52+E52+F49,"")</x:f>
        <x:v>18.5</x:v>
      </x:c>
    </x:row>
    <x:row r="54">
      <x:c r="A54" s="21" t="n">
        <x:f>IFERROR('Data_Input'!B54,"")</x:f>
        <x:v>12</x:v>
      </x:c>
      <x:c r="B54" s="21" t="n">
        <x:f>IFERROR('Data_Input'!B53,"")</x:f>
        <x:v>13</x:v>
      </x:c>
      <x:c r="C54" s="21" t="str">
        <x:f>IFERROR('Data_Input'!B-7,"")</x:f>
      </x:c>
      <x:c r="D54" s="21" t="n">
        <x:f>AVERAGE(A54:B54)</x:f>
        <x:v>12.5</x:v>
      </x:c>
      <x:c r="E54" s="21" t="n">
        <x:f>IFERROR(D54-D53,"")</x:f>
        <x:v>-2.5</x:v>
      </x:c>
      <x:c r="F54" s="21" t="n">
        <x:f>A54-D54</x:f>
        <x:v>-0.5</x:v>
      </x:c>
      <x:c r="G54" s="21" t="n">
        <x:f>IFERROR(D53+E53+F50,"")</x:f>
        <x:v>15</x:v>
      </x:c>
    </x:row>
    <x:row r="55">
      <x:c r="A55" s="21" t="n">
        <x:f>IFERROR('Data_Input'!B55,"")</x:f>
        <x:v>13</x:v>
      </x:c>
      <x:c r="B55" s="21" t="n">
        <x:f>IFERROR('Data_Input'!B54,"")</x:f>
        <x:v>12</x:v>
      </x:c>
      <x:c r="C55" s="21" t="str">
        <x:f>IFERROR('Data_Input'!B-7,"")</x:f>
      </x:c>
      <x:c r="D55" s="21" t="n">
        <x:f>AVERAGE(A55:B55)</x:f>
        <x:v>12.5</x:v>
      </x:c>
      <x:c r="E55" s="21" t="n">
        <x:f>IFERROR(D55-D54,"")</x:f>
        <x:v>0</x:v>
      </x:c>
      <x:c r="F55" s="21" t="n">
        <x:f>A55-D55</x:f>
        <x:v>0.5</x:v>
      </x:c>
      <x:c r="G55" s="21" t="n">
        <x:f>IFERROR(D54+E54+F51,"")</x:f>
        <x:v>11</x:v>
      </x:c>
    </x:row>
    <x:row r="56">
      <x:c r="A56" s="21" t="n">
        <x:f>IFERROR('Data_Input'!B56,"")</x:f>
        <x:v>16</x:v>
      </x:c>
      <x:c r="B56" s="21" t="n">
        <x:f>IFERROR('Data_Input'!B55,"")</x:f>
        <x:v>13</x:v>
      </x:c>
      <x:c r="C56" s="21" t="str">
        <x:f>IFERROR('Data_Input'!B-7,"")</x:f>
      </x:c>
      <x:c r="D56" s="21" t="n">
        <x:f>AVERAGE(A56:B56)</x:f>
        <x:v>14.5</x:v>
      </x:c>
      <x:c r="E56" s="21" t="n">
        <x:f>IFERROR(D56-D55,"")</x:f>
        <x:v>2</x:v>
      </x:c>
      <x:c r="F56" s="21" t="n">
        <x:f>A56-D56</x:f>
        <x:v>1.5</x:v>
      </x:c>
      <x:c r="G56" s="21" t="n">
        <x:f>IFERROR(D55+E55+F52,"")</x:f>
        <x:v>14.5</x:v>
      </x:c>
    </x:row>
    <x:row r="57">
      <x:c r="A57" s="21" t="n">
        <x:f>IFERROR('Data_Input'!B57,"")</x:f>
        <x:v>9</x:v>
      </x:c>
      <x:c r="B57" s="21" t="n">
        <x:f>IFERROR('Data_Input'!B56,"")</x:f>
        <x:v>16</x:v>
      </x:c>
      <x:c r="C57" s="21" t="str">
        <x:f>IFERROR('Data_Input'!B-7,"")</x:f>
      </x:c>
      <x:c r="D57" s="21" t="n">
        <x:f>AVERAGE(A57:B57)</x:f>
        <x:v>12.5</x:v>
      </x:c>
      <x:c r="E57" s="21" t="n">
        <x:f>IFERROR(D57-D56,"")</x:f>
        <x:v>-2</x:v>
      </x:c>
      <x:c r="F57" s="21" t="n">
        <x:f>A57-D57</x:f>
        <x:v>-3.5</x:v>
      </x:c>
      <x:c r="G57" s="21" t="n">
        <x:f>IFERROR(D56+E56+F53,"")</x:f>
        <x:v>14.5</x:v>
      </x:c>
    </x:row>
    <x:row r="58">
      <x:c r="A58" s="21" t="n">
        <x:f>IFERROR('Data_Input'!B58,"")</x:f>
        <x:v>12</x:v>
      </x:c>
      <x:c r="B58" s="21" t="n">
        <x:f>IFERROR('Data_Input'!B57,"")</x:f>
        <x:v>9</x:v>
      </x:c>
      <x:c r="C58" s="21" t="str">
        <x:f>IFERROR('Data_Input'!B-7,"")</x:f>
      </x:c>
      <x:c r="D58" s="21" t="n">
        <x:f>AVERAGE(A58:B58)</x:f>
        <x:v>10.5</x:v>
      </x:c>
      <x:c r="E58" s="21" t="n">
        <x:f>IFERROR(D58-D57,"")</x:f>
        <x:v>-2</x:v>
      </x:c>
      <x:c r="F58" s="21" t="n">
        <x:f>A58-D58</x:f>
        <x:v>1.5</x:v>
      </x:c>
      <x:c r="G58" s="21" t="n">
        <x:f>IFERROR(D57+E57+F54,"")</x:f>
        <x:v>10</x:v>
      </x:c>
    </x:row>
    <x:row r="59">
      <x:c r="A59" s="21" t="n">
        <x:f>IFERROR('Data_Input'!B59,"")</x:f>
        <x:v>13</x:v>
      </x:c>
      <x:c r="B59" s="21" t="n">
        <x:f>IFERROR('Data_Input'!B58,"")</x:f>
        <x:v>12</x:v>
      </x:c>
      <x:c r="C59" s="21" t="str">
        <x:f>IFERROR('Data_Input'!B-7,"")</x:f>
      </x:c>
      <x:c r="D59" s="21" t="n">
        <x:f>AVERAGE(A59:B59)</x:f>
        <x:v>12.5</x:v>
      </x:c>
      <x:c r="E59" s="21" t="n">
        <x:f>IFERROR(D59-D58,"")</x:f>
        <x:v>2</x:v>
      </x:c>
      <x:c r="F59" s="21" t="n">
        <x:f>A59-D59</x:f>
        <x:v>0.5</x:v>
      </x:c>
      <x:c r="G59" s="21" t="n">
        <x:f>IFERROR(D58+E58+F55,"")</x:f>
        <x:v>9</x:v>
      </x:c>
    </x:row>
    <x:row r="60">
      <x:c r="A60" s="21" t="n">
        <x:f>IFERROR('Data_Input'!B60,"")</x:f>
        <x:v>12</x:v>
      </x:c>
      <x:c r="B60" s="21" t="n">
        <x:f>IFERROR('Data_Input'!B59,"")</x:f>
        <x:v>13</x:v>
      </x:c>
      <x:c r="C60" s="21" t="str">
        <x:f>IFERROR('Data_Input'!B-7,"")</x:f>
      </x:c>
      <x:c r="D60" s="21" t="n">
        <x:f>AVERAGE(A60:B60)</x:f>
        <x:v>12.5</x:v>
      </x:c>
      <x:c r="E60" s="21" t="n">
        <x:f>IFERROR(D60-D59,"")</x:f>
        <x:v>0</x:v>
      </x:c>
      <x:c r="F60" s="21" t="n">
        <x:f>A60-D60</x:f>
        <x:v>-0.5</x:v>
      </x:c>
      <x:c r="G60" s="21" t="n">
        <x:f>IFERROR(D59+E59+F56,"")</x:f>
        <x:v>16</x:v>
      </x:c>
    </x:row>
    <x:row r="61">
      <x:c r="A61" s="21" t="n">
        <x:f>IFERROR('Data_Input'!B61,"")</x:f>
        <x:v>15</x:v>
      </x:c>
      <x:c r="B61" s="21" t="n">
        <x:f>IFERROR('Data_Input'!B60,"")</x:f>
        <x:v>12</x:v>
      </x:c>
      <x:c r="C61" s="21" t="str">
        <x:f>IFERROR('Data_Input'!B-7,"")</x:f>
      </x:c>
      <x:c r="D61" s="21" t="n">
        <x:f>AVERAGE(A61:B61)</x:f>
        <x:v>13.5</x:v>
      </x:c>
      <x:c r="E61" s="21" t="n">
        <x:f>IFERROR(D61-D60,"")</x:f>
        <x:v>1</x:v>
      </x:c>
      <x:c r="F61" s="21" t="n">
        <x:f>A61-D61</x:f>
        <x:v>1.5</x:v>
      </x:c>
      <x:c r="G61" s="21" t="n">
        <x:f>IFERROR(D60+E60+F57,"")</x:f>
        <x:v>9</x:v>
      </x:c>
    </x:row>
    <x:row r="62">
      <x:c r="A62" s="21" t="n">
        <x:f>IFERROR('Data_Input'!B62,"")</x:f>
        <x:v>16</x:v>
      </x:c>
      <x:c r="B62" s="21" t="n">
        <x:f>IFERROR('Data_Input'!B61,"")</x:f>
        <x:v>15</x:v>
      </x:c>
      <x:c r="C62" s="21" t="str">
        <x:f>IFERROR('Data_Input'!B-7,"")</x:f>
      </x:c>
      <x:c r="D62" s="21" t="n">
        <x:f>AVERAGE(A62:B62)</x:f>
        <x:v>15.5</x:v>
      </x:c>
      <x:c r="E62" s="21" t="n">
        <x:f>IFERROR(D62-D61,"")</x:f>
        <x:v>2</x:v>
      </x:c>
      <x:c r="F62" s="21" t="n">
        <x:f>A62-D62</x:f>
        <x:v>0.5</x:v>
      </x:c>
      <x:c r="G62" s="21" t="n">
        <x:f>IFERROR(D61+E61+F58,"")</x:f>
        <x:v>16</x:v>
      </x:c>
    </x:row>
    <x:row r="63">
      <x:c r="A63" s="21" t="n">
        <x:f>IFERROR('Data_Input'!B63,"")</x:f>
        <x:v>14</x:v>
      </x:c>
      <x:c r="B63" s="21" t="n">
        <x:f>IFERROR('Data_Input'!B62,"")</x:f>
        <x:v>16</x:v>
      </x:c>
      <x:c r="C63" s="21" t="str">
        <x:f>IFERROR('Data_Input'!B-7,"")</x:f>
      </x:c>
      <x:c r="D63" s="21" t="n">
        <x:f>AVERAGE(A63:B63)</x:f>
        <x:v>15</x:v>
      </x:c>
      <x:c r="E63" s="21" t="n">
        <x:f>IFERROR(D63-D62,"")</x:f>
        <x:v>-0.5</x:v>
      </x:c>
      <x:c r="F63" s="21" t="n">
        <x:f>A63-D63</x:f>
        <x:v>-1</x:v>
      </x:c>
      <x:c r="G63" s="21" t="n">
        <x:f>IFERROR(D62+E62+F59,"")</x:f>
        <x:v>18</x:v>
      </x:c>
    </x:row>
    <x:row r="64">
      <x:c r="A64" s="21" t="n">
        <x:f>IFERROR('Data_Input'!B64,"")</x:f>
        <x:v>16</x:v>
      </x:c>
      <x:c r="B64" s="21" t="n">
        <x:f>IFERROR('Data_Input'!B63,"")</x:f>
        <x:v>14</x:v>
      </x:c>
      <x:c r="C64" s="21" t="str">
        <x:f>IFERROR('Data_Input'!B-7,"")</x:f>
      </x:c>
      <x:c r="D64" s="21" t="n">
        <x:f>AVERAGE(A64:B64)</x:f>
        <x:v>15</x:v>
      </x:c>
      <x:c r="E64" s="21" t="n">
        <x:f>IFERROR(D64-D63,"")</x:f>
        <x:v>0</x:v>
      </x:c>
      <x:c r="F64" s="21" t="n">
        <x:f>A64-D64</x:f>
        <x:v>1</x:v>
      </x:c>
      <x:c r="G64" s="21" t="n">
        <x:f>IFERROR(D63+E63+F60,"")</x:f>
        <x:v>14</x:v>
      </x:c>
    </x:row>
    <x:row r="65">
      <x:c r="A65" s="21" t="n">
        <x:f>IFERROR('Data_Input'!B65,"")</x:f>
        <x:v>16</x:v>
      </x:c>
      <x:c r="B65" s="21" t="n">
        <x:f>IFERROR('Data_Input'!B64,"")</x:f>
        <x:v>16</x:v>
      </x:c>
      <x:c r="C65" s="21" t="str">
        <x:f>IFERROR('Data_Input'!B-7,"")</x:f>
      </x:c>
      <x:c r="D65" s="21" t="n">
        <x:f>AVERAGE(A65:B65)</x:f>
        <x:v>16</x:v>
      </x:c>
      <x:c r="E65" s="21" t="n">
        <x:f>IFERROR(D65-D64,"")</x:f>
        <x:v>1</x:v>
      </x:c>
      <x:c r="F65" s="21" t="n">
        <x:f>A65-D65</x:f>
        <x:v>0</x:v>
      </x:c>
      <x:c r="G65" s="21" t="n">
        <x:f>IFERROR(D64+E64+F61,"")</x:f>
        <x:v>16.5</x:v>
      </x:c>
    </x:row>
    <x:row r="66">
      <x:c r="A66" s="21" t="n">
        <x:f>IFERROR('Data_Input'!B66,"")</x:f>
        <x:v>16</x:v>
      </x:c>
      <x:c r="B66" s="21" t="n">
        <x:f>IFERROR('Data_Input'!B65,"")</x:f>
        <x:v>16</x:v>
      </x:c>
      <x:c r="C66" s="21" t="str">
        <x:f>IFERROR('Data_Input'!B-7,"")</x:f>
      </x:c>
      <x:c r="D66" s="21" t="n">
        <x:f>AVERAGE(A66:B66)</x:f>
        <x:v>16</x:v>
      </x:c>
      <x:c r="E66" s="21" t="n">
        <x:f>IFERROR(D66-D65,"")</x:f>
        <x:v>0</x:v>
      </x:c>
      <x:c r="F66" s="21" t="n">
        <x:f>A66-D66</x:f>
        <x:v>0</x:v>
      </x:c>
      <x:c r="G66" s="21" t="n">
        <x:f>IFERROR(D65+E65+F62,"")</x:f>
        <x:v>17.5</x:v>
      </x:c>
    </x:row>
    <x:row r="67">
      <x:c r="A67" s="21" t="n">
        <x:f>IFERROR('Data_Input'!B67,"")</x:f>
        <x:v>10</x:v>
      </x:c>
      <x:c r="B67" s="21" t="n">
        <x:f>IFERROR('Data_Input'!B66,"")</x:f>
        <x:v>16</x:v>
      </x:c>
      <x:c r="C67" s="21" t="str">
        <x:f>IFERROR('Data_Input'!B-7,"")</x:f>
      </x:c>
      <x:c r="D67" s="21" t="n">
        <x:f>AVERAGE(A67:B67)</x:f>
        <x:v>13</x:v>
      </x:c>
      <x:c r="E67" s="21" t="n">
        <x:f>IFERROR(D67-D66,"")</x:f>
        <x:v>-3</x:v>
      </x:c>
      <x:c r="F67" s="21" t="n">
        <x:f>A67-D67</x:f>
        <x:v>-3</x:v>
      </x:c>
      <x:c r="G67" s="21" t="n">
        <x:f>IFERROR(D66+E66+F63,"")</x:f>
        <x:v>15</x:v>
      </x:c>
    </x:row>
    <x:row r="68">
      <x:c r="A68" s="21" t="n">
        <x:f>IFERROR('Data_Input'!B68,"")</x:f>
        <x:v>13</x:v>
      </x:c>
      <x:c r="B68" s="21" t="n">
        <x:f>IFERROR('Data_Input'!B67,"")</x:f>
        <x:v>10</x:v>
      </x:c>
      <x:c r="C68" s="21" t="str">
        <x:f>IFERROR('Data_Input'!B-7,"")</x:f>
      </x:c>
      <x:c r="D68" s="21" t="n">
        <x:f>AVERAGE(A68:B68)</x:f>
        <x:v>11.5</x:v>
      </x:c>
      <x:c r="E68" s="21" t="n">
        <x:f>IFERROR(D68-D67,"")</x:f>
        <x:v>-1.5</x:v>
      </x:c>
      <x:c r="F68" s="21" t="n">
        <x:f>A68-D68</x:f>
        <x:v>1.5</x:v>
      </x:c>
      <x:c r="G68" s="21" t="n">
        <x:f>IFERROR(D67+E67+F64,"")</x:f>
        <x:v>11</x:v>
      </x:c>
    </x:row>
    <x:row r="69">
      <x:c r="A69" s="21" t="n">
        <x:f>IFERROR('Data_Input'!B69,"")</x:f>
        <x:v>12</x:v>
      </x:c>
      <x:c r="B69" s="21" t="n">
        <x:f>IFERROR('Data_Input'!B68,"")</x:f>
        <x:v>13</x:v>
      </x:c>
      <x:c r="C69" s="21" t="str">
        <x:f>IFERROR('Data_Input'!B-7,"")</x:f>
      </x:c>
      <x:c r="D69" s="21" t="n">
        <x:f>AVERAGE(A69:B69)</x:f>
        <x:v>12.5</x:v>
      </x:c>
      <x:c r="E69" s="21" t="n">
        <x:f>IFERROR(D69-D68,"")</x:f>
        <x:v>1</x:v>
      </x:c>
      <x:c r="F69" s="21" t="n">
        <x:f>A69-D69</x:f>
        <x:v>-0.5</x:v>
      </x:c>
      <x:c r="G69" s="21" t="n">
        <x:f>IFERROR(D68+E68+F65,"")</x:f>
        <x:v>10</x:v>
      </x:c>
    </x:row>
    <x:row r="70">
      <x:c r="A70" s="21" t="n">
        <x:f>IFERROR('Data_Input'!B70,"")</x:f>
        <x:v>16</x:v>
      </x:c>
      <x:c r="B70" s="21" t="n">
        <x:f>IFERROR('Data_Input'!B69,"")</x:f>
        <x:v>12</x:v>
      </x:c>
      <x:c r="C70" s="21" t="str">
        <x:f>IFERROR('Data_Input'!B-7,"")</x:f>
      </x:c>
      <x:c r="D70" s="21" t="n">
        <x:f>AVERAGE(A70:B70)</x:f>
        <x:v>14</x:v>
      </x:c>
      <x:c r="E70" s="21" t="n">
        <x:f>IFERROR(D70-D69,"")</x:f>
        <x:v>1.5</x:v>
      </x:c>
      <x:c r="F70" s="21" t="n">
        <x:f>A70-D70</x:f>
        <x:v>2</x:v>
      </x:c>
      <x:c r="G70" s="21" t="n">
        <x:f>IFERROR(D69+E69+F66,"")</x:f>
        <x:v>13.5</x:v>
      </x:c>
    </x:row>
    <x:row r="71">
      <x:c r="A71" s="21" t="n">
        <x:f>IFERROR('Data_Input'!B71,"")</x:f>
        <x:v>12</x:v>
      </x:c>
      <x:c r="B71" s="21" t="n">
        <x:f>IFERROR('Data_Input'!B70,"")</x:f>
        <x:v>16</x:v>
      </x:c>
      <x:c r="C71" s="21" t="str">
        <x:f>IFERROR('Data_Input'!B-7,"")</x:f>
      </x:c>
      <x:c r="D71" s="21" t="n">
        <x:f>AVERAGE(A71:B71)</x:f>
        <x:v>14</x:v>
      </x:c>
      <x:c r="E71" s="21" t="n">
        <x:f>IFERROR(D71-D70,"")</x:f>
        <x:v>0</x:v>
      </x:c>
      <x:c r="F71" s="21" t="n">
        <x:f>A71-D71</x:f>
        <x:v>-2</x:v>
      </x:c>
      <x:c r="G71" s="21" t="n">
        <x:f>IFERROR(D70+E70+F67,"")</x:f>
        <x:v>12.5</x:v>
      </x:c>
    </x:row>
    <x:row r="72">
      <x:c r="A72" s="21" t="n">
        <x:f>IFERROR('Data_Input'!B72,"")</x:f>
        <x:v>10</x:v>
      </x:c>
      <x:c r="B72" s="21" t="n">
        <x:f>IFERROR('Data_Input'!B71,"")</x:f>
        <x:v>12</x:v>
      </x:c>
      <x:c r="C72" s="21" t="str">
        <x:f>IFERROR('Data_Input'!B-7,"")</x:f>
      </x:c>
      <x:c r="D72" s="21" t="n">
        <x:f>AVERAGE(A72:B72)</x:f>
        <x:v>11</x:v>
      </x:c>
      <x:c r="E72" s="21" t="n">
        <x:f>IFERROR(D72-D71,"")</x:f>
        <x:v>-3</x:v>
      </x:c>
      <x:c r="F72" s="21" t="n">
        <x:f>A72-D72</x:f>
        <x:v>-1</x:v>
      </x:c>
      <x:c r="G72" s="21" t="n">
        <x:f>IFERROR(D71+E71+F68,"")</x:f>
        <x:v>15.5</x:v>
      </x:c>
    </x:row>
    <x:row r="73">
      <x:c r="A73" s="21" t="n">
        <x:f>IFERROR('Data_Input'!B73,"")</x:f>
        <x:v>11</x:v>
      </x:c>
      <x:c r="B73" s="21" t="n">
        <x:f>IFERROR('Data_Input'!B72,"")</x:f>
        <x:v>10</x:v>
      </x:c>
      <x:c r="C73" s="21" t="str">
        <x:f>IFERROR('Data_Input'!B-7,"")</x:f>
      </x:c>
      <x:c r="D73" s="21" t="n">
        <x:f>AVERAGE(A73:B73)</x:f>
        <x:v>10.5</x:v>
      </x:c>
      <x:c r="E73" s="21" t="n">
        <x:f>IFERROR(D73-D72,"")</x:f>
        <x:v>-0.5</x:v>
      </x:c>
      <x:c r="F73" s="21" t="n">
        <x:f>A73-D73</x:f>
        <x:v>0.5</x:v>
      </x:c>
      <x:c r="G73" s="21" t="n">
        <x:f>IFERROR(D72+E72+F69,"")</x:f>
        <x:v>7.5</x:v>
      </x:c>
    </x:row>
    <x:row r="74">
      <x:c r="A74" s="21" t="n">
        <x:f>IFERROR('Data_Input'!B74,"")</x:f>
        <x:v>15</x:v>
      </x:c>
      <x:c r="B74" s="21" t="n">
        <x:f>IFERROR('Data_Input'!B73,"")</x:f>
        <x:v>11</x:v>
      </x:c>
      <x:c r="C74" s="21" t="str">
        <x:f>IFERROR('Data_Input'!B-7,"")</x:f>
      </x:c>
      <x:c r="D74" s="21" t="n">
        <x:f>AVERAGE(A74:B74)</x:f>
        <x:v>13</x:v>
      </x:c>
      <x:c r="E74" s="21" t="n">
        <x:f>IFERROR(D74-D73,"")</x:f>
        <x:v>2.5</x:v>
      </x:c>
      <x:c r="F74" s="21" t="n">
        <x:f>A74-D74</x:f>
        <x:v>2</x:v>
      </x:c>
      <x:c r="G74" s="21" t="n">
        <x:f>IFERROR(D73+E73+F70,"")</x:f>
        <x:v>12</x:v>
      </x:c>
    </x:row>
    <x:row r="75">
      <x:c r="A75" s="21" t="n">
        <x:f>IFERROR('Data_Input'!B75,"")</x:f>
        <x:v>11</x:v>
      </x:c>
      <x:c r="B75" s="21" t="n">
        <x:f>IFERROR('Data_Input'!B74,"")</x:f>
        <x:v>15</x:v>
      </x:c>
      <x:c r="C75" s="21" t="str">
        <x:f>IFERROR('Data_Input'!B-7,"")</x:f>
      </x:c>
      <x:c r="D75" s="21" t="n">
        <x:f>AVERAGE(A75:B75)</x:f>
        <x:v>13</x:v>
      </x:c>
      <x:c r="E75" s="21" t="n">
        <x:f>IFERROR(D75-D74,"")</x:f>
        <x:v>0</x:v>
      </x:c>
      <x:c r="F75" s="21" t="n">
        <x:f>A75-D75</x:f>
        <x:v>-2</x:v>
      </x:c>
      <x:c r="G75" s="21" t="n">
        <x:f>IFERROR(D74+E74+F71,"")</x:f>
        <x:v>13.5</x:v>
      </x:c>
    </x:row>
    <x:row r="76">
      <x:c r="A76" s="21" t="n">
        <x:f>IFERROR('Data_Input'!B76,"")</x:f>
        <x:v>10</x:v>
      </x:c>
      <x:c r="B76" s="21" t="n">
        <x:f>IFERROR('Data_Input'!B75,"")</x:f>
        <x:v>11</x:v>
      </x:c>
      <x:c r="C76" s="21" t="str">
        <x:f>IFERROR('Data_Input'!B-7,"")</x:f>
      </x:c>
      <x:c r="D76" s="21" t="n">
        <x:f>AVERAGE(A76:B76)</x:f>
        <x:v>10.5</x:v>
      </x:c>
      <x:c r="E76" s="21" t="n">
        <x:f>IFERROR(D76-D75,"")</x:f>
        <x:v>-2.5</x:v>
      </x:c>
      <x:c r="F76" s="21" t="n">
        <x:f>A76-D76</x:f>
        <x:v>-0.5</x:v>
      </x:c>
      <x:c r="G76" s="21" t="n">
        <x:f>IFERROR(D75+E75+F72,"")</x:f>
        <x:v>12</x:v>
      </x:c>
    </x:row>
    <x:row r="77">
      <x:c r="A77" s="21" t="n">
        <x:f>IFERROR('Data_Input'!B77,"")</x:f>
        <x:v>11</x:v>
      </x:c>
      <x:c r="B77" s="21" t="n">
        <x:f>IFERROR('Data_Input'!B76,"")</x:f>
        <x:v>10</x:v>
      </x:c>
      <x:c r="C77" s="21" t="str">
        <x:f>IFERROR('Data_Input'!B-7,"")</x:f>
      </x:c>
      <x:c r="D77" s="21" t="n">
        <x:f>AVERAGE(A77:B77)</x:f>
        <x:v>10.5</x:v>
      </x:c>
      <x:c r="E77" s="21" t="n">
        <x:f>IFERROR(D77-D76,"")</x:f>
        <x:v>0</x:v>
      </x:c>
      <x:c r="F77" s="21" t="n">
        <x:f>A77-D77</x:f>
        <x:v>0.5</x:v>
      </x:c>
      <x:c r="G77" s="21" t="n">
        <x:f>IFERROR(D76+E76+F73,"")</x:f>
        <x:v>8.5</x:v>
      </x:c>
    </x:row>
    <x:row r="78">
      <x:c r="A78" s="21" t="n">
        <x:f>IFERROR('Data_Input'!B78,"")</x:f>
        <x:v>14</x:v>
      </x:c>
      <x:c r="B78" s="21" t="n">
        <x:f>IFERROR('Data_Input'!B77,"")</x:f>
        <x:v>11</x:v>
      </x:c>
      <x:c r="C78" s="21" t="str">
        <x:f>IFERROR('Data_Input'!B-7,"")</x:f>
      </x:c>
      <x:c r="D78" s="21" t="n">
        <x:f>AVERAGE(A78:B78)</x:f>
        <x:v>12.5</x:v>
      </x:c>
      <x:c r="E78" s="21" t="n">
        <x:f>IFERROR(D78-D77,"")</x:f>
        <x:v>2</x:v>
      </x:c>
      <x:c r="F78" s="21" t="n">
        <x:f>A78-D78</x:f>
        <x:v>1.5</x:v>
      </x:c>
      <x:c r="G78" s="21" t="n">
        <x:f>IFERROR(D77+E77+F74,"")</x:f>
        <x:v>12.5</x:v>
      </x:c>
    </x:row>
    <x:row r="79">
      <x:c r="A79" s="21" t="n">
        <x:f>IFERROR('Data_Input'!B79,"")</x:f>
        <x:v>11</x:v>
      </x:c>
      <x:c r="B79" s="21" t="n">
        <x:f>IFERROR('Data_Input'!B78,"")</x:f>
        <x:v>14</x:v>
      </x:c>
      <x:c r="C79" s="21" t="str">
        <x:f>IFERROR('Data_Input'!B-7,"")</x:f>
      </x:c>
      <x:c r="D79" s="21" t="n">
        <x:f>AVERAGE(A79:B79)</x:f>
        <x:v>12.5</x:v>
      </x:c>
      <x:c r="E79" s="21" t="n">
        <x:f>IFERROR(D79-D78,"")</x:f>
        <x:v>0</x:v>
      </x:c>
      <x:c r="F79" s="21" t="n">
        <x:f>A79-D79</x:f>
        <x:v>-1.5</x:v>
      </x:c>
      <x:c r="G79" s="21" t="n">
        <x:f>IFERROR(D78+E78+F75,"")</x:f>
        <x:v>12.5</x:v>
      </x:c>
    </x:row>
    <x:row r="80">
      <x:c r="A80" s="21" t="n">
        <x:f>IFERROR('Data_Input'!B80,"")</x:f>
        <x:v>11</x:v>
      </x:c>
      <x:c r="B80" s="21" t="n">
        <x:f>IFERROR('Data_Input'!B79,"")</x:f>
        <x:v>11</x:v>
      </x:c>
      <x:c r="C80" s="21" t="str">
        <x:f>IFERROR('Data_Input'!B-7,"")</x:f>
      </x:c>
      <x:c r="D80" s="21" t="n">
        <x:f>AVERAGE(A80:B80)</x:f>
        <x:v>11</x:v>
      </x:c>
      <x:c r="E80" s="21" t="n">
        <x:f>IFERROR(D80-D79,"")</x:f>
        <x:v>-1.5</x:v>
      </x:c>
      <x:c r="F80" s="21" t="n">
        <x:f>A80-D80</x:f>
        <x:v>0</x:v>
      </x:c>
      <x:c r="G80" s="21" t="n">
        <x:f>IFERROR(D79+E79+F76,"")</x:f>
        <x:v>12</x:v>
      </x:c>
    </x:row>
    <x:row r="81">
      <x:c r="A81" s="21" t="n">
        <x:f>IFERROR('Data_Input'!B81,"")</x:f>
        <x:v>11</x:v>
      </x:c>
      <x:c r="B81" s="21" t="n">
        <x:f>IFERROR('Data_Input'!B80,"")</x:f>
        <x:v>11</x:v>
      </x:c>
      <x:c r="C81" s="21" t="str">
        <x:f>IFERROR('Data_Input'!B-7,"")</x:f>
      </x:c>
      <x:c r="D81" s="21" t="n">
        <x:f>AVERAGE(A81:B81)</x:f>
        <x:v>11</x:v>
      </x:c>
      <x:c r="E81" s="21" t="n">
        <x:f>IFERROR(D81-D80,"")</x:f>
        <x:v>0</x:v>
      </x:c>
      <x:c r="F81" s="21" t="n">
        <x:f>A81-D81</x:f>
        <x:v>0</x:v>
      </x:c>
      <x:c r="G81" s="21" t="n">
        <x:f>IFERROR(D80+E80+F77,"")</x:f>
        <x:v>10</x:v>
      </x:c>
    </x:row>
    <x:row r="82">
      <x:c r="A82" s="21" t="n">
        <x:f>IFERROR('Data_Input'!B82,"")</x:f>
        <x:v>13</x:v>
      </x:c>
      <x:c r="B82" s="21" t="n">
        <x:f>IFERROR('Data_Input'!B81,"")</x:f>
        <x:v>11</x:v>
      </x:c>
      <x:c r="C82" s="21" t="str">
        <x:f>IFERROR('Data_Input'!B-7,"")</x:f>
      </x:c>
      <x:c r="D82" s="21" t="n">
        <x:f>AVERAGE(A82:B82)</x:f>
        <x:v>12</x:v>
      </x:c>
      <x:c r="E82" s="21" t="n">
        <x:f>IFERROR(D82-D81,"")</x:f>
        <x:v>1</x:v>
      </x:c>
      <x:c r="F82" s="21" t="n">
        <x:f>A82-D82</x:f>
        <x:v>1</x:v>
      </x:c>
      <x:c r="G82" s="21" t="n">
        <x:f>IFERROR(D81+E81+F78,"")</x:f>
        <x:v>12.5</x:v>
      </x:c>
    </x:row>
    <x:row r="83">
      <x:c r="A83" s="21" t="n">
        <x:f>IFERROR('Data_Input'!B83,"")</x:f>
        <x:v>10</x:v>
      </x:c>
      <x:c r="B83" s="21" t="n">
        <x:f>IFERROR('Data_Input'!B82,"")</x:f>
        <x:v>13</x:v>
      </x:c>
      <x:c r="C83" s="21" t="str">
        <x:f>IFERROR('Data_Input'!B-7,"")</x:f>
      </x:c>
      <x:c r="D83" s="21" t="n">
        <x:f>AVERAGE(A83:B83)</x:f>
        <x:v>11.5</x:v>
      </x:c>
      <x:c r="E83" s="21" t="n">
        <x:f>IFERROR(D83-D82,"")</x:f>
        <x:v>-0.5</x:v>
      </x:c>
      <x:c r="F83" s="21" t="n">
        <x:f>A83-D83</x:f>
        <x:v>-1.5</x:v>
      </x:c>
      <x:c r="G83" s="21" t="n">
        <x:f>IFERROR(D82+E82+F79,"")</x:f>
        <x:v>11.5</x:v>
      </x:c>
    </x:row>
    <x:row r="84">
      <x:c r="A84" s="21" t="n">
        <x:f>IFERROR('Data_Input'!B84,"")</x:f>
        <x:v>11</x:v>
      </x:c>
      <x:c r="B84" s="21" t="n">
        <x:f>IFERROR('Data_Input'!B83,"")</x:f>
        <x:v>10</x:v>
      </x:c>
      <x:c r="C84" s="21" t="str">
        <x:f>IFERROR('Data_Input'!B-7,"")</x:f>
      </x:c>
      <x:c r="D84" s="21" t="n">
        <x:f>AVERAGE(A84:B84)</x:f>
        <x:v>10.5</x:v>
      </x:c>
      <x:c r="E84" s="21" t="n">
        <x:f>IFERROR(D84-D83,"")</x:f>
        <x:v>-1</x:v>
      </x:c>
      <x:c r="F84" s="21" t="n">
        <x:f>A84-D84</x:f>
        <x:v>0.5</x:v>
      </x:c>
      <x:c r="G84" s="21" t="n">
        <x:f>IFERROR(D83+E83+F80,"")</x:f>
        <x:v>11</x:v>
      </x:c>
    </x:row>
    <x:row r="85">
      <x:c r="A85" s="21" t="n">
        <x:f>IFERROR('Data_Input'!B85,"")</x:f>
        <x:v>12</x:v>
      </x:c>
      <x:c r="B85" s="21" t="n">
        <x:f>IFERROR('Data_Input'!B84,"")</x:f>
        <x:v>11</x:v>
      </x:c>
      <x:c r="C85" s="21" t="str">
        <x:f>IFERROR('Data_Input'!B-7,"")</x:f>
      </x:c>
      <x:c r="D85" s="21" t="n">
        <x:f>AVERAGE(A85:B85)</x:f>
        <x:v>11.5</x:v>
      </x:c>
      <x:c r="E85" s="21" t="n">
        <x:f>IFERROR(D85-D84,"")</x:f>
        <x:v>1</x:v>
      </x:c>
      <x:c r="F85" s="21" t="n">
        <x:f>A85-D85</x:f>
        <x:v>0.5</x:v>
      </x:c>
      <x:c r="G85" s="21" t="n">
        <x:f>IFERROR(D84+E84+F81,"")</x:f>
        <x:v>9.5</x:v>
      </x:c>
    </x:row>
    <x:row r="86">
      <x:c r="A86" s="21" t="n">
        <x:f>IFERROR('Data_Input'!B86,"")</x:f>
        <x:v>9</x:v>
      </x:c>
      <x:c r="B86" s="21" t="n">
        <x:f>IFERROR('Data_Input'!B85,"")</x:f>
        <x:v>12</x:v>
      </x:c>
      <x:c r="C86" s="21" t="str">
        <x:f>IFERROR('Data_Input'!B-7,"")</x:f>
      </x:c>
      <x:c r="D86" s="21" t="n">
        <x:f>AVERAGE(A86:B86)</x:f>
        <x:v>10.5</x:v>
      </x:c>
      <x:c r="E86" s="21" t="n">
        <x:f>IFERROR(D86-D85,"")</x:f>
        <x:v>-1</x:v>
      </x:c>
      <x:c r="F86" s="21" t="n">
        <x:f>A86-D86</x:f>
        <x:v>-1.5</x:v>
      </x:c>
      <x:c r="G86" s="21" t="n">
        <x:f>IFERROR(D85+E85+F82,"")</x:f>
        <x:v>13.5</x:v>
      </x:c>
    </x:row>
    <x:row r="87">
      <x:c r="A87" s="21" t="n">
        <x:f>IFERROR('Data_Input'!B87,"")</x:f>
        <x:v>11</x:v>
      </x:c>
      <x:c r="B87" s="21" t="n">
        <x:f>IFERROR('Data_Input'!B86,"")</x:f>
        <x:v>9</x:v>
      </x:c>
      <x:c r="C87" s="21" t="str">
        <x:f>IFERROR('Data_Input'!B-7,"")</x:f>
      </x:c>
      <x:c r="D87" s="21" t="n">
        <x:f>AVERAGE(A87:B87)</x:f>
        <x:v>10</x:v>
      </x:c>
      <x:c r="E87" s="21" t="n">
        <x:f>IFERROR(D87-D86,"")</x:f>
        <x:v>-0.5</x:v>
      </x:c>
      <x:c r="F87" s="21" t="n">
        <x:f>A87-D87</x:f>
        <x:v>1</x:v>
      </x:c>
      <x:c r="G87" s="21" t="n">
        <x:f>IFERROR(D86+E86+F83,"")</x:f>
        <x:v>8</x:v>
      </x:c>
    </x:row>
    <x:row r="88">
      <x:c r="A88" s="21" t="n">
        <x:f>IFERROR('Data_Input'!B88,"")</x:f>
        <x:v>13</x:v>
      </x:c>
      <x:c r="B88" s="21" t="n">
        <x:f>IFERROR('Data_Input'!B87,"")</x:f>
        <x:v>11</x:v>
      </x:c>
      <x:c r="C88" s="21" t="str">
        <x:f>IFERROR('Data_Input'!B-7,"")</x:f>
      </x:c>
      <x:c r="D88" s="21" t="n">
        <x:f>AVERAGE(A88:B88)</x:f>
        <x:v>12</x:v>
      </x:c>
      <x:c r="E88" s="21" t="n">
        <x:f>IFERROR(D88-D87,"")</x:f>
        <x:v>2</x:v>
      </x:c>
      <x:c r="F88" s="21" t="n">
        <x:f>A88-D88</x:f>
        <x:v>1</x:v>
      </x:c>
      <x:c r="G88" s="21" t="n">
        <x:f>IFERROR(D87+E87+F84,"")</x:f>
        <x:v>10</x:v>
      </x:c>
    </x:row>
    <x:row r="89">
      <x:c r="A89" s="21" t="n">
        <x:f>IFERROR('Data_Input'!B89,"")</x:f>
        <x:v>12</x:v>
      </x:c>
      <x:c r="B89" s="21" t="n">
        <x:f>IFERROR('Data_Input'!B88,"")</x:f>
        <x:v>13</x:v>
      </x:c>
      <x:c r="C89" s="21" t="str">
        <x:f>IFERROR('Data_Input'!B-7,"")</x:f>
      </x:c>
      <x:c r="D89" s="21" t="n">
        <x:f>AVERAGE(A89:B89)</x:f>
        <x:v>12.5</x:v>
      </x:c>
      <x:c r="E89" s="21" t="n">
        <x:f>IFERROR(D89-D88,"")</x:f>
        <x:v>0.5</x:v>
      </x:c>
      <x:c r="F89" s="21" t="n">
        <x:f>A89-D89</x:f>
        <x:v>-0.5</x:v>
      </x:c>
      <x:c r="G89" s="21" t="n">
        <x:f>IFERROR(D88+E88+F85,"")</x:f>
        <x:v>14.5</x:v>
      </x:c>
    </x:row>
    <x:row r="90">
      <x:c r="A90" s="21" t="n">
        <x:f>IFERROR('Data_Input'!B90,"")</x:f>
        <x:v>12</x:v>
      </x:c>
      <x:c r="B90" s="21" t="n">
        <x:f>IFERROR('Data_Input'!B89,"")</x:f>
        <x:v>12</x:v>
      </x:c>
      <x:c r="C90" s="21" t="str">
        <x:f>IFERROR('Data_Input'!B-7,"")</x:f>
      </x:c>
      <x:c r="D90" s="21" t="n">
        <x:f>AVERAGE(A90:B90)</x:f>
        <x:v>12</x:v>
      </x:c>
      <x:c r="E90" s="21" t="n">
        <x:f>IFERROR(D90-D89,"")</x:f>
        <x:v>-0.5</x:v>
      </x:c>
      <x:c r="F90" s="21" t="n">
        <x:f>A90-D90</x:f>
        <x:v>0</x:v>
      </x:c>
      <x:c r="G90" s="21" t="n">
        <x:f>IFERROR(D89+E89+F86,"")</x:f>
        <x:v>11.5</x:v>
      </x:c>
    </x:row>
    <x:row r="91">
      <x:c r="A91" s="21" t="n">
        <x:f>IFERROR('Data_Input'!B91,"")</x:f>
        <x:v>11</x:v>
      </x:c>
      <x:c r="B91" s="21" t="n">
        <x:f>IFERROR('Data_Input'!B90,"")</x:f>
        <x:v>12</x:v>
      </x:c>
      <x:c r="C91" s="21" t="str">
        <x:f>IFERROR('Data_Input'!B-7,"")</x:f>
      </x:c>
      <x:c r="D91" s="21" t="n">
        <x:f>AVERAGE(A91:B91)</x:f>
        <x:v>11.5</x:v>
      </x:c>
      <x:c r="E91" s="21" t="n">
        <x:f>IFERROR(D91-D90,"")</x:f>
        <x:v>-0.5</x:v>
      </x:c>
      <x:c r="F91" s="21" t="n">
        <x:f>A91-D91</x:f>
        <x:v>-0.5</x:v>
      </x:c>
      <x:c r="G91" s="21" t="n">
        <x:f>IFERROR(D90+E90+F87,"")</x:f>
        <x:v>12.5</x:v>
      </x:c>
    </x:row>
    <x:row r="92">
      <x:c r="A92" s="21" t="n">
        <x:f>IFERROR('Data_Input'!B92,"")</x:f>
        <x:v>15</x:v>
      </x:c>
      <x:c r="B92" s="21" t="n">
        <x:f>IFERROR('Data_Input'!B91,"")</x:f>
        <x:v>11</x:v>
      </x:c>
      <x:c r="C92" s="21" t="str">
        <x:f>IFERROR('Data_Input'!B-7,"")</x:f>
      </x:c>
      <x:c r="D92" s="21" t="n">
        <x:f>AVERAGE(A92:B92)</x:f>
        <x:v>13</x:v>
      </x:c>
      <x:c r="E92" s="21" t="n">
        <x:f>IFERROR(D92-D91,"")</x:f>
        <x:v>1.5</x:v>
      </x:c>
      <x:c r="F92" s="21" t="n">
        <x:f>A92-D92</x:f>
        <x:v>2</x:v>
      </x:c>
      <x:c r="G92" s="21" t="n">
        <x:f>IFERROR(D91+E91+F88,"")</x:f>
        <x:v>12</x:v>
      </x:c>
    </x:row>
    <x:row r="93">
      <x:c r="A93" s="21" t="n">
        <x:f>IFERROR('Data_Input'!B93,"")</x:f>
        <x:v>11</x:v>
      </x:c>
      <x:c r="B93" s="21" t="n">
        <x:f>IFERROR('Data_Input'!B92,"")</x:f>
        <x:v>15</x:v>
      </x:c>
      <x:c r="C93" s="21" t="str">
        <x:f>IFERROR('Data_Input'!B-7,"")</x:f>
      </x:c>
      <x:c r="D93" s="21" t="n">
        <x:f>AVERAGE(A93:B93)</x:f>
        <x:v>13</x:v>
      </x:c>
      <x:c r="E93" s="21" t="n">
        <x:f>IFERROR(D93-D92,"")</x:f>
        <x:v>0</x:v>
      </x:c>
      <x:c r="F93" s="21" t="n">
        <x:f>A93-D93</x:f>
        <x:v>-2</x:v>
      </x:c>
      <x:c r="G93" s="21" t="n">
        <x:f>IFERROR(D92+E92+F89,"")</x:f>
        <x:v>14</x:v>
      </x:c>
    </x:row>
    <x:row r="94">
      <x:c r="A94" s="21" t="n">
        <x:f>IFERROR('Data_Input'!B94,"")</x:f>
        <x:v>10</x:v>
      </x:c>
      <x:c r="B94" s="21" t="n">
        <x:f>IFERROR('Data_Input'!B93,"")</x:f>
        <x:v>11</x:v>
      </x:c>
      <x:c r="C94" s="21" t="str">
        <x:f>IFERROR('Data_Input'!B-7,"")</x:f>
      </x:c>
      <x:c r="D94" s="21" t="n">
        <x:f>AVERAGE(A94:B94)</x:f>
        <x:v>10.5</x:v>
      </x:c>
      <x:c r="E94" s="21" t="n">
        <x:f>IFERROR(D94-D93,"")</x:f>
        <x:v>-2.5</x:v>
      </x:c>
      <x:c r="F94" s="21" t="n">
        <x:f>A94-D94</x:f>
        <x:v>-0.5</x:v>
      </x:c>
      <x:c r="G94" s="21" t="n">
        <x:f>IFERROR(D93+E93+F90,"")</x:f>
        <x:v>13</x:v>
      </x:c>
    </x:row>
    <x:row r="95">
      <x:c r="A95" s="21" t="n">
        <x:f>IFERROR('Data_Input'!B95,"")</x:f>
        <x:v>11</x:v>
      </x:c>
      <x:c r="B95" s="21" t="n">
        <x:f>IFERROR('Data_Input'!B94,"")</x:f>
        <x:v>10</x:v>
      </x:c>
      <x:c r="C95" s="21" t="str">
        <x:f>IFERROR('Data_Input'!B-7,"")</x:f>
      </x:c>
      <x:c r="D95" s="21" t="n">
        <x:f>AVERAGE(A95:B95)</x:f>
        <x:v>10.5</x:v>
      </x:c>
      <x:c r="E95" s="21" t="n">
        <x:f>IFERROR(D95-D94,"")</x:f>
        <x:v>0</x:v>
      </x:c>
      <x:c r="F95" s="21" t="n">
        <x:f>A95-D95</x:f>
        <x:v>0.5</x:v>
      </x:c>
      <x:c r="G95" s="21" t="n">
        <x:f>IFERROR(D94+E94+F91,"")</x:f>
        <x:v>7.5</x:v>
      </x:c>
    </x:row>
    <x:row r="96">
      <x:c r="A96" s="21" t="n">
        <x:f>IFERROR('Data_Input'!B96,"")</x:f>
        <x:v>13</x:v>
      </x:c>
      <x:c r="B96" s="21" t="n">
        <x:f>IFERROR('Data_Input'!B95,"")</x:f>
        <x:v>11</x:v>
      </x:c>
      <x:c r="C96" s="21" t="str">
        <x:f>IFERROR('Data_Input'!B-7,"")</x:f>
      </x:c>
      <x:c r="D96" s="21" t="n">
        <x:f>AVERAGE(A96:B96)</x:f>
        <x:v>12</x:v>
      </x:c>
      <x:c r="E96" s="21" t="n">
        <x:f>IFERROR(D96-D95,"")</x:f>
        <x:v>1.5</x:v>
      </x:c>
      <x:c r="F96" s="21" t="n">
        <x:f>A96-D96</x:f>
        <x:v>1</x:v>
      </x:c>
      <x:c r="G96" s="21" t="n">
        <x:f>IFERROR(D95+E95+F92,"")</x:f>
        <x:v>12.5</x:v>
      </x:c>
    </x:row>
    <x:row r="97">
      <x:c r="A97" s="21" t="n">
        <x:f>IFERROR('Data_Input'!B97,"")</x:f>
        <x:v>12</x:v>
      </x:c>
      <x:c r="B97" s="21" t="n">
        <x:f>IFERROR('Data_Input'!B96,"")</x:f>
        <x:v>13</x:v>
      </x:c>
      <x:c r="C97" s="21" t="str">
        <x:f>IFERROR('Data_Input'!B-7,"")</x:f>
      </x:c>
      <x:c r="D97" s="21" t="n">
        <x:f>AVERAGE(A97:B97)</x:f>
        <x:v>12.5</x:v>
      </x:c>
      <x:c r="E97" s="21" t="n">
        <x:f>IFERROR(D97-D96,"")</x:f>
        <x:v>0.5</x:v>
      </x:c>
      <x:c r="F97" s="21" t="n">
        <x:f>A97-D97</x:f>
        <x:v>-0.5</x:v>
      </x:c>
      <x:c r="G97" s="21" t="n">
        <x:f>IFERROR(D96+E96+F93,"")</x:f>
        <x:v>11.5</x:v>
      </x:c>
    </x:row>
    <x:row r="98">
      <x:c r="A98" s="21" t="n">
        <x:f>IFERROR('Data_Input'!B98,"")</x:f>
        <x:v>14</x:v>
      </x:c>
      <x:c r="B98" s="21" t="n">
        <x:f>IFERROR('Data_Input'!B97,"")</x:f>
        <x:v>12</x:v>
      </x:c>
      <x:c r="C98" s="21" t="str">
        <x:f>IFERROR('Data_Input'!B-7,"")</x:f>
      </x:c>
      <x:c r="D98" s="21" t="n">
        <x:f>AVERAGE(A98:B98)</x:f>
        <x:v>13</x:v>
      </x:c>
      <x:c r="E98" s="21" t="n">
        <x:f>IFERROR(D98-D97,"")</x:f>
        <x:v>0.5</x:v>
      </x:c>
      <x:c r="F98" s="21" t="n">
        <x:f>A98-D98</x:f>
        <x:v>1</x:v>
      </x:c>
      <x:c r="G98" s="21" t="n">
        <x:f>IFERROR(D97+E97+F94,"")</x:f>
        <x:v>12.5</x:v>
      </x:c>
    </x:row>
    <x:row r="99">
      <x:c r="A99" s="21" t="n">
        <x:f>IFERROR('Data_Input'!B99,"")</x:f>
        <x:v>12</x:v>
      </x:c>
      <x:c r="B99" s="21" t="n">
        <x:f>IFERROR('Data_Input'!B98,"")</x:f>
        <x:v>14</x:v>
      </x:c>
      <x:c r="C99" s="21" t="str">
        <x:f>IFERROR('Data_Input'!B-7,"")</x:f>
      </x:c>
      <x:c r="D99" s="21" t="n">
        <x:f>AVERAGE(A99:B99)</x:f>
        <x:v>13</x:v>
      </x:c>
      <x:c r="E99" s="21" t="n">
        <x:f>IFERROR(D99-D98,"")</x:f>
        <x:v>0</x:v>
      </x:c>
      <x:c r="F99" s="21" t="n">
        <x:f>A99-D99</x:f>
        <x:v>-1</x:v>
      </x:c>
      <x:c r="G99" s="21" t="n">
        <x:f>IFERROR(D98+E98+F95,"")</x:f>
        <x:v>14</x:v>
      </x:c>
    </x:row>
    <x:row r="100">
      <x:c r="A100" s="21" t="n">
        <x:f>IFERROR('Data_Input'!B100,"")</x:f>
        <x:v>13</x:v>
      </x:c>
      <x:c r="B100" s="21" t="n">
        <x:f>IFERROR('Data_Input'!B99,"")</x:f>
        <x:v>12</x:v>
      </x:c>
      <x:c r="C100" s="21" t="str">
        <x:f>IFERROR('Data_Input'!B-7,"")</x:f>
      </x:c>
      <x:c r="D100" s="21" t="n">
        <x:f>AVERAGE(A100:B100)</x:f>
        <x:v>12.5</x:v>
      </x:c>
      <x:c r="E100" s="21" t="n">
        <x:f>IFERROR(D100-D99,"")</x:f>
        <x:v>-0.5</x:v>
      </x:c>
      <x:c r="F100" s="21" t="n">
        <x:f>A100-D100</x:f>
        <x:v>0.5</x:v>
      </x:c>
      <x:c r="G100" s="21" t="n">
        <x:f>IFERROR(D99+E99+F96,"")</x:f>
        <x:v>14</x:v>
      </x:c>
    </x:row>
    <x:row r="101">
      <x:c r="A101" s="21" t="n">
        <x:f>IFERROR('Data_Input'!B101,"")</x:f>
        <x:v>11</x:v>
      </x:c>
      <x:c r="B101" s="21" t="n">
        <x:f>IFERROR('Data_Input'!B100,"")</x:f>
        <x:v>13</x:v>
      </x:c>
      <x:c r="C101" s="21" t="str">
        <x:f>IFERROR('Data_Input'!B-7,"")</x:f>
      </x:c>
      <x:c r="D101" s="21" t="n">
        <x:f>AVERAGE(A101:B101)</x:f>
        <x:v>12</x:v>
      </x:c>
      <x:c r="E101" s="21" t="n">
        <x:f>IFERROR(D101-D100,"")</x:f>
        <x:v>-0.5</x:v>
      </x:c>
      <x:c r="F101" s="21" t="n">
        <x:f>A101-D101</x:f>
        <x:v>-1</x:v>
      </x:c>
      <x:c r="G101" s="21" t="n">
        <x:f>IFERROR(D100+E100+F97,"")</x:f>
        <x:v>11.5</x:v>
      </x:c>
    </x:row>
    <x:row r="102">
      <x:c r="A102" s="21" t="n">
        <x:f>IFERROR('Data_Input'!B102,"")</x:f>
        <x:v>12</x:v>
      </x:c>
      <x:c r="B102" s="21" t="n">
        <x:f>IFERROR('Data_Input'!B101,"")</x:f>
        <x:v>11</x:v>
      </x:c>
      <x:c r="C102" s="21" t="str">
        <x:f>IFERROR('Data_Input'!B-7,"")</x:f>
      </x:c>
      <x:c r="D102" s="21" t="n">
        <x:f>AVERAGE(A102:B102)</x:f>
        <x:v>11.5</x:v>
      </x:c>
      <x:c r="E102" s="21" t="n">
        <x:f>IFERROR(D102-D101,"")</x:f>
        <x:v>-0.5</x:v>
      </x:c>
      <x:c r="F102" s="21" t="n">
        <x:f>A102-D102</x:f>
        <x:v>0.5</x:v>
      </x:c>
      <x:c r="G102" s="21" t="n">
        <x:f>IFERROR(D101+E101+F98,"")</x:f>
        <x:v>12.5</x:v>
      </x:c>
    </x:row>
    <x:row r="103">
      <x:c r="A103" s="21" t="n">
        <x:f>IFERROR('Data_Input'!B103,"")</x:f>
        <x:v>13</x:v>
      </x:c>
      <x:c r="B103" s="21" t="n">
        <x:f>IFERROR('Data_Input'!B102,"")</x:f>
        <x:v>12</x:v>
      </x:c>
      <x:c r="C103" s="21" t="str">
        <x:f>IFERROR('Data_Input'!B-7,"")</x:f>
      </x:c>
      <x:c r="D103" s="21" t="n">
        <x:f>AVERAGE(A103:B103)</x:f>
        <x:v>12.5</x:v>
      </x:c>
      <x:c r="E103" s="21" t="n">
        <x:f>IFERROR(D103-D102,"")</x:f>
        <x:v>1</x:v>
      </x:c>
      <x:c r="F103" s="21" t="n">
        <x:f>A103-D103</x:f>
        <x:v>0.5</x:v>
      </x:c>
      <x:c r="G103" s="21" t="n">
        <x:f>IFERROR(D102+E102+F99,"")</x:f>
        <x:v>10</x:v>
      </x:c>
    </x:row>
    <x:row r="104">
      <x:c r="A104" s="21" t="n">
        <x:f>IFERROR('Data_Input'!B104,"")</x:f>
        <x:v>13</x:v>
      </x:c>
      <x:c r="B104" s="21" t="n">
        <x:f>IFERROR('Data_Input'!B103,"")</x:f>
        <x:v>13</x:v>
      </x:c>
      <x:c r="C104" s="21" t="str">
        <x:f>IFERROR('Data_Input'!B-7,"")</x:f>
      </x:c>
      <x:c r="D104" s="21" t="n">
        <x:f>AVERAGE(A104:B104)</x:f>
        <x:v>13</x:v>
      </x:c>
      <x:c r="E104" s="21" t="n">
        <x:f>IFERROR(D104-D103,"")</x:f>
        <x:v>0.5</x:v>
      </x:c>
      <x:c r="F104" s="21" t="n">
        <x:f>A104-D104</x:f>
        <x:v>0</x:v>
      </x:c>
      <x:c r="G104" s="21" t="n">
        <x:f>IFERROR(D103+E103+F100,"")</x:f>
        <x:v>14</x:v>
      </x:c>
    </x:row>
    <x:row r="105">
      <x:c r="A105" s="21" t="n">
        <x:f>IFERROR('Data_Input'!B105,"")</x:f>
        <x:v>8</x:v>
      </x:c>
      <x:c r="B105" s="21" t="n">
        <x:f>IFERROR('Data_Input'!B104,"")</x:f>
        <x:v>13</x:v>
      </x:c>
      <x:c r="C105" s="21" t="str">
        <x:f>IFERROR('Data_Input'!B-7,"")</x:f>
      </x:c>
      <x:c r="D105" s="21" t="n">
        <x:f>AVERAGE(A105:B105)</x:f>
        <x:v>10.5</x:v>
      </x:c>
      <x:c r="E105" s="21" t="n">
        <x:f>IFERROR(D105-D104,"")</x:f>
        <x:v>-2.5</x:v>
      </x:c>
      <x:c r="F105" s="21" t="n">
        <x:f>A105-D105</x:f>
        <x:v>-2.5</x:v>
      </x:c>
      <x:c r="G105" s="21" t="n">
        <x:f>IFERROR(D104+E104+F101,"")</x:f>
        <x:v>12.5</x:v>
      </x:c>
    </x:row>
    <x:row r="106">
      <x:c r="A106" s="21" t="n">
        <x:f>IFERROR('Data_Input'!B106,"")</x:f>
        <x:v>16</x:v>
      </x:c>
      <x:c r="B106" s="21" t="n">
        <x:f>IFERROR('Data_Input'!B105,"")</x:f>
        <x:v>8</x:v>
      </x:c>
      <x:c r="C106" s="21" t="str">
        <x:f>IFERROR('Data_Input'!B-7,"")</x:f>
      </x:c>
      <x:c r="D106" s="21" t="n">
        <x:f>AVERAGE(A106:B106)</x:f>
        <x:v>12</x:v>
      </x:c>
      <x:c r="E106" s="21" t="n">
        <x:f>IFERROR(D106-D105,"")</x:f>
        <x:v>1.5</x:v>
      </x:c>
      <x:c r="F106" s="21" t="n">
        <x:f>A106-D106</x:f>
        <x:v>4</x:v>
      </x:c>
      <x:c r="G106" s="21" t="n">
        <x:f>IFERROR(D105+E105+F102,"")</x:f>
        <x:v>8.5</x:v>
      </x:c>
    </x:row>
    <x:row r="107">
      <x:c r="A107" s="21" t="n">
        <x:f>IFERROR('Data_Input'!B107,"")</x:f>
        <x:v>12</x:v>
      </x:c>
      <x:c r="B107" s="21" t="n">
        <x:f>IFERROR('Data_Input'!B106,"")</x:f>
        <x:v>16</x:v>
      </x:c>
      <x:c r="C107" s="21" t="str">
        <x:f>IFERROR('Data_Input'!B-7,"")</x:f>
      </x:c>
      <x:c r="D107" s="21" t="n">
        <x:f>AVERAGE(A107:B107)</x:f>
        <x:v>14</x:v>
      </x:c>
      <x:c r="E107" s="21" t="n">
        <x:f>IFERROR(D107-D106,"")</x:f>
        <x:v>2</x:v>
      </x:c>
      <x:c r="F107" s="21" t="n">
        <x:f>A107-D107</x:f>
        <x:v>-2</x:v>
      </x:c>
      <x:c r="G107" s="21" t="n">
        <x:f>IFERROR(D106+E106+F103,"")</x:f>
        <x:v>14</x:v>
      </x:c>
    </x:row>
    <x:row r="108">
      <x:c r="A108" s="21" t="n">
        <x:f>IFERROR('Data_Input'!B108,"")</x:f>
        <x:v>10</x:v>
      </x:c>
      <x:c r="B108" s="21" t="n">
        <x:f>IFERROR('Data_Input'!B107,"")</x:f>
        <x:v>12</x:v>
      </x:c>
      <x:c r="C108" s="21" t="str">
        <x:f>IFERROR('Data_Input'!B-7,"")</x:f>
      </x:c>
      <x:c r="D108" s="21" t="n">
        <x:f>AVERAGE(A108:B108)</x:f>
        <x:v>11</x:v>
      </x:c>
      <x:c r="E108" s="21" t="n">
        <x:f>IFERROR(D108-D107,"")</x:f>
        <x:v>-3</x:v>
      </x:c>
      <x:c r="F108" s="21" t="n">
        <x:f>A108-D108</x:f>
        <x:v>-1</x:v>
      </x:c>
      <x:c r="G108" s="21" t="n">
        <x:f>IFERROR(D107+E107+F104,"")</x:f>
        <x:v>16</x:v>
      </x:c>
    </x:row>
    <x:row r="109">
      <x:c r="A109" s="21" t="n">
        <x:f>IFERROR('Data_Input'!B109,"")</x:f>
        <x:v>16</x:v>
      </x:c>
      <x:c r="B109" s="21" t="n">
        <x:f>IFERROR('Data_Input'!B108,"")</x:f>
        <x:v>10</x:v>
      </x:c>
      <x:c r="C109" s="21" t="str">
        <x:f>IFERROR('Data_Input'!B-7,"")</x:f>
      </x:c>
      <x:c r="D109" s="21" t="n">
        <x:f>AVERAGE(A109:B109)</x:f>
        <x:v>13</x:v>
      </x:c>
      <x:c r="E109" s="21" t="n">
        <x:f>IFERROR(D109-D108,"")</x:f>
        <x:v>2</x:v>
      </x:c>
      <x:c r="F109" s="21" t="n">
        <x:f>A109-D109</x:f>
        <x:v>3</x:v>
      </x:c>
      <x:c r="G109" s="21" t="n">
        <x:f>IFERROR(D108+E108+F105,"")</x:f>
        <x:v>5.5</x:v>
      </x:c>
    </x:row>
    <x:row r="110">
      <x:c r="A110" s="21" t="n">
        <x:f>IFERROR('Data_Input'!B110,"")</x:f>
        <x:v>10</x:v>
      </x:c>
      <x:c r="B110" s="21" t="n">
        <x:f>IFERROR('Data_Input'!B109,"")</x:f>
        <x:v>16</x:v>
      </x:c>
      <x:c r="C110" s="21" t="str">
        <x:f>IFERROR('Data_Input'!B-7,"")</x:f>
      </x:c>
      <x:c r="D110" s="21" t="n">
        <x:f>AVERAGE(A110:B110)</x:f>
        <x:v>13</x:v>
      </x:c>
      <x:c r="E110" s="21" t="n">
        <x:f>IFERROR(D110-D109,"")</x:f>
        <x:v>0</x:v>
      </x:c>
      <x:c r="F110" s="21" t="n">
        <x:f>A110-D110</x:f>
        <x:v>-3</x:v>
      </x:c>
      <x:c r="G110" s="21" t="n">
        <x:f>IFERROR(D109+E109+F106,"")</x:f>
        <x:v>19</x:v>
      </x:c>
    </x:row>
    <x:row r="111">
      <x:c r="A111" s="21" t="n">
        <x:f>IFERROR('Data_Input'!B111,"")</x:f>
        <x:v>10</x:v>
      </x:c>
      <x:c r="B111" s="21" t="n">
        <x:f>IFERROR('Data_Input'!B110,"")</x:f>
        <x:v>10</x:v>
      </x:c>
      <x:c r="C111" s="21" t="str">
        <x:f>IFERROR('Data_Input'!B-7,"")</x:f>
      </x:c>
      <x:c r="D111" s="21" t="n">
        <x:f>AVERAGE(A111:B111)</x:f>
        <x:v>10</x:v>
      </x:c>
      <x:c r="E111" s="21" t="n">
        <x:f>IFERROR(D111-D110,"")</x:f>
        <x:v>-3</x:v>
      </x:c>
      <x:c r="F111" s="21" t="n">
        <x:f>A111-D111</x:f>
        <x:v>0</x:v>
      </x:c>
      <x:c r="G111" s="21" t="n">
        <x:f>IFERROR(D110+E110+F107,"")</x:f>
        <x:v>11</x:v>
      </x:c>
    </x:row>
    <x:row r="112">
      <x:c r="A112" s="21" t="n">
        <x:f>IFERROR('Data_Input'!B112,"")</x:f>
        <x:v>14</x:v>
      </x:c>
      <x:c r="B112" s="21" t="n">
        <x:f>IFERROR('Data_Input'!B111,"")</x:f>
        <x:v>10</x:v>
      </x:c>
      <x:c r="C112" s="21" t="str">
        <x:f>IFERROR('Data_Input'!B-7,"")</x:f>
      </x:c>
      <x:c r="D112" s="21" t="n">
        <x:f>AVERAGE(A112:B112)</x:f>
        <x:v>12</x:v>
      </x:c>
      <x:c r="E112" s="21" t="n">
        <x:f>IFERROR(D112-D111,"")</x:f>
        <x:v>2</x:v>
      </x:c>
      <x:c r="F112" s="21" t="n">
        <x:f>A112-D112</x:f>
        <x:v>2</x:v>
      </x:c>
      <x:c r="G112" s="21" t="n">
        <x:f>IFERROR(D111+E111+F108,"")</x:f>
        <x:v>6</x:v>
      </x:c>
    </x:row>
    <x:row r="113">
      <x:c r="A113" s="21" t="n">
        <x:f>IFERROR('Data_Input'!B113,"")</x:f>
        <x:v>11</x:v>
      </x:c>
      <x:c r="B113" s="21" t="n">
        <x:f>IFERROR('Data_Input'!B112,"")</x:f>
        <x:v>14</x:v>
      </x:c>
      <x:c r="C113" s="21" t="str">
        <x:f>IFERROR('Data_Input'!B-7,"")</x:f>
      </x:c>
      <x:c r="D113" s="21" t="n">
        <x:f>AVERAGE(A113:B113)</x:f>
        <x:v>12.5</x:v>
      </x:c>
      <x:c r="E113" s="21" t="n">
        <x:f>IFERROR(D113-D112,"")</x:f>
        <x:v>0.5</x:v>
      </x:c>
      <x:c r="F113" s="21" t="n">
        <x:f>A113-D113</x:f>
        <x:v>-1.5</x:v>
      </x:c>
      <x:c r="G113" s="21" t="n">
        <x:f>IFERROR(D112+E112+F109,"")</x:f>
        <x:v>17</x:v>
      </x:c>
    </x:row>
    <x:row r="114">
      <x:c r="A114" s="21" t="n">
        <x:f>IFERROR('Data_Input'!B114,"")</x:f>
        <x:v>14</x:v>
      </x:c>
      <x:c r="B114" s="21" t="n">
        <x:f>IFERROR('Data_Input'!B113,"")</x:f>
        <x:v>11</x:v>
      </x:c>
      <x:c r="C114" s="21" t="str">
        <x:f>IFERROR('Data_Input'!B-7,"")</x:f>
      </x:c>
      <x:c r="D114" s="21" t="n">
        <x:f>AVERAGE(A114:B114)</x:f>
        <x:v>12.5</x:v>
      </x:c>
      <x:c r="E114" s="21" t="n">
        <x:f>IFERROR(D114-D113,"")</x:f>
        <x:v>0</x:v>
      </x:c>
      <x:c r="F114" s="21" t="n">
        <x:f>A114-D114</x:f>
        <x:v>1.5</x:v>
      </x:c>
      <x:c r="G114" s="21" t="n">
        <x:f>IFERROR(D113+E113+F110,"")</x:f>
        <x:v>10</x:v>
      </x:c>
    </x:row>
    <x:row r="115">
      <x:c r="A115" s="21" t="n">
        <x:f>IFERROR('Data_Input'!B115,"")</x:f>
        <x:v>14</x:v>
      </x:c>
      <x:c r="B115" s="21" t="n">
        <x:f>IFERROR('Data_Input'!B114,"")</x:f>
        <x:v>14</x:v>
      </x:c>
      <x:c r="C115" s="21" t="str">
        <x:f>IFERROR('Data_Input'!B-7,"")</x:f>
      </x:c>
      <x:c r="D115" s="21" t="n">
        <x:f>AVERAGE(A115:B115)</x:f>
        <x:v>14</x:v>
      </x:c>
      <x:c r="E115" s="21" t="n">
        <x:f>IFERROR(D115-D114,"")</x:f>
        <x:v>1.5</x:v>
      </x:c>
      <x:c r="F115" s="21" t="n">
        <x:f>A115-D115</x:f>
        <x:v>0</x:v>
      </x:c>
      <x:c r="G115" s="21" t="n">
        <x:f>IFERROR(D114+E114+F111,"")</x:f>
        <x:v>12.5</x:v>
      </x:c>
    </x:row>
    <x:row r="116">
      <x:c r="A116" s="21" t="n">
        <x:f>IFERROR('Data_Input'!B116,"")</x:f>
        <x:v>11</x:v>
      </x:c>
      <x:c r="B116" s="21" t="n">
        <x:f>IFERROR('Data_Input'!B115,"")</x:f>
        <x:v>14</x:v>
      </x:c>
      <x:c r="C116" s="21" t="str">
        <x:f>IFERROR('Data_Input'!B-7,"")</x:f>
      </x:c>
      <x:c r="D116" s="21" t="n">
        <x:f>AVERAGE(A116:B116)</x:f>
        <x:v>12.5</x:v>
      </x:c>
      <x:c r="E116" s="21" t="n">
        <x:f>IFERROR(D116-D115,"")</x:f>
        <x:v>-1.5</x:v>
      </x:c>
      <x:c r="F116" s="21" t="n">
        <x:f>A116-D116</x:f>
        <x:v>-1.5</x:v>
      </x:c>
      <x:c r="G116" s="21" t="n">
        <x:f>IFERROR(D115+E115+F112,"")</x:f>
        <x:v>17.5</x:v>
      </x:c>
    </x:row>
    <x:row r="117">
      <x:c r="A117" s="21" t="n">
        <x:f>IFERROR('Data_Input'!B117,"")</x:f>
        <x:v>10</x:v>
      </x:c>
      <x:c r="B117" s="21" t="n">
        <x:f>IFERROR('Data_Input'!B116,"")</x:f>
        <x:v>11</x:v>
      </x:c>
      <x:c r="C117" s="21" t="str">
        <x:f>IFERROR('Data_Input'!B-7,"")</x:f>
      </x:c>
      <x:c r="D117" s="21" t="n">
        <x:f>AVERAGE(A117:B117)</x:f>
        <x:v>10.5</x:v>
      </x:c>
      <x:c r="E117" s="21" t="n">
        <x:f>IFERROR(D117-D116,"")</x:f>
        <x:v>-2</x:v>
      </x:c>
      <x:c r="F117" s="21" t="n">
        <x:f>A117-D117</x:f>
        <x:v>-0.5</x:v>
      </x:c>
      <x:c r="G117" s="21" t="n">
        <x:f>IFERROR(D116+E116+F113,"")</x:f>
        <x:v>9.5</x:v>
      </x:c>
    </x:row>
    <x:row r="118">
      <x:c r="A118" s="21" t="n">
        <x:f>IFERROR('Data_Input'!B118,"")</x:f>
        <x:v>18</x:v>
      </x:c>
      <x:c r="B118" s="21" t="n">
        <x:f>IFERROR('Data_Input'!B117,"")</x:f>
        <x:v>10</x:v>
      </x:c>
      <x:c r="C118" s="21" t="str">
        <x:f>IFERROR('Data_Input'!B-7,"")</x:f>
      </x:c>
      <x:c r="D118" s="21" t="n">
        <x:f>AVERAGE(A118:B118)</x:f>
        <x:v>14</x:v>
      </x:c>
      <x:c r="E118" s="21" t="n">
        <x:f>IFERROR(D118-D117,"")</x:f>
        <x:v>3.5</x:v>
      </x:c>
      <x:c r="F118" s="21" t="n">
        <x:f>A118-D118</x:f>
        <x:v>4</x:v>
      </x:c>
      <x:c r="G118" s="21" t="n">
        <x:f>IFERROR(D117+E117+F114,"")</x:f>
        <x:v>10</x:v>
      </x:c>
    </x:row>
    <x:row r="119">
      <x:c r="A119" s="21" t="n">
        <x:f>IFERROR('Data_Input'!B119,"")</x:f>
        <x:v>10</x:v>
      </x:c>
      <x:c r="B119" s="21" t="n">
        <x:f>IFERROR('Data_Input'!B118,"")</x:f>
        <x:v>18</x:v>
      </x:c>
      <x:c r="C119" s="21" t="str">
        <x:f>IFERROR('Data_Input'!B-7,"")</x:f>
      </x:c>
      <x:c r="D119" s="21" t="n">
        <x:f>AVERAGE(A119:B119)</x:f>
        <x:v>14</x:v>
      </x:c>
      <x:c r="E119" s="21" t="n">
        <x:f>IFERROR(D119-D118,"")</x:f>
        <x:v>0</x:v>
      </x:c>
      <x:c r="F119" s="21" t="n">
        <x:f>A119-D119</x:f>
        <x:v>-4</x:v>
      </x:c>
      <x:c r="G119" s="21" t="n">
        <x:f>IFERROR(D118+E118+F115,"")</x:f>
        <x:v>17.5</x:v>
      </x:c>
    </x:row>
    <x:row r="120">
      <x:c r="A120" s="21" t="n">
        <x:f>IFERROR('Data_Input'!B120,"")</x:f>
        <x:v>14</x:v>
      </x:c>
      <x:c r="B120" s="21" t="n">
        <x:f>IFERROR('Data_Input'!B119,"")</x:f>
        <x:v>10</x:v>
      </x:c>
      <x:c r="C120" s="21" t="str">
        <x:f>IFERROR('Data_Input'!B-7,"")</x:f>
      </x:c>
      <x:c r="D120" s="21" t="n">
        <x:f>AVERAGE(A120:B120)</x:f>
        <x:v>12</x:v>
      </x:c>
      <x:c r="E120" s="21" t="n">
        <x:f>IFERROR(D120-D119,"")</x:f>
        <x:v>-2</x:v>
      </x:c>
      <x:c r="F120" s="21" t="n">
        <x:f>A120-D120</x:f>
        <x:v>2</x:v>
      </x:c>
      <x:c r="G120" s="21" t="n">
        <x:f>IFERROR(D119+E119+F116,"")</x:f>
        <x:v>12.5</x:v>
      </x:c>
    </x:row>
    <x:row r="121">
      <x:c r="A121" s="21" t="n">
        <x:f>IFERROR('Data_Input'!B121,"")</x:f>
        <x:v>16</x:v>
      </x:c>
      <x:c r="B121" s="21" t="n">
        <x:f>IFERROR('Data_Input'!B120,"")</x:f>
        <x:v>14</x:v>
      </x:c>
      <x:c r="C121" s="21" t="str">
        <x:f>IFERROR('Data_Input'!B-7,"")</x:f>
      </x:c>
      <x:c r="D121" s="21" t="n">
        <x:f>AVERAGE(A121:B121)</x:f>
        <x:v>15</x:v>
      </x:c>
      <x:c r="E121" s="21" t="n">
        <x:f>IFERROR(D121-D120,"")</x:f>
        <x:v>3</x:v>
      </x:c>
      <x:c r="F121" s="21" t="n">
        <x:f>A121-D121</x:f>
        <x:v>1</x:v>
      </x:c>
      <x:c r="G121" s="21" t="n">
        <x:f>IFERROR(D120+E120+F117,"")</x:f>
        <x:v>9.5</x:v>
      </x:c>
    </x:row>
    <x:row r="122">
      <x:c r="A122" s="21" t="n">
        <x:f>IFERROR('Data_Input'!B122,"")</x:f>
        <x:v>15</x:v>
      </x:c>
      <x:c r="B122" s="21" t="n">
        <x:f>IFERROR('Data_Input'!B121,"")</x:f>
        <x:v>16</x:v>
      </x:c>
      <x:c r="C122" s="21" t="str">
        <x:f>IFERROR('Data_Input'!B-7,"")</x:f>
      </x:c>
      <x:c r="D122" s="21" t="n">
        <x:f>AVERAGE(A122:B122)</x:f>
        <x:v>15.5</x:v>
      </x:c>
      <x:c r="E122" s="21" t="n">
        <x:f>IFERROR(D122-D121,"")</x:f>
        <x:v>0.5</x:v>
      </x:c>
      <x:c r="F122" s="21" t="n">
        <x:f>A122-D122</x:f>
        <x:v>-0.5</x:v>
      </x:c>
      <x:c r="G122" s="21" t="n">
        <x:f>IFERROR(D121+E121+F118,"")</x:f>
        <x:v>22</x:v>
      </x:c>
    </x:row>
    <x:row r="123">
      <x:c r="A123" s="21" t="n">
        <x:f>IFERROR('Data_Input'!B123,"")</x:f>
        <x:v>11</x:v>
      </x:c>
      <x:c r="B123" s="21" t="n">
        <x:f>IFERROR('Data_Input'!B122,"")</x:f>
        <x:v>15</x:v>
      </x:c>
      <x:c r="C123" s="21" t="str">
        <x:f>IFERROR('Data_Input'!B-7,"")</x:f>
      </x:c>
      <x:c r="D123" s="21" t="n">
        <x:f>AVERAGE(A123:B123)</x:f>
        <x:v>13</x:v>
      </x:c>
      <x:c r="E123" s="21" t="n">
        <x:f>IFERROR(D123-D122,"")</x:f>
        <x:v>-2.5</x:v>
      </x:c>
      <x:c r="F123" s="21" t="n">
        <x:f>A123-D123</x:f>
        <x:v>-2</x:v>
      </x:c>
      <x:c r="G123" s="21" t="n">
        <x:f>IFERROR(D122+E122+F119,"")</x:f>
        <x:v>12</x:v>
      </x:c>
    </x:row>
    <x:row r="124">
      <x:c r="A124" s="21" t="n">
        <x:f>IFERROR('Data_Input'!B124,"")</x:f>
        <x:v>14</x:v>
      </x:c>
      <x:c r="B124" s="21" t="n">
        <x:f>IFERROR('Data_Input'!B123,"")</x:f>
        <x:v>11</x:v>
      </x:c>
      <x:c r="C124" s="21" t="str">
        <x:f>IFERROR('Data_Input'!B-7,"")</x:f>
      </x:c>
      <x:c r="D124" s="21" t="n">
        <x:f>AVERAGE(A124:B124)</x:f>
        <x:v>12.5</x:v>
      </x:c>
      <x:c r="E124" s="21" t="n">
        <x:f>IFERROR(D124-D123,"")</x:f>
        <x:v>-0.5</x:v>
      </x:c>
      <x:c r="F124" s="21" t="n">
        <x:f>A124-D124</x:f>
        <x:v>1.5</x:v>
      </x:c>
      <x:c r="G124" s="21" t="n">
        <x:f>IFERROR(D123+E123+F120,"")</x:f>
        <x:v>12.5</x:v>
      </x:c>
    </x:row>
    <x:row r="125">
      <x:c r="A125" s="21" t="n">
        <x:f>IFERROR('Data_Input'!B125,"")</x:f>
        <x:v>14</x:v>
      </x:c>
      <x:c r="B125" s="21" t="n">
        <x:f>IFERROR('Data_Input'!B124,"")</x:f>
        <x:v>14</x:v>
      </x:c>
      <x:c r="C125" s="21" t="str">
        <x:f>IFERROR('Data_Input'!B-7,"")</x:f>
      </x:c>
      <x:c r="D125" s="21" t="n">
        <x:f>AVERAGE(A125:B125)</x:f>
        <x:v>14</x:v>
      </x:c>
      <x:c r="E125" s="21" t="n">
        <x:f>IFERROR(D125-D124,"")</x:f>
        <x:v>1.5</x:v>
      </x:c>
      <x:c r="F125" s="21" t="n">
        <x:f>A125-D125</x:f>
        <x:v>0</x:v>
      </x:c>
      <x:c r="G125" s="21" t="n">
        <x:f>IFERROR(D124+E124+F121,"")</x:f>
        <x:v>13</x:v>
      </x:c>
    </x:row>
    <x:row r="126">
      <x:c r="A126" s="21" t="n">
        <x:f>IFERROR('Data_Input'!B126,"")</x:f>
        <x:v>13</x:v>
      </x:c>
      <x:c r="B126" s="21" t="n">
        <x:f>IFERROR('Data_Input'!B125,"")</x:f>
        <x:v>14</x:v>
      </x:c>
      <x:c r="C126" s="21" t="str">
        <x:f>IFERROR('Data_Input'!B-7,"")</x:f>
      </x:c>
      <x:c r="D126" s="21" t="n">
        <x:f>AVERAGE(A126:B126)</x:f>
        <x:v>13.5</x:v>
      </x:c>
      <x:c r="E126" s="21" t="n">
        <x:f>IFERROR(D126-D125,"")</x:f>
        <x:v>-0.5</x:v>
      </x:c>
      <x:c r="F126" s="21" t="n">
        <x:f>A126-D126</x:f>
        <x:v>-0.5</x:v>
      </x:c>
      <x:c r="G126" s="21" t="n">
        <x:f>IFERROR(D125+E125+F122,"")</x:f>
        <x:v>15</x:v>
      </x:c>
    </x:row>
    <x:row r="127">
      <x:c r="A127" s="21" t="n">
        <x:f>IFERROR('Data_Input'!B127,"")</x:f>
        <x:v>13</x:v>
      </x:c>
      <x:c r="B127" s="21" t="n">
        <x:f>IFERROR('Data_Input'!B126,"")</x:f>
        <x:v>13</x:v>
      </x:c>
      <x:c r="C127" s="21" t="str">
        <x:f>IFERROR('Data_Input'!B-7,"")</x:f>
      </x:c>
      <x:c r="D127" s="21" t="n">
        <x:f>AVERAGE(A127:B127)</x:f>
        <x:v>13</x:v>
      </x:c>
      <x:c r="E127" s="21" t="n">
        <x:f>IFERROR(D127-D126,"")</x:f>
        <x:v>-0.5</x:v>
      </x:c>
      <x:c r="F127" s="21" t="n">
        <x:f>A127-D127</x:f>
        <x:v>0</x:v>
      </x:c>
      <x:c r="G127" s="21" t="n">
        <x:f>IFERROR(D126+E126+F123,"")</x:f>
        <x:v>11</x:v>
      </x:c>
    </x:row>
    <x:row r="128">
      <x:c r="A128" s="21" t="n">
        <x:f>IFERROR('Data_Input'!B128,"")</x:f>
        <x:v>13</x:v>
      </x:c>
      <x:c r="B128" s="21" t="n">
        <x:f>IFERROR('Data_Input'!B127,"")</x:f>
        <x:v>13</x:v>
      </x:c>
      <x:c r="C128" s="21" t="str">
        <x:f>IFERROR('Data_Input'!B-7,"")</x:f>
      </x:c>
      <x:c r="D128" s="21" t="n">
        <x:f>AVERAGE(A128:B128)</x:f>
        <x:v>13</x:v>
      </x:c>
      <x:c r="E128" s="21" t="n">
        <x:f>IFERROR(D128-D127,"")</x:f>
        <x:v>0</x:v>
      </x:c>
      <x:c r="F128" s="21" t="n">
        <x:f>A128-D128</x:f>
        <x:v>0</x:v>
      </x:c>
      <x:c r="G128" s="21" t="n">
        <x:f>IFERROR(D127+E127+F124,"")</x:f>
        <x:v>14</x:v>
      </x:c>
    </x:row>
    <x:row r="129">
      <x:c r="A129" s="21" t="n">
        <x:f>IFERROR('Data_Input'!B129,"")</x:f>
        <x:v>11</x:v>
      </x:c>
      <x:c r="B129" s="21" t="n">
        <x:f>IFERROR('Data_Input'!B128,"")</x:f>
        <x:v>13</x:v>
      </x:c>
      <x:c r="C129" s="21" t="str">
        <x:f>IFERROR('Data_Input'!B-7,"")</x:f>
      </x:c>
      <x:c r="D129" s="21" t="n">
        <x:f>AVERAGE(A129:B129)</x:f>
        <x:v>12</x:v>
      </x:c>
      <x:c r="E129" s="21" t="n">
        <x:f>IFERROR(D129-D128,"")</x:f>
        <x:v>-1</x:v>
      </x:c>
      <x:c r="F129" s="21" t="n">
        <x:f>A129-D129</x:f>
        <x:v>-1</x:v>
      </x:c>
      <x:c r="G129" s="21" t="n">
        <x:f>IFERROR(D128+E128+F125,"")</x:f>
        <x:v>13</x:v>
      </x:c>
    </x:row>
    <x:row r="130">
      <x:c r="A130" s="21" t="n">
        <x:f>IFERROR('Data_Input'!B130,"")</x:f>
        <x:v>9</x:v>
      </x:c>
      <x:c r="B130" s="21" t="n">
        <x:f>IFERROR('Data_Input'!B129,"")</x:f>
        <x:v>11</x:v>
      </x:c>
      <x:c r="C130" s="21" t="str">
        <x:f>IFERROR('Data_Input'!B-7,"")</x:f>
      </x:c>
      <x:c r="D130" s="21" t="n">
        <x:f>AVERAGE(A130:B130)</x:f>
        <x:v>10</x:v>
      </x:c>
      <x:c r="E130" s="21" t="n">
        <x:f>IFERROR(D130-D129,"")</x:f>
        <x:v>-2</x:v>
      </x:c>
      <x:c r="F130" s="21" t="n">
        <x:f>A130-D130</x:f>
        <x:v>-1</x:v>
      </x:c>
      <x:c r="G130" s="21" t="n">
        <x:f>IFERROR(D129+E129+F126,"")</x:f>
        <x:v>10.5</x:v>
      </x:c>
    </x:row>
    <x:row r="131">
      <x:c r="A131" s="21" t="n">
        <x:f>IFERROR('Data_Input'!B131,"")</x:f>
        <x:v>11</x:v>
      </x:c>
      <x:c r="B131" s="21" t="n">
        <x:f>IFERROR('Data_Input'!B130,"")</x:f>
        <x:v>9</x:v>
      </x:c>
      <x:c r="C131" s="21" t="str">
        <x:f>IFERROR('Data_Input'!B-7,"")</x:f>
      </x:c>
      <x:c r="D131" s="21" t="n">
        <x:f>AVERAGE(A131:B131)</x:f>
        <x:v>10</x:v>
      </x:c>
      <x:c r="E131" s="21" t="n">
        <x:f>IFERROR(D131-D130,"")</x:f>
        <x:v>0</x:v>
      </x:c>
      <x:c r="F131" s="21" t="n">
        <x:f>A131-D131</x:f>
        <x:v>1</x:v>
      </x:c>
      <x:c r="G131" s="21" t="n">
        <x:f>IFERROR(D130+E130+F127,"")</x:f>
        <x:v>8</x:v>
      </x:c>
    </x:row>
    <x:row r="132">
      <x:c r="A132" s="21" t="n">
        <x:f>IFERROR('Data_Input'!B132,"")</x:f>
        <x:v>11</x:v>
      </x:c>
      <x:c r="B132" s="21" t="n">
        <x:f>IFERROR('Data_Input'!B131,"")</x:f>
        <x:v>11</x:v>
      </x:c>
      <x:c r="C132" s="21" t="str">
        <x:f>IFERROR('Data_Input'!B-7,"")</x:f>
      </x:c>
      <x:c r="D132" s="21" t="n">
        <x:f>AVERAGE(A132:B132)</x:f>
        <x:v>11</x:v>
      </x:c>
      <x:c r="E132" s="21" t="n">
        <x:f>IFERROR(D132-D131,"")</x:f>
        <x:v>1</x:v>
      </x:c>
      <x:c r="F132" s="21" t="n">
        <x:f>A132-D132</x:f>
        <x:v>0</x:v>
      </x:c>
      <x:c r="G132" s="21" t="n">
        <x:f>IFERROR(D131+E131+F128,"")</x:f>
        <x:v>10</x:v>
      </x:c>
    </x:row>
    <x:row r="133">
      <x:c r="A133" s="21" t="n">
        <x:f>IFERROR('Data_Input'!B133,"")</x:f>
        <x:v>15</x:v>
      </x:c>
      <x:c r="B133" s="21" t="n">
        <x:f>IFERROR('Data_Input'!B132,"")</x:f>
        <x:v>11</x:v>
      </x:c>
      <x:c r="C133" s="21" t="str">
        <x:f>IFERROR('Data_Input'!B-7,"")</x:f>
      </x:c>
      <x:c r="D133" s="21" t="n">
        <x:f>AVERAGE(A133:B133)</x:f>
        <x:v>13</x:v>
      </x:c>
      <x:c r="E133" s="21" t="n">
        <x:f>IFERROR(D133-D132,"")</x:f>
        <x:v>2</x:v>
      </x:c>
      <x:c r="F133" s="21" t="n">
        <x:f>A133-D133</x:f>
        <x:v>2</x:v>
      </x:c>
      <x:c r="G133" s="21" t="n">
        <x:f>IFERROR(D132+E132+F129,"")</x:f>
        <x:v>11</x:v>
      </x:c>
    </x:row>
    <x:row r="134">
      <x:c r="A134" s="21" t="n">
        <x:f>IFERROR('Data_Input'!B134,"")</x:f>
        <x:v>13</x:v>
      </x:c>
      <x:c r="B134" s="21" t="n">
        <x:f>IFERROR('Data_Input'!B133,"")</x:f>
        <x:v>15</x:v>
      </x:c>
      <x:c r="C134" s="21" t="str">
        <x:f>IFERROR('Data_Input'!B-7,"")</x:f>
      </x:c>
      <x:c r="D134" s="21" t="n">
        <x:f>AVERAGE(A134:B134)</x:f>
        <x:v>14</x:v>
      </x:c>
      <x:c r="E134" s="21" t="n">
        <x:f>IFERROR(D134-D133,"")</x:f>
        <x:v>1</x:v>
      </x:c>
      <x:c r="F134" s="21" t="n">
        <x:f>A134-D134</x:f>
        <x:v>-1</x:v>
      </x:c>
      <x:c r="G134" s="21" t="n">
        <x:f>IFERROR(D133+E133+F130,"")</x:f>
        <x:v>14</x:v>
      </x:c>
    </x:row>
    <x:row r="135">
      <x:c r="A135" s="21" t="n">
        <x:f>IFERROR('Data_Input'!B135,"")</x:f>
        <x:v>12</x:v>
      </x:c>
      <x:c r="B135" s="21" t="n">
        <x:f>IFERROR('Data_Input'!B134,"")</x:f>
        <x:v>13</x:v>
      </x:c>
      <x:c r="C135" s="21" t="str">
        <x:f>IFERROR('Data_Input'!B-7,"")</x:f>
      </x:c>
      <x:c r="D135" s="21" t="n">
        <x:f>AVERAGE(A135:B135)</x:f>
        <x:v>12.5</x:v>
      </x:c>
      <x:c r="E135" s="21" t="n">
        <x:f>IFERROR(D135-D134,"")</x:f>
        <x:v>-1.5</x:v>
      </x:c>
      <x:c r="F135" s="21" t="n">
        <x:f>A135-D135</x:f>
        <x:v>-0.5</x:v>
      </x:c>
      <x:c r="G135" s="21" t="n">
        <x:f>IFERROR(D134+E134+F131,"")</x:f>
        <x:v>16</x:v>
      </x:c>
    </x:row>
    <x:row r="136">
      <x:c r="A136" s="21" t="n">
        <x:f>IFERROR('Data_Input'!B136,"")</x:f>
        <x:v>8</x:v>
      </x:c>
      <x:c r="B136" s="21" t="n">
        <x:f>IFERROR('Data_Input'!B135,"")</x:f>
        <x:v>12</x:v>
      </x:c>
      <x:c r="C136" s="21" t="str">
        <x:f>IFERROR('Data_Input'!B-7,"")</x:f>
      </x:c>
      <x:c r="D136" s="21" t="n">
        <x:f>AVERAGE(A136:B136)</x:f>
        <x:v>10</x:v>
      </x:c>
      <x:c r="E136" s="21" t="n">
        <x:f>IFERROR(D136-D135,"")</x:f>
        <x:v>-2.5</x:v>
      </x:c>
      <x:c r="F136" s="21" t="n">
        <x:f>A136-D136</x:f>
        <x:v>-2</x:v>
      </x:c>
      <x:c r="G136" s="21" t="n">
        <x:f>IFERROR(D135+E135+F132,"")</x:f>
        <x:v>11</x:v>
      </x:c>
    </x:row>
    <x:row r="137">
      <x:c r="A137" s="21" t="n">
        <x:f>IFERROR('Data_Input'!B137,"")</x:f>
        <x:v>11</x:v>
      </x:c>
      <x:c r="B137" s="21" t="n">
        <x:f>IFERROR('Data_Input'!B136,"")</x:f>
        <x:v>8</x:v>
      </x:c>
      <x:c r="C137" s="21" t="str">
        <x:f>IFERROR('Data_Input'!B-7,"")</x:f>
      </x:c>
      <x:c r="D137" s="21" t="n">
        <x:f>AVERAGE(A137:B137)</x:f>
        <x:v>9.5</x:v>
      </x:c>
      <x:c r="E137" s="21" t="n">
        <x:f>IFERROR(D137-D136,"")</x:f>
        <x:v>-0.5</x:v>
      </x:c>
      <x:c r="F137" s="21" t="n">
        <x:f>A137-D137</x:f>
        <x:v>1.5</x:v>
      </x:c>
      <x:c r="G137" s="21" t="n">
        <x:f>IFERROR(D136+E136+F133,"")</x:f>
        <x:v>9.5</x:v>
      </x:c>
    </x:row>
    <x:row r="138">
      <x:c r="A138" s="21" t="n">
        <x:f>IFERROR('Data_Input'!B138,"")</x:f>
        <x:v>13</x:v>
      </x:c>
      <x:c r="B138" s="21" t="n">
        <x:f>IFERROR('Data_Input'!B137,"")</x:f>
        <x:v>11</x:v>
      </x:c>
      <x:c r="C138" s="21" t="str">
        <x:f>IFERROR('Data_Input'!B-7,"")</x:f>
      </x:c>
      <x:c r="D138" s="21" t="n">
        <x:f>AVERAGE(A138:B138)</x:f>
        <x:v>12</x:v>
      </x:c>
      <x:c r="E138" s="21" t="n">
        <x:f>IFERROR(D138-D137,"")</x:f>
        <x:v>2.5</x:v>
      </x:c>
      <x:c r="F138" s="21" t="n">
        <x:f>A138-D138</x:f>
        <x:v>1</x:v>
      </x:c>
      <x:c r="G138" s="21" t="n">
        <x:f>IFERROR(D137+E137+F134,"")</x:f>
        <x:v>8</x:v>
      </x:c>
    </x:row>
    <x:row r="139">
      <x:c r="A139" s="21" t="n">
        <x:f>IFERROR('Data_Input'!B139,"")</x:f>
        <x:v>12</x:v>
      </x:c>
      <x:c r="B139" s="21" t="n">
        <x:f>IFERROR('Data_Input'!B138,"")</x:f>
        <x:v>13</x:v>
      </x:c>
      <x:c r="C139" s="21" t="str">
        <x:f>IFERROR('Data_Input'!B-7,"")</x:f>
      </x:c>
      <x:c r="D139" s="21" t="n">
        <x:f>AVERAGE(A139:B139)</x:f>
        <x:v>12.5</x:v>
      </x:c>
      <x:c r="E139" s="21" t="n">
        <x:f>IFERROR(D139-D138,"")</x:f>
        <x:v>0.5</x:v>
      </x:c>
      <x:c r="F139" s="21" t="n">
        <x:f>A139-D139</x:f>
        <x:v>-0.5</x:v>
      </x:c>
      <x:c r="G139" s="21" t="n">
        <x:f>IFERROR(D138+E138+F135,"")</x:f>
        <x:v>14</x:v>
      </x:c>
    </x:row>
    <x:row r="140">
      <x:c r="A140" s="21" t="n">
        <x:f>IFERROR('Data_Input'!B140,"")</x:f>
        <x:v>14</x:v>
      </x:c>
      <x:c r="B140" s="21" t="n">
        <x:f>IFERROR('Data_Input'!B139,"")</x:f>
        <x:v>12</x:v>
      </x:c>
      <x:c r="C140" s="21" t="str">
        <x:f>IFERROR('Data_Input'!B-7,"")</x:f>
      </x:c>
      <x:c r="D140" s="21" t="n">
        <x:f>AVERAGE(A140:B140)</x:f>
        <x:v>13</x:v>
      </x:c>
      <x:c r="E140" s="21" t="n">
        <x:f>IFERROR(D140-D139,"")</x:f>
        <x:v>0.5</x:v>
      </x:c>
      <x:c r="F140" s="21" t="n">
        <x:f>A140-D140</x:f>
        <x:v>1</x:v>
      </x:c>
      <x:c r="G140" s="21" t="n">
        <x:f>IFERROR(D139+E139+F136,"")</x:f>
        <x:v>11</x:v>
      </x:c>
    </x:row>
    <x:row r="141">
      <x:c r="A141" s="21" t="n">
        <x:f>IFERROR('Data_Input'!B141,"")</x:f>
        <x:v>11</x:v>
      </x:c>
      <x:c r="B141" s="21" t="n">
        <x:f>IFERROR('Data_Input'!B140,"")</x:f>
        <x:v>14</x:v>
      </x:c>
      <x:c r="C141" s="21" t="str">
        <x:f>IFERROR('Data_Input'!B-7,"")</x:f>
      </x:c>
      <x:c r="D141" s="21" t="n">
        <x:f>AVERAGE(A141:B141)</x:f>
        <x:v>12.5</x:v>
      </x:c>
      <x:c r="E141" s="21" t="n">
        <x:f>IFERROR(D141-D140,"")</x:f>
        <x:v>-0.5</x:v>
      </x:c>
      <x:c r="F141" s="21" t="n">
        <x:f>A141-D141</x:f>
        <x:v>-1.5</x:v>
      </x:c>
      <x:c r="G141" s="21" t="n">
        <x:f>IFERROR(D140+E140+F137,"")</x:f>
        <x:v>15</x:v>
      </x:c>
    </x:row>
    <x:row r="142">
      <x:c r="A142" s="21" t="n">
        <x:f>IFERROR('Data_Input'!B142,"")</x:f>
        <x:v>11</x:v>
      </x:c>
      <x:c r="B142" s="21" t="n">
        <x:f>IFERROR('Data_Input'!B141,"")</x:f>
        <x:v>11</x:v>
      </x:c>
      <x:c r="C142" s="21" t="str">
        <x:f>IFERROR('Data_Input'!B-7,"")</x:f>
      </x:c>
      <x:c r="D142" s="21" t="n">
        <x:f>AVERAGE(A142:B142)</x:f>
        <x:v>11</x:v>
      </x:c>
      <x:c r="E142" s="21" t="n">
        <x:f>IFERROR(D142-D141,"")</x:f>
        <x:v>-1.5</x:v>
      </x:c>
      <x:c r="F142" s="21" t="n">
        <x:f>A142-D142</x:f>
        <x:v>0</x:v>
      </x:c>
      <x:c r="G142" s="21" t="n">
        <x:f>IFERROR(D141+E141+F138,"")</x:f>
        <x:v>13</x:v>
      </x:c>
    </x:row>
    <x:row r="143">
      <x:c r="A143" s="21" t="n">
        <x:f>IFERROR('Data_Input'!B143,"")</x:f>
        <x:v>11</x:v>
      </x:c>
      <x:c r="B143" s="21" t="n">
        <x:f>IFERROR('Data_Input'!B142,"")</x:f>
        <x:v>11</x:v>
      </x:c>
      <x:c r="C143" s="21" t="str">
        <x:f>IFERROR('Data_Input'!B-7,"")</x:f>
      </x:c>
      <x:c r="D143" s="21" t="n">
        <x:f>AVERAGE(A143:B143)</x:f>
        <x:v>11</x:v>
      </x:c>
      <x:c r="E143" s="21" t="n">
        <x:f>IFERROR(D143-D142,"")</x:f>
        <x:v>0</x:v>
      </x:c>
      <x:c r="F143" s="21" t="n">
        <x:f>A143-D143</x:f>
        <x:v>0</x:v>
      </x:c>
      <x:c r="G143" s="21" t="n">
        <x:f>IFERROR(D142+E142+F139,"")</x:f>
        <x:v>9</x:v>
      </x:c>
    </x:row>
    <x:row r="144">
      <x:c r="A144" s="21" t="n">
        <x:f>IFERROR('Data_Input'!B144,"")</x:f>
        <x:v>15</x:v>
      </x:c>
      <x:c r="B144" s="21" t="n">
        <x:f>IFERROR('Data_Input'!B143,"")</x:f>
        <x:v>11</x:v>
      </x:c>
      <x:c r="C144" s="21" t="str">
        <x:f>IFERROR('Data_Input'!B-7,"")</x:f>
      </x:c>
      <x:c r="D144" s="21" t="n">
        <x:f>AVERAGE(A144:B144)</x:f>
        <x:v>13</x:v>
      </x:c>
      <x:c r="E144" s="21" t="n">
        <x:f>IFERROR(D144-D143,"")</x:f>
        <x:v>2</x:v>
      </x:c>
      <x:c r="F144" s="21" t="n">
        <x:f>A144-D144</x:f>
        <x:v>2</x:v>
      </x:c>
      <x:c r="G144" s="21" t="n">
        <x:f>IFERROR(D143+E143+F140,"")</x:f>
        <x:v>12</x:v>
      </x:c>
    </x:row>
    <x:row r="145">
      <x:c r="A145" s="21" t="n">
        <x:f>IFERROR('Data_Input'!B145,"")</x:f>
        <x:v>10</x:v>
      </x:c>
      <x:c r="B145" s="21" t="n">
        <x:f>IFERROR('Data_Input'!B144,"")</x:f>
        <x:v>15</x:v>
      </x:c>
      <x:c r="C145" s="21" t="str">
        <x:f>IFERROR('Data_Input'!B-7,"")</x:f>
      </x:c>
      <x:c r="D145" s="21" t="n">
        <x:f>AVERAGE(A145:B145)</x:f>
        <x:v>12.5</x:v>
      </x:c>
      <x:c r="E145" s="21" t="n">
        <x:f>IFERROR(D145-D144,"")</x:f>
        <x:v>-0.5</x:v>
      </x:c>
      <x:c r="F145" s="21" t="n">
        <x:f>A145-D145</x:f>
        <x:v>-2.5</x:v>
      </x:c>
      <x:c r="G145" s="21" t="n">
        <x:f>IFERROR(D144+E144+F141,"")</x:f>
        <x:v>13.5</x:v>
      </x:c>
    </x:row>
    <x:row r="146">
      <x:c r="A146" s="21" t="n">
        <x:f>IFERROR('Data_Input'!B146,"")</x:f>
        <x:v>13</x:v>
      </x:c>
      <x:c r="B146" s="21" t="n">
        <x:f>IFERROR('Data_Input'!B145,"")</x:f>
        <x:v>10</x:v>
      </x:c>
      <x:c r="C146" s="21" t="str">
        <x:f>IFERROR('Data_Input'!B-7,"")</x:f>
      </x:c>
      <x:c r="D146" s="21" t="n">
        <x:f>AVERAGE(A146:B146)</x:f>
        <x:v>11.5</x:v>
      </x:c>
      <x:c r="E146" s="21" t="n">
        <x:f>IFERROR(D146-D145,"")</x:f>
        <x:v>-1</x:v>
      </x:c>
      <x:c r="F146" s="21" t="n">
        <x:f>A146-D146</x:f>
        <x:v>1.5</x:v>
      </x:c>
      <x:c r="G146" s="21" t="n">
        <x:f>IFERROR(D145+E145+F142,"")</x:f>
        <x:v>12</x:v>
      </x:c>
    </x:row>
    <x:row r="147">
      <x:c r="A147" s="21" t="n">
        <x:f>IFERROR('Data_Input'!B147,"")</x:f>
        <x:v>12</x:v>
      </x:c>
      <x:c r="B147" s="21" t="n">
        <x:f>IFERROR('Data_Input'!B146,"")</x:f>
        <x:v>13</x:v>
      </x:c>
      <x:c r="C147" s="21" t="str">
        <x:f>IFERROR('Data_Input'!B-7,"")</x:f>
      </x:c>
      <x:c r="D147" s="21" t="n">
        <x:f>AVERAGE(A147:B147)</x:f>
        <x:v>12.5</x:v>
      </x:c>
      <x:c r="E147" s="21" t="n">
        <x:f>IFERROR(D147-D146,"")</x:f>
        <x:v>1</x:v>
      </x:c>
      <x:c r="F147" s="21" t="n">
        <x:f>A147-D147</x:f>
        <x:v>-0.5</x:v>
      </x:c>
      <x:c r="G147" s="21" t="n">
        <x:f>IFERROR(D146+E146+F143,"")</x:f>
        <x:v>10.5</x:v>
      </x:c>
    </x:row>
    <x:row r="148">
      <x:c r="A148" s="21" t="n">
        <x:f>IFERROR('Data_Input'!B148,"")</x:f>
        <x:v>11</x:v>
      </x:c>
      <x:c r="B148" s="21" t="n">
        <x:f>IFERROR('Data_Input'!B147,"")</x:f>
        <x:v>12</x:v>
      </x:c>
      <x:c r="C148" s="21" t="str">
        <x:f>IFERROR('Data_Input'!B-7,"")</x:f>
      </x:c>
      <x:c r="D148" s="21" t="n">
        <x:f>AVERAGE(A148:B148)</x:f>
        <x:v>11.5</x:v>
      </x:c>
      <x:c r="E148" s="21" t="n">
        <x:f>IFERROR(D148-D147,"")</x:f>
        <x:v>-1</x:v>
      </x:c>
      <x:c r="F148" s="21" t="n">
        <x:f>A148-D148</x:f>
        <x:v>-0.5</x:v>
      </x:c>
      <x:c r="G148" s="21" t="n">
        <x:f>IFERROR(D147+E147+F144,"")</x:f>
        <x:v>15.5</x:v>
      </x:c>
    </x:row>
    <x:row r="149">
      <x:c r="A149" s="21" t="n">
        <x:f>IFERROR('Data_Input'!B149,"")</x:f>
        <x:v>11</x:v>
      </x:c>
      <x:c r="B149" s="21" t="n">
        <x:f>IFERROR('Data_Input'!B148,"")</x:f>
        <x:v>11</x:v>
      </x:c>
      <x:c r="C149" s="21" t="str">
        <x:f>IFERROR('Data_Input'!B-7,"")</x:f>
      </x:c>
      <x:c r="D149" s="21" t="n">
        <x:f>AVERAGE(A149:B149)</x:f>
        <x:v>11</x:v>
      </x:c>
      <x:c r="E149" s="21" t="n">
        <x:f>IFERROR(D149-D148,"")</x:f>
        <x:v>-0.5</x:v>
      </x:c>
      <x:c r="F149" s="21" t="n">
        <x:f>A149-D149</x:f>
        <x:v>0</x:v>
      </x:c>
      <x:c r="G149" s="21" t="n">
        <x:f>IFERROR(D148+E148+F145,"")</x:f>
        <x:v>8</x:v>
      </x:c>
    </x:row>
    <x:row r="150">
      <x:c r="A150" s="21" t="n">
        <x:f>IFERROR('Data_Input'!B150,"")</x:f>
        <x:v>10</x:v>
      </x:c>
      <x:c r="B150" s="21" t="n">
        <x:f>IFERROR('Data_Input'!B149,"")</x:f>
        <x:v>11</x:v>
      </x:c>
      <x:c r="C150" s="21" t="str">
        <x:f>IFERROR('Data_Input'!B-7,"")</x:f>
      </x:c>
      <x:c r="D150" s="21" t="n">
        <x:f>AVERAGE(A150:B150)</x:f>
        <x:v>10.5</x:v>
      </x:c>
      <x:c r="E150" s="21" t="n">
        <x:f>IFERROR(D150-D149,"")</x:f>
        <x:v>-0.5</x:v>
      </x:c>
      <x:c r="F150" s="21" t="n">
        <x:f>A150-D150</x:f>
        <x:v>-0.5</x:v>
      </x:c>
      <x:c r="G150" s="21" t="n">
        <x:f>IFERROR(D149+E149+F146,"")</x:f>
        <x:v>12</x:v>
      </x:c>
    </x:row>
    <x:row r="151">
      <x:c r="A151" s="21" t="n">
        <x:f>IFERROR('Data_Input'!B151,"")</x:f>
        <x:v>10</x:v>
      </x:c>
      <x:c r="B151" s="21" t="n">
        <x:f>IFERROR('Data_Input'!B150,"")</x:f>
        <x:v>10</x:v>
      </x:c>
      <x:c r="C151" s="21" t="str">
        <x:f>IFERROR('Data_Input'!B-7,"")</x:f>
      </x:c>
      <x:c r="D151" s="21" t="n">
        <x:f>AVERAGE(A151:B151)</x:f>
        <x:v>10</x:v>
      </x:c>
      <x:c r="E151" s="21" t="n">
        <x:f>IFERROR(D151-D150,"")</x:f>
        <x:v>-0.5</x:v>
      </x:c>
      <x:c r="F151" s="21" t="n">
        <x:f>A151-D151</x:f>
        <x:v>0</x:v>
      </x:c>
      <x:c r="G151" s="21" t="n">
        <x:f>IFERROR(D150+E150+F147,"")</x:f>
        <x:v>9.5</x:v>
      </x:c>
    </x:row>
    <x:row r="152">
      <x:c r="A152" s="21" t="n">
        <x:f>IFERROR('Data_Input'!B152,"")</x:f>
        <x:v>14</x:v>
      </x:c>
      <x:c r="B152" s="21" t="n">
        <x:f>IFERROR('Data_Input'!B151,"")</x:f>
        <x:v>10</x:v>
      </x:c>
      <x:c r="C152" s="21" t="str">
        <x:f>IFERROR('Data_Input'!B-7,"")</x:f>
      </x:c>
      <x:c r="D152" s="21" t="n">
        <x:f>AVERAGE(A152:B152)</x:f>
        <x:v>12</x:v>
      </x:c>
      <x:c r="E152" s="21" t="n">
        <x:f>IFERROR(D152-D151,"")</x:f>
        <x:v>2</x:v>
      </x:c>
      <x:c r="F152" s="21" t="n">
        <x:f>A152-D152</x:f>
        <x:v>2</x:v>
      </x:c>
      <x:c r="G152" s="21" t="n">
        <x:f>IFERROR(D151+E151+F148,"")</x:f>
        <x:v>9</x:v>
      </x:c>
    </x:row>
    <x:row r="153">
      <x:c r="A153" s="21" t="n">
        <x:f>IFERROR('Data_Input'!B153,"")</x:f>
        <x:v>9</x:v>
      </x:c>
      <x:c r="B153" s="21" t="n">
        <x:f>IFERROR('Data_Input'!B152,"")</x:f>
        <x:v>14</x:v>
      </x:c>
      <x:c r="C153" s="21" t="str">
        <x:f>IFERROR('Data_Input'!B-7,"")</x:f>
      </x:c>
      <x:c r="D153" s="21" t="n">
        <x:f>AVERAGE(A153:B153)</x:f>
        <x:v>11.5</x:v>
      </x:c>
      <x:c r="E153" s="21" t="n">
        <x:f>IFERROR(D153-D152,"")</x:f>
        <x:v>-0.5</x:v>
      </x:c>
      <x:c r="F153" s="21" t="n">
        <x:f>A153-D153</x:f>
        <x:v>-2.5</x:v>
      </x:c>
      <x:c r="G153" s="21" t="n">
        <x:f>IFERROR(D152+E152+F149,"")</x:f>
        <x:v>14</x:v>
      </x:c>
    </x:row>
    <x:row r="154">
      <x:c r="A154" s="21" t="n">
        <x:f>IFERROR('Data_Input'!B154,"")</x:f>
        <x:v>11</x:v>
      </x:c>
      <x:c r="B154" s="21" t="n">
        <x:f>IFERROR('Data_Input'!B153,"")</x:f>
        <x:v>9</x:v>
      </x:c>
      <x:c r="C154" s="21" t="str">
        <x:f>IFERROR('Data_Input'!B-7,"")</x:f>
      </x:c>
      <x:c r="D154" s="21" t="n">
        <x:f>AVERAGE(A154:B154)</x:f>
        <x:v>10</x:v>
      </x:c>
      <x:c r="E154" s="21" t="n">
        <x:f>IFERROR(D154-D153,"")</x:f>
        <x:v>-1.5</x:v>
      </x:c>
      <x:c r="F154" s="21" t="n">
        <x:f>A154-D154</x:f>
        <x:v>1</x:v>
      </x:c>
      <x:c r="G154" s="21" t="n">
        <x:f>IFERROR(D153+E153+F150,"")</x:f>
        <x:v>10.5</x:v>
      </x:c>
    </x:row>
    <x:row r="155">
      <x:c r="A155" s="21" t="n">
        <x:f>IFERROR('Data_Input'!B155,"")</x:f>
        <x:v>9</x:v>
      </x:c>
      <x:c r="B155" s="21" t="n">
        <x:f>IFERROR('Data_Input'!B154,"")</x:f>
        <x:v>11</x:v>
      </x:c>
      <x:c r="C155" s="21" t="str">
        <x:f>IFERROR('Data_Input'!B-7,"")</x:f>
      </x:c>
      <x:c r="D155" s="21" t="n">
        <x:f>AVERAGE(A155:B155)</x:f>
        <x:v>10</x:v>
      </x:c>
      <x:c r="E155" s="21" t="n">
        <x:f>IFERROR(D155-D154,"")</x:f>
        <x:v>0</x:v>
      </x:c>
      <x:c r="F155" s="21" t="n">
        <x:f>A155-D155</x:f>
        <x:v>-1</x:v>
      </x:c>
      <x:c r="G155" s="21" t="n">
        <x:f>IFERROR(D154+E154+F151,"")</x:f>
        <x:v>8.5</x:v>
      </x:c>
    </x:row>
    <x:row r="156">
      <x:c r="A156" s="21" t="n">
        <x:f>IFERROR('Data_Input'!B156,"")</x:f>
        <x:v>13</x:v>
      </x:c>
      <x:c r="B156" s="21" t="n">
        <x:f>IFERROR('Data_Input'!B155,"")</x:f>
        <x:v>9</x:v>
      </x:c>
      <x:c r="C156" s="21" t="str">
        <x:f>IFERROR('Data_Input'!B-7,"")</x:f>
      </x:c>
      <x:c r="D156" s="21" t="n">
        <x:f>AVERAGE(A156:B156)</x:f>
        <x:v>11</x:v>
      </x:c>
      <x:c r="E156" s="21" t="n">
        <x:f>IFERROR(D156-D155,"")</x:f>
        <x:v>1</x:v>
      </x:c>
      <x:c r="F156" s="21" t="n">
        <x:f>A156-D156</x:f>
        <x:v>2</x:v>
      </x:c>
      <x:c r="G156" s="21" t="n">
        <x:f>IFERROR(D155+E155+F152,"")</x:f>
        <x:v>12</x:v>
      </x:c>
    </x:row>
    <x:row r="157">
      <x:c r="A157" s="21" t="n">
        <x:f>IFERROR('Data_Input'!B157,"")</x:f>
        <x:v>11</x:v>
      </x:c>
      <x:c r="B157" s="21" t="n">
        <x:f>IFERROR('Data_Input'!B156,"")</x:f>
        <x:v>13</x:v>
      </x:c>
      <x:c r="C157" s="21" t="str">
        <x:f>IFERROR('Data_Input'!B-7,"")</x:f>
      </x:c>
      <x:c r="D157" s="21" t="n">
        <x:f>AVERAGE(A157:B157)</x:f>
        <x:v>12</x:v>
      </x:c>
      <x:c r="E157" s="21" t="n">
        <x:f>IFERROR(D157-D156,"")</x:f>
        <x:v>1</x:v>
      </x:c>
      <x:c r="F157" s="21" t="n">
        <x:f>A157-D157</x:f>
        <x:v>-1</x:v>
      </x:c>
      <x:c r="G157" s="21" t="n">
        <x:f>IFERROR(D156+E156+F153,"")</x:f>
        <x:v>9.5</x:v>
      </x:c>
    </x:row>
    <x:row r="158">
      <x:c r="A158" s="21" t="n">
        <x:f>IFERROR('Data_Input'!B158,"")</x:f>
        <x:v>13</x:v>
      </x:c>
      <x:c r="B158" s="21" t="n">
        <x:f>IFERROR('Data_Input'!B157,"")</x:f>
        <x:v>11</x:v>
      </x:c>
      <x:c r="C158" s="21" t="str">
        <x:f>IFERROR('Data_Input'!B-7,"")</x:f>
      </x:c>
      <x:c r="D158" s="21" t="n">
        <x:f>AVERAGE(A158:B158)</x:f>
        <x:v>12</x:v>
      </x:c>
      <x:c r="E158" s="21" t="n">
        <x:f>IFERROR(D158-D157,"")</x:f>
        <x:v>0</x:v>
      </x:c>
      <x:c r="F158" s="21" t="n">
        <x:f>A158-D158</x:f>
        <x:v>1</x:v>
      </x:c>
      <x:c r="G158" s="21" t="n">
        <x:f>IFERROR(D157+E157+F154,"")</x:f>
        <x:v>14</x:v>
      </x:c>
    </x:row>
    <x:row r="159">
      <x:c r="A159" s="21" t="n">
        <x:f>IFERROR('Data_Input'!B159,"")</x:f>
        <x:v>11</x:v>
      </x:c>
      <x:c r="B159" s="21" t="n">
        <x:f>IFERROR('Data_Input'!B158,"")</x:f>
        <x:v>13</x:v>
      </x:c>
      <x:c r="C159" s="21" t="str">
        <x:f>IFERROR('Data_Input'!B-7,"")</x:f>
      </x:c>
      <x:c r="D159" s="21" t="n">
        <x:f>AVERAGE(A159:B159)</x:f>
        <x:v>12</x:v>
      </x:c>
      <x:c r="E159" s="21" t="n">
        <x:f>IFERROR(D159-D158,"")</x:f>
        <x:v>0</x:v>
      </x:c>
      <x:c r="F159" s="21" t="n">
        <x:f>A159-D159</x:f>
        <x:v>-1</x:v>
      </x:c>
      <x:c r="G159" s="21" t="n">
        <x:f>IFERROR(D158+E158+F155,"")</x:f>
        <x:v>11</x:v>
      </x:c>
    </x:row>
    <x:row r="160">
      <x:c r="A160" s="21" t="n">
        <x:f>IFERROR('Data_Input'!B160,"")</x:f>
        <x:v>6</x:v>
      </x:c>
      <x:c r="B160" s="21" t="n">
        <x:f>IFERROR('Data_Input'!B159,"")</x:f>
        <x:v>11</x:v>
      </x:c>
      <x:c r="C160" s="21" t="str">
        <x:f>IFERROR('Data_Input'!B-7,"")</x:f>
      </x:c>
      <x:c r="D160" s="21" t="n">
        <x:f>AVERAGE(A160:B160)</x:f>
        <x:v>8.5</x:v>
      </x:c>
      <x:c r="E160" s="21" t="n">
        <x:f>IFERROR(D160-D159,"")</x:f>
        <x:v>-3.5</x:v>
      </x:c>
      <x:c r="F160" s="21" t="n">
        <x:f>A160-D160</x:f>
        <x:v>-2.5</x:v>
      </x:c>
      <x:c r="G160" s="21" t="n">
        <x:f>IFERROR(D159+E159+F156,"")</x:f>
        <x:v>14</x:v>
      </x:c>
    </x:row>
    <x:row r="161">
      <x:c r="A161" s="21" t="n">
        <x:f>IFERROR('Data_Input'!B161,"")</x:f>
        <x:v>12</x:v>
      </x:c>
      <x:c r="B161" s="21" t="n">
        <x:f>IFERROR('Data_Input'!B160,"")</x:f>
        <x:v>6</x:v>
      </x:c>
      <x:c r="C161" s="21" t="str">
        <x:f>IFERROR('Data_Input'!B-7,"")</x:f>
      </x:c>
      <x:c r="D161" s="21" t="n">
        <x:f>AVERAGE(A161:B161)</x:f>
        <x:v>9</x:v>
      </x:c>
      <x:c r="E161" s="21" t="n">
        <x:f>IFERROR(D161-D160,"")</x:f>
        <x:v>0.5</x:v>
      </x:c>
      <x:c r="F161" s="21" t="n">
        <x:f>A161-D161</x:f>
        <x:v>3</x:v>
      </x:c>
      <x:c r="G161" s="21" t="n">
        <x:f>IFERROR(D160+E160+F157,"")</x:f>
        <x:v>4</x:v>
      </x:c>
    </x:row>
    <x:row r="162">
      <x:c r="A162" s="21" t="n">
        <x:f>IFERROR('Data_Input'!B162,"")</x:f>
        <x:v>10</x:v>
      </x:c>
      <x:c r="B162" s="21" t="n">
        <x:f>IFERROR('Data_Input'!B161,"")</x:f>
        <x:v>12</x:v>
      </x:c>
      <x:c r="C162" s="21" t="str">
        <x:f>IFERROR('Data_Input'!B-7,"")</x:f>
      </x:c>
      <x:c r="D162" s="21" t="n">
        <x:f>AVERAGE(A162:B162)</x:f>
        <x:v>11</x:v>
      </x:c>
      <x:c r="E162" s="21" t="n">
        <x:f>IFERROR(D162-D161,"")</x:f>
        <x:v>2</x:v>
      </x:c>
      <x:c r="F162" s="21" t="n">
        <x:f>A162-D162</x:f>
        <x:v>-1</x:v>
      </x:c>
      <x:c r="G162" s="21" t="n">
        <x:f>IFERROR(D161+E161+F158,"")</x:f>
        <x:v>10.5</x:v>
      </x:c>
    </x:row>
    <x:row r="163">
      <x:c r="A163" s="21" t="n">
        <x:f>IFERROR('Data_Input'!B163,"")</x:f>
        <x:v>11</x:v>
      </x:c>
      <x:c r="B163" s="21" t="n">
        <x:f>IFERROR('Data_Input'!B162,"")</x:f>
        <x:v>10</x:v>
      </x:c>
      <x:c r="C163" s="21" t="str">
        <x:f>IFERROR('Data_Input'!B-7,"")</x:f>
      </x:c>
      <x:c r="D163" s="21" t="n">
        <x:f>AVERAGE(A163:B163)</x:f>
        <x:v>10.5</x:v>
      </x:c>
      <x:c r="E163" s="21" t="n">
        <x:f>IFERROR(D163-D162,"")</x:f>
        <x:v>-0.5</x:v>
      </x:c>
      <x:c r="F163" s="21" t="n">
        <x:f>A163-D163</x:f>
        <x:v>0.5</x:v>
      </x:c>
      <x:c r="G163" s="21" t="n">
        <x:f>IFERROR(D162+E162+F159,"")</x:f>
        <x:v>12</x:v>
      </x:c>
    </x:row>
    <x:row r="164">
      <x:c r="A164" s="21" t="n">
        <x:f>IFERROR('Data_Input'!B164,"")</x:f>
        <x:v>13</x:v>
      </x:c>
      <x:c r="B164" s="21" t="n">
        <x:f>IFERROR('Data_Input'!B163,"")</x:f>
        <x:v>11</x:v>
      </x:c>
      <x:c r="C164" s="21" t="str">
        <x:f>IFERROR('Data_Input'!B-7,"")</x:f>
      </x:c>
      <x:c r="D164" s="21" t="n">
        <x:f>AVERAGE(A164:B164)</x:f>
        <x:v>12</x:v>
      </x:c>
      <x:c r="E164" s="21" t="n">
        <x:f>IFERROR(D164-D163,"")</x:f>
        <x:v>1.5</x:v>
      </x:c>
      <x:c r="F164" s="21" t="n">
        <x:f>A164-D164</x:f>
        <x:v>1</x:v>
      </x:c>
      <x:c r="G164" s="21" t="n">
        <x:f>IFERROR(D163+E163+F160,"")</x:f>
        <x:v>7.5</x:v>
      </x:c>
    </x:row>
    <x:row r="165">
      <x:c r="A165" s="21" t="n">
        <x:f>IFERROR('Data_Input'!B165,"")</x:f>
        <x:v>11</x:v>
      </x:c>
      <x:c r="B165" s="21" t="n">
        <x:f>IFERROR('Data_Input'!B164,"")</x:f>
        <x:v>13</x:v>
      </x:c>
      <x:c r="C165" s="21" t="str">
        <x:f>IFERROR('Data_Input'!B-7,"")</x:f>
      </x:c>
      <x:c r="D165" s="21" t="n">
        <x:f>AVERAGE(A165:B165)</x:f>
        <x:v>12</x:v>
      </x:c>
      <x:c r="E165" s="21" t="n">
        <x:f>IFERROR(D165-D164,"")</x:f>
        <x:v>0</x:v>
      </x:c>
      <x:c r="F165" s="21" t="n">
        <x:f>A165-D165</x:f>
        <x:v>-1</x:v>
      </x:c>
      <x:c r="G165" s="21" t="n">
        <x:f>IFERROR(D164+E164+F161,"")</x:f>
        <x:v>16.5</x:v>
      </x:c>
    </x:row>
    <x:row r="166">
      <x:c r="A166" s="21" t="n">
        <x:f>IFERROR('Data_Input'!B166,"")</x:f>
        <x:v>8</x:v>
      </x:c>
      <x:c r="B166" s="21" t="n">
        <x:f>IFERROR('Data_Input'!B165,"")</x:f>
        <x:v>11</x:v>
      </x:c>
      <x:c r="C166" s="21" t="str">
        <x:f>IFERROR('Data_Input'!B-7,"")</x:f>
      </x:c>
      <x:c r="D166" s="21" t="n">
        <x:f>AVERAGE(A166:B166)</x:f>
        <x:v>9.5</x:v>
      </x:c>
      <x:c r="E166" s="21" t="n">
        <x:f>IFERROR(D166-D165,"")</x:f>
        <x:v>-2.5</x:v>
      </x:c>
      <x:c r="F166" s="21" t="n">
        <x:f>A166-D166</x:f>
        <x:v>-1.5</x:v>
      </x:c>
      <x:c r="G166" s="21" t="n">
        <x:f>IFERROR(D165+E165+F162,"")</x:f>
        <x:v>11</x:v>
      </x:c>
    </x:row>
    <x:row r="167">
      <x:c r="A167" s="21" t="n">
        <x:f>IFERROR('Data_Input'!B167,"")</x:f>
        <x:v>11</x:v>
      </x:c>
      <x:c r="B167" s="21" t="n">
        <x:f>IFERROR('Data_Input'!B166,"")</x:f>
        <x:v>8</x:v>
      </x:c>
      <x:c r="C167" s="21" t="str">
        <x:f>IFERROR('Data_Input'!B-7,"")</x:f>
      </x:c>
      <x:c r="D167" s="21" t="n">
        <x:f>AVERAGE(A167:B167)</x:f>
        <x:v>9.5</x:v>
      </x:c>
      <x:c r="E167" s="21" t="n">
        <x:f>IFERROR(D167-D166,"")</x:f>
        <x:v>0</x:v>
      </x:c>
      <x:c r="F167" s="21" t="n">
        <x:f>A167-D167</x:f>
        <x:v>1.5</x:v>
      </x:c>
      <x:c r="G167" s="21" t="n">
        <x:f>IFERROR(D166+E166+F163,"")</x:f>
        <x:v>7.5</x:v>
      </x:c>
    </x:row>
    <x:row r="168">
      <x:c r="A168" s="21" t="n">
        <x:f>IFERROR('Data_Input'!B168,"")</x:f>
        <x:v>0</x:v>
      </x:c>
      <x:c r="B168" s="21" t="n">
        <x:f>IFERROR('Data_Input'!B167,"")</x:f>
        <x:v>11</x:v>
      </x:c>
      <x:c r="C168" s="21" t="str">
        <x:f>IFERROR('Data_Input'!B-7,"")</x:f>
      </x:c>
      <x:c r="D168" s="21" t="n">
        <x:f>AVERAGE(A168:B168)</x:f>
        <x:v>5.5</x:v>
      </x:c>
      <x:c r="E168" s="21" t="n">
        <x:f>IFERROR(D168-D167,"")</x:f>
        <x:v>-4</x:v>
      </x:c>
      <x:c r="F168" s="21" t="n">
        <x:f>A168-D168</x:f>
        <x:v>-5.5</x:v>
      </x:c>
      <x:c r="G168" s="21" t="n">
        <x:f>IFERROR(D167+E167+F164,"")</x:f>
        <x:v>10.5</x:v>
      </x:c>
    </x:row>
    <x:row r="169">
      <x:c r="A169" s="21" t="n">
        <x:f>IFERROR('Data_Input'!B169,"")</x:f>
        <x:v>10</x:v>
      </x:c>
      <x:c r="B169" s="21" t="n">
        <x:f>IFERROR('Data_Input'!B168,"")</x:f>
        <x:v>0</x:v>
      </x:c>
      <x:c r="C169" s="21" t="str">
        <x:f>IFERROR('Data_Input'!B-7,"")</x:f>
      </x:c>
      <x:c r="D169" s="21" t="n">
        <x:f>AVERAGE(A169:B169)</x:f>
        <x:v>5</x:v>
      </x:c>
      <x:c r="E169" s="21" t="n">
        <x:f>IFERROR(D169-D168,"")</x:f>
        <x:v>-0.5</x:v>
      </x:c>
      <x:c r="F169" s="21" t="n">
        <x:f>A169-D169</x:f>
        <x:v>5</x:v>
      </x:c>
      <x:c r="G169" s="21" t="n">
        <x:f>IFERROR(D168+E168+F165,"")</x:f>
        <x:v>0.5</x:v>
      </x:c>
    </x:row>
    <x:row r="170">
      <x:c r="A170" s="21" t="n">
        <x:f>IFERROR('Data_Input'!B170,"")</x:f>
        <x:v>13</x:v>
      </x:c>
      <x:c r="B170" s="21" t="n">
        <x:f>IFERROR('Data_Input'!B169,"")</x:f>
        <x:v>10</x:v>
      </x:c>
      <x:c r="C170" s="21" t="str">
        <x:f>IFERROR('Data_Input'!B-7,"")</x:f>
      </x:c>
      <x:c r="D170" s="21" t="n">
        <x:f>AVERAGE(A170:B170)</x:f>
        <x:v>11.5</x:v>
      </x:c>
      <x:c r="E170" s="21" t="n">
        <x:f>IFERROR(D170-D169,"")</x:f>
        <x:v>6.5</x:v>
      </x:c>
      <x:c r="F170" s="21" t="n">
        <x:f>A170-D170</x:f>
        <x:v>1.5</x:v>
      </x:c>
      <x:c r="G170" s="21" t="n">
        <x:f>IFERROR(D169+E169+F166,"")</x:f>
        <x:v>3</x:v>
      </x:c>
    </x:row>
    <x:row r="171">
      <x:c r="A171" s="21" t="n">
        <x:f>IFERROR('Data_Input'!B171,"")</x:f>
        <x:v>11</x:v>
      </x:c>
      <x:c r="B171" s="21" t="n">
        <x:f>IFERROR('Data_Input'!B170,"")</x:f>
        <x:v>13</x:v>
      </x:c>
      <x:c r="C171" s="21" t="str">
        <x:f>IFERROR('Data_Input'!B-7,"")</x:f>
      </x:c>
      <x:c r="D171" s="21" t="n">
        <x:f>AVERAGE(A171:B171)</x:f>
        <x:v>12</x:v>
      </x:c>
      <x:c r="E171" s="21" t="n">
        <x:f>IFERROR(D171-D170,"")</x:f>
        <x:v>0.5</x:v>
      </x:c>
      <x:c r="F171" s="21" t="n">
        <x:f>A171-D171</x:f>
        <x:v>-1</x:v>
      </x:c>
      <x:c r="G171" s="21" t="n">
        <x:f>IFERROR(D170+E170+F167,"")</x:f>
        <x:v>19.5</x:v>
      </x:c>
    </x:row>
    <x:row r="172">
      <x:c r="A172" s="21" t="n">
        <x:f>IFERROR('Data_Input'!B172,"")</x:f>
        <x:v>13</x:v>
      </x:c>
      <x:c r="B172" s="21" t="n">
        <x:f>IFERROR('Data_Input'!B171,"")</x:f>
        <x:v>11</x:v>
      </x:c>
      <x:c r="C172" s="21" t="str">
        <x:f>IFERROR('Data_Input'!B-7,"")</x:f>
      </x:c>
      <x:c r="D172" s="21" t="n">
        <x:f>AVERAGE(A172:B172)</x:f>
        <x:v>12</x:v>
      </x:c>
      <x:c r="E172" s="21" t="n">
        <x:f>IFERROR(D172-D171,"")</x:f>
        <x:v>0</x:v>
      </x:c>
      <x:c r="F172" s="21" t="n">
        <x:f>A172-D172</x:f>
        <x:v>1</x:v>
      </x:c>
      <x:c r="G172" s="21" t="n">
        <x:f>IFERROR(D171+E171+F168,"")</x:f>
        <x:v>7</x:v>
      </x:c>
    </x:row>
    <x:row r="173">
      <x:c r="A173" s="21" t="n">
        <x:f>IFERROR('Data_Input'!B173,"")</x:f>
        <x:v>8</x:v>
      </x:c>
      <x:c r="B173" s="21" t="n">
        <x:f>IFERROR('Data_Input'!B172,"")</x:f>
        <x:v>13</x:v>
      </x:c>
      <x:c r="C173" s="21" t="str">
        <x:f>IFERROR('Data_Input'!B-7,"")</x:f>
      </x:c>
      <x:c r="D173" s="21" t="n">
        <x:f>AVERAGE(A173:B173)</x:f>
        <x:v>10.5</x:v>
      </x:c>
      <x:c r="E173" s="21" t="n">
        <x:f>IFERROR(D173-D172,"")</x:f>
        <x:v>-1.5</x:v>
      </x:c>
      <x:c r="F173" s="21" t="n">
        <x:f>A173-D173</x:f>
        <x:v>-2.5</x:v>
      </x:c>
      <x:c r="G173" s="21" t="n">
        <x:f>IFERROR(D172+E172+F169,"")</x:f>
        <x:v>17</x:v>
      </x:c>
    </x:row>
    <x:row r="174">
      <x:c r="A174" s="21" t="n">
        <x:f>IFERROR('Data_Input'!B174,"")</x:f>
        <x:v>10</x:v>
      </x:c>
      <x:c r="B174" s="21" t="n">
        <x:f>IFERROR('Data_Input'!B173,"")</x:f>
        <x:v>8</x:v>
      </x:c>
      <x:c r="C174" s="21" t="str">
        <x:f>IFERROR('Data_Input'!B-7,"")</x:f>
      </x:c>
      <x:c r="D174" s="21" t="n">
        <x:f>AVERAGE(A174:B174)</x:f>
        <x:v>9</x:v>
      </x:c>
      <x:c r="E174" s="21" t="n">
        <x:f>IFERROR(D174-D173,"")</x:f>
        <x:v>-1.5</x:v>
      </x:c>
      <x:c r="F174" s="21" t="n">
        <x:f>A174-D174</x:f>
        <x:v>1</x:v>
      </x:c>
      <x:c r="G174" s="21" t="n">
        <x:f>IFERROR(D173+E173+F170,"")</x:f>
        <x:v>10.5</x:v>
      </x:c>
    </x:row>
    <x:row r="175">
      <x:c r="A175" s="21" t="n">
        <x:f>IFERROR('Data_Input'!B175,"")</x:f>
        <x:v>11</x:v>
      </x:c>
      <x:c r="B175" s="21" t="n">
        <x:f>IFERROR('Data_Input'!B174,"")</x:f>
        <x:v>10</x:v>
      </x:c>
      <x:c r="C175" s="21" t="str">
        <x:f>IFERROR('Data_Input'!B-7,"")</x:f>
      </x:c>
      <x:c r="D175" s="21" t="n">
        <x:f>AVERAGE(A175:B175)</x:f>
        <x:v>10.5</x:v>
      </x:c>
      <x:c r="E175" s="21" t="n">
        <x:f>IFERROR(D175-D174,"")</x:f>
        <x:v>1.5</x:v>
      </x:c>
      <x:c r="F175" s="21" t="n">
        <x:f>A175-D175</x:f>
        <x:v>0.5</x:v>
      </x:c>
      <x:c r="G175" s="21" t="n">
        <x:f>IFERROR(D174+E174+F171,"")</x:f>
        <x:v>6.5</x:v>
      </x:c>
    </x:row>
    <x:row r="176">
      <x:c r="A176" s="21" t="n">
        <x:f>IFERROR('Data_Input'!B176,"")</x:f>
        <x:v>11</x:v>
      </x:c>
      <x:c r="B176" s="21" t="n">
        <x:f>IFERROR('Data_Input'!B175,"")</x:f>
        <x:v>11</x:v>
      </x:c>
      <x:c r="C176" s="21" t="str">
        <x:f>IFERROR('Data_Input'!B-7,"")</x:f>
      </x:c>
      <x:c r="D176" s="21" t="n">
        <x:f>AVERAGE(A176:B176)</x:f>
        <x:v>11</x:v>
      </x:c>
      <x:c r="E176" s="21" t="n">
        <x:f>IFERROR(D176-D175,"")</x:f>
        <x:v>0.5</x:v>
      </x:c>
      <x:c r="F176" s="21" t="n">
        <x:f>A176-D176</x:f>
        <x:v>0</x:v>
      </x:c>
      <x:c r="G176" s="21" t="n">
        <x:f>IFERROR(D175+E175+F172,"")</x:f>
        <x:v>13</x:v>
      </x:c>
    </x:row>
    <x:row r="177">
      <x:c r="A177" s="21" t="n">
        <x:f>IFERROR('Data_Input'!B177,"")</x:f>
        <x:v>1</x:v>
      </x:c>
      <x:c r="B177" s="21" t="n">
        <x:f>IFERROR('Data_Input'!B176,"")</x:f>
        <x:v>11</x:v>
      </x:c>
      <x:c r="C177" s="21" t="str">
        <x:f>IFERROR('Data_Input'!B-7,"")</x:f>
      </x:c>
      <x:c r="D177" s="21" t="n">
        <x:f>AVERAGE(A177:B177)</x:f>
        <x:v>6</x:v>
      </x:c>
      <x:c r="E177" s="21" t="n">
        <x:f>IFERROR(D177-D176,"")</x:f>
        <x:v>-5</x:v>
      </x:c>
      <x:c r="F177" s="21" t="n">
        <x:f>A177-D177</x:f>
        <x:v>-5</x:v>
      </x:c>
      <x:c r="G177" s="21" t="n">
        <x:f>IFERROR(D176+E176+F173,"")</x:f>
        <x:v>9</x:v>
      </x:c>
    </x:row>
    <x:row r="178">
      <x:c r="A178" s="21" t="n">
        <x:f>IFERROR('Data_Input'!B178,"")</x:f>
        <x:v>10</x:v>
      </x:c>
      <x:c r="B178" s="21" t="n">
        <x:f>IFERROR('Data_Input'!B177,"")</x:f>
        <x:v>1</x:v>
      </x:c>
      <x:c r="C178" s="21" t="str">
        <x:f>IFERROR('Data_Input'!B-7,"")</x:f>
      </x:c>
      <x:c r="D178" s="21" t="n">
        <x:f>AVERAGE(A178:B178)</x:f>
        <x:v>5.5</x:v>
      </x:c>
      <x:c r="E178" s="21" t="n">
        <x:f>IFERROR(D178-D177,"")</x:f>
        <x:v>-0.5</x:v>
      </x:c>
      <x:c r="F178" s="21" t="n">
        <x:f>A178-D178</x:f>
        <x:v>4.5</x:v>
      </x:c>
      <x:c r="G178" s="21" t="n">
        <x:f>IFERROR(D177+E177+F174,"")</x:f>
        <x:v>2</x:v>
      </x:c>
    </x:row>
    <x:row r="179">
      <x:c r="A179" s="21" t="n">
        <x:f>IFERROR('Data_Input'!B179,"")</x:f>
        <x:v>9</x:v>
      </x:c>
      <x:c r="B179" s="21" t="n">
        <x:f>IFERROR('Data_Input'!B178,"")</x:f>
        <x:v>10</x:v>
      </x:c>
      <x:c r="C179" s="21" t="str">
        <x:f>IFERROR('Data_Input'!B-7,"")</x:f>
      </x:c>
      <x:c r="D179" s="21" t="n">
        <x:f>AVERAGE(A179:B179)</x:f>
        <x:v>9.5</x:v>
      </x:c>
      <x:c r="E179" s="21" t="n">
        <x:f>IFERROR(D179-D178,"")</x:f>
        <x:v>4</x:v>
      </x:c>
      <x:c r="F179" s="21" t="n">
        <x:f>A179-D179</x:f>
        <x:v>-0.5</x:v>
      </x:c>
      <x:c r="G179" s="21" t="n">
        <x:f>IFERROR(D178+E178+F175,"")</x:f>
        <x:v>5.5</x:v>
      </x:c>
    </x:row>
    <x:row r="180">
      <x:c r="A180" s="21" t="n">
        <x:f>IFERROR('Data_Input'!B180,"")</x:f>
        <x:v>8</x:v>
      </x:c>
      <x:c r="B180" s="21" t="n">
        <x:f>IFERROR('Data_Input'!B179,"")</x:f>
        <x:v>9</x:v>
      </x:c>
      <x:c r="C180" s="21" t="str">
        <x:f>IFERROR('Data_Input'!B-7,"")</x:f>
      </x:c>
      <x:c r="D180" s="21" t="n">
        <x:f>AVERAGE(A180:B180)</x:f>
        <x:v>8.5</x:v>
      </x:c>
      <x:c r="E180" s="21" t="n">
        <x:f>IFERROR(D180-D179,"")</x:f>
        <x:v>-1</x:v>
      </x:c>
      <x:c r="F180" s="21" t="n">
        <x:f>A180-D180</x:f>
        <x:v>-0.5</x:v>
      </x:c>
      <x:c r="G180" s="21" t="n">
        <x:f>IFERROR(D179+E179+F176,"")</x:f>
        <x:v>13.5</x:v>
      </x:c>
    </x:row>
    <x:row r="181">
      <x:c r="A181" s="21" t="n">
        <x:f>IFERROR('Data_Input'!B181,"")</x:f>
        <x:v>10</x:v>
      </x:c>
      <x:c r="B181" s="21" t="n">
        <x:f>IFERROR('Data_Input'!B180,"")</x:f>
        <x:v>8</x:v>
      </x:c>
      <x:c r="C181" s="21" t="str">
        <x:f>IFERROR('Data_Input'!B-7,"")</x:f>
      </x:c>
      <x:c r="D181" s="21" t="n">
        <x:f>AVERAGE(A181:B181)</x:f>
        <x:v>9</x:v>
      </x:c>
      <x:c r="E181" s="21" t="n">
        <x:f>IFERROR(D181-D180,"")</x:f>
        <x:v>0.5</x:v>
      </x:c>
      <x:c r="F181" s="21" t="n">
        <x:f>A181-D181</x:f>
        <x:v>1</x:v>
      </x:c>
      <x:c r="G181" s="21" t="n">
        <x:f>IFERROR(D180+E180+F177,"")</x:f>
        <x:v>2.5</x:v>
      </x:c>
    </x:row>
    <x:row r="182">
      <x:c r="A182" s="21" t="n">
        <x:f>IFERROR('Data_Input'!B182,"")</x:f>
        <x:v>8</x:v>
      </x:c>
      <x:c r="B182" s="21" t="n">
        <x:f>IFERROR('Data_Input'!B181,"")</x:f>
        <x:v>10</x:v>
      </x:c>
      <x:c r="C182" s="21" t="str">
        <x:f>IFERROR('Data_Input'!B-7,"")</x:f>
      </x:c>
      <x:c r="D182" s="21" t="n">
        <x:f>AVERAGE(A182:B182)</x:f>
        <x:v>9</x:v>
      </x:c>
      <x:c r="E182" s="21" t="n">
        <x:f>IFERROR(D182-D181,"")</x:f>
        <x:v>0</x:v>
      </x:c>
      <x:c r="F182" s="21" t="n">
        <x:f>A182-D182</x:f>
        <x:v>-1</x:v>
      </x:c>
      <x:c r="G182" s="21" t="n">
        <x:f>IFERROR(D181+E181+F178,"")</x:f>
        <x:v>14</x:v>
      </x:c>
    </x:row>
    <x:row r="183">
      <x:c r="A183" s="21" t="n">
        <x:f>IFERROR('Data_Input'!B183,"")</x:f>
        <x:v>8</x:v>
      </x:c>
      <x:c r="B183" s="21" t="n">
        <x:f>IFERROR('Data_Input'!B182,"")</x:f>
        <x:v>8</x:v>
      </x:c>
      <x:c r="C183" s="21" t="str">
        <x:f>IFERROR('Data_Input'!B-7,"")</x:f>
      </x:c>
      <x:c r="D183" s="21" t="n">
        <x:f>AVERAGE(A183:B183)</x:f>
        <x:v>8</x:v>
      </x:c>
      <x:c r="E183" s="21" t="n">
        <x:f>IFERROR(D183-D182,"")</x:f>
        <x:v>-1</x:v>
      </x:c>
      <x:c r="F183" s="21" t="n">
        <x:f>A183-D183</x:f>
        <x:v>0</x:v>
      </x:c>
      <x:c r="G183" s="21" t="n">
        <x:f>IFERROR(D182+E182+F179,"")</x:f>
        <x:v>8.5</x:v>
      </x:c>
    </x:row>
    <x:row r="184">
      <x:c r="A184" s="21" t="n">
        <x:f>IFERROR('Data_Input'!B184,"")</x:f>
        <x:v>8</x:v>
      </x:c>
      <x:c r="B184" s="21" t="n">
        <x:f>IFERROR('Data_Input'!B183,"")</x:f>
        <x:v>8</x:v>
      </x:c>
      <x:c r="C184" s="21" t="str">
        <x:f>IFERROR('Data_Input'!B-7,"")</x:f>
      </x:c>
      <x:c r="D184" s="21" t="n">
        <x:f>AVERAGE(A184:B184)</x:f>
        <x:v>8</x:v>
      </x:c>
      <x:c r="E184" s="21" t="n">
        <x:f>IFERROR(D184-D183,"")</x:f>
        <x:v>0</x:v>
      </x:c>
      <x:c r="F184" s="21" t="n">
        <x:f>A184-D184</x:f>
        <x:v>0</x:v>
      </x:c>
      <x:c r="G184" s="21" t="n">
        <x:f>IFERROR(D183+E183+F180,"")</x:f>
        <x:v>6.5</x:v>
      </x:c>
    </x:row>
    <x:row r="185">
      <x:c r="A185" s="21" t="n">
        <x:f>IFERROR('Data_Input'!B185,"")</x:f>
        <x:v>11</x:v>
      </x:c>
      <x:c r="B185" s="21" t="n">
        <x:f>IFERROR('Data_Input'!B184,"")</x:f>
        <x:v>8</x:v>
      </x:c>
      <x:c r="C185" s="21" t="str">
        <x:f>IFERROR('Data_Input'!B-7,"")</x:f>
      </x:c>
      <x:c r="D185" s="21" t="n">
        <x:f>AVERAGE(A185:B185)</x:f>
        <x:v>9.5</x:v>
      </x:c>
      <x:c r="E185" s="21" t="n">
        <x:f>IFERROR(D185-D184,"")</x:f>
        <x:v>1.5</x:v>
      </x:c>
      <x:c r="F185" s="21" t="n">
        <x:f>A185-D185</x:f>
        <x:v>1.5</x:v>
      </x:c>
      <x:c r="G185" s="21" t="n">
        <x:f>IFERROR(D184+E184+F181,"")</x:f>
        <x:v>9</x:v>
      </x:c>
    </x:row>
    <x:row r="186">
      <x:c r="A186" s="21" t="n">
        <x:f>IFERROR('Data_Input'!B186,"")</x:f>
        <x:v>18</x:v>
      </x:c>
      <x:c r="B186" s="21" t="n">
        <x:f>IFERROR('Data_Input'!B185,"")</x:f>
        <x:v>11</x:v>
      </x:c>
      <x:c r="C186" s="21" t="str">
        <x:f>IFERROR('Data_Input'!B-7,"")</x:f>
      </x:c>
      <x:c r="D186" s="21" t="n">
        <x:f>AVERAGE(A186:B186)</x:f>
        <x:v>14.5</x:v>
      </x:c>
      <x:c r="E186" s="21" t="n">
        <x:f>IFERROR(D186-D185,"")</x:f>
        <x:v>5</x:v>
      </x:c>
      <x:c r="F186" s="21" t="n">
        <x:f>A186-D186</x:f>
        <x:v>3.5</x:v>
      </x:c>
      <x:c r="G186" s="21" t="n">
        <x:f>IFERROR(D185+E185+F182,"")</x:f>
        <x:v>10</x:v>
      </x:c>
    </x:row>
    <x:row r="187">
      <x:c r="A187" s="21" t="n">
        <x:f>IFERROR('Data_Input'!B187,"")</x:f>
        <x:v>13</x:v>
      </x:c>
      <x:c r="B187" s="21" t="n">
        <x:f>IFERROR('Data_Input'!B186,"")</x:f>
        <x:v>18</x:v>
      </x:c>
      <x:c r="C187" s="21" t="str">
        <x:f>IFERROR('Data_Input'!B-7,"")</x:f>
      </x:c>
      <x:c r="D187" s="21" t="n">
        <x:f>AVERAGE(A187:B187)</x:f>
        <x:v>15.5</x:v>
      </x:c>
      <x:c r="E187" s="21" t="n">
        <x:f>IFERROR(D187-D186,"")</x:f>
        <x:v>1</x:v>
      </x:c>
      <x:c r="F187" s="21" t="n">
        <x:f>A187-D187</x:f>
        <x:v>-2.5</x:v>
      </x:c>
      <x:c r="G187" s="21" t="n">
        <x:f>IFERROR(D186+E186+F183,"")</x:f>
        <x:v>19.5</x:v>
      </x:c>
    </x:row>
    <x:row r="188">
      <x:c r="A188" s="21" t="n">
        <x:f>IFERROR('Data_Input'!B188,"")</x:f>
        <x:v>17</x:v>
      </x:c>
      <x:c r="B188" s="21" t="n">
        <x:f>IFERROR('Data_Input'!B187,"")</x:f>
        <x:v>13</x:v>
      </x:c>
      <x:c r="C188" s="21" t="str">
        <x:f>IFERROR('Data_Input'!B-7,"")</x:f>
      </x:c>
      <x:c r="D188" s="21" t="n">
        <x:f>AVERAGE(A188:B188)</x:f>
        <x:v>15</x:v>
      </x:c>
      <x:c r="E188" s="21" t="n">
        <x:f>IFERROR(D188-D187,"")</x:f>
        <x:v>-0.5</x:v>
      </x:c>
      <x:c r="F188" s="21" t="n">
        <x:f>A188-D188</x:f>
        <x:v>2</x:v>
      </x:c>
      <x:c r="G188" s="21" t="n">
        <x:f>IFERROR(D187+E187+F184,"")</x:f>
        <x:v>16.5</x:v>
      </x:c>
    </x:row>
    <x:row r="189">
      <x:c r="A189" s="21" t="n">
        <x:f>IFERROR('Data_Input'!B189,"")</x:f>
        <x:v>10</x:v>
      </x:c>
      <x:c r="B189" s="21" t="n">
        <x:f>IFERROR('Data_Input'!B188,"")</x:f>
        <x:v>17</x:v>
      </x:c>
      <x:c r="C189" s="21" t="str">
        <x:f>IFERROR('Data_Input'!B-7,"")</x:f>
      </x:c>
      <x:c r="D189" s="21" t="n">
        <x:f>AVERAGE(A189:B189)</x:f>
        <x:v>13.5</x:v>
      </x:c>
      <x:c r="E189" s="21" t="n">
        <x:f>IFERROR(D189-D188,"")</x:f>
        <x:v>-1.5</x:v>
      </x:c>
      <x:c r="F189" s="21" t="n">
        <x:f>A189-D189</x:f>
        <x:v>-3.5</x:v>
      </x:c>
      <x:c r="G189" s="21" t="n">
        <x:f>IFERROR(D188+E188+F185,"")</x:f>
        <x:v>16</x:v>
      </x:c>
    </x:row>
    <x:row r="190">
      <x:c r="A190" s="21" t="n">
        <x:f>IFERROR('Data_Input'!B190,"")</x:f>
        <x:v>18</x:v>
      </x:c>
      <x:c r="B190" s="21" t="n">
        <x:f>IFERROR('Data_Input'!B189,"")</x:f>
        <x:v>10</x:v>
      </x:c>
      <x:c r="C190" s="21" t="str">
        <x:f>IFERROR('Data_Input'!B-7,"")</x:f>
      </x:c>
      <x:c r="D190" s="21" t="n">
        <x:f>AVERAGE(A190:B190)</x:f>
        <x:v>14</x:v>
      </x:c>
      <x:c r="E190" s="21" t="n">
        <x:f>IFERROR(D190-D189,"")</x:f>
        <x:v>0.5</x:v>
      </x:c>
      <x:c r="F190" s="21" t="n">
        <x:f>A190-D190</x:f>
        <x:v>4</x:v>
      </x:c>
      <x:c r="G190" s="21" t="n">
        <x:f>IFERROR(D189+E189+F186,"")</x:f>
        <x:v>15.5</x:v>
      </x:c>
    </x:row>
    <x:row r="191">
      <x:c r="A191" s="21" t="n">
        <x:f>IFERROR('Data_Input'!B191,"")</x:f>
        <x:v>10</x:v>
      </x:c>
      <x:c r="B191" s="21" t="n">
        <x:f>IFERROR('Data_Input'!B190,"")</x:f>
        <x:v>18</x:v>
      </x:c>
      <x:c r="C191" s="21" t="str">
        <x:f>IFERROR('Data_Input'!B-7,"")</x:f>
      </x:c>
      <x:c r="D191" s="21" t="n">
        <x:f>AVERAGE(A191:B191)</x:f>
        <x:v>14</x:v>
      </x:c>
      <x:c r="E191" s="21" t="n">
        <x:f>IFERROR(D191-D190,"")</x:f>
        <x:v>0</x:v>
      </x:c>
      <x:c r="F191" s="21" t="n">
        <x:f>A191-D191</x:f>
        <x:v>-4</x:v>
      </x:c>
      <x:c r="G191" s="21" t="n">
        <x:f>IFERROR(D190+E190+F187,"")</x:f>
        <x:v>12</x:v>
      </x:c>
    </x:row>
    <x:row r="192">
      <x:c r="A192" s="21" t="n">
        <x:f>IFERROR('Data_Input'!B192,"")</x:f>
        <x:v>13</x:v>
      </x:c>
      <x:c r="B192" s="21" t="n">
        <x:f>IFERROR('Data_Input'!B191,"")</x:f>
        <x:v>10</x:v>
      </x:c>
      <x:c r="C192" s="21" t="str">
        <x:f>IFERROR('Data_Input'!B-7,"")</x:f>
      </x:c>
      <x:c r="D192" s="21" t="n">
        <x:f>AVERAGE(A192:B192)</x:f>
        <x:v>11.5</x:v>
      </x:c>
      <x:c r="E192" s="21" t="n">
        <x:f>IFERROR(D192-D191,"")</x:f>
        <x:v>-2.5</x:v>
      </x:c>
      <x:c r="F192" s="21" t="n">
        <x:f>A192-D192</x:f>
        <x:v>1.5</x:v>
      </x:c>
      <x:c r="G192" s="21" t="n">
        <x:f>IFERROR(D191+E191+F188,"")</x:f>
        <x:v>16</x:v>
      </x:c>
    </x:row>
    <x:row r="193">
      <x:c r="A193" s="21" t="n">
        <x:f>IFERROR('Data_Input'!B193,"")</x:f>
        <x:v>15</x:v>
      </x:c>
      <x:c r="B193" s="21" t="n">
        <x:f>IFERROR('Data_Input'!B192,"")</x:f>
        <x:v>13</x:v>
      </x:c>
      <x:c r="C193" s="21" t="str">
        <x:f>IFERROR('Data_Input'!B-7,"")</x:f>
      </x:c>
      <x:c r="D193" s="21" t="n">
        <x:f>AVERAGE(A193:B193)</x:f>
        <x:v>14</x:v>
      </x:c>
      <x:c r="E193" s="21" t="n">
        <x:f>IFERROR(D193-D192,"")</x:f>
        <x:v>2.5</x:v>
      </x:c>
      <x:c r="F193" s="21" t="n">
        <x:f>A193-D193</x:f>
        <x:v>1</x:v>
      </x:c>
      <x:c r="G193" s="21" t="n">
        <x:f>IFERROR(D192+E192+F189,"")</x:f>
        <x:v>5.5</x:v>
      </x:c>
    </x:row>
    <x:row r="194">
      <x:c r="A194" s="21" t="n">
        <x:f>IFERROR('Data_Input'!B194,"")</x:f>
        <x:v>11</x:v>
      </x:c>
      <x:c r="B194" s="21" t="n">
        <x:f>IFERROR('Data_Input'!B193,"")</x:f>
        <x:v>15</x:v>
      </x:c>
      <x:c r="C194" s="21" t="str">
        <x:f>IFERROR('Data_Input'!B-7,"")</x:f>
      </x:c>
      <x:c r="D194" s="21" t="n">
        <x:f>AVERAGE(A194:B194)</x:f>
        <x:v>13</x:v>
      </x:c>
      <x:c r="E194" s="21" t="n">
        <x:f>IFERROR(D194-D193,"")</x:f>
        <x:v>-1</x:v>
      </x:c>
      <x:c r="F194" s="21" t="n">
        <x:f>A194-D194</x:f>
        <x:v>-2</x:v>
      </x:c>
      <x:c r="G194" s="21" t="n">
        <x:f>IFERROR(D193+E193+F190,"")</x:f>
        <x:v>20.5</x:v>
      </x:c>
    </x:row>
    <x:row r="195">
      <x:c r="A195" s="21" t="n">
        <x:f>IFERROR('Data_Input'!B195,"")</x:f>
        <x:v>14</x:v>
      </x:c>
      <x:c r="B195" s="21" t="n">
        <x:f>IFERROR('Data_Input'!B194,"")</x:f>
        <x:v>11</x:v>
      </x:c>
      <x:c r="C195" s="21" t="str">
        <x:f>IFERROR('Data_Input'!B-7,"")</x:f>
      </x:c>
      <x:c r="D195" s="21" t="n">
        <x:f>AVERAGE(A195:B195)</x:f>
        <x:v>12.5</x:v>
      </x:c>
      <x:c r="E195" s="21" t="n">
        <x:f>IFERROR(D195-D194,"")</x:f>
        <x:v>-0.5</x:v>
      </x:c>
      <x:c r="F195" s="21" t="n">
        <x:f>A195-D195</x:f>
        <x:v>1.5</x:v>
      </x:c>
      <x:c r="G195" s="21" t="n">
        <x:f>IFERROR(D194+E194+F191,"")</x:f>
        <x:v>8</x:v>
      </x:c>
    </x:row>
    <x:row r="196">
      <x:c r="A196" s="21" t="n">
        <x:f>IFERROR('Data_Input'!B196,"")</x:f>
        <x:v>10</x:v>
      </x:c>
      <x:c r="B196" s="21" t="n">
        <x:f>IFERROR('Data_Input'!B195,"")</x:f>
        <x:v>14</x:v>
      </x:c>
      <x:c r="C196" s="21" t="str">
        <x:f>IFERROR('Data_Input'!B-7,"")</x:f>
      </x:c>
      <x:c r="D196" s="21" t="n">
        <x:f>AVERAGE(A196:B196)</x:f>
        <x:v>12</x:v>
      </x:c>
      <x:c r="E196" s="21" t="n">
        <x:f>IFERROR(D196-D195,"")</x:f>
        <x:v>-0.5</x:v>
      </x:c>
      <x:c r="F196" s="21" t="n">
        <x:f>A196-D196</x:f>
        <x:v>-2</x:v>
      </x:c>
      <x:c r="G196" s="21" t="n">
        <x:f>IFERROR(D195+E195+F192,"")</x:f>
        <x:v>13.5</x:v>
      </x:c>
    </x:row>
    <x:row r="197">
      <x:c r="A197" s="21" t="n">
        <x:f>IFERROR('Data_Input'!B197,"")</x:f>
        <x:v>11</x:v>
      </x:c>
      <x:c r="B197" s="21" t="n">
        <x:f>IFERROR('Data_Input'!B196,"")</x:f>
        <x:v>10</x:v>
      </x:c>
      <x:c r="C197" s="21" t="str">
        <x:f>IFERROR('Data_Input'!B-7,"")</x:f>
      </x:c>
      <x:c r="D197" s="21" t="n">
        <x:f>AVERAGE(A197:B197)</x:f>
        <x:v>10.5</x:v>
      </x:c>
      <x:c r="E197" s="21" t="n">
        <x:f>IFERROR(D197-D196,"")</x:f>
        <x:v>-1.5</x:v>
      </x:c>
      <x:c r="F197" s="21" t="n">
        <x:f>A197-D197</x:f>
        <x:v>0.5</x:v>
      </x:c>
      <x:c r="G197" s="21" t="n">
        <x:f>IFERROR(D196+E196+F193,"")</x:f>
        <x:v>12.5</x:v>
      </x:c>
    </x:row>
    <x:row r="198">
      <x:c r="A198" s="21" t="n">
        <x:f>IFERROR('Data_Input'!B198,"")</x:f>
        <x:v>13</x:v>
      </x:c>
      <x:c r="B198" s="21" t="n">
        <x:f>IFERROR('Data_Input'!B197,"")</x:f>
        <x:v>11</x:v>
      </x:c>
      <x:c r="C198" s="21" t="str">
        <x:f>IFERROR('Data_Input'!B-7,"")</x:f>
      </x:c>
      <x:c r="D198" s="21" t="n">
        <x:f>AVERAGE(A198:B198)</x:f>
        <x:v>12</x:v>
      </x:c>
      <x:c r="E198" s="21" t="n">
        <x:f>IFERROR(D198-D197,"")</x:f>
        <x:v>1.5</x:v>
      </x:c>
      <x:c r="F198" s="21" t="n">
        <x:f>A198-D198</x:f>
        <x:v>1</x:v>
      </x:c>
      <x:c r="G198" s="21" t="n">
        <x:f>IFERROR(D197+E197+F194,"")</x:f>
        <x:v>7</x:v>
      </x:c>
    </x:row>
    <x:row r="199">
      <x:c r="A199" s="21" t="n">
        <x:f>IFERROR('Data_Input'!B199,"")</x:f>
        <x:v>11</x:v>
      </x:c>
      <x:c r="B199" s="21" t="n">
        <x:f>IFERROR('Data_Input'!B198,"")</x:f>
        <x:v>13</x:v>
      </x:c>
      <x:c r="C199" s="21" t="str">
        <x:f>IFERROR('Data_Input'!B-7,"")</x:f>
      </x:c>
      <x:c r="D199" s="21" t="n">
        <x:f>AVERAGE(A199:B199)</x:f>
        <x:v>12</x:v>
      </x:c>
      <x:c r="E199" s="21" t="n">
        <x:f>IFERROR(D199-D198,"")</x:f>
        <x:v>0</x:v>
      </x:c>
      <x:c r="F199" s="21" t="n">
        <x:f>A199-D199</x:f>
        <x:v>-1</x:v>
      </x:c>
      <x:c r="G199" s="21" t="n">
        <x:f>IFERROR(D198+E198+F195,"")</x:f>
        <x:v>15</x:v>
      </x:c>
    </x:row>
    <x:row r="200">
      <x:c r="A200" s="21" t="n">
        <x:f>IFERROR('Data_Input'!B200,"")</x:f>
        <x:v>13</x:v>
      </x:c>
      <x:c r="B200" s="21" t="n">
        <x:f>IFERROR('Data_Input'!B199,"")</x:f>
        <x:v>11</x:v>
      </x:c>
      <x:c r="C200" s="21" t="str">
        <x:f>IFERROR('Data_Input'!B-7,"")</x:f>
      </x:c>
      <x:c r="D200" s="21" t="n">
        <x:f>AVERAGE(A200:B200)</x:f>
        <x:v>12</x:v>
      </x:c>
      <x:c r="E200" s="21" t="n">
        <x:f>IFERROR(D200-D199,"")</x:f>
        <x:v>0</x:v>
      </x:c>
      <x:c r="F200" s="21" t="n">
        <x:f>A200-D200</x:f>
        <x:v>1</x:v>
      </x:c>
      <x:c r="G200" s="21" t="n">
        <x:f>IFERROR(D199+E199+F196,"")</x:f>
        <x:v>10</x:v>
      </x:c>
    </x:row>
    <x:row r="201">
      <x:c r="A201" s="21" t="n">
        <x:f>IFERROR('Data_Input'!B201,"")</x:f>
        <x:v>17</x:v>
      </x:c>
      <x:c r="B201" s="21" t="n">
        <x:f>IFERROR('Data_Input'!B200,"")</x:f>
        <x:v>13</x:v>
      </x:c>
      <x:c r="C201" s="21" t="str">
        <x:f>IFERROR('Data_Input'!B-7,"")</x:f>
      </x:c>
      <x:c r="D201" s="21" t="n">
        <x:f>AVERAGE(A201:B201)</x:f>
        <x:v>15</x:v>
      </x:c>
      <x:c r="E201" s="21" t="n">
        <x:f>IFERROR(D201-D200,"")</x:f>
        <x:v>3</x:v>
      </x:c>
      <x:c r="F201" s="21" t="n">
        <x:f>A201-D201</x:f>
        <x:v>2</x:v>
      </x:c>
      <x:c r="G201" s="21" t="n">
        <x:f>IFERROR(D200+E200+F197,"")</x:f>
        <x:v>12.5</x:v>
      </x:c>
    </x:row>
    <x:row r="202">
      <x:c r="A202" s="21" t="n">
        <x:f>IFERROR('Data_Input'!B202,"")</x:f>
        <x:v>14</x:v>
      </x:c>
      <x:c r="B202" s="21" t="n">
        <x:f>IFERROR('Data_Input'!B201,"")</x:f>
        <x:v>17</x:v>
      </x:c>
      <x:c r="C202" s="21" t="str">
        <x:f>IFERROR('Data_Input'!B-7,"")</x:f>
      </x:c>
      <x:c r="D202" s="21" t="n">
        <x:f>AVERAGE(A202:B202)</x:f>
        <x:v>15.5</x:v>
      </x:c>
      <x:c r="E202" s="21" t="n">
        <x:f>IFERROR(D202-D201,"")</x:f>
        <x:v>0.5</x:v>
      </x:c>
      <x:c r="F202" s="21" t="n">
        <x:f>A202-D202</x:f>
        <x:v>-1.5</x:v>
      </x:c>
      <x:c r="G202" s="21" t="n">
        <x:f>IFERROR(D201+E201+F198,"")</x:f>
        <x:v>19</x:v>
      </x:c>
    </x:row>
    <x:row r="203">
      <x:c r="A203" s="21" t="n">
        <x:f>IFERROR('Data_Input'!B203,"")</x:f>
        <x:v>16</x:v>
      </x:c>
      <x:c r="B203" s="21" t="n">
        <x:f>IFERROR('Data_Input'!B202,"")</x:f>
        <x:v>14</x:v>
      </x:c>
      <x:c r="C203" s="21" t="str">
        <x:f>IFERROR('Data_Input'!B-7,"")</x:f>
      </x:c>
      <x:c r="D203" s="21" t="n">
        <x:f>AVERAGE(A203:B203)</x:f>
        <x:v>15</x:v>
      </x:c>
      <x:c r="E203" s="21" t="n">
        <x:f>IFERROR(D203-D202,"")</x:f>
        <x:v>-0.5</x:v>
      </x:c>
      <x:c r="F203" s="21" t="n">
        <x:f>A203-D203</x:f>
        <x:v>1</x:v>
      </x:c>
      <x:c r="G203" s="21" t="n">
        <x:f>IFERROR(D202+E202+F199,"")</x:f>
        <x:v>15</x:v>
      </x:c>
    </x:row>
    <x:row r="204">
      <x:c r="A204" s="21" t="n">
        <x:f>IFERROR('Data_Input'!B204,"")</x:f>
        <x:v>14</x:v>
      </x:c>
      <x:c r="B204" s="21" t="n">
        <x:f>IFERROR('Data_Input'!B203,"")</x:f>
        <x:v>16</x:v>
      </x:c>
      <x:c r="C204" s="21" t="str">
        <x:f>IFERROR('Data_Input'!B-7,"")</x:f>
      </x:c>
      <x:c r="D204" s="21" t="n">
        <x:f>AVERAGE(A204:B204)</x:f>
        <x:v>15</x:v>
      </x:c>
      <x:c r="E204" s="21" t="n">
        <x:f>IFERROR(D204-D203,"")</x:f>
        <x:v>0</x:v>
      </x:c>
      <x:c r="F204" s="21" t="n">
        <x:f>A204-D204</x:f>
        <x:v>-1</x:v>
      </x:c>
      <x:c r="G204" s="21" t="n">
        <x:f>IFERROR(D203+E203+F200,"")</x:f>
        <x:v>15.5</x:v>
      </x:c>
    </x:row>
    <x:row r="205">
      <x:c r="A205" s="21" t="n">
        <x:f>IFERROR('Data_Input'!B205,"")</x:f>
        <x:v>11</x:v>
      </x:c>
      <x:c r="B205" s="21" t="n">
        <x:f>IFERROR('Data_Input'!B204,"")</x:f>
        <x:v>14</x:v>
      </x:c>
      <x:c r="C205" s="21" t="str">
        <x:f>IFERROR('Data_Input'!B-7,"")</x:f>
      </x:c>
      <x:c r="D205" s="21" t="n">
        <x:f>AVERAGE(A205:B205)</x:f>
        <x:v>12.5</x:v>
      </x:c>
      <x:c r="E205" s="21" t="n">
        <x:f>IFERROR(D205-D204,"")</x:f>
        <x:v>-2.5</x:v>
      </x:c>
      <x:c r="F205" s="21" t="n">
        <x:f>A205-D205</x:f>
        <x:v>-1.5</x:v>
      </x:c>
      <x:c r="G205" s="21" t="n">
        <x:f>IFERROR(D204+E204+F201,"")</x:f>
        <x:v>17</x:v>
      </x:c>
    </x:row>
    <x:row r="206">
      <x:c r="A206" s="21" t="n">
        <x:f>IFERROR('Data_Input'!B206,"")</x:f>
        <x:v>16</x:v>
      </x:c>
      <x:c r="B206" s="21" t="n">
        <x:f>IFERROR('Data_Input'!B205,"")</x:f>
        <x:v>11</x:v>
      </x:c>
      <x:c r="C206" s="21" t="str">
        <x:f>IFERROR('Data_Input'!B-7,"")</x:f>
      </x:c>
      <x:c r="D206" s="21" t="n">
        <x:f>AVERAGE(A206:B206)</x:f>
        <x:v>13.5</x:v>
      </x:c>
      <x:c r="E206" s="21" t="n">
        <x:f>IFERROR(D206-D205,"")</x:f>
        <x:v>1</x:v>
      </x:c>
      <x:c r="F206" s="21" t="n">
        <x:f>A206-D206</x:f>
        <x:v>2.5</x:v>
      </x:c>
      <x:c r="G206" s="21" t="n">
        <x:f>IFERROR(D205+E205+F202,"")</x:f>
        <x:v>8.5</x:v>
      </x:c>
    </x:row>
    <x:row r="207">
      <x:c r="A207" s="21" t="n">
        <x:f>IFERROR('Data_Input'!B207,"")</x:f>
        <x:v>14</x:v>
      </x:c>
      <x:c r="B207" s="21" t="n">
        <x:f>IFERROR('Data_Input'!B206,"")</x:f>
        <x:v>16</x:v>
      </x:c>
      <x:c r="C207" s="21" t="str">
        <x:f>IFERROR('Data_Input'!B-7,"")</x:f>
      </x:c>
      <x:c r="D207" s="21" t="n">
        <x:f>AVERAGE(A207:B207)</x:f>
        <x:v>15</x:v>
      </x:c>
      <x:c r="E207" s="21" t="n">
        <x:f>IFERROR(D207-D206,"")</x:f>
        <x:v>1.5</x:v>
      </x:c>
      <x:c r="F207" s="21" t="n">
        <x:f>A207-D207</x:f>
        <x:v>-1</x:v>
      </x:c>
      <x:c r="G207" s="21" t="n">
        <x:f>IFERROR(D206+E206+F203,"")</x:f>
        <x:v>15.5</x:v>
      </x:c>
    </x:row>
    <x:row r="208">
      <x:c r="A208" s="21" t="n">
        <x:f>IFERROR('Data_Input'!B208,"")</x:f>
        <x:v>10</x:v>
      </x:c>
      <x:c r="B208" s="21" t="n">
        <x:f>IFERROR('Data_Input'!B207,"")</x:f>
        <x:v>14</x:v>
      </x:c>
      <x:c r="C208" s="21" t="str">
        <x:f>IFERROR('Data_Input'!B-7,"")</x:f>
      </x:c>
      <x:c r="D208" s="21" t="n">
        <x:f>AVERAGE(A208:B208)</x:f>
        <x:v>12</x:v>
      </x:c>
      <x:c r="E208" s="21" t="n">
        <x:f>IFERROR(D208-D207,"")</x:f>
        <x:v>-3</x:v>
      </x:c>
      <x:c r="F208" s="21" t="n">
        <x:f>A208-D208</x:f>
        <x:v>-2</x:v>
      </x:c>
      <x:c r="G208" s="21" t="n">
        <x:f>IFERROR(D207+E207+F204,"")</x:f>
        <x:v>15.5</x:v>
      </x:c>
    </x:row>
    <x:row r="209">
      <x:c r="A209" s="21" t="n">
        <x:f>IFERROR('Data_Input'!B209,"")</x:f>
        <x:v>13</x:v>
      </x:c>
      <x:c r="B209" s="21" t="n">
        <x:f>IFERROR('Data_Input'!B208,"")</x:f>
        <x:v>10</x:v>
      </x:c>
      <x:c r="C209" s="21" t="str">
        <x:f>IFERROR('Data_Input'!B-7,"")</x:f>
      </x:c>
      <x:c r="D209" s="21" t="n">
        <x:f>AVERAGE(A209:B209)</x:f>
        <x:v>11.5</x:v>
      </x:c>
      <x:c r="E209" s="21" t="n">
        <x:f>IFERROR(D209-D208,"")</x:f>
        <x:v>-0.5</x:v>
      </x:c>
      <x:c r="F209" s="21" t="n">
        <x:f>A209-D209</x:f>
        <x:v>1.5</x:v>
      </x:c>
      <x:c r="G209" s="21" t="n">
        <x:f>IFERROR(D208+E208+F205,"")</x:f>
        <x:v>7.5</x:v>
      </x:c>
    </x:row>
    <x:row r="210">
      <x:c r="A210" s="21" t="n">
        <x:f>IFERROR('Data_Input'!B210,"")</x:f>
        <x:v>12</x:v>
      </x:c>
      <x:c r="B210" s="21" t="n">
        <x:f>IFERROR('Data_Input'!B209,"")</x:f>
        <x:v>13</x:v>
      </x:c>
      <x:c r="C210" s="21" t="str">
        <x:f>IFERROR('Data_Input'!B-7,"")</x:f>
      </x:c>
      <x:c r="D210" s="21" t="n">
        <x:f>AVERAGE(A210:B210)</x:f>
        <x:v>12.5</x:v>
      </x:c>
      <x:c r="E210" s="21" t="n">
        <x:f>IFERROR(D210-D209,"")</x:f>
        <x:v>1</x:v>
      </x:c>
      <x:c r="F210" s="21" t="n">
        <x:f>A210-D210</x:f>
        <x:v>-0.5</x:v>
      </x:c>
      <x:c r="G210" s="21" t="n">
        <x:f>IFERROR(D209+E209+F206,"")</x:f>
        <x:v>13.5</x:v>
      </x:c>
    </x:row>
    <x:row r="211">
      <x:c r="A211" s="21" t="n">
        <x:f>IFERROR('Data_Input'!B211,"")</x:f>
        <x:v>12</x:v>
      </x:c>
      <x:c r="B211" s="21" t="n">
        <x:f>IFERROR('Data_Input'!B210,"")</x:f>
        <x:v>12</x:v>
      </x:c>
      <x:c r="C211" s="21" t="str">
        <x:f>IFERROR('Data_Input'!B-7,"")</x:f>
      </x:c>
      <x:c r="D211" s="21" t="n">
        <x:f>AVERAGE(A211:B211)</x:f>
        <x:v>12</x:v>
      </x:c>
      <x:c r="E211" s="21" t="n">
        <x:f>IFERROR(D211-D210,"")</x:f>
        <x:v>-0.5</x:v>
      </x:c>
      <x:c r="F211" s="21" t="n">
        <x:f>A211-D211</x:f>
        <x:v>0</x:v>
      </x:c>
      <x:c r="G211" s="21" t="n">
        <x:f>IFERROR(D210+E210+F207,"")</x:f>
        <x:v>12.5</x:v>
      </x:c>
    </x:row>
    <x:row r="212">
      <x:c r="A212" s="21" t="n">
        <x:f>IFERROR('Data_Input'!B212,"")</x:f>
        <x:v>10</x:v>
      </x:c>
      <x:c r="B212" s="21" t="n">
        <x:f>IFERROR('Data_Input'!B211,"")</x:f>
        <x:v>12</x:v>
      </x:c>
      <x:c r="C212" s="21" t="str">
        <x:f>IFERROR('Data_Input'!B-7,"")</x:f>
      </x:c>
      <x:c r="D212" s="21" t="n">
        <x:f>AVERAGE(A212:B212)</x:f>
        <x:v>11</x:v>
      </x:c>
      <x:c r="E212" s="21" t="n">
        <x:f>IFERROR(D212-D211,"")</x:f>
        <x:v>-1</x:v>
      </x:c>
      <x:c r="F212" s="21" t="n">
        <x:f>A212-D212</x:f>
        <x:v>-1</x:v>
      </x:c>
      <x:c r="G212" s="21" t="n">
        <x:f>IFERROR(D211+E211+F208,"")</x:f>
        <x:v>9.5</x:v>
      </x:c>
    </x:row>
    <x:row r="213">
      <x:c r="A213" s="21" t="n">
        <x:f>IFERROR('Data_Input'!B213,"")</x:f>
        <x:v>12</x:v>
      </x:c>
      <x:c r="B213" s="21" t="n">
        <x:f>IFERROR('Data_Input'!B212,"")</x:f>
        <x:v>10</x:v>
      </x:c>
      <x:c r="C213" s="21" t="str">
        <x:f>IFERROR('Data_Input'!B-7,"")</x:f>
      </x:c>
      <x:c r="D213" s="21" t="n">
        <x:f>AVERAGE(A213:B213)</x:f>
        <x:v>11</x:v>
      </x:c>
      <x:c r="E213" s="21" t="n">
        <x:f>IFERROR(D213-D212,"")</x:f>
        <x:v>0</x:v>
      </x:c>
      <x:c r="F213" s="21" t="n">
        <x:f>A213-D213</x:f>
        <x:v>1</x:v>
      </x:c>
      <x:c r="G213" s="21" t="n">
        <x:f>IFERROR(D212+E212+F209,"")</x:f>
        <x:v>11.5</x:v>
      </x:c>
    </x:row>
    <x:row r="214">
      <x:c r="A214" s="21" t="n">
        <x:f>IFERROR('Data_Input'!B214,"")</x:f>
        <x:v>16</x:v>
      </x:c>
      <x:c r="B214" s="21" t="n">
        <x:f>IFERROR('Data_Input'!B213,"")</x:f>
        <x:v>12</x:v>
      </x:c>
      <x:c r="C214" s="21" t="str">
        <x:f>IFERROR('Data_Input'!B-7,"")</x:f>
      </x:c>
      <x:c r="D214" s="21" t="n">
        <x:f>AVERAGE(A214:B214)</x:f>
        <x:v>14</x:v>
      </x:c>
      <x:c r="E214" s="21" t="n">
        <x:f>IFERROR(D214-D213,"")</x:f>
        <x:v>3</x:v>
      </x:c>
      <x:c r="F214" s="21" t="n">
        <x:f>A214-D214</x:f>
        <x:v>2</x:v>
      </x:c>
      <x:c r="G214" s="21" t="n">
        <x:f>IFERROR(D213+E213+F210,"")</x:f>
        <x:v>10.5</x:v>
      </x:c>
    </x:row>
    <x:row r="215">
      <x:c r="A215" s="21" t="n">
        <x:f>IFERROR('Data_Input'!B215,"")</x:f>
        <x:v>14</x:v>
      </x:c>
      <x:c r="B215" s="21" t="n">
        <x:f>IFERROR('Data_Input'!B214,"")</x:f>
        <x:v>16</x:v>
      </x:c>
      <x:c r="C215" s="21" t="str">
        <x:f>IFERROR('Data_Input'!B-7,"")</x:f>
      </x:c>
      <x:c r="D215" s="21" t="n">
        <x:f>AVERAGE(A215:B215)</x:f>
        <x:v>15</x:v>
      </x:c>
      <x:c r="E215" s="21" t="n">
        <x:f>IFERROR(D215-D214,"")</x:f>
        <x:v>1</x:v>
      </x:c>
      <x:c r="F215" s="21" t="n">
        <x:f>A215-D215</x:f>
        <x:v>-1</x:v>
      </x:c>
      <x:c r="G215" s="21" t="n">
        <x:f>IFERROR(D214+E214+F211,"")</x:f>
        <x:v>17</x:v>
      </x:c>
    </x:row>
    <x:row r="216">
      <x:c r="A216" s="21" t="n">
        <x:f>IFERROR('Data_Input'!B216,"")</x:f>
        <x:v>12</x:v>
      </x:c>
      <x:c r="B216" s="21" t="n">
        <x:f>IFERROR('Data_Input'!B215,"")</x:f>
        <x:v>14</x:v>
      </x:c>
      <x:c r="C216" s="21" t="str">
        <x:f>IFERROR('Data_Input'!B-7,"")</x:f>
      </x:c>
      <x:c r="D216" s="21" t="n">
        <x:f>AVERAGE(A216:B216)</x:f>
        <x:v>13</x:v>
      </x:c>
      <x:c r="E216" s="21" t="n">
        <x:f>IFERROR(D216-D215,"")</x:f>
        <x:v>-2</x:v>
      </x:c>
      <x:c r="F216" s="21" t="n">
        <x:f>A216-D216</x:f>
        <x:v>-1</x:v>
      </x:c>
      <x:c r="G216" s="21" t="n">
        <x:f>IFERROR(D215+E215+F212,"")</x:f>
        <x:v>15</x:v>
      </x:c>
    </x:row>
    <x:row r="217">
      <x:c r="A217" s="21" t="n">
        <x:f>IFERROR('Data_Input'!B217,"")</x:f>
        <x:v>16</x:v>
      </x:c>
      <x:c r="B217" s="21" t="n">
        <x:f>IFERROR('Data_Input'!B216,"")</x:f>
        <x:v>12</x:v>
      </x:c>
      <x:c r="C217" s="21" t="str">
        <x:f>IFERROR('Data_Input'!B-7,"")</x:f>
      </x:c>
      <x:c r="D217" s="21" t="n">
        <x:f>AVERAGE(A217:B217)</x:f>
        <x:v>14</x:v>
      </x:c>
      <x:c r="E217" s="21" t="n">
        <x:f>IFERROR(D217-D216,"")</x:f>
        <x:v>1</x:v>
      </x:c>
      <x:c r="F217" s="21" t="n">
        <x:f>A217-D217</x:f>
        <x:v>2</x:v>
      </x:c>
      <x:c r="G217" s="21" t="n">
        <x:f>IFERROR(D216+E216+F213,"")</x:f>
        <x:v>12</x:v>
      </x:c>
    </x:row>
    <x:row r="218">
      <x:c r="A218" s="21" t="n">
        <x:f>IFERROR('Data_Input'!B218,"")</x:f>
        <x:v>11</x:v>
      </x:c>
      <x:c r="B218" s="21" t="n">
        <x:f>IFERROR('Data_Input'!B217,"")</x:f>
        <x:v>16</x:v>
      </x:c>
      <x:c r="C218" s="21" t="str">
        <x:f>IFERROR('Data_Input'!B-7,"")</x:f>
      </x:c>
      <x:c r="D218" s="21" t="n">
        <x:f>AVERAGE(A218:B218)</x:f>
        <x:v>13.5</x:v>
      </x:c>
      <x:c r="E218" s="21" t="n">
        <x:f>IFERROR(D218-D217,"")</x:f>
        <x:v>-0.5</x:v>
      </x:c>
      <x:c r="F218" s="21" t="n">
        <x:f>A218-D218</x:f>
        <x:v>-2.5</x:v>
      </x:c>
      <x:c r="G218" s="21" t="n">
        <x:f>IFERROR(D217+E217+F214,"")</x:f>
        <x:v>17</x:v>
      </x:c>
    </x:row>
    <x:row r="219">
      <x:c r="A219" s="21" t="n">
        <x:f>IFERROR('Data_Input'!B219,"")</x:f>
        <x:v>15</x:v>
      </x:c>
      <x:c r="B219" s="21" t="n">
        <x:f>IFERROR('Data_Input'!B218,"")</x:f>
        <x:v>11</x:v>
      </x:c>
      <x:c r="C219" s="21" t="str">
        <x:f>IFERROR('Data_Input'!B-7,"")</x:f>
      </x:c>
      <x:c r="D219" s="21" t="n">
        <x:f>AVERAGE(A219:B219)</x:f>
        <x:v>13</x:v>
      </x:c>
      <x:c r="E219" s="21" t="n">
        <x:f>IFERROR(D219-D218,"")</x:f>
        <x:v>-0.5</x:v>
      </x:c>
      <x:c r="F219" s="21" t="n">
        <x:f>A219-D219</x:f>
        <x:v>2</x:v>
      </x:c>
      <x:c r="G219" s="21" t="n">
        <x:f>IFERROR(D218+E218+F215,"")</x:f>
        <x:v>12</x:v>
      </x:c>
    </x:row>
    <x:row r="220">
      <x:c r="A220" s="21" t="n">
        <x:f>IFERROR('Data_Input'!B220,"")</x:f>
        <x:v>12</x:v>
      </x:c>
      <x:c r="B220" s="21" t="n">
        <x:f>IFERROR('Data_Input'!B219,"")</x:f>
        <x:v>15</x:v>
      </x:c>
      <x:c r="C220" s="21" t="str">
        <x:f>IFERROR('Data_Input'!B-7,"")</x:f>
      </x:c>
      <x:c r="D220" s="21" t="n">
        <x:f>AVERAGE(A220:B220)</x:f>
        <x:v>13.5</x:v>
      </x:c>
      <x:c r="E220" s="21" t="n">
        <x:f>IFERROR(D220-D219,"")</x:f>
        <x:v>0.5</x:v>
      </x:c>
      <x:c r="F220" s="21" t="n">
        <x:f>A220-D220</x:f>
        <x:v>-1.5</x:v>
      </x:c>
      <x:c r="G220" s="21" t="n">
        <x:f>IFERROR(D219+E219+F216,"")</x:f>
        <x:v>11.5</x:v>
      </x:c>
    </x:row>
    <x:row r="221">
      <x:c r="A221" s="21" t="n">
        <x:f>IFERROR('Data_Input'!B221,"")</x:f>
        <x:v>15</x:v>
      </x:c>
      <x:c r="B221" s="21" t="n">
        <x:f>IFERROR('Data_Input'!B220,"")</x:f>
        <x:v>12</x:v>
      </x:c>
      <x:c r="C221" s="21" t="str">
        <x:f>IFERROR('Data_Input'!B-7,"")</x:f>
      </x:c>
      <x:c r="D221" s="21" t="n">
        <x:f>AVERAGE(A221:B221)</x:f>
        <x:v>13.5</x:v>
      </x:c>
      <x:c r="E221" s="21" t="n">
        <x:f>IFERROR(D221-D220,"")</x:f>
        <x:v>0</x:v>
      </x:c>
      <x:c r="F221" s="21" t="n">
        <x:f>A221-D221</x:f>
        <x:v>1.5</x:v>
      </x:c>
      <x:c r="G221" s="21" t="n">
        <x:f>IFERROR(D220+E220+F217,"")</x:f>
        <x:v>16</x:v>
      </x:c>
    </x:row>
    <x:row r="222">
      <x:c r="A222" s="21" t="n">
        <x:f>IFERROR('Data_Input'!B222,"")</x:f>
        <x:v>13</x:v>
      </x:c>
      <x:c r="B222" s="21" t="n">
        <x:f>IFERROR('Data_Input'!B221,"")</x:f>
        <x:v>15</x:v>
      </x:c>
      <x:c r="C222" s="21" t="str">
        <x:f>IFERROR('Data_Input'!B-7,"")</x:f>
      </x:c>
      <x:c r="D222" s="21" t="n">
        <x:f>AVERAGE(A222:B222)</x:f>
        <x:v>14</x:v>
      </x:c>
      <x:c r="E222" s="21" t="n">
        <x:f>IFERROR(D222-D221,"")</x:f>
        <x:v>0.5</x:v>
      </x:c>
      <x:c r="F222" s="21" t="n">
        <x:f>A222-D222</x:f>
        <x:v>-1</x:v>
      </x:c>
      <x:c r="G222" s="21" t="n">
        <x:f>IFERROR(D221+E221+F218,"")</x:f>
        <x:v>11</x:v>
      </x:c>
    </x:row>
    <x:row r="223">
      <x:c r="A223" s="21" t="n">
        <x:f>IFERROR('Data_Input'!B223,"")</x:f>
        <x:v>13</x:v>
      </x:c>
      <x:c r="B223" s="21" t="n">
        <x:f>IFERROR('Data_Input'!B222,"")</x:f>
        <x:v>13</x:v>
      </x:c>
      <x:c r="C223" s="21" t="str">
        <x:f>IFERROR('Data_Input'!B-7,"")</x:f>
      </x:c>
      <x:c r="D223" s="21" t="n">
        <x:f>AVERAGE(A223:B223)</x:f>
        <x:v>13</x:v>
      </x:c>
      <x:c r="E223" s="21" t="n">
        <x:f>IFERROR(D223-D222,"")</x:f>
        <x:v>-1</x:v>
      </x:c>
      <x:c r="F223" s="21" t="n">
        <x:f>A223-D223</x:f>
        <x:v>0</x:v>
      </x:c>
      <x:c r="G223" s="21" t="n">
        <x:f>IFERROR(D222+E222+F219,"")</x:f>
        <x:v>16.5</x:v>
      </x:c>
    </x:row>
    <x:row r="224">
      <x:c r="A224" s="21" t="n">
        <x:f>IFERROR('Data_Input'!B224,"")</x:f>
        <x:v>8</x:v>
      </x:c>
      <x:c r="B224" s="21" t="n">
        <x:f>IFERROR('Data_Input'!B223,"")</x:f>
        <x:v>13</x:v>
      </x:c>
      <x:c r="C224" s="21" t="str">
        <x:f>IFERROR('Data_Input'!B-7,"")</x:f>
      </x:c>
      <x:c r="D224" s="21" t="n">
        <x:f>AVERAGE(A224:B224)</x:f>
        <x:v>10.5</x:v>
      </x:c>
      <x:c r="E224" s="21" t="n">
        <x:f>IFERROR(D224-D223,"")</x:f>
        <x:v>-2.5</x:v>
      </x:c>
      <x:c r="F224" s="21" t="n">
        <x:f>A224-D224</x:f>
        <x:v>-2.5</x:v>
      </x:c>
      <x:c r="G224" s="21" t="n">
        <x:f>IFERROR(D223+E223+F220,"")</x:f>
        <x:v>10.5</x:v>
      </x:c>
    </x:row>
    <x:row r="225">
      <x:c r="A225" s="21" t="n">
        <x:f>IFERROR('Data_Input'!B225,"")</x:f>
        <x:v>12</x:v>
      </x:c>
      <x:c r="B225" s="21" t="n">
        <x:f>IFERROR('Data_Input'!B224,"")</x:f>
        <x:v>8</x:v>
      </x:c>
      <x:c r="C225" s="21" t="str">
        <x:f>IFERROR('Data_Input'!B-7,"")</x:f>
      </x:c>
      <x:c r="D225" s="21" t="n">
        <x:f>AVERAGE(A225:B225)</x:f>
        <x:v>10</x:v>
      </x:c>
      <x:c r="E225" s="21" t="n">
        <x:f>IFERROR(D225-D224,"")</x:f>
        <x:v>-0.5</x:v>
      </x:c>
      <x:c r="F225" s="21" t="n">
        <x:f>A225-D225</x:f>
        <x:v>2</x:v>
      </x:c>
      <x:c r="G225" s="21" t="n">
        <x:f>IFERROR(D224+E224+F221,"")</x:f>
        <x:v>9.5</x:v>
      </x:c>
    </x:row>
    <x:row r="226">
      <x:c r="A226" s="21" t="n">
        <x:f>IFERROR('Data_Input'!B226,"")</x:f>
        <x:v>15</x:v>
      </x:c>
      <x:c r="B226" s="21" t="n">
        <x:f>IFERROR('Data_Input'!B225,"")</x:f>
        <x:v>12</x:v>
      </x:c>
      <x:c r="C226" s="21" t="str">
        <x:f>IFERROR('Data_Input'!B-7,"")</x:f>
      </x:c>
      <x:c r="D226" s="21" t="n">
        <x:f>AVERAGE(A226:B226)</x:f>
        <x:v>13.5</x:v>
      </x:c>
      <x:c r="E226" s="21" t="n">
        <x:f>IFERROR(D226-D225,"")</x:f>
        <x:v>3.5</x:v>
      </x:c>
      <x:c r="F226" s="21" t="n">
        <x:f>A226-D226</x:f>
        <x:v>1.5</x:v>
      </x:c>
      <x:c r="G226" s="21" t="n">
        <x:f>IFERROR(D225+E225+F222,"")</x:f>
        <x:v>8.5</x:v>
      </x:c>
    </x:row>
    <x:row r="227">
      <x:c r="A227" s="21" t="n">
        <x:f>IFERROR('Data_Input'!B227,"")</x:f>
        <x:v>13</x:v>
      </x:c>
      <x:c r="B227" s="21" t="n">
        <x:f>IFERROR('Data_Input'!B226,"")</x:f>
        <x:v>15</x:v>
      </x:c>
      <x:c r="C227" s="21" t="str">
        <x:f>IFERROR('Data_Input'!B-7,"")</x:f>
      </x:c>
      <x:c r="D227" s="21" t="n">
        <x:f>AVERAGE(A227:B227)</x:f>
        <x:v>14</x:v>
      </x:c>
      <x:c r="E227" s="21" t="n">
        <x:f>IFERROR(D227-D226,"")</x:f>
        <x:v>0.5</x:v>
      </x:c>
      <x:c r="F227" s="21" t="n">
        <x:f>A227-D227</x:f>
        <x:v>-1</x:v>
      </x:c>
      <x:c r="G227" s="21" t="n">
        <x:f>IFERROR(D226+E226+F223,"")</x:f>
        <x:v>17</x:v>
      </x:c>
    </x:row>
    <x:row r="228">
      <x:c r="A228" s="21" t="n">
        <x:f>IFERROR('Data_Input'!B228,"")</x:f>
        <x:v>12</x:v>
      </x:c>
      <x:c r="B228" s="21" t="n">
        <x:f>IFERROR('Data_Input'!B227,"")</x:f>
        <x:v>13</x:v>
      </x:c>
      <x:c r="C228" s="21" t="str">
        <x:f>IFERROR('Data_Input'!B-7,"")</x:f>
      </x:c>
      <x:c r="D228" s="21" t="n">
        <x:f>AVERAGE(A228:B228)</x:f>
        <x:v>12.5</x:v>
      </x:c>
      <x:c r="E228" s="21" t="n">
        <x:f>IFERROR(D228-D227,"")</x:f>
        <x:v>-1.5</x:v>
      </x:c>
      <x:c r="F228" s="21" t="n">
        <x:f>A228-D228</x:f>
        <x:v>-0.5</x:v>
      </x:c>
      <x:c r="G228" s="21" t="n">
        <x:f>IFERROR(D227+E227+F224,"")</x:f>
        <x:v>12</x:v>
      </x:c>
    </x:row>
    <x:row r="229">
      <x:c r="A229" s="21" t="n">
        <x:f>IFERROR('Data_Input'!B229,"")</x:f>
        <x:v>12</x:v>
      </x:c>
      <x:c r="B229" s="21" t="n">
        <x:f>IFERROR('Data_Input'!B228,"")</x:f>
        <x:v>12</x:v>
      </x:c>
      <x:c r="C229" s="21" t="str">
        <x:f>IFERROR('Data_Input'!B-7,"")</x:f>
      </x:c>
      <x:c r="D229" s="21" t="n">
        <x:f>AVERAGE(A229:B229)</x:f>
        <x:v>12</x:v>
      </x:c>
      <x:c r="E229" s="21" t="n">
        <x:f>IFERROR(D229-D228,"")</x:f>
        <x:v>-0.5</x:v>
      </x:c>
      <x:c r="F229" s="21" t="n">
        <x:f>A229-D229</x:f>
        <x:v>0</x:v>
      </x:c>
      <x:c r="G229" s="21" t="n">
        <x:f>IFERROR(D228+E228+F225,"")</x:f>
        <x:v>13</x:v>
      </x:c>
    </x:row>
    <x:row r="230">
      <x:c r="A230" s="21" t="n">
        <x:f>IFERROR('Data_Input'!B230,"")</x:f>
        <x:v>12</x:v>
      </x:c>
      <x:c r="B230" s="21" t="n">
        <x:f>IFERROR('Data_Input'!B229,"")</x:f>
        <x:v>12</x:v>
      </x:c>
      <x:c r="C230" s="21" t="str">
        <x:f>IFERROR('Data_Input'!B-7,"")</x:f>
      </x:c>
      <x:c r="D230" s="21" t="n">
        <x:f>AVERAGE(A230:B230)</x:f>
        <x:v>12</x:v>
      </x:c>
      <x:c r="E230" s="21" t="n">
        <x:f>IFERROR(D230-D229,"")</x:f>
        <x:v>0</x:v>
      </x:c>
      <x:c r="F230" s="21" t="n">
        <x:f>A230-D230</x:f>
        <x:v>0</x:v>
      </x:c>
      <x:c r="G230" s="21" t="n">
        <x:f>IFERROR(D229+E229+F226,"")</x:f>
        <x:v>13</x:v>
      </x:c>
    </x:row>
    <x:row r="231">
      <x:c r="A231" s="21" t="n">
        <x:f>IFERROR('Data_Input'!B231,"")</x:f>
        <x:v>13</x:v>
      </x:c>
      <x:c r="B231" s="21" t="n">
        <x:f>IFERROR('Data_Input'!B230,"")</x:f>
        <x:v>12</x:v>
      </x:c>
      <x:c r="C231" s="21" t="str">
        <x:f>IFERROR('Data_Input'!B-7,"")</x:f>
      </x:c>
      <x:c r="D231" s="21" t="n">
        <x:f>AVERAGE(A231:B231)</x:f>
        <x:v>12.5</x:v>
      </x:c>
      <x:c r="E231" s="21" t="n">
        <x:f>IFERROR(D231-D230,"")</x:f>
        <x:v>0.5</x:v>
      </x:c>
      <x:c r="F231" s="21" t="n">
        <x:f>A231-D231</x:f>
        <x:v>0.5</x:v>
      </x:c>
      <x:c r="G231" s="21" t="n">
        <x:f>IFERROR(D230+E230+F227,"")</x:f>
        <x:v>11</x:v>
      </x:c>
    </x:row>
    <x:row r="232">
      <x:c r="A232" s="21" t="n">
        <x:f>IFERROR('Data_Input'!B232,"")</x:f>
        <x:v>11</x:v>
      </x:c>
      <x:c r="B232" s="21" t="n">
        <x:f>IFERROR('Data_Input'!B231,"")</x:f>
        <x:v>13</x:v>
      </x:c>
      <x:c r="C232" s="21" t="str">
        <x:f>IFERROR('Data_Input'!B-7,"")</x:f>
      </x:c>
      <x:c r="D232" s="21" t="n">
        <x:f>AVERAGE(A232:B232)</x:f>
        <x:v>12</x:v>
      </x:c>
      <x:c r="E232" s="21" t="n">
        <x:f>IFERROR(D232-D231,"")</x:f>
        <x:v>-0.5</x:v>
      </x:c>
      <x:c r="F232" s="21" t="n">
        <x:f>A232-D232</x:f>
        <x:v>-1</x:v>
      </x:c>
      <x:c r="G232" s="21" t="n">
        <x:f>IFERROR(D231+E231+F228,"")</x:f>
        <x:v>12.5</x:v>
      </x:c>
    </x:row>
    <x:row r="233">
      <x:c r="A233" s="21" t="n">
        <x:f>IFERROR('Data_Input'!B233,"")</x:f>
        <x:v>11</x:v>
      </x:c>
      <x:c r="B233" s="21" t="n">
        <x:f>IFERROR('Data_Input'!B232,"")</x:f>
        <x:v>11</x:v>
      </x:c>
      <x:c r="C233" s="21" t="str">
        <x:f>IFERROR('Data_Input'!B-7,"")</x:f>
      </x:c>
      <x:c r="D233" s="21" t="n">
        <x:f>AVERAGE(A233:B233)</x:f>
        <x:v>11</x:v>
      </x:c>
      <x:c r="E233" s="21" t="n">
        <x:f>IFERROR(D233-D232,"")</x:f>
        <x:v>-1</x:v>
      </x:c>
      <x:c r="F233" s="21" t="n">
        <x:f>A233-D233</x:f>
        <x:v>0</x:v>
      </x:c>
      <x:c r="G233" s="21" t="n">
        <x:f>IFERROR(D232+E232+F229,"")</x:f>
        <x:v>11.5</x:v>
      </x:c>
    </x:row>
    <x:row r="234">
      <x:c r="A234" s="21" t="n">
        <x:f>IFERROR('Data_Input'!B234,"")</x:f>
        <x:v>15</x:v>
      </x:c>
      <x:c r="B234" s="21" t="n">
        <x:f>IFERROR('Data_Input'!B233,"")</x:f>
        <x:v>11</x:v>
      </x:c>
      <x:c r="C234" s="21" t="str">
        <x:f>IFERROR('Data_Input'!B-7,"")</x:f>
      </x:c>
      <x:c r="D234" s="21" t="n">
        <x:f>AVERAGE(A234:B234)</x:f>
        <x:v>13</x:v>
      </x:c>
      <x:c r="E234" s="21" t="n">
        <x:f>IFERROR(D234-D233,"")</x:f>
        <x:v>2</x:v>
      </x:c>
      <x:c r="F234" s="21" t="n">
        <x:f>A234-D234</x:f>
        <x:v>2</x:v>
      </x:c>
      <x:c r="G234" s="21" t="n">
        <x:f>IFERROR(D233+E233+F230,"")</x:f>
        <x:v>10</x:v>
      </x:c>
    </x:row>
    <x:row r="235">
      <x:c r="A235" s="21" t="n">
        <x:f>IFERROR('Data_Input'!B235,"")</x:f>
        <x:v>10</x:v>
      </x:c>
      <x:c r="B235" s="21" t="n">
        <x:f>IFERROR('Data_Input'!B234,"")</x:f>
        <x:v>15</x:v>
      </x:c>
      <x:c r="C235" s="21" t="str">
        <x:f>IFERROR('Data_Input'!B-7,"")</x:f>
      </x:c>
      <x:c r="D235" s="21" t="n">
        <x:f>AVERAGE(A235:B235)</x:f>
        <x:v>12.5</x:v>
      </x:c>
      <x:c r="E235" s="21" t="n">
        <x:f>IFERROR(D235-D234,"")</x:f>
        <x:v>-0.5</x:v>
      </x:c>
      <x:c r="F235" s="21" t="n">
        <x:f>A235-D235</x:f>
        <x:v>-2.5</x:v>
      </x:c>
      <x:c r="G235" s="21" t="n">
        <x:f>IFERROR(D234+E234+F231,"")</x:f>
        <x:v>15.5</x:v>
      </x:c>
    </x:row>
    <x:row r="236">
      <x:c r="A236" s="21" t="n">
        <x:f>IFERROR('Data_Input'!B236,"")</x:f>
        <x:v>10</x:v>
      </x:c>
      <x:c r="B236" s="21" t="n">
        <x:f>IFERROR('Data_Input'!B235,"")</x:f>
        <x:v>10</x:v>
      </x:c>
      <x:c r="C236" s="21" t="str">
        <x:f>IFERROR('Data_Input'!B-7,"")</x:f>
      </x:c>
      <x:c r="D236" s="21" t="n">
        <x:f>AVERAGE(A236:B236)</x:f>
        <x:v>10</x:v>
      </x:c>
      <x:c r="E236" s="21" t="n">
        <x:f>IFERROR(D236-D235,"")</x:f>
        <x:v>-2.5</x:v>
      </x:c>
      <x:c r="F236" s="21" t="n">
        <x:f>A236-D236</x:f>
        <x:v>0</x:v>
      </x:c>
      <x:c r="G236" s="21" t="n">
        <x:f>IFERROR(D235+E235+F232,"")</x:f>
        <x:v>11</x:v>
      </x:c>
    </x:row>
    <x:row r="237">
      <x:c r="A237" s="21" t="n">
        <x:f>IFERROR('Data_Input'!B237,"")</x:f>
        <x:v>13</x:v>
      </x:c>
      <x:c r="B237" s="21" t="n">
        <x:f>IFERROR('Data_Input'!B236,"")</x:f>
        <x:v>10</x:v>
      </x:c>
      <x:c r="C237" s="21" t="str">
        <x:f>IFERROR('Data_Input'!B-7,"")</x:f>
      </x:c>
      <x:c r="D237" s="21" t="n">
        <x:f>AVERAGE(A237:B237)</x:f>
        <x:v>11.5</x:v>
      </x:c>
      <x:c r="E237" s="21" t="n">
        <x:f>IFERROR(D237-D236,"")</x:f>
        <x:v>1.5</x:v>
      </x:c>
      <x:c r="F237" s="21" t="n">
        <x:f>A237-D237</x:f>
        <x:v>1.5</x:v>
      </x:c>
      <x:c r="G237" s="21" t="n">
        <x:f>IFERROR(D236+E236+F233,"")</x:f>
        <x:v>7.5</x:v>
      </x:c>
    </x:row>
    <x:row r="238">
      <x:c r="A238" s="21" t="n">
        <x:f>IFERROR('Data_Input'!B238,"")</x:f>
        <x:v>13</x:v>
      </x:c>
      <x:c r="B238" s="21" t="n">
        <x:f>IFERROR('Data_Input'!B237,"")</x:f>
        <x:v>13</x:v>
      </x:c>
      <x:c r="C238" s="21" t="str">
        <x:f>IFERROR('Data_Input'!B-7,"")</x:f>
      </x:c>
      <x:c r="D238" s="21" t="n">
        <x:f>AVERAGE(A238:B238)</x:f>
        <x:v>13</x:v>
      </x:c>
      <x:c r="E238" s="21" t="n">
        <x:f>IFERROR(D238-D237,"")</x:f>
        <x:v>1.5</x:v>
      </x:c>
      <x:c r="F238" s="21" t="n">
        <x:f>A238-D238</x:f>
        <x:v>0</x:v>
      </x:c>
      <x:c r="G238" s="21" t="n">
        <x:f>IFERROR(D237+E237+F234,"")</x:f>
        <x:v>15</x:v>
      </x:c>
    </x:row>
    <x:row r="239">
      <x:c r="A239" s="21" t="n">
        <x:f>IFERROR('Data_Input'!B239,"")</x:f>
        <x:v>11</x:v>
      </x:c>
      <x:c r="B239" s="21" t="n">
        <x:f>IFERROR('Data_Input'!B238,"")</x:f>
        <x:v>13</x:v>
      </x:c>
      <x:c r="C239" s="21" t="str">
        <x:f>IFERROR('Data_Input'!B-7,"")</x:f>
      </x:c>
      <x:c r="D239" s="21" t="n">
        <x:f>AVERAGE(A239:B239)</x:f>
        <x:v>12</x:v>
      </x:c>
      <x:c r="E239" s="21" t="n">
        <x:f>IFERROR(D239-D238,"")</x:f>
        <x:v>-1</x:v>
      </x:c>
      <x:c r="F239" s="21" t="n">
        <x:f>A239-D239</x:f>
        <x:v>-1</x:v>
      </x:c>
      <x:c r="G239" s="21" t="n">
        <x:f>IFERROR(D238+E238+F235,"")</x:f>
        <x:v>12</x:v>
      </x:c>
    </x:row>
    <x:row r="240">
      <x:c r="A240" s="21" t="n">
        <x:f>IFERROR('Data_Input'!B240,"")</x:f>
        <x:v>12</x:v>
      </x:c>
      <x:c r="B240" s="21" t="n">
        <x:f>IFERROR('Data_Input'!B239,"")</x:f>
        <x:v>11</x:v>
      </x:c>
      <x:c r="C240" s="21" t="str">
        <x:f>IFERROR('Data_Input'!B-7,"")</x:f>
      </x:c>
      <x:c r="D240" s="21" t="n">
        <x:f>AVERAGE(A240:B240)</x:f>
        <x:v>11.5</x:v>
      </x:c>
      <x:c r="E240" s="21" t="n">
        <x:f>IFERROR(D240-D239,"")</x:f>
        <x:v>-0.5</x:v>
      </x:c>
      <x:c r="F240" s="21" t="n">
        <x:f>A240-D240</x:f>
        <x:v>0.5</x:v>
      </x:c>
      <x:c r="G240" s="21" t="n">
        <x:f>IFERROR(D239+E239+F236,"")</x:f>
        <x:v>11</x:v>
      </x:c>
    </x:row>
    <x:row r="241">
      <x:c r="A241" s="21" t="n">
        <x:f>IFERROR('Data_Input'!B241,"")</x:f>
        <x:v>14</x:v>
      </x:c>
      <x:c r="B241" s="21" t="n">
        <x:f>IFERROR('Data_Input'!B240,"")</x:f>
        <x:v>12</x:v>
      </x:c>
      <x:c r="C241" s="21" t="str">
        <x:f>IFERROR('Data_Input'!B-7,"")</x:f>
      </x:c>
      <x:c r="D241" s="21" t="n">
        <x:f>AVERAGE(A241:B241)</x:f>
        <x:v>13</x:v>
      </x:c>
      <x:c r="E241" s="21" t="n">
        <x:f>IFERROR(D241-D240,"")</x:f>
        <x:v>1.5</x:v>
      </x:c>
      <x:c r="F241" s="21" t="n">
        <x:f>A241-D241</x:f>
        <x:v>1</x:v>
      </x:c>
      <x:c r="G241" s="21" t="n">
        <x:f>IFERROR(D240+E240+F237,"")</x:f>
        <x:v>12.5</x:v>
      </x:c>
    </x:row>
    <x:row r="242">
      <x:c r="A242" s="21" t="n">
        <x:f>IFERROR('Data_Input'!B242,"")</x:f>
        <x:v>10</x:v>
      </x:c>
      <x:c r="B242" s="21" t="n">
        <x:f>IFERROR('Data_Input'!B241,"")</x:f>
        <x:v>14</x:v>
      </x:c>
      <x:c r="C242" s="21" t="str">
        <x:f>IFERROR('Data_Input'!B-7,"")</x:f>
      </x:c>
      <x:c r="D242" s="21" t="n">
        <x:f>AVERAGE(A242:B242)</x:f>
        <x:v>12</x:v>
      </x:c>
      <x:c r="E242" s="21" t="n">
        <x:f>IFERROR(D242-D241,"")</x:f>
        <x:v>-1</x:v>
      </x:c>
      <x:c r="F242" s="21" t="n">
        <x:f>A242-D242</x:f>
        <x:v>-2</x:v>
      </x:c>
      <x:c r="G242" s="21" t="n">
        <x:f>IFERROR(D241+E241+F238,"")</x:f>
        <x:v>14.5</x:v>
      </x:c>
    </x:row>
    <x:row r="243">
      <x:c r="A243" s="21" t="n">
        <x:f>IFERROR('Data_Input'!B243,"")</x:f>
        <x:v>16</x:v>
      </x:c>
      <x:c r="B243" s="21" t="n">
        <x:f>IFERROR('Data_Input'!B242,"")</x:f>
        <x:v>10</x:v>
      </x:c>
      <x:c r="C243" s="21" t="str">
        <x:f>IFERROR('Data_Input'!B-7,"")</x:f>
      </x:c>
      <x:c r="D243" s="21" t="n">
        <x:f>AVERAGE(A243:B243)</x:f>
        <x:v>13</x:v>
      </x:c>
      <x:c r="E243" s="21" t="n">
        <x:f>IFERROR(D243-D242,"")</x:f>
        <x:v>1</x:v>
      </x:c>
      <x:c r="F243" s="21" t="n">
        <x:f>A243-D243</x:f>
        <x:v>3</x:v>
      </x:c>
      <x:c r="G243" s="21" t="n">
        <x:f>IFERROR(D242+E242+F239,"")</x:f>
        <x:v>10</x:v>
      </x:c>
    </x:row>
    <x:row r="244">
      <x:c r="A244" s="21" t="n">
        <x:f>IFERROR('Data_Input'!B244,"")</x:f>
        <x:v>8</x:v>
      </x:c>
      <x:c r="B244" s="21" t="n">
        <x:f>IFERROR('Data_Input'!B243,"")</x:f>
        <x:v>16</x:v>
      </x:c>
      <x:c r="C244" s="21" t="str">
        <x:f>IFERROR('Data_Input'!B-7,"")</x:f>
      </x:c>
      <x:c r="D244" s="21" t="n">
        <x:f>AVERAGE(A244:B244)</x:f>
        <x:v>12</x:v>
      </x:c>
      <x:c r="E244" s="21" t="n">
        <x:f>IFERROR(D244-D243,"")</x:f>
        <x:v>-1</x:v>
      </x:c>
      <x:c r="F244" s="21" t="n">
        <x:f>A244-D244</x:f>
        <x:v>-4</x:v>
      </x:c>
      <x:c r="G244" s="21" t="n">
        <x:f>IFERROR(D243+E243+F240,"")</x:f>
        <x:v>14.5</x:v>
      </x:c>
    </x:row>
    <x:row r="245">
      <x:c r="A245" s="21" t="n">
        <x:f>IFERROR('Data_Input'!B245,"")</x:f>
        <x:v>17</x:v>
      </x:c>
      <x:c r="B245" s="21" t="n">
        <x:f>IFERROR('Data_Input'!B244,"")</x:f>
        <x:v>8</x:v>
      </x:c>
      <x:c r="C245" s="21" t="str">
        <x:f>IFERROR('Data_Input'!B-7,"")</x:f>
      </x:c>
      <x:c r="D245" s="21" t="n">
        <x:f>AVERAGE(A245:B245)</x:f>
        <x:v>12.5</x:v>
      </x:c>
      <x:c r="E245" s="21" t="n">
        <x:f>IFERROR(D245-D244,"")</x:f>
        <x:v>0.5</x:v>
      </x:c>
      <x:c r="F245" s="21" t="n">
        <x:f>A245-D245</x:f>
        <x:v>4.5</x:v>
      </x:c>
      <x:c r="G245" s="21" t="n">
        <x:f>IFERROR(D244+E244+F241,"")</x:f>
        <x:v>12</x:v>
      </x:c>
    </x:row>
    <x:row r="246">
      <x:c r="A246" s="21" t="n">
        <x:f>IFERROR('Data_Input'!B246,"")</x:f>
        <x:v>11</x:v>
      </x:c>
      <x:c r="B246" s="21" t="n">
        <x:f>IFERROR('Data_Input'!B245,"")</x:f>
        <x:v>17</x:v>
      </x:c>
      <x:c r="C246" s="21" t="str">
        <x:f>IFERROR('Data_Input'!B-7,"")</x:f>
      </x:c>
      <x:c r="D246" s="21" t="n">
        <x:f>AVERAGE(A246:B246)</x:f>
        <x:v>14</x:v>
      </x:c>
      <x:c r="E246" s="21" t="n">
        <x:f>IFERROR(D246-D245,"")</x:f>
        <x:v>1.5</x:v>
      </x:c>
      <x:c r="F246" s="21" t="n">
        <x:f>A246-D246</x:f>
        <x:v>-3</x:v>
      </x:c>
      <x:c r="G246" s="21" t="n">
        <x:f>IFERROR(D245+E245+F242,"")</x:f>
        <x:v>11</x:v>
      </x:c>
    </x:row>
    <x:row r="247">
      <x:c r="A247" s="21" t="n">
        <x:f>IFERROR('Data_Input'!B247,"")</x:f>
        <x:v>11</x:v>
      </x:c>
      <x:c r="B247" s="21" t="n">
        <x:f>IFERROR('Data_Input'!B246,"")</x:f>
        <x:v>11</x:v>
      </x:c>
      <x:c r="C247" s="21" t="str">
        <x:f>IFERROR('Data_Input'!B-7,"")</x:f>
      </x:c>
      <x:c r="D247" s="21" t="n">
        <x:f>AVERAGE(A247:B247)</x:f>
        <x:v>11</x:v>
      </x:c>
      <x:c r="E247" s="21" t="n">
        <x:f>IFERROR(D247-D246,"")</x:f>
        <x:v>-3</x:v>
      </x:c>
      <x:c r="F247" s="21" t="n">
        <x:f>A247-D247</x:f>
        <x:v>0</x:v>
      </x:c>
      <x:c r="G247" s="21" t="n">
        <x:f>IFERROR(D246+E246+F243,"")</x:f>
        <x:v>18.5</x:v>
      </x:c>
    </x:row>
    <x:row r="248">
      <x:c r="A248" s="21" t="n">
        <x:f>IFERROR('Data_Input'!B248,"")</x:f>
        <x:v>16</x:v>
      </x:c>
      <x:c r="B248" s="21" t="n">
        <x:f>IFERROR('Data_Input'!B247,"")</x:f>
        <x:v>11</x:v>
      </x:c>
      <x:c r="C248" s="21" t="str">
        <x:f>IFERROR('Data_Input'!B-7,"")</x:f>
      </x:c>
      <x:c r="D248" s="21" t="n">
        <x:f>AVERAGE(A248:B248)</x:f>
        <x:v>13.5</x:v>
      </x:c>
      <x:c r="E248" s="21" t="n">
        <x:f>IFERROR(D248-D247,"")</x:f>
        <x:v>2.5</x:v>
      </x:c>
      <x:c r="F248" s="21" t="n">
        <x:f>A248-D248</x:f>
        <x:v>2.5</x:v>
      </x:c>
      <x:c r="G248" s="21" t="n">
        <x:f>IFERROR(D247+E247+F244,"")</x:f>
        <x:v>4</x:v>
      </x:c>
    </x:row>
    <x:row r="249">
      <x:c r="A249" s="21" t="n">
        <x:f>IFERROR('Data_Input'!B249,"")</x:f>
        <x:v>12</x:v>
      </x:c>
      <x:c r="B249" s="21" t="n">
        <x:f>IFERROR('Data_Input'!B248,"")</x:f>
        <x:v>16</x:v>
      </x:c>
      <x:c r="C249" s="21" t="str">
        <x:f>IFERROR('Data_Input'!B-7,"")</x:f>
      </x:c>
      <x:c r="D249" s="21" t="n">
        <x:f>AVERAGE(A249:B249)</x:f>
        <x:v>14</x:v>
      </x:c>
      <x:c r="E249" s="21" t="n">
        <x:f>IFERROR(D249-D248,"")</x:f>
        <x:v>0.5</x:v>
      </x:c>
      <x:c r="F249" s="21" t="n">
        <x:f>A249-D249</x:f>
        <x:v>-2</x:v>
      </x:c>
      <x:c r="G249" s="21" t="n">
        <x:f>IFERROR(D248+E248+F245,"")</x:f>
        <x:v>20.5</x:v>
      </x:c>
    </x:row>
    <x:row r="250">
      <x:c r="A250" s="21" t="n">
        <x:f>IFERROR('Data_Input'!B250,"")</x:f>
        <x:v>13</x:v>
      </x:c>
      <x:c r="B250" s="21" t="n">
        <x:f>IFERROR('Data_Input'!B249,"")</x:f>
        <x:v>12</x:v>
      </x:c>
      <x:c r="C250" s="21" t="str">
        <x:f>IFERROR('Data_Input'!B-7,"")</x:f>
      </x:c>
      <x:c r="D250" s="21" t="n">
        <x:f>AVERAGE(A250:B250)</x:f>
        <x:v>12.5</x:v>
      </x:c>
      <x:c r="E250" s="21" t="n">
        <x:f>IFERROR(D250-D249,"")</x:f>
        <x:v>-1.5</x:v>
      </x:c>
      <x:c r="F250" s="21" t="n">
        <x:f>A250-D250</x:f>
        <x:v>0.5</x:v>
      </x:c>
      <x:c r="G250" s="21" t="n">
        <x:f>IFERROR(D249+E249+F246,"")</x:f>
        <x:v>11.5</x:v>
      </x:c>
    </x:row>
    <x:row r="251">
      <x:c r="A251" s="21" t="n">
        <x:f>IFERROR('Data_Input'!B251,"")</x:f>
        <x:v>13</x:v>
      </x:c>
      <x:c r="B251" s="21" t="n">
        <x:f>IFERROR('Data_Input'!B250,"")</x:f>
        <x:v>13</x:v>
      </x:c>
      <x:c r="C251" s="21" t="str">
        <x:f>IFERROR('Data_Input'!B-7,"")</x:f>
      </x:c>
      <x:c r="D251" s="21" t="n">
        <x:f>AVERAGE(A251:B251)</x:f>
        <x:v>13</x:v>
      </x:c>
      <x:c r="E251" s="21" t="n">
        <x:f>IFERROR(D251-D250,"")</x:f>
        <x:v>0.5</x:v>
      </x:c>
      <x:c r="F251" s="21" t="n">
        <x:f>A251-D251</x:f>
        <x:v>0</x:v>
      </x:c>
      <x:c r="G251" s="21" t="n">
        <x:f>IFERROR(D250+E250+F247,"")</x:f>
        <x:v>11</x:v>
      </x:c>
    </x:row>
    <x:row r="252">
      <x:c r="A252" s="21" t="n">
        <x:f>IFERROR('Data_Input'!B252,"")</x:f>
        <x:v>14</x:v>
      </x:c>
      <x:c r="B252" s="21" t="n">
        <x:f>IFERROR('Data_Input'!B251,"")</x:f>
        <x:v>13</x:v>
      </x:c>
      <x:c r="C252" s="21" t="str">
        <x:f>IFERROR('Data_Input'!B-7,"")</x:f>
      </x:c>
      <x:c r="D252" s="21" t="n">
        <x:f>AVERAGE(A252:B252)</x:f>
        <x:v>13.5</x:v>
      </x:c>
      <x:c r="E252" s="21" t="n">
        <x:f>IFERROR(D252-D251,"")</x:f>
        <x:v>0.5</x:v>
      </x:c>
      <x:c r="F252" s="21" t="n">
        <x:f>A252-D252</x:f>
        <x:v>0.5</x:v>
      </x:c>
      <x:c r="G252" s="21" t="n">
        <x:f>IFERROR(D251+E251+F248,"")</x:f>
        <x:v>16</x:v>
      </x:c>
    </x:row>
    <x:row r="253">
      <x:c r="A253" s="21" t="n">
        <x:f>IFERROR('Data_Input'!B253,"")</x:f>
        <x:v>9</x:v>
      </x:c>
      <x:c r="B253" s="21" t="n">
        <x:f>IFERROR('Data_Input'!B252,"")</x:f>
        <x:v>14</x:v>
      </x:c>
      <x:c r="C253" s="21" t="str">
        <x:f>IFERROR('Data_Input'!B-7,"")</x:f>
      </x:c>
      <x:c r="D253" s="21" t="n">
        <x:f>AVERAGE(A253:B253)</x:f>
        <x:v>11.5</x:v>
      </x:c>
      <x:c r="E253" s="21" t="n">
        <x:f>IFERROR(D253-D252,"")</x:f>
        <x:v>-2</x:v>
      </x:c>
      <x:c r="F253" s="21" t="n">
        <x:f>A253-D253</x:f>
        <x:v>-2.5</x:v>
      </x:c>
      <x:c r="G253" s="21" t="n">
        <x:f>IFERROR(D252+E252+F249,"")</x:f>
        <x:v>12</x:v>
      </x:c>
    </x:row>
    <x:row r="254">
      <x:c r="A254" s="21" t="n">
        <x:f>IFERROR('Data_Input'!B254,"")</x:f>
        <x:v>12</x:v>
      </x:c>
      <x:c r="B254" s="21" t="n">
        <x:f>IFERROR('Data_Input'!B253,"")</x:f>
        <x:v>9</x:v>
      </x:c>
      <x:c r="C254" s="21" t="str">
        <x:f>IFERROR('Data_Input'!B-7,"")</x:f>
      </x:c>
      <x:c r="D254" s="21" t="n">
        <x:f>AVERAGE(A254:B254)</x:f>
        <x:v>10.5</x:v>
      </x:c>
      <x:c r="E254" s="21" t="n">
        <x:f>IFERROR(D254-D253,"")</x:f>
        <x:v>-1</x:v>
      </x:c>
      <x:c r="F254" s="21" t="n">
        <x:f>A254-D254</x:f>
        <x:v>1.5</x:v>
      </x:c>
      <x:c r="G254" s="21" t="n">
        <x:f>IFERROR(D253+E253+F250,"")</x:f>
        <x:v>10</x:v>
      </x:c>
    </x:row>
    <x:row r="255">
      <x:c r="A255" s="21" t="n">
        <x:f>IFERROR('Data_Input'!B255,"")</x:f>
        <x:v>16</x:v>
      </x:c>
      <x:c r="B255" s="21" t="n">
        <x:f>IFERROR('Data_Input'!B254,"")</x:f>
        <x:v>12</x:v>
      </x:c>
      <x:c r="C255" s="21" t="str">
        <x:f>IFERROR('Data_Input'!B-7,"")</x:f>
      </x:c>
      <x:c r="D255" s="21" t="n">
        <x:f>AVERAGE(A255:B255)</x:f>
        <x:v>14</x:v>
      </x:c>
      <x:c r="E255" s="21" t="n">
        <x:f>IFERROR(D255-D254,"")</x:f>
        <x:v>3.5</x:v>
      </x:c>
      <x:c r="F255" s="21" t="n">
        <x:f>A255-D255</x:f>
        <x:v>2</x:v>
      </x:c>
      <x:c r="G255" s="21" t="n">
        <x:f>IFERROR(D254+E254+F251,"")</x:f>
        <x:v>9.5</x:v>
      </x:c>
    </x:row>
    <x:row r="256">
      <x:c r="A256" s="21" t="n">
        <x:f>IFERROR('Data_Input'!B256,"")</x:f>
        <x:v>10</x:v>
      </x:c>
      <x:c r="B256" s="21" t="n">
        <x:f>IFERROR('Data_Input'!B255,"")</x:f>
        <x:v>16</x:v>
      </x:c>
      <x:c r="C256" s="21" t="str">
        <x:f>IFERROR('Data_Input'!B-7,"")</x:f>
      </x:c>
      <x:c r="D256" s="21" t="n">
        <x:f>AVERAGE(A256:B256)</x:f>
        <x:v>13</x:v>
      </x:c>
      <x:c r="E256" s="21" t="n">
        <x:f>IFERROR(D256-D255,"")</x:f>
        <x:v>-1</x:v>
      </x:c>
      <x:c r="F256" s="21" t="n">
        <x:f>A256-D256</x:f>
        <x:v>-3</x:v>
      </x:c>
      <x:c r="G256" s="21" t="n">
        <x:f>IFERROR(D255+E255+F252,"")</x:f>
        <x:v>18</x:v>
      </x:c>
    </x:row>
    <x:row r="257">
      <x:c r="A257" s="21" t="n">
        <x:f>IFERROR('Data_Input'!B257,"")</x:f>
        <x:v>13</x:v>
      </x:c>
      <x:c r="B257" s="21" t="n">
        <x:f>IFERROR('Data_Input'!B256,"")</x:f>
        <x:v>10</x:v>
      </x:c>
      <x:c r="C257" s="21" t="str">
        <x:f>IFERROR('Data_Input'!B-7,"")</x:f>
      </x:c>
      <x:c r="D257" s="21" t="n">
        <x:f>AVERAGE(A257:B257)</x:f>
        <x:v>11.5</x:v>
      </x:c>
      <x:c r="E257" s="21" t="n">
        <x:f>IFERROR(D257-D256,"")</x:f>
        <x:v>-1.5</x:v>
      </x:c>
      <x:c r="F257" s="21" t="n">
        <x:f>A257-D257</x:f>
        <x:v>1.5</x:v>
      </x:c>
      <x:c r="G257" s="21" t="n">
        <x:f>IFERROR(D256+E256+F253,"")</x:f>
        <x:v>9.5</x:v>
      </x:c>
    </x:row>
    <x:row r="258">
      <x:c r="A258" s="21" t="n">
        <x:f>IFERROR('Data_Input'!B258,"")</x:f>
        <x:v>10</x:v>
      </x:c>
      <x:c r="B258" s="21" t="n">
        <x:f>IFERROR('Data_Input'!B257,"")</x:f>
        <x:v>13</x:v>
      </x:c>
      <x:c r="C258" s="21" t="str">
        <x:f>IFERROR('Data_Input'!B-7,"")</x:f>
      </x:c>
      <x:c r="D258" s="21" t="n">
        <x:f>AVERAGE(A258:B258)</x:f>
        <x:v>11.5</x:v>
      </x:c>
      <x:c r="E258" s="21" t="n">
        <x:f>IFERROR(D258-D257,"")</x:f>
        <x:v>0</x:v>
      </x:c>
      <x:c r="F258" s="21" t="n">
        <x:f>A258-D258</x:f>
        <x:v>-1.5</x:v>
      </x:c>
      <x:c r="G258" s="21" t="n">
        <x:f>IFERROR(D257+E257+F254,"")</x:f>
        <x:v>11.5</x:v>
      </x:c>
    </x:row>
    <x:row r="259">
      <x:c r="A259" s="21" t="n">
        <x:f>IFERROR('Data_Input'!B259,"")</x:f>
        <x:v>10</x:v>
      </x:c>
      <x:c r="B259" s="21" t="n">
        <x:f>IFERROR('Data_Input'!B258,"")</x:f>
        <x:v>10</x:v>
      </x:c>
      <x:c r="C259" s="21" t="str">
        <x:f>IFERROR('Data_Input'!B-7,"")</x:f>
      </x:c>
      <x:c r="D259" s="21" t="n">
        <x:f>AVERAGE(A259:B259)</x:f>
        <x:v>10</x:v>
      </x:c>
      <x:c r="E259" s="21" t="n">
        <x:f>IFERROR(D259-D258,"")</x:f>
        <x:v>-1.5</x:v>
      </x:c>
      <x:c r="F259" s="21" t="n">
        <x:f>A259-D259</x:f>
        <x:v>0</x:v>
      </x:c>
      <x:c r="G259" s="21" t="n">
        <x:f>IFERROR(D258+E258+F255,"")</x:f>
        <x:v>13.5</x:v>
      </x:c>
    </x:row>
    <x:row r="260">
      <x:c r="A260" s="21" t="n">
        <x:f>IFERROR('Data_Input'!B260,"")</x:f>
        <x:v>7</x:v>
      </x:c>
      <x:c r="B260" s="21" t="n">
        <x:f>IFERROR('Data_Input'!B259,"")</x:f>
        <x:v>10</x:v>
      </x:c>
      <x:c r="C260" s="21" t="str">
        <x:f>IFERROR('Data_Input'!B-7,"")</x:f>
      </x:c>
      <x:c r="D260" s="21" t="n">
        <x:f>AVERAGE(A260:B260)</x:f>
        <x:v>8.5</x:v>
      </x:c>
      <x:c r="E260" s="21" t="n">
        <x:f>IFERROR(D260-D259,"")</x:f>
        <x:v>-1.5</x:v>
      </x:c>
      <x:c r="F260" s="21" t="n">
        <x:f>A260-D260</x:f>
        <x:v>-1.5</x:v>
      </x:c>
      <x:c r="G260" s="21" t="n">
        <x:f>IFERROR(D259+E259+F256,"")</x:f>
        <x:v>5.5</x:v>
      </x:c>
    </x:row>
    <x:row r="261">
      <x:c r="A261" s="21" t="n">
        <x:f>IFERROR('Data_Input'!B261,"")</x:f>
        <x:v>8</x:v>
      </x:c>
      <x:c r="B261" s="21" t="n">
        <x:f>IFERROR('Data_Input'!B260,"")</x:f>
        <x:v>7</x:v>
      </x:c>
      <x:c r="C261" s="21" t="str">
        <x:f>IFERROR('Data_Input'!B-7,"")</x:f>
      </x:c>
      <x:c r="D261" s="21" t="n">
        <x:f>AVERAGE(A261:B261)</x:f>
        <x:v>7.5</x:v>
      </x:c>
      <x:c r="E261" s="21" t="n">
        <x:f>IFERROR(D261-D260,"")</x:f>
        <x:v>-1</x:v>
      </x:c>
      <x:c r="F261" s="21" t="n">
        <x:f>A261-D261</x:f>
        <x:v>0.5</x:v>
      </x:c>
      <x:c r="G261" s="21" t="n">
        <x:f>IFERROR(D260+E260+F257,"")</x:f>
        <x:v>8.5</x:v>
      </x:c>
    </x:row>
    <x:row r="262">
      <x:c r="A262" s="21" t="n">
        <x:f>IFERROR('Data_Input'!B262,"")</x:f>
        <x:v>9</x:v>
      </x:c>
      <x:c r="B262" s="21" t="n">
        <x:f>IFERROR('Data_Input'!B261,"")</x:f>
        <x:v>8</x:v>
      </x:c>
      <x:c r="C262" s="21" t="str">
        <x:f>IFERROR('Data_Input'!B-7,"")</x:f>
      </x:c>
      <x:c r="D262" s="21" t="n">
        <x:f>AVERAGE(A262:B262)</x:f>
        <x:v>8.5</x:v>
      </x:c>
      <x:c r="E262" s="21" t="n">
        <x:f>IFERROR(D262-D261,"")</x:f>
        <x:v>1</x:v>
      </x:c>
      <x:c r="F262" s="21" t="n">
        <x:f>A262-D262</x:f>
        <x:v>0.5</x:v>
      </x:c>
      <x:c r="G262" s="21" t="n">
        <x:f>IFERROR(D261+E261+F258,"")</x:f>
        <x:v>5</x:v>
      </x:c>
    </x:row>
    <x:row r="263">
      <x:c r="A263" s="21" t="n">
        <x:f>IFERROR('Data_Input'!B263,"")</x:f>
        <x:v>15</x:v>
      </x:c>
      <x:c r="B263" s="21" t="n">
        <x:f>IFERROR('Data_Input'!B262,"")</x:f>
        <x:v>9</x:v>
      </x:c>
      <x:c r="C263" s="21" t="str">
        <x:f>IFERROR('Data_Input'!B-7,"")</x:f>
      </x:c>
      <x:c r="D263" s="21" t="n">
        <x:f>AVERAGE(A263:B263)</x:f>
        <x:v>12</x:v>
      </x:c>
      <x:c r="E263" s="21" t="n">
        <x:f>IFERROR(D263-D262,"")</x:f>
        <x:v>3.5</x:v>
      </x:c>
      <x:c r="F263" s="21" t="n">
        <x:f>A263-D263</x:f>
        <x:v>3</x:v>
      </x:c>
      <x:c r="G263" s="21" t="n">
        <x:f>IFERROR(D262+E262+F259,"")</x:f>
        <x:v>9.5</x:v>
      </x:c>
    </x:row>
    <x:row r="264">
      <x:c r="A264" s="21" t="n">
        <x:f>IFERROR('Data_Input'!B264,"")</x:f>
        <x:v>10</x:v>
      </x:c>
      <x:c r="B264" s="21" t="n">
        <x:f>IFERROR('Data_Input'!B263,"")</x:f>
        <x:v>15</x:v>
      </x:c>
      <x:c r="C264" s="21" t="str">
        <x:f>IFERROR('Data_Input'!B-7,"")</x:f>
      </x:c>
      <x:c r="D264" s="21" t="n">
        <x:f>AVERAGE(A264:B264)</x:f>
        <x:v>12.5</x:v>
      </x:c>
      <x:c r="E264" s="21" t="n">
        <x:f>IFERROR(D264-D263,"")</x:f>
        <x:v>0.5</x:v>
      </x:c>
      <x:c r="F264" s="21" t="n">
        <x:f>A264-D264</x:f>
        <x:v>-2.5</x:v>
      </x:c>
      <x:c r="G264" s="21" t="n">
        <x:f>IFERROR(D263+E263+F260,"")</x:f>
        <x:v>14</x:v>
      </x:c>
    </x:row>
    <x:row r="265">
      <x:c r="A265" s="21" t="n">
        <x:f>IFERROR('Data_Input'!B265,"")</x:f>
        <x:v>11</x:v>
      </x:c>
      <x:c r="B265" s="21" t="n">
        <x:f>IFERROR('Data_Input'!B264,"")</x:f>
        <x:v>10</x:v>
      </x:c>
      <x:c r="C265" s="21" t="str">
        <x:f>IFERROR('Data_Input'!B-7,"")</x:f>
      </x:c>
      <x:c r="D265" s="21" t="n">
        <x:f>AVERAGE(A265:B265)</x:f>
        <x:v>10.5</x:v>
      </x:c>
      <x:c r="E265" s="21" t="n">
        <x:f>IFERROR(D265-D264,"")</x:f>
        <x:v>-2</x:v>
      </x:c>
      <x:c r="F265" s="21" t="n">
        <x:f>A265-D265</x:f>
        <x:v>0.5</x:v>
      </x:c>
      <x:c r="G265" s="21" t="n">
        <x:f>IFERROR(D264+E264+F261,"")</x:f>
        <x:v>13.5</x:v>
      </x:c>
    </x:row>
    <x:row r="266">
      <x:c r="A266" s="21" t="n">
        <x:f>IFERROR('Data_Input'!B266,"")</x:f>
        <x:v>13</x:v>
      </x:c>
      <x:c r="B266" s="21" t="n">
        <x:f>IFERROR('Data_Input'!B265,"")</x:f>
        <x:v>11</x:v>
      </x:c>
      <x:c r="C266" s="21" t="str">
        <x:f>IFERROR('Data_Input'!B-7,"")</x:f>
      </x:c>
      <x:c r="D266" s="21" t="n">
        <x:f>AVERAGE(A266:B266)</x:f>
        <x:v>12</x:v>
      </x:c>
      <x:c r="E266" s="21" t="n">
        <x:f>IFERROR(D266-D265,"")</x:f>
        <x:v>1.5</x:v>
      </x:c>
      <x:c r="F266" s="21" t="n">
        <x:f>A266-D266</x:f>
        <x:v>1</x:v>
      </x:c>
      <x:c r="G266" s="21" t="n">
        <x:f>IFERROR(D265+E265+F262,"")</x:f>
        <x:v>9</x:v>
      </x:c>
    </x:row>
    <x:row r="267">
      <x:c r="A267" s="21" t="n">
        <x:f>IFERROR('Data_Input'!B267,"")</x:f>
        <x:v>8</x:v>
      </x:c>
      <x:c r="B267" s="21" t="n">
        <x:f>IFERROR('Data_Input'!B266,"")</x:f>
        <x:v>13</x:v>
      </x:c>
      <x:c r="C267" s="21" t="str">
        <x:f>IFERROR('Data_Input'!B-7,"")</x:f>
      </x:c>
      <x:c r="D267" s="21" t="n">
        <x:f>AVERAGE(A267:B267)</x:f>
        <x:v>10.5</x:v>
      </x:c>
      <x:c r="E267" s="21" t="n">
        <x:f>IFERROR(D267-D266,"")</x:f>
        <x:v>-1.5</x:v>
      </x:c>
      <x:c r="F267" s="21" t="n">
        <x:f>A267-D267</x:f>
        <x:v>-2.5</x:v>
      </x:c>
      <x:c r="G267" s="21" t="n">
        <x:f>IFERROR(D266+E266+F263,"")</x:f>
        <x:v>16.5</x:v>
      </x:c>
    </x:row>
    <x:row r="268">
      <x:c r="A268" s="21" t="n">
        <x:f>IFERROR('Data_Input'!B268,"")</x:f>
        <x:v>8</x:v>
      </x:c>
      <x:c r="B268" s="21" t="n">
        <x:f>IFERROR('Data_Input'!B267,"")</x:f>
        <x:v>8</x:v>
      </x:c>
      <x:c r="C268" s="21" t="str">
        <x:f>IFERROR('Data_Input'!B-7,"")</x:f>
      </x:c>
      <x:c r="D268" s="21" t="n">
        <x:f>AVERAGE(A268:B268)</x:f>
        <x:v>8</x:v>
      </x:c>
      <x:c r="E268" s="21" t="n">
        <x:f>IFERROR(D268-D267,"")</x:f>
        <x:v>-2.5</x:v>
      </x:c>
      <x:c r="F268" s="21" t="n">
        <x:f>A268-D268</x:f>
        <x:v>0</x:v>
      </x:c>
      <x:c r="G268" s="21" t="n">
        <x:f>IFERROR(D267+E267+F264,"")</x:f>
        <x:v>6.5</x:v>
      </x:c>
    </x:row>
    <x:row r="269">
      <x:c r="A269" s="21" t="n">
        <x:f>IFERROR('Data_Input'!B269,"")</x:f>
        <x:v>10</x:v>
      </x:c>
      <x:c r="B269" s="21" t="n">
        <x:f>IFERROR('Data_Input'!B268,"")</x:f>
        <x:v>8</x:v>
      </x:c>
      <x:c r="C269" s="21" t="str">
        <x:f>IFERROR('Data_Input'!B-7,"")</x:f>
      </x:c>
      <x:c r="D269" s="21" t="n">
        <x:f>AVERAGE(A269:B269)</x:f>
        <x:v>9</x:v>
      </x:c>
      <x:c r="E269" s="21" t="n">
        <x:f>IFERROR(D269-D268,"")</x:f>
        <x:v>1</x:v>
      </x:c>
      <x:c r="F269" s="21" t="n">
        <x:f>A269-D269</x:f>
        <x:v>1</x:v>
      </x:c>
      <x:c r="G269" s="21" t="n">
        <x:f>IFERROR(D268+E268+F265,"")</x:f>
        <x:v>6</x:v>
      </x:c>
    </x:row>
    <x:row r="270">
      <x:c r="A270" s="21" t="n">
        <x:f>IFERROR('Data_Input'!B270,"")</x:f>
        <x:v>15</x:v>
      </x:c>
      <x:c r="B270" s="21" t="n">
        <x:f>IFERROR('Data_Input'!B269,"")</x:f>
        <x:v>10</x:v>
      </x:c>
      <x:c r="C270" s="21" t="str">
        <x:f>IFERROR('Data_Input'!B-7,"")</x:f>
      </x:c>
      <x:c r="D270" s="21" t="n">
        <x:f>AVERAGE(A270:B270)</x:f>
        <x:v>12.5</x:v>
      </x:c>
      <x:c r="E270" s="21" t="n">
        <x:f>IFERROR(D270-D269,"")</x:f>
        <x:v>3.5</x:v>
      </x:c>
      <x:c r="F270" s="21" t="n">
        <x:f>A270-D270</x:f>
        <x:v>2.5</x:v>
      </x:c>
      <x:c r="G270" s="21" t="n">
        <x:f>IFERROR(D269+E269+F266,"")</x:f>
        <x:v>11</x:v>
      </x:c>
    </x:row>
    <x:row r="271">
      <x:c r="A271" s="21" t="n">
        <x:f>IFERROR('Data_Input'!B271,"")</x:f>
        <x:v>14</x:v>
      </x:c>
      <x:c r="B271" s="21" t="n">
        <x:f>IFERROR('Data_Input'!B270,"")</x:f>
        <x:v>15</x:v>
      </x:c>
      <x:c r="C271" s="21" t="str">
        <x:f>IFERROR('Data_Input'!B-7,"")</x:f>
      </x:c>
      <x:c r="D271" s="21" t="n">
        <x:f>AVERAGE(A271:B271)</x:f>
        <x:v>14.5</x:v>
      </x:c>
      <x:c r="E271" s="21" t="n">
        <x:f>IFERROR(D271-D270,"")</x:f>
        <x:v>2</x:v>
      </x:c>
      <x:c r="F271" s="21" t="n">
        <x:f>A271-D271</x:f>
        <x:v>-0.5</x:v>
      </x:c>
      <x:c r="G271" s="21" t="n">
        <x:f>IFERROR(D270+E270+F267,"")</x:f>
        <x:v>13.5</x:v>
      </x:c>
    </x:row>
    <x:row r="272">
      <x:c r="A272" s="21" t="n">
        <x:f>IFERROR('Data_Input'!B272,"")</x:f>
        <x:v>15</x:v>
      </x:c>
      <x:c r="B272" s="21" t="n">
        <x:f>IFERROR('Data_Input'!B271,"")</x:f>
        <x:v>14</x:v>
      </x:c>
      <x:c r="C272" s="21" t="str">
        <x:f>IFERROR('Data_Input'!B-7,"")</x:f>
      </x:c>
      <x:c r="D272" s="21" t="n">
        <x:f>AVERAGE(A272:B272)</x:f>
        <x:v>14.5</x:v>
      </x:c>
      <x:c r="E272" s="21" t="n">
        <x:f>IFERROR(D272-D271,"")</x:f>
        <x:v>0</x:v>
      </x:c>
      <x:c r="F272" s="21" t="n">
        <x:f>A272-D272</x:f>
        <x:v>0.5</x:v>
      </x:c>
      <x:c r="G272" s="21" t="n">
        <x:f>IFERROR(D271+E271+F268,"")</x:f>
        <x:v>16.5</x:v>
      </x:c>
    </x:row>
    <x:row r="273">
      <x:c r="A273" s="21" t="n">
        <x:f>IFERROR('Data_Input'!B273,"")</x:f>
        <x:v>12</x:v>
      </x:c>
      <x:c r="B273" s="21" t="n">
        <x:f>IFERROR('Data_Input'!B272,"")</x:f>
        <x:v>15</x:v>
      </x:c>
      <x:c r="C273" s="21" t="str">
        <x:f>IFERROR('Data_Input'!B-7,"")</x:f>
      </x:c>
      <x:c r="D273" s="21" t="n">
        <x:f>AVERAGE(A273:B273)</x:f>
        <x:v>13.5</x:v>
      </x:c>
      <x:c r="E273" s="21" t="n">
        <x:f>IFERROR(D273-D272,"")</x:f>
        <x:v>-1</x:v>
      </x:c>
      <x:c r="F273" s="21" t="n">
        <x:f>A273-D273</x:f>
        <x:v>-1.5</x:v>
      </x:c>
      <x:c r="G273" s="21" t="n">
        <x:f>IFERROR(D272+E272+F269,"")</x:f>
        <x:v>15.5</x:v>
      </x:c>
    </x:row>
    <x:row r="274">
      <x:c r="A274" s="21" t="n">
        <x:f>IFERROR('Data_Input'!B274,"")</x:f>
        <x:v>15</x:v>
      </x:c>
      <x:c r="B274" s="21" t="n">
        <x:f>IFERROR('Data_Input'!B273,"")</x:f>
        <x:v>12</x:v>
      </x:c>
      <x:c r="C274" s="21" t="str">
        <x:f>IFERROR('Data_Input'!B-7,"")</x:f>
      </x:c>
      <x:c r="D274" s="21" t="n">
        <x:f>AVERAGE(A274:B274)</x:f>
        <x:v>13.5</x:v>
      </x:c>
      <x:c r="E274" s="21" t="n">
        <x:f>IFERROR(D274-D273,"")</x:f>
        <x:v>0</x:v>
      </x:c>
      <x:c r="F274" s="21" t="n">
        <x:f>A274-D274</x:f>
        <x:v>1.5</x:v>
      </x:c>
      <x:c r="G274" s="21" t="n">
        <x:f>IFERROR(D273+E273+F270,"")</x:f>
        <x:v>15</x:v>
      </x:c>
    </x:row>
    <x:row r="275">
      <x:c r="A275" s="21" t="n">
        <x:f>IFERROR('Data_Input'!B275,"")</x:f>
        <x:v>15</x:v>
      </x:c>
      <x:c r="B275" s="21" t="n">
        <x:f>IFERROR('Data_Input'!B274,"")</x:f>
        <x:v>15</x:v>
      </x:c>
      <x:c r="C275" s="21" t="str">
        <x:f>IFERROR('Data_Input'!B-7,"")</x:f>
      </x:c>
      <x:c r="D275" s="21" t="n">
        <x:f>AVERAGE(A275:B275)</x:f>
        <x:v>15</x:v>
      </x:c>
      <x:c r="E275" s="21" t="n">
        <x:f>IFERROR(D275-D274,"")</x:f>
        <x:v>1.5</x:v>
      </x:c>
      <x:c r="F275" s="21" t="n">
        <x:f>A275-D275</x:f>
        <x:v>0</x:v>
      </x:c>
      <x:c r="G275" s="21" t="n">
        <x:f>IFERROR(D274+E274+F271,"")</x:f>
        <x:v>13</x:v>
      </x:c>
    </x:row>
    <x:row r="276">
      <x:c r="A276" s="21" t="n">
        <x:f>IFERROR('Data_Input'!B276,"")</x:f>
        <x:v>12</x:v>
      </x:c>
      <x:c r="B276" s="21" t="n">
        <x:f>IFERROR('Data_Input'!B275,"")</x:f>
        <x:v>15</x:v>
      </x:c>
      <x:c r="C276" s="21" t="str">
        <x:f>IFERROR('Data_Input'!B-7,"")</x:f>
      </x:c>
      <x:c r="D276" s="21" t="n">
        <x:f>AVERAGE(A276:B276)</x:f>
        <x:v>13.5</x:v>
      </x:c>
      <x:c r="E276" s="21" t="n">
        <x:f>IFERROR(D276-D275,"")</x:f>
        <x:v>-1.5</x:v>
      </x:c>
      <x:c r="F276" s="21" t="n">
        <x:f>A276-D276</x:f>
        <x:v>-1.5</x:v>
      </x:c>
      <x:c r="G276" s="21" t="n">
        <x:f>IFERROR(D275+E275+F272,"")</x:f>
        <x:v>17</x:v>
      </x:c>
    </x:row>
    <x:row r="277">
      <x:c r="A277" s="21" t="n">
        <x:f>IFERROR('Data_Input'!B277,"")</x:f>
        <x:v>15</x:v>
      </x:c>
      <x:c r="B277" s="21" t="n">
        <x:f>IFERROR('Data_Input'!B276,"")</x:f>
        <x:v>12</x:v>
      </x:c>
      <x:c r="C277" s="21" t="str">
        <x:f>IFERROR('Data_Input'!B-7,"")</x:f>
      </x:c>
      <x:c r="D277" s="21" t="n">
        <x:f>AVERAGE(A277:B277)</x:f>
        <x:v>13.5</x:v>
      </x:c>
      <x:c r="E277" s="21" t="n">
        <x:f>IFERROR(D277-D276,"")</x:f>
        <x:v>0</x:v>
      </x:c>
      <x:c r="F277" s="21" t="n">
        <x:f>A277-D277</x:f>
        <x:v>1.5</x:v>
      </x:c>
      <x:c r="G277" s="21" t="n">
        <x:f>IFERROR(D276+E276+F273,"")</x:f>
        <x:v>10.5</x:v>
      </x:c>
    </x:row>
    <x:row r="278">
      <x:c r="A278" s="21" t="n">
        <x:f>IFERROR('Data_Input'!B278,"")</x:f>
        <x:v>11</x:v>
      </x:c>
      <x:c r="B278" s="21" t="n">
        <x:f>IFERROR('Data_Input'!B277,"")</x:f>
        <x:v>15</x:v>
      </x:c>
      <x:c r="C278" s="21" t="str">
        <x:f>IFERROR('Data_Input'!B-7,"")</x:f>
      </x:c>
      <x:c r="D278" s="21" t="n">
        <x:f>AVERAGE(A278:B278)</x:f>
        <x:v>13</x:v>
      </x:c>
      <x:c r="E278" s="21" t="n">
        <x:f>IFERROR(D278-D277,"")</x:f>
        <x:v>-0.5</x:v>
      </x:c>
      <x:c r="F278" s="21" t="n">
        <x:f>A278-D278</x:f>
        <x:v>-2</x:v>
      </x:c>
      <x:c r="G278" s="21" t="n">
        <x:f>IFERROR(D277+E277+F274,"")</x:f>
        <x:v>15</x:v>
      </x:c>
    </x:row>
    <x:row r="279">
      <x:c r="A279" s="21" t="n">
        <x:f>IFERROR('Data_Input'!B279,"")</x:f>
        <x:v>10</x:v>
      </x:c>
      <x:c r="B279" s="21" t="n">
        <x:f>IFERROR('Data_Input'!B278,"")</x:f>
        <x:v>11</x:v>
      </x:c>
      <x:c r="C279" s="21" t="str">
        <x:f>IFERROR('Data_Input'!B-7,"")</x:f>
      </x:c>
      <x:c r="D279" s="21" t="n">
        <x:f>AVERAGE(A279:B279)</x:f>
        <x:v>10.5</x:v>
      </x:c>
      <x:c r="E279" s="21" t="n">
        <x:f>IFERROR(D279-D278,"")</x:f>
        <x:v>-2.5</x:v>
      </x:c>
      <x:c r="F279" s="21" t="n">
        <x:f>A279-D279</x:f>
        <x:v>-0.5</x:v>
      </x:c>
      <x:c r="G279" s="21" t="n">
        <x:f>IFERROR(D278+E278+F275,"")</x:f>
        <x:v>12.5</x:v>
      </x:c>
    </x:row>
    <x:row r="280">
      <x:c r="A280" s="21" t="n">
        <x:f>IFERROR('Data_Input'!B280,"")</x:f>
        <x:v>11</x:v>
      </x:c>
      <x:c r="B280" s="21" t="n">
        <x:f>IFERROR('Data_Input'!B279,"")</x:f>
        <x:v>10</x:v>
      </x:c>
      <x:c r="C280" s="21" t="str">
        <x:f>IFERROR('Data_Input'!B-7,"")</x:f>
      </x:c>
      <x:c r="D280" s="21" t="n">
        <x:f>AVERAGE(A280:B280)</x:f>
        <x:v>10.5</x:v>
      </x:c>
      <x:c r="E280" s="21" t="n">
        <x:f>IFERROR(D280-D279,"")</x:f>
        <x:v>0</x:v>
      </x:c>
      <x:c r="F280" s="21" t="n">
        <x:f>A280-D280</x:f>
        <x:v>0.5</x:v>
      </x:c>
      <x:c r="G280" s="21" t="n">
        <x:f>IFERROR(D279+E279+F276,"")</x:f>
        <x:v>6.5</x:v>
      </x:c>
    </x:row>
    <x:row r="281">
      <x:c r="A281" s="21" t="n">
        <x:f>IFERROR('Data_Input'!B281,"")</x:f>
        <x:v>16</x:v>
      </x:c>
      <x:c r="B281" s="21" t="n">
        <x:f>IFERROR('Data_Input'!B280,"")</x:f>
        <x:v>11</x:v>
      </x:c>
      <x:c r="C281" s="21" t="str">
        <x:f>IFERROR('Data_Input'!B-7,"")</x:f>
      </x:c>
      <x:c r="D281" s="21" t="n">
        <x:f>AVERAGE(A281:B281)</x:f>
        <x:v>13.5</x:v>
      </x:c>
      <x:c r="E281" s="21" t="n">
        <x:f>IFERROR(D281-D280,"")</x:f>
        <x:v>3</x:v>
      </x:c>
      <x:c r="F281" s="21" t="n">
        <x:f>A281-D281</x:f>
        <x:v>2.5</x:v>
      </x:c>
      <x:c r="G281" s="21" t="n">
        <x:f>IFERROR(D280+E280+F277,"")</x:f>
        <x:v>12</x:v>
      </x:c>
    </x:row>
    <x:row r="282">
      <x:c r="A282" s="21" t="n">
        <x:f>IFERROR('Data_Input'!B282,"")</x:f>
        <x:v>11</x:v>
      </x:c>
      <x:c r="B282" s="21" t="n">
        <x:f>IFERROR('Data_Input'!B281,"")</x:f>
        <x:v>16</x:v>
      </x:c>
      <x:c r="C282" s="21" t="str">
        <x:f>IFERROR('Data_Input'!B-7,"")</x:f>
      </x:c>
      <x:c r="D282" s="21" t="n">
        <x:f>AVERAGE(A282:B282)</x:f>
        <x:v>13.5</x:v>
      </x:c>
      <x:c r="E282" s="21" t="n">
        <x:f>IFERROR(D282-D281,"")</x:f>
        <x:v>0</x:v>
      </x:c>
      <x:c r="F282" s="21" t="n">
        <x:f>A282-D282</x:f>
        <x:v>-2.5</x:v>
      </x:c>
      <x:c r="G282" s="21" t="n">
        <x:f>IFERROR(D281+E281+F278,"")</x:f>
        <x:v>14.5</x:v>
      </x:c>
    </x:row>
    <x:row r="283">
      <x:c r="A283" s="21" t="n">
        <x:f>IFERROR('Data_Input'!B283,"")</x:f>
        <x:v>13</x:v>
      </x:c>
      <x:c r="B283" s="21" t="n">
        <x:f>IFERROR('Data_Input'!B282,"")</x:f>
        <x:v>11</x:v>
      </x:c>
      <x:c r="C283" s="21" t="str">
        <x:f>IFERROR('Data_Input'!B-7,"")</x:f>
      </x:c>
      <x:c r="D283" s="21" t="n">
        <x:f>AVERAGE(A283:B283)</x:f>
        <x:v>12</x:v>
      </x:c>
      <x:c r="E283" s="21" t="n">
        <x:f>IFERROR(D283-D282,"")</x:f>
        <x:v>-1.5</x:v>
      </x:c>
      <x:c r="F283" s="21" t="n">
        <x:f>A283-D283</x:f>
        <x:v>1</x:v>
      </x:c>
      <x:c r="G283" s="21" t="n">
        <x:f>IFERROR(D282+E282+F279,"")</x:f>
        <x:v>13</x:v>
      </x:c>
    </x:row>
    <x:row r="284">
      <x:c r="A284" s="21" t="n">
        <x:f>IFERROR('Data_Input'!B284,"")</x:f>
        <x:v>5</x:v>
      </x:c>
      <x:c r="B284" s="21" t="n">
        <x:f>IFERROR('Data_Input'!B283,"")</x:f>
        <x:v>13</x:v>
      </x:c>
      <x:c r="C284" s="21" t="str">
        <x:f>IFERROR('Data_Input'!B-7,"")</x:f>
      </x:c>
      <x:c r="D284" s="21" t="n">
        <x:f>AVERAGE(A284:B284)</x:f>
        <x:v>9</x:v>
      </x:c>
      <x:c r="E284" s="21" t="n">
        <x:f>IFERROR(D284-D283,"")</x:f>
        <x:v>-3</x:v>
      </x:c>
      <x:c r="F284" s="21" t="n">
        <x:f>A284-D284</x:f>
        <x:v>-4</x:v>
      </x:c>
      <x:c r="G284" s="21" t="n">
        <x:f>IFERROR(D283+E283+F280,"")</x:f>
        <x:v>11</x:v>
      </x:c>
    </x:row>
    <x:row r="285">
      <x:c r="A285" s="21" t="n">
        <x:f>IFERROR('Data_Input'!B285,"")</x:f>
        <x:v>10</x:v>
      </x:c>
      <x:c r="B285" s="21" t="n">
        <x:f>IFERROR('Data_Input'!B284,"")</x:f>
        <x:v>5</x:v>
      </x:c>
      <x:c r="C285" s="21" t="str">
        <x:f>IFERROR('Data_Input'!B-7,"")</x:f>
      </x:c>
      <x:c r="D285" s="21" t="n">
        <x:f>AVERAGE(A285:B285)</x:f>
        <x:v>7.5</x:v>
      </x:c>
      <x:c r="E285" s="21" t="n">
        <x:f>IFERROR(D285-D284,"")</x:f>
        <x:v>-1.5</x:v>
      </x:c>
      <x:c r="F285" s="21" t="n">
        <x:f>A285-D285</x:f>
        <x:v>2.5</x:v>
      </x:c>
      <x:c r="G285" s="21" t="n">
        <x:f>IFERROR(D284+E284+F281,"")</x:f>
        <x:v>8.5</x:v>
      </x:c>
    </x:row>
    <x:row r="286">
      <x:c r="A286" s="21" t="n">
        <x:f>IFERROR('Data_Input'!B286,"")</x:f>
        <x:v>11</x:v>
      </x:c>
      <x:c r="B286" s="21" t="n">
        <x:f>IFERROR('Data_Input'!B285,"")</x:f>
        <x:v>10</x:v>
      </x:c>
      <x:c r="C286" s="21" t="str">
        <x:f>IFERROR('Data_Input'!B-7,"")</x:f>
      </x:c>
      <x:c r="D286" s="21" t="n">
        <x:f>AVERAGE(A286:B286)</x:f>
        <x:v>10.5</x:v>
      </x:c>
      <x:c r="E286" s="21" t="n">
        <x:f>IFERROR(D286-D285,"")</x:f>
        <x:v>3</x:v>
      </x:c>
      <x:c r="F286" s="21" t="n">
        <x:f>A286-D286</x:f>
        <x:v>0.5</x:v>
      </x:c>
      <x:c r="G286" s="21" t="n">
        <x:f>IFERROR(D285+E285+F282,"")</x:f>
        <x:v>3.5</x:v>
      </x:c>
    </x:row>
    <x:row r="287">
      <x:c r="A287" s="21" t="n">
        <x:f>IFERROR('Data_Input'!B287,"")</x:f>
        <x:v>7</x:v>
      </x:c>
      <x:c r="B287" s="21" t="n">
        <x:f>IFERROR('Data_Input'!B286,"")</x:f>
        <x:v>11</x:v>
      </x:c>
      <x:c r="C287" s="21" t="str">
        <x:f>IFERROR('Data_Input'!B-7,"")</x:f>
      </x:c>
      <x:c r="D287" s="21" t="n">
        <x:f>AVERAGE(A287:B287)</x:f>
        <x:v>9</x:v>
      </x:c>
      <x:c r="E287" s="21" t="n">
        <x:f>IFERROR(D287-D286,"")</x:f>
        <x:v>-1.5</x:v>
      </x:c>
      <x:c r="F287" s="21" t="n">
        <x:f>A287-D287</x:f>
        <x:v>-2</x:v>
      </x:c>
      <x:c r="G287" s="21" t="n">
        <x:f>IFERROR(D286+E286+F283,"")</x:f>
        <x:v>14.5</x:v>
      </x:c>
    </x:row>
    <x:row r="288">
      <x:c r="A288" s="21" t="n">
        <x:f>IFERROR('Data_Input'!B288,"")</x:f>
        <x:v>10</x:v>
      </x:c>
      <x:c r="B288" s="21" t="n">
        <x:f>IFERROR('Data_Input'!B287,"")</x:f>
        <x:v>7</x:v>
      </x:c>
      <x:c r="C288" s="21" t="str">
        <x:f>IFERROR('Data_Input'!B-7,"")</x:f>
      </x:c>
      <x:c r="D288" s="21" t="n">
        <x:f>AVERAGE(A288:B288)</x:f>
        <x:v>8.5</x:v>
      </x:c>
      <x:c r="E288" s="21" t="n">
        <x:f>IFERROR(D288-D287,"")</x:f>
        <x:v>-0.5</x:v>
      </x:c>
      <x:c r="F288" s="21" t="n">
        <x:f>A288-D288</x:f>
        <x:v>1.5</x:v>
      </x:c>
      <x:c r="G288" s="21" t="n">
        <x:f>IFERROR(D287+E287+F284,"")</x:f>
        <x:v>3.5</x:v>
      </x:c>
    </x:row>
    <x:row r="289">
      <x:c r="A289" s="21" t="n">
        <x:f>IFERROR('Data_Input'!B289,"")</x:f>
        <x:v>6</x:v>
      </x:c>
      <x:c r="B289" s="21" t="n">
        <x:f>IFERROR('Data_Input'!B288,"")</x:f>
        <x:v>10</x:v>
      </x:c>
      <x:c r="C289" s="21" t="str">
        <x:f>IFERROR('Data_Input'!B-7,"")</x:f>
      </x:c>
      <x:c r="D289" s="21" t="n">
        <x:f>AVERAGE(A289:B289)</x:f>
        <x:v>8</x:v>
      </x:c>
      <x:c r="E289" s="21" t="n">
        <x:f>IFERROR(D289-D288,"")</x:f>
        <x:v>-0.5</x:v>
      </x:c>
      <x:c r="F289" s="21" t="n">
        <x:f>A289-D289</x:f>
        <x:v>-2</x:v>
      </x:c>
      <x:c r="G289" s="21" t="n">
        <x:f>IFERROR(D288+E288+F285,"")</x:f>
        <x:v>10.5</x:v>
      </x:c>
    </x:row>
    <x:row r="290">
      <x:c r="A290" s="21" t="n">
        <x:f>IFERROR('Data_Input'!B290,"")</x:f>
        <x:v>12</x:v>
      </x:c>
      <x:c r="B290" s="21" t="n">
        <x:f>IFERROR('Data_Input'!B289,"")</x:f>
        <x:v>6</x:v>
      </x:c>
      <x:c r="C290" s="21" t="str">
        <x:f>IFERROR('Data_Input'!B-7,"")</x:f>
      </x:c>
      <x:c r="D290" s="21" t="n">
        <x:f>AVERAGE(A290:B290)</x:f>
        <x:v>9</x:v>
      </x:c>
      <x:c r="E290" s="21" t="n">
        <x:f>IFERROR(D290-D289,"")</x:f>
        <x:v>1</x:v>
      </x:c>
      <x:c r="F290" s="21" t="n">
        <x:f>A290-D290</x:f>
        <x:v>3</x:v>
      </x:c>
      <x:c r="G290" s="21" t="n">
        <x:f>IFERROR(D289+E289+F286,"")</x:f>
        <x:v>8</x:v>
      </x:c>
    </x:row>
    <x:row r="291">
      <x:c r="A291" s="21" t="n">
        <x:f>IFERROR('Data_Input'!B291,"")</x:f>
        <x:v>13</x:v>
      </x:c>
      <x:c r="B291" s="21" t="n">
        <x:f>IFERROR('Data_Input'!B290,"")</x:f>
        <x:v>12</x:v>
      </x:c>
      <x:c r="C291" s="21" t="str">
        <x:f>IFERROR('Data_Input'!B-7,"")</x:f>
      </x:c>
      <x:c r="D291" s="21" t="n">
        <x:f>AVERAGE(A291:B291)</x:f>
        <x:v>12.5</x:v>
      </x:c>
      <x:c r="E291" s="21" t="n">
        <x:f>IFERROR(D291-D290,"")</x:f>
        <x:v>3.5</x:v>
      </x:c>
      <x:c r="F291" s="21" t="n">
        <x:f>A291-D291</x:f>
        <x:v>0.5</x:v>
      </x:c>
      <x:c r="G291" s="21" t="n">
        <x:f>IFERROR(D290+E290+F287,"")</x:f>
        <x:v>8</x:v>
      </x:c>
    </x:row>
    <x:row r="292">
      <x:c r="A292" s="21" t="n">
        <x:f>IFERROR('Data_Input'!B292,"")</x:f>
        <x:v>10</x:v>
      </x:c>
      <x:c r="B292" s="21" t="n">
        <x:f>IFERROR('Data_Input'!B291,"")</x:f>
        <x:v>13</x:v>
      </x:c>
      <x:c r="C292" s="21" t="str">
        <x:f>IFERROR('Data_Input'!B-7,"")</x:f>
      </x:c>
      <x:c r="D292" s="21" t="n">
        <x:f>AVERAGE(A292:B292)</x:f>
        <x:v>11.5</x:v>
      </x:c>
      <x:c r="E292" s="21" t="n">
        <x:f>IFERROR(D292-D291,"")</x:f>
        <x:v>-1</x:v>
      </x:c>
      <x:c r="F292" s="21" t="n">
        <x:f>A292-D292</x:f>
        <x:v>-1.5</x:v>
      </x:c>
      <x:c r="G292" s="21" t="n">
        <x:f>IFERROR(D291+E291+F288,"")</x:f>
        <x:v>17.5</x:v>
      </x:c>
    </x:row>
    <x:row r="293">
      <x:c r="A293" s="21" t="n">
        <x:f>IFERROR('Data_Input'!B293,"")</x:f>
        <x:v>13</x:v>
      </x:c>
      <x:c r="B293" s="21" t="n">
        <x:f>IFERROR('Data_Input'!B292,"")</x:f>
        <x:v>10</x:v>
      </x:c>
      <x:c r="C293" s="21" t="str">
        <x:f>IFERROR('Data_Input'!B-7,"")</x:f>
      </x:c>
      <x:c r="D293" s="21" t="n">
        <x:f>AVERAGE(A293:B293)</x:f>
        <x:v>11.5</x:v>
      </x:c>
      <x:c r="E293" s="21" t="n">
        <x:f>IFERROR(D293-D292,"")</x:f>
        <x:v>0</x:v>
      </x:c>
      <x:c r="F293" s="21" t="n">
        <x:f>A293-D293</x:f>
        <x:v>1.5</x:v>
      </x:c>
      <x:c r="G293" s="21" t="n">
        <x:f>IFERROR(D292+E292+F289,"")</x:f>
        <x:v>8.5</x:v>
      </x:c>
    </x:row>
    <x:row r="294">
      <x:c r="A294" s="21" t="n">
        <x:f>IFERROR('Data_Input'!B294,"")</x:f>
        <x:v>17</x:v>
      </x:c>
      <x:c r="B294" s="21" t="n">
        <x:f>IFERROR('Data_Input'!B293,"")</x:f>
        <x:v>13</x:v>
      </x:c>
      <x:c r="C294" s="21" t="str">
        <x:f>IFERROR('Data_Input'!B-7,"")</x:f>
      </x:c>
      <x:c r="D294" s="21" t="n">
        <x:f>AVERAGE(A294:B294)</x:f>
        <x:v>15</x:v>
      </x:c>
      <x:c r="E294" s="21" t="n">
        <x:f>IFERROR(D294-D293,"")</x:f>
        <x:v>3.5</x:v>
      </x:c>
      <x:c r="F294" s="21" t="n">
        <x:f>A294-D294</x:f>
        <x:v>2</x:v>
      </x:c>
      <x:c r="G294" s="21" t="n">
        <x:f>IFERROR(D293+E293+F290,"")</x:f>
        <x:v>14.5</x:v>
      </x:c>
    </x:row>
    <x:row r="295">
      <x:c r="A295" s="21" t="n">
        <x:f>IFERROR('Data_Input'!B295,"")</x:f>
        <x:v>11</x:v>
      </x:c>
      <x:c r="B295" s="21" t="n">
        <x:f>IFERROR('Data_Input'!B294,"")</x:f>
        <x:v>17</x:v>
      </x:c>
      <x:c r="C295" s="21" t="str">
        <x:f>IFERROR('Data_Input'!B-7,"")</x:f>
      </x:c>
      <x:c r="D295" s="21" t="n">
        <x:f>AVERAGE(A295:B295)</x:f>
        <x:v>14</x:v>
      </x:c>
      <x:c r="E295" s="21" t="n">
        <x:f>IFERROR(D295-D294,"")</x:f>
        <x:v>-1</x:v>
      </x:c>
      <x:c r="F295" s="21" t="n">
        <x:f>A295-D295</x:f>
        <x:v>-3</x:v>
      </x:c>
      <x:c r="G295" s="21" t="n">
        <x:f>IFERROR(D294+E294+F291,"")</x:f>
        <x:v>19</x:v>
      </x:c>
    </x:row>
    <x:row r="296">
      <x:c r="A296" s="21" t="n">
        <x:f>IFERROR('Data_Input'!B296,"")</x:f>
        <x:v>11</x:v>
      </x:c>
      <x:c r="B296" s="21" t="n">
        <x:f>IFERROR('Data_Input'!B295,"")</x:f>
        <x:v>11</x:v>
      </x:c>
      <x:c r="C296" s="21" t="str">
        <x:f>IFERROR('Data_Input'!B-7,"")</x:f>
      </x:c>
      <x:c r="D296" s="21" t="n">
        <x:f>AVERAGE(A296:B296)</x:f>
        <x:v>11</x:v>
      </x:c>
      <x:c r="E296" s="21" t="n">
        <x:f>IFERROR(D296-D295,"")</x:f>
        <x:v>-3</x:v>
      </x:c>
      <x:c r="F296" s="21" t="n">
        <x:f>A296-D296</x:f>
        <x:v>0</x:v>
      </x:c>
      <x:c r="G296" s="21" t="n">
        <x:f>IFERROR(D295+E295+F292,"")</x:f>
        <x:v>11.5</x:v>
      </x:c>
    </x:row>
    <x:row r="297">
      <x:c r="A297" s="21" t="n">
        <x:f>IFERROR('Data_Input'!B297,"")</x:f>
        <x:v>14</x:v>
      </x:c>
      <x:c r="B297" s="21" t="n">
        <x:f>IFERROR('Data_Input'!B296,"")</x:f>
        <x:v>11</x:v>
      </x:c>
      <x:c r="C297" s="21" t="str">
        <x:f>IFERROR('Data_Input'!B-7,"")</x:f>
      </x:c>
      <x:c r="D297" s="21" t="n">
        <x:f>AVERAGE(A297:B297)</x:f>
        <x:v>12.5</x:v>
      </x:c>
      <x:c r="E297" s="21" t="n">
        <x:f>IFERROR(D297-D296,"")</x:f>
        <x:v>1.5</x:v>
      </x:c>
      <x:c r="F297" s="21" t="n">
        <x:f>A297-D297</x:f>
        <x:v>1.5</x:v>
      </x:c>
      <x:c r="G297" s="21" t="n">
        <x:f>IFERROR(D296+E296+F293,"")</x:f>
        <x:v>9.5</x:v>
      </x:c>
    </x:row>
    <x:row r="298">
      <x:c r="A298" s="21" t="n">
        <x:f>IFERROR('Data_Input'!B298,"")</x:f>
        <x:v>14</x:v>
      </x:c>
      <x:c r="B298" s="21" t="n">
        <x:f>IFERROR('Data_Input'!B297,"")</x:f>
        <x:v>14</x:v>
      </x:c>
      <x:c r="C298" s="21" t="str">
        <x:f>IFERROR('Data_Input'!B-7,"")</x:f>
      </x:c>
      <x:c r="D298" s="21" t="n">
        <x:f>AVERAGE(A298:B298)</x:f>
        <x:v>14</x:v>
      </x:c>
      <x:c r="E298" s="21" t="n">
        <x:f>IFERROR(D298-D297,"")</x:f>
        <x:v>1.5</x:v>
      </x:c>
      <x:c r="F298" s="21" t="n">
        <x:f>A298-D298</x:f>
        <x:v>0</x:v>
      </x:c>
      <x:c r="G298" s="21" t="n">
        <x:f>IFERROR(D297+E297+F294,"")</x:f>
        <x:v>16</x:v>
      </x:c>
    </x:row>
    <x:row r="299">
      <x:c r="A299" s="21" t="n">
        <x:f>IFERROR('Data_Input'!B299,"")</x:f>
        <x:v>13</x:v>
      </x:c>
      <x:c r="B299" s="21" t="n">
        <x:f>IFERROR('Data_Input'!B298,"")</x:f>
        <x:v>14</x:v>
      </x:c>
      <x:c r="C299" s="21" t="str">
        <x:f>IFERROR('Data_Input'!B-7,"")</x:f>
      </x:c>
      <x:c r="D299" s="21" t="n">
        <x:f>AVERAGE(A299:B299)</x:f>
        <x:v>13.5</x:v>
      </x:c>
      <x:c r="E299" s="21" t="n">
        <x:f>IFERROR(D299-D298,"")</x:f>
        <x:v>-0.5</x:v>
      </x:c>
      <x:c r="F299" s="21" t="n">
        <x:f>A299-D299</x:f>
        <x:v>-0.5</x:v>
      </x:c>
      <x:c r="G299" s="21" t="n">
        <x:f>IFERROR(D298+E298+F295,"")</x:f>
        <x:v>12.5</x:v>
      </x:c>
    </x:row>
    <x:row r="300">
      <x:c r="A300" s="21" t="n">
        <x:f>IFERROR('Data_Input'!B300,"")</x:f>
        <x:v>14</x:v>
      </x:c>
      <x:c r="B300" s="21" t="n">
        <x:f>IFERROR('Data_Input'!B299,"")</x:f>
        <x:v>13</x:v>
      </x:c>
      <x:c r="C300" s="21" t="str">
        <x:f>IFERROR('Data_Input'!B-7,"")</x:f>
      </x:c>
      <x:c r="D300" s="21" t="n">
        <x:f>AVERAGE(A300:B300)</x:f>
        <x:v>13.5</x:v>
      </x:c>
      <x:c r="E300" s="21" t="n">
        <x:f>IFERROR(D300-D299,"")</x:f>
        <x:v>0</x:v>
      </x:c>
      <x:c r="F300" s="21" t="n">
        <x:f>A300-D300</x:f>
        <x:v>0.5</x:v>
      </x:c>
      <x:c r="G300" s="21" t="n">
        <x:f>IFERROR(D299+E299+F296,"")</x:f>
        <x:v>13</x:v>
      </x:c>
    </x:row>
    <x:row r="301">
      <x:c r="A301" s="21" t="n">
        <x:f>IFERROR('Data_Input'!B301,"")</x:f>
        <x:v>16</x:v>
      </x:c>
      <x:c r="B301" s="21" t="n">
        <x:f>IFERROR('Data_Input'!B300,"")</x:f>
        <x:v>14</x:v>
      </x:c>
      <x:c r="C301" s="21" t="str">
        <x:f>IFERROR('Data_Input'!B-7,"")</x:f>
      </x:c>
      <x:c r="D301" s="21" t="n">
        <x:f>AVERAGE(A301:B301)</x:f>
        <x:v>15</x:v>
      </x:c>
      <x:c r="E301" s="21" t="n">
        <x:f>IFERROR(D301-D300,"")</x:f>
        <x:v>1.5</x:v>
      </x:c>
      <x:c r="F301" s="21" t="n">
        <x:f>A301-D301</x:f>
        <x:v>1</x:v>
      </x:c>
      <x:c r="G301" s="21" t="n">
        <x:f>IFERROR(D300+E300+F297,"")</x:f>
        <x:v>15</x:v>
      </x:c>
    </x:row>
    <x:row r="302">
      <x:c r="A302" s="21" t="n">
        <x:f>IFERROR('Data_Input'!B302,"")</x:f>
        <x:v>10</x:v>
      </x:c>
      <x:c r="B302" s="21" t="n">
        <x:f>IFERROR('Data_Input'!B301,"")</x:f>
        <x:v>16</x:v>
      </x:c>
      <x:c r="C302" s="21" t="str">
        <x:f>IFERROR('Data_Input'!B-7,"")</x:f>
      </x:c>
      <x:c r="D302" s="21" t="n">
        <x:f>AVERAGE(A302:B302)</x:f>
        <x:v>13</x:v>
      </x:c>
      <x:c r="E302" s="21" t="n">
        <x:f>IFERROR(D302-D301,"")</x:f>
        <x:v>-2</x:v>
      </x:c>
      <x:c r="F302" s="21" t="n">
        <x:f>A302-D302</x:f>
        <x:v>-3</x:v>
      </x:c>
      <x:c r="G302" s="21" t="n">
        <x:f>IFERROR(D301+E301+F298,"")</x:f>
        <x:v>16.5</x:v>
      </x:c>
    </x:row>
    <x:row r="303">
      <x:c r="A303" s="21" t="n">
        <x:f>IFERROR('Data_Input'!B303,"")</x:f>
        <x:v>12</x:v>
      </x:c>
      <x:c r="B303" s="21" t="n">
        <x:f>IFERROR('Data_Input'!B302,"")</x:f>
        <x:v>10</x:v>
      </x:c>
      <x:c r="C303" s="21" t="str">
        <x:f>IFERROR('Data_Input'!B-7,"")</x:f>
      </x:c>
      <x:c r="D303" s="21" t="n">
        <x:f>AVERAGE(A303:B303)</x:f>
        <x:v>11</x:v>
      </x:c>
      <x:c r="E303" s="21" t="n">
        <x:f>IFERROR(D303-D302,"")</x:f>
        <x:v>-2</x:v>
      </x:c>
      <x:c r="F303" s="21" t="n">
        <x:f>A303-D303</x:f>
        <x:v>1</x:v>
      </x:c>
      <x:c r="G303" s="21" t="n">
        <x:f>IFERROR(D302+E302+F299,"")</x:f>
        <x:v>10.5</x:v>
      </x:c>
    </x:row>
    <x:row r="304">
      <x:c r="A304" s="21" t="n">
        <x:f>IFERROR('Data_Input'!B304,"")</x:f>
        <x:v>12</x:v>
      </x:c>
      <x:c r="B304" s="21" t="n">
        <x:f>IFERROR('Data_Input'!B303,"")</x:f>
        <x:v>12</x:v>
      </x:c>
      <x:c r="C304" s="21" t="str">
        <x:f>IFERROR('Data_Input'!B-7,"")</x:f>
      </x:c>
      <x:c r="D304" s="21" t="n">
        <x:f>AVERAGE(A304:B304)</x:f>
        <x:v>12</x:v>
      </x:c>
      <x:c r="E304" s="21" t="n">
        <x:f>IFERROR(D304-D303,"")</x:f>
        <x:v>1</x:v>
      </x:c>
      <x:c r="F304" s="21" t="n">
        <x:f>A304-D304</x:f>
        <x:v>0</x:v>
      </x:c>
      <x:c r="G304" s="21" t="n">
        <x:f>IFERROR(D303+E303+F300,"")</x:f>
        <x:v>9.5</x:v>
      </x:c>
    </x:row>
    <x:row r="305">
      <x:c r="A305" s="21" t="n">
        <x:f>IFERROR('Data_Input'!B305,"")</x:f>
        <x:v>15</x:v>
      </x:c>
      <x:c r="B305" s="21" t="n">
        <x:f>IFERROR('Data_Input'!B304,"")</x:f>
        <x:v>12</x:v>
      </x:c>
      <x:c r="C305" s="21" t="str">
        <x:f>IFERROR('Data_Input'!B-7,"")</x:f>
      </x:c>
      <x:c r="D305" s="21" t="n">
        <x:f>AVERAGE(A305:B305)</x:f>
        <x:v>13.5</x:v>
      </x:c>
      <x:c r="E305" s="21" t="n">
        <x:f>IFERROR(D305-D304,"")</x:f>
        <x:v>1.5</x:v>
      </x:c>
      <x:c r="F305" s="21" t="n">
        <x:f>A305-D305</x:f>
        <x:v>1.5</x:v>
      </x:c>
      <x:c r="G305" s="21" t="n">
        <x:f>IFERROR(D304+E304+F301,"")</x:f>
        <x:v>14</x:v>
      </x:c>
    </x:row>
    <x:row r="306">
      <x:c r="A306" s="21" t="n">
        <x:f>IFERROR('Data_Input'!B306,"")</x:f>
        <x:v>11</x:v>
      </x:c>
      <x:c r="B306" s="21" t="n">
        <x:f>IFERROR('Data_Input'!B305,"")</x:f>
        <x:v>15</x:v>
      </x:c>
      <x:c r="C306" s="21" t="str">
        <x:f>IFERROR('Data_Input'!B-7,"")</x:f>
      </x:c>
      <x:c r="D306" s="21" t="n">
        <x:f>AVERAGE(A306:B306)</x:f>
        <x:v>13</x:v>
      </x:c>
      <x:c r="E306" s="21" t="n">
        <x:f>IFERROR(D306-D305,"")</x:f>
        <x:v>-0.5</x:v>
      </x:c>
      <x:c r="F306" s="21" t="n">
        <x:f>A306-D306</x:f>
        <x:v>-2</x:v>
      </x:c>
      <x:c r="G306" s="21" t="n">
        <x:f>IFERROR(D305+E305+F302,"")</x:f>
        <x:v>12</x:v>
      </x:c>
    </x:row>
    <x:row r="307">
      <x:c r="A307" s="21" t="n">
        <x:f>IFERROR('Data_Input'!B307,"")</x:f>
        <x:v>12</x:v>
      </x:c>
      <x:c r="B307" s="21" t="n">
        <x:f>IFERROR('Data_Input'!B306,"")</x:f>
        <x:v>11</x:v>
      </x:c>
      <x:c r="C307" s="21" t="str">
        <x:f>IFERROR('Data_Input'!B-7,"")</x:f>
      </x:c>
      <x:c r="D307" s="21" t="n">
        <x:f>AVERAGE(A307:B307)</x:f>
        <x:v>11.5</x:v>
      </x:c>
      <x:c r="E307" s="21" t="n">
        <x:f>IFERROR(D307-D306,"")</x:f>
        <x:v>-1.5</x:v>
      </x:c>
      <x:c r="F307" s="21" t="n">
        <x:f>A307-D307</x:f>
        <x:v>0.5</x:v>
      </x:c>
      <x:c r="G307" s="21" t="n">
        <x:f>IFERROR(D306+E306+F303,"")</x:f>
        <x:v>13.5</x:v>
      </x:c>
    </x:row>
    <x:row r="308">
      <x:c r="A308" s="21" t="n">
        <x:f>IFERROR('Data_Input'!B308,"")</x:f>
        <x:v>13</x:v>
      </x:c>
      <x:c r="B308" s="21" t="n">
        <x:f>IFERROR('Data_Input'!B307,"")</x:f>
        <x:v>12</x:v>
      </x:c>
      <x:c r="C308" s="21" t="str">
        <x:f>IFERROR('Data_Input'!B-7,"")</x:f>
      </x:c>
      <x:c r="D308" s="21" t="n">
        <x:f>AVERAGE(A308:B308)</x:f>
        <x:v>12.5</x:v>
      </x:c>
      <x:c r="E308" s="21" t="n">
        <x:f>IFERROR(D308-D307,"")</x:f>
        <x:v>1</x:v>
      </x:c>
      <x:c r="F308" s="21" t="n">
        <x:f>A308-D308</x:f>
        <x:v>0.5</x:v>
      </x:c>
      <x:c r="G308" s="21" t="n">
        <x:f>IFERROR(D307+E307+F304,"")</x:f>
        <x:v>10</x:v>
      </x:c>
    </x:row>
    <x:row r="309">
      <x:c r="A309" s="21" t="n">
        <x:f>IFERROR('Data_Input'!B309,"")</x:f>
        <x:v>13</x:v>
      </x:c>
      <x:c r="B309" s="21" t="n">
        <x:f>IFERROR('Data_Input'!B308,"")</x:f>
        <x:v>13</x:v>
      </x:c>
      <x:c r="C309" s="21" t="str">
        <x:f>IFERROR('Data_Input'!B-7,"")</x:f>
      </x:c>
      <x:c r="D309" s="21" t="n">
        <x:f>AVERAGE(A309:B309)</x:f>
        <x:v>13</x:v>
      </x:c>
      <x:c r="E309" s="21" t="n">
        <x:f>IFERROR(D309-D308,"")</x:f>
        <x:v>0.5</x:v>
      </x:c>
      <x:c r="F309" s="21" t="n">
        <x:f>A309-D309</x:f>
        <x:v>0</x:v>
      </x:c>
      <x:c r="G309" s="21" t="n">
        <x:f>IFERROR(D308+E308+F305,"")</x:f>
        <x:v>15</x:v>
      </x:c>
    </x:row>
    <x:row r="310">
      <x:c r="A310" s="21" t="n">
        <x:f>IFERROR('Data_Input'!B310,"")</x:f>
        <x:v>9</x:v>
      </x:c>
      <x:c r="B310" s="21" t="n">
        <x:f>IFERROR('Data_Input'!B309,"")</x:f>
        <x:v>13</x:v>
      </x:c>
      <x:c r="C310" s="21" t="str">
        <x:f>IFERROR('Data_Input'!B-7,"")</x:f>
      </x:c>
      <x:c r="D310" s="21" t="n">
        <x:f>AVERAGE(A310:B310)</x:f>
        <x:v>11</x:v>
      </x:c>
      <x:c r="E310" s="21" t="n">
        <x:f>IFERROR(D310-D309,"")</x:f>
        <x:v>-2</x:v>
      </x:c>
      <x:c r="F310" s="21" t="n">
        <x:f>A310-D310</x:f>
        <x:v>-2</x:v>
      </x:c>
      <x:c r="G310" s="21" t="n">
        <x:f>IFERROR(D309+E309+F306,"")</x:f>
        <x:v>11.5</x:v>
      </x:c>
    </x:row>
    <x:row r="311">
      <x:c r="A311" s="21" t="n">
        <x:f>IFERROR('Data_Input'!B311,"")</x:f>
        <x:v>16</x:v>
      </x:c>
      <x:c r="B311" s="21" t="n">
        <x:f>IFERROR('Data_Input'!B310,"")</x:f>
        <x:v>9</x:v>
      </x:c>
      <x:c r="C311" s="21" t="str">
        <x:f>IFERROR('Data_Input'!B-7,"")</x:f>
      </x:c>
      <x:c r="D311" s="21" t="n">
        <x:f>AVERAGE(A311:B311)</x:f>
        <x:v>12.5</x:v>
      </x:c>
      <x:c r="E311" s="21" t="n">
        <x:f>IFERROR(D311-D310,"")</x:f>
        <x:v>1.5</x:v>
      </x:c>
      <x:c r="F311" s="21" t="n">
        <x:f>A311-D311</x:f>
        <x:v>3.5</x:v>
      </x:c>
      <x:c r="G311" s="21" t="n">
        <x:f>IFERROR(D310+E310+F307,"")</x:f>
        <x:v>9.5</x:v>
      </x:c>
    </x:row>
    <x:row r="312">
      <x:c r="A312" s="21" t="n">
        <x:f>IFERROR('Data_Input'!B312,"")</x:f>
        <x:v>14</x:v>
      </x:c>
      <x:c r="B312" s="21" t="n">
        <x:f>IFERROR('Data_Input'!B311,"")</x:f>
        <x:v>16</x:v>
      </x:c>
      <x:c r="C312" s="21" t="str">
        <x:f>IFERROR('Data_Input'!B-7,"")</x:f>
      </x:c>
      <x:c r="D312" s="21" t="n">
        <x:f>AVERAGE(A312:B312)</x:f>
        <x:v>15</x:v>
      </x:c>
      <x:c r="E312" s="21" t="n">
        <x:f>IFERROR(D312-D311,"")</x:f>
        <x:v>2.5</x:v>
      </x:c>
      <x:c r="F312" s="21" t="n">
        <x:f>A312-D312</x:f>
        <x:v>-1</x:v>
      </x:c>
      <x:c r="G312" s="21" t="n">
        <x:f>IFERROR(D311+E311+F308,"")</x:f>
        <x:v>14.5</x:v>
      </x:c>
    </x:row>
    <x:row r="313">
      <x:c r="A313" s="21" t="n">
        <x:f>IFERROR('Data_Input'!B313,"")</x:f>
        <x:v>12</x:v>
      </x:c>
      <x:c r="B313" s="21" t="n">
        <x:f>IFERROR('Data_Input'!B312,"")</x:f>
        <x:v>14</x:v>
      </x:c>
      <x:c r="C313" s="21" t="str">
        <x:f>IFERROR('Data_Input'!B-7,"")</x:f>
      </x:c>
      <x:c r="D313" s="21" t="n">
        <x:f>AVERAGE(A313:B313)</x:f>
        <x:v>13</x:v>
      </x:c>
      <x:c r="E313" s="21" t="n">
        <x:f>IFERROR(D313-D312,"")</x:f>
        <x:v>-2</x:v>
      </x:c>
      <x:c r="F313" s="21" t="n">
        <x:f>A313-D313</x:f>
        <x:v>-1</x:v>
      </x:c>
      <x:c r="G313" s="21" t="n">
        <x:f>IFERROR(D312+E312+F309,"")</x:f>
        <x:v>17.5</x:v>
      </x:c>
    </x:row>
    <x:row r="314">
      <x:c r="A314" s="21" t="n">
        <x:f>IFERROR('Data_Input'!B314,"")</x:f>
        <x:v>14</x:v>
      </x:c>
      <x:c r="B314" s="21" t="n">
        <x:f>IFERROR('Data_Input'!B313,"")</x:f>
        <x:v>12</x:v>
      </x:c>
      <x:c r="C314" s="21" t="str">
        <x:f>IFERROR('Data_Input'!B-7,"")</x:f>
      </x:c>
      <x:c r="D314" s="21" t="n">
        <x:f>AVERAGE(A314:B314)</x:f>
        <x:v>13</x:v>
      </x:c>
      <x:c r="E314" s="21" t="n">
        <x:f>IFERROR(D314-D313,"")</x:f>
        <x:v>0</x:v>
      </x:c>
      <x:c r="F314" s="21" t="n">
        <x:f>A314-D314</x:f>
        <x:v>1</x:v>
      </x:c>
      <x:c r="G314" s="21" t="n">
        <x:f>IFERROR(D313+E313+F310,"")</x:f>
        <x:v>9</x:v>
      </x:c>
    </x:row>
    <x:row r="315">
      <x:c r="A315" s="21" t="n">
        <x:f>IFERROR('Data_Input'!B315,"")</x:f>
        <x:v>10</x:v>
      </x:c>
      <x:c r="B315" s="21" t="n">
        <x:f>IFERROR('Data_Input'!B314,"")</x:f>
        <x:v>14</x:v>
      </x:c>
      <x:c r="C315" s="21" t="str">
        <x:f>IFERROR('Data_Input'!B-7,"")</x:f>
      </x:c>
      <x:c r="D315" s="21" t="n">
        <x:f>AVERAGE(A315:B315)</x:f>
        <x:v>12</x:v>
      </x:c>
      <x:c r="E315" s="21" t="n">
        <x:f>IFERROR(D315-D314,"")</x:f>
        <x:v>-1</x:v>
      </x:c>
      <x:c r="F315" s="21" t="n">
        <x:f>A315-D315</x:f>
        <x:v>-2</x:v>
      </x:c>
      <x:c r="G315" s="21" t="n">
        <x:f>IFERROR(D314+E314+F311,"")</x:f>
        <x:v>16.5</x:v>
      </x:c>
    </x:row>
    <x:row r="316">
      <x:c r="A316" s="21" t="n">
        <x:f>IFERROR('Data_Input'!B316,"")</x:f>
        <x:v>12</x:v>
      </x:c>
      <x:c r="B316" s="21" t="n">
        <x:f>IFERROR('Data_Input'!B315,"")</x:f>
        <x:v>10</x:v>
      </x:c>
      <x:c r="C316" s="21" t="str">
        <x:f>IFERROR('Data_Input'!B-7,"")</x:f>
      </x:c>
      <x:c r="D316" s="21" t="n">
        <x:f>AVERAGE(A316:B316)</x:f>
        <x:v>11</x:v>
      </x:c>
      <x:c r="E316" s="21" t="n">
        <x:f>IFERROR(D316-D315,"")</x:f>
        <x:v>-1</x:v>
      </x:c>
      <x:c r="F316" s="21" t="n">
        <x:f>A316-D316</x:f>
        <x:v>1</x:v>
      </x:c>
      <x:c r="G316" s="21" t="n">
        <x:f>IFERROR(D315+E315+F312,"")</x:f>
        <x:v>10</x:v>
      </x:c>
    </x:row>
    <x:row r="317">
      <x:c r="A317" s="21" t="n">
        <x:f>IFERROR('Data_Input'!B317,"")</x:f>
        <x:v>16</x:v>
      </x:c>
      <x:c r="B317" s="21" t="n">
        <x:f>IFERROR('Data_Input'!B316,"")</x:f>
        <x:v>12</x:v>
      </x:c>
      <x:c r="C317" s="21" t="str">
        <x:f>IFERROR('Data_Input'!B-7,"")</x:f>
      </x:c>
      <x:c r="D317" s="21" t="n">
        <x:f>AVERAGE(A317:B317)</x:f>
        <x:v>14</x:v>
      </x:c>
      <x:c r="E317" s="21" t="n">
        <x:f>IFERROR(D317-D316,"")</x:f>
        <x:v>3</x:v>
      </x:c>
      <x:c r="F317" s="21" t="n">
        <x:f>A317-D317</x:f>
        <x:v>2</x:v>
      </x:c>
      <x:c r="G317" s="21" t="n">
        <x:f>IFERROR(D316+E316+F313,"")</x:f>
        <x:v>9</x:v>
      </x:c>
    </x:row>
    <x:row r="318">
      <x:c r="A318" s="21" t="n">
        <x:f>IFERROR('Data_Input'!B318,"")</x:f>
        <x:v>13</x:v>
      </x:c>
      <x:c r="B318" s="21" t="n">
        <x:f>IFERROR('Data_Input'!B317,"")</x:f>
        <x:v>16</x:v>
      </x:c>
      <x:c r="C318" s="21" t="str">
        <x:f>IFERROR('Data_Input'!B-7,"")</x:f>
      </x:c>
      <x:c r="D318" s="21" t="n">
        <x:f>AVERAGE(A318:B318)</x:f>
        <x:v>14.5</x:v>
      </x:c>
      <x:c r="E318" s="21" t="n">
        <x:f>IFERROR(D318-D317,"")</x:f>
        <x:v>0.5</x:v>
      </x:c>
      <x:c r="F318" s="21" t="n">
        <x:f>A318-D318</x:f>
        <x:v>-1.5</x:v>
      </x:c>
      <x:c r="G318" s="21" t="n">
        <x:f>IFERROR(D317+E317+F314,"")</x:f>
        <x:v>18</x:v>
      </x:c>
    </x:row>
    <x:row r="319">
      <x:c r="A319" s="21" t="n">
        <x:f>IFERROR('Data_Input'!B319,"")</x:f>
        <x:v>18</x:v>
      </x:c>
      <x:c r="B319" s="21" t="n">
        <x:f>IFERROR('Data_Input'!B318,"")</x:f>
        <x:v>13</x:v>
      </x:c>
      <x:c r="C319" s="21" t="str">
        <x:f>IFERROR('Data_Input'!B-7,"")</x:f>
      </x:c>
      <x:c r="D319" s="21" t="n">
        <x:f>AVERAGE(A319:B319)</x:f>
        <x:v>15.5</x:v>
      </x:c>
      <x:c r="E319" s="21" t="n">
        <x:f>IFERROR(D319-D318,"")</x:f>
        <x:v>1</x:v>
      </x:c>
      <x:c r="F319" s="21" t="n">
        <x:f>A319-D319</x:f>
        <x:v>2.5</x:v>
      </x:c>
      <x:c r="G319" s="21" t="n">
        <x:f>IFERROR(D318+E318+F315,"")</x:f>
        <x:v>13</x:v>
      </x:c>
    </x:row>
    <x:row r="320">
      <x:c r="A320" s="21" t="n">
        <x:f>IFERROR('Data_Input'!B320,"")</x:f>
        <x:v>15</x:v>
      </x:c>
      <x:c r="B320" s="21" t="n">
        <x:f>IFERROR('Data_Input'!B319,"")</x:f>
        <x:v>18</x:v>
      </x:c>
      <x:c r="C320" s="21" t="str">
        <x:f>IFERROR('Data_Input'!B-7,"")</x:f>
      </x:c>
      <x:c r="D320" s="21" t="n">
        <x:f>AVERAGE(A320:B320)</x:f>
        <x:v>16.5</x:v>
      </x:c>
      <x:c r="E320" s="21" t="n">
        <x:f>IFERROR(D320-D319,"")</x:f>
        <x:v>1</x:v>
      </x:c>
      <x:c r="F320" s="21" t="n">
        <x:f>A320-D320</x:f>
        <x:v>-1.5</x:v>
      </x:c>
      <x:c r="G320" s="21" t="n">
        <x:f>IFERROR(D319+E319+F316,"")</x:f>
        <x:v>17.5</x:v>
      </x:c>
    </x:row>
    <x:row r="321">
      <x:c r="A321" s="21" t="n">
        <x:f>IFERROR('Data_Input'!B321,"")</x:f>
        <x:v>16</x:v>
      </x:c>
      <x:c r="B321" s="21" t="n">
        <x:f>IFERROR('Data_Input'!B320,"")</x:f>
        <x:v>15</x:v>
      </x:c>
      <x:c r="C321" s="21" t="str">
        <x:f>IFERROR('Data_Input'!B-7,"")</x:f>
      </x:c>
      <x:c r="D321" s="21" t="n">
        <x:f>AVERAGE(A321:B321)</x:f>
        <x:v>15.5</x:v>
      </x:c>
      <x:c r="E321" s="21" t="n">
        <x:f>IFERROR(D321-D320,"")</x:f>
        <x:v>-1</x:v>
      </x:c>
      <x:c r="F321" s="21" t="n">
        <x:f>A321-D321</x:f>
        <x:v>0.5</x:v>
      </x:c>
      <x:c r="G321" s="21" t="n">
        <x:f>IFERROR(D320+E320+F317,"")</x:f>
        <x:v>19.5</x:v>
      </x:c>
    </x:row>
    <x:row r="322">
      <x:c r="A322" s="21" t="n">
        <x:f>IFERROR('Data_Input'!B322,"")</x:f>
        <x:v>12</x:v>
      </x:c>
      <x:c r="B322" s="21" t="n">
        <x:f>IFERROR('Data_Input'!B321,"")</x:f>
        <x:v>16</x:v>
      </x:c>
      <x:c r="C322" s="21" t="str">
        <x:f>IFERROR('Data_Input'!B-7,"")</x:f>
      </x:c>
      <x:c r="D322" s="21" t="n">
        <x:f>AVERAGE(A322:B322)</x:f>
        <x:v>14</x:v>
      </x:c>
      <x:c r="E322" s="21" t="n">
        <x:f>IFERROR(D322-D321,"")</x:f>
        <x:v>-1.5</x:v>
      </x:c>
      <x:c r="F322" s="21" t="n">
        <x:f>A322-D322</x:f>
        <x:v>-2</x:v>
      </x:c>
      <x:c r="G322" s="21" t="n">
        <x:f>IFERROR(D321+E321+F318,"")</x:f>
        <x:v>13</x:v>
      </x:c>
    </x:row>
    <x:row r="323">
      <x:c r="A323" s="21" t="n">
        <x:f>IFERROR('Data_Input'!B323,"")</x:f>
        <x:v>10</x:v>
      </x:c>
      <x:c r="B323" s="21" t="n">
        <x:f>IFERROR('Data_Input'!B322,"")</x:f>
        <x:v>12</x:v>
      </x:c>
      <x:c r="C323" s="21" t="str">
        <x:f>IFERROR('Data_Input'!B-7,"")</x:f>
      </x:c>
      <x:c r="D323" s="21" t="n">
        <x:f>AVERAGE(A323:B323)</x:f>
        <x:v>11</x:v>
      </x:c>
      <x:c r="E323" s="21" t="n">
        <x:f>IFERROR(D323-D322,"")</x:f>
        <x:v>-3</x:v>
      </x:c>
      <x:c r="F323" s="21" t="n">
        <x:f>A323-D323</x:f>
        <x:v>-1</x:v>
      </x:c>
      <x:c r="G323" s="21" t="n">
        <x:f>IFERROR(D322+E322+F319,"")</x:f>
        <x:v>15</x:v>
      </x:c>
    </x:row>
    <x:row r="324">
      <x:c r="A324" s="21" t="n">
        <x:f>IFERROR('Data_Input'!B324,"")</x:f>
        <x:v>12</x:v>
      </x:c>
      <x:c r="B324" s="21" t="n">
        <x:f>IFERROR('Data_Input'!B323,"")</x:f>
        <x:v>10</x:v>
      </x:c>
      <x:c r="C324" s="21" t="str">
        <x:f>IFERROR('Data_Input'!B-7,"")</x:f>
      </x:c>
      <x:c r="D324" s="21" t="n">
        <x:f>AVERAGE(A324:B324)</x:f>
        <x:v>11</x:v>
      </x:c>
      <x:c r="E324" s="21" t="n">
        <x:f>IFERROR(D324-D323,"")</x:f>
        <x:v>0</x:v>
      </x:c>
      <x:c r="F324" s="21" t="n">
        <x:f>A324-D324</x:f>
        <x:v>1</x:v>
      </x:c>
      <x:c r="G324" s="21" t="n">
        <x:f>IFERROR(D323+E323+F320,"")</x:f>
        <x:v>6.5</x:v>
      </x:c>
    </x:row>
    <x:row r="325">
      <x:c r="A325" s="21" t="n">
        <x:f>IFERROR('Data_Input'!B325,"")</x:f>
        <x:v>13</x:v>
      </x:c>
      <x:c r="B325" s="21" t="n">
        <x:f>IFERROR('Data_Input'!B324,"")</x:f>
        <x:v>12</x:v>
      </x:c>
      <x:c r="C325" s="21" t="str">
        <x:f>IFERROR('Data_Input'!B-7,"")</x:f>
      </x:c>
      <x:c r="D325" s="21" t="n">
        <x:f>AVERAGE(A325:B325)</x:f>
        <x:v>12.5</x:v>
      </x:c>
      <x:c r="E325" s="21" t="n">
        <x:f>IFERROR(D325-D324,"")</x:f>
        <x:v>1.5</x:v>
      </x:c>
      <x:c r="F325" s="21" t="n">
        <x:f>A325-D325</x:f>
        <x:v>0.5</x:v>
      </x:c>
      <x:c r="G325" s="21" t="n">
        <x:f>IFERROR(D324+E324+F321,"")</x:f>
        <x:v>11.5</x:v>
      </x:c>
    </x:row>
    <x:row r="326">
      <x:c r="A326" s="21" t="n">
        <x:f>IFERROR('Data_Input'!B326,"")</x:f>
        <x:v>15</x:v>
      </x:c>
      <x:c r="B326" s="21" t="n">
        <x:f>IFERROR('Data_Input'!B325,"")</x:f>
        <x:v>13</x:v>
      </x:c>
      <x:c r="C326" s="21" t="str">
        <x:f>IFERROR('Data_Input'!B-7,"")</x:f>
      </x:c>
      <x:c r="D326" s="21" t="n">
        <x:f>AVERAGE(A326:B326)</x:f>
        <x:v>14</x:v>
      </x:c>
      <x:c r="E326" s="21" t="n">
        <x:f>IFERROR(D326-D325,"")</x:f>
        <x:v>1.5</x:v>
      </x:c>
      <x:c r="F326" s="21" t="n">
        <x:f>A326-D326</x:f>
        <x:v>1</x:v>
      </x:c>
      <x:c r="G326" s="21" t="n">
        <x:f>IFERROR(D325+E325+F322,"")</x:f>
        <x:v>12</x:v>
      </x:c>
    </x:row>
    <x:row r="327">
      <x:c r="A327" s="21" t="n">
        <x:f>IFERROR('Data_Input'!B327,"")</x:f>
        <x:v>10</x:v>
      </x:c>
      <x:c r="B327" s="21" t="n">
        <x:f>IFERROR('Data_Input'!B326,"")</x:f>
        <x:v>15</x:v>
      </x:c>
      <x:c r="C327" s="21" t="str">
        <x:f>IFERROR('Data_Input'!B-7,"")</x:f>
      </x:c>
      <x:c r="D327" s="21" t="n">
        <x:f>AVERAGE(A327:B327)</x:f>
        <x:v>12.5</x:v>
      </x:c>
      <x:c r="E327" s="21" t="n">
        <x:f>IFERROR(D327-D326,"")</x:f>
        <x:v>-1.5</x:v>
      </x:c>
      <x:c r="F327" s="21" t="n">
        <x:f>A327-D327</x:f>
        <x:v>-2.5</x:v>
      </x:c>
      <x:c r="G327" s="21" t="n">
        <x:f>IFERROR(D326+E326+F323,"")</x:f>
        <x:v>14.5</x:v>
      </x:c>
    </x:row>
    <x:row r="328">
      <x:c r="A328" s="21" t="n">
        <x:f>IFERROR('Data_Input'!B328,"")</x:f>
        <x:v>10</x:v>
      </x:c>
      <x:c r="B328" s="21" t="n">
        <x:f>IFERROR('Data_Input'!B327,"")</x:f>
        <x:v>10</x:v>
      </x:c>
      <x:c r="C328" s="21" t="str">
        <x:f>IFERROR('Data_Input'!B-7,"")</x:f>
      </x:c>
      <x:c r="D328" s="21" t="n">
        <x:f>AVERAGE(A328:B328)</x:f>
        <x:v>10</x:v>
      </x:c>
      <x:c r="E328" s="21" t="n">
        <x:f>IFERROR(D328-D327,"")</x:f>
        <x:v>-2.5</x:v>
      </x:c>
      <x:c r="F328" s="21" t="n">
        <x:f>A328-D328</x:f>
        <x:v>0</x:v>
      </x:c>
      <x:c r="G328" s="21" t="n">
        <x:f>IFERROR(D327+E327+F324,"")</x:f>
        <x:v>12</x:v>
      </x:c>
    </x:row>
    <x:row r="329">
      <x:c r="A329" s="21" t="n">
        <x:f>IFERROR('Data_Input'!B329,"")</x:f>
        <x:v>11</x:v>
      </x:c>
      <x:c r="B329" s="21" t="n">
        <x:f>IFERROR('Data_Input'!B328,"")</x:f>
        <x:v>10</x:v>
      </x:c>
      <x:c r="C329" s="21" t="str">
        <x:f>IFERROR('Data_Input'!B-7,"")</x:f>
      </x:c>
      <x:c r="D329" s="21" t="n">
        <x:f>AVERAGE(A329:B329)</x:f>
        <x:v>10.5</x:v>
      </x:c>
      <x:c r="E329" s="21" t="n">
        <x:f>IFERROR(D329-D328,"")</x:f>
        <x:v>0.5</x:v>
      </x:c>
      <x:c r="F329" s="21" t="n">
        <x:f>A329-D329</x:f>
        <x:v>0.5</x:v>
      </x:c>
      <x:c r="G329" s="21" t="n">
        <x:f>IFERROR(D328+E328+F325,"")</x:f>
        <x:v>8</x:v>
      </x:c>
    </x:row>
    <x:row r="330">
      <x:c r="A330" s="21" t="n">
        <x:f>IFERROR('Data_Input'!B330,"")</x:f>
        <x:v>10</x:v>
      </x:c>
      <x:c r="B330" s="21" t="n">
        <x:f>IFERROR('Data_Input'!B329,"")</x:f>
        <x:v>11</x:v>
      </x:c>
      <x:c r="C330" s="21" t="str">
        <x:f>IFERROR('Data_Input'!B-7,"")</x:f>
      </x:c>
      <x:c r="D330" s="21" t="n">
        <x:f>AVERAGE(A330:B330)</x:f>
        <x:v>10.5</x:v>
      </x:c>
      <x:c r="E330" s="21" t="n">
        <x:f>IFERROR(D330-D329,"")</x:f>
        <x:v>0</x:v>
      </x:c>
      <x:c r="F330" s="21" t="n">
        <x:f>A330-D330</x:f>
        <x:v>-0.5</x:v>
      </x:c>
      <x:c r="G330" s="21" t="n">
        <x:f>IFERROR(D329+E329+F326,"")</x:f>
        <x:v>12</x:v>
      </x:c>
    </x:row>
    <x:row r="331">
      <x:c r="A331" s="21" t="n">
        <x:f>IFERROR('Data_Input'!B331,"")</x:f>
        <x:v>13</x:v>
      </x:c>
      <x:c r="B331" s="21" t="n">
        <x:f>IFERROR('Data_Input'!B330,"")</x:f>
        <x:v>10</x:v>
      </x:c>
      <x:c r="C331" s="21" t="str">
        <x:f>IFERROR('Data_Input'!B-7,"")</x:f>
      </x:c>
      <x:c r="D331" s="21" t="n">
        <x:f>AVERAGE(A331:B331)</x:f>
        <x:v>11.5</x:v>
      </x:c>
      <x:c r="E331" s="21" t="n">
        <x:f>IFERROR(D331-D330,"")</x:f>
        <x:v>1</x:v>
      </x:c>
      <x:c r="F331" s="21" t="n">
        <x:f>A331-D331</x:f>
        <x:v>1.5</x:v>
      </x:c>
      <x:c r="G331" s="21" t="n">
        <x:f>IFERROR(D330+E330+F327,"")</x:f>
        <x:v>8</x:v>
      </x:c>
    </x:row>
    <x:row r="332">
      <x:c r="A332" s="21" t="n">
        <x:f>IFERROR('Data_Input'!B332,"")</x:f>
        <x:v>18</x:v>
      </x:c>
      <x:c r="B332" s="21" t="n">
        <x:f>IFERROR('Data_Input'!B331,"")</x:f>
        <x:v>13</x:v>
      </x:c>
      <x:c r="C332" s="21" t="str">
        <x:f>IFERROR('Data_Input'!B-7,"")</x:f>
      </x:c>
      <x:c r="D332" s="21" t="n">
        <x:f>AVERAGE(A332:B332)</x:f>
        <x:v>15.5</x:v>
      </x:c>
      <x:c r="E332" s="21" t="n">
        <x:f>IFERROR(D332-D331,"")</x:f>
        <x:v>4</x:v>
      </x:c>
      <x:c r="F332" s="21" t="n">
        <x:f>A332-D332</x:f>
        <x:v>2.5</x:v>
      </x:c>
      <x:c r="G332" s="21" t="n">
        <x:f>IFERROR(D331+E331+F328,"")</x:f>
        <x:v>12.5</x:v>
      </x:c>
    </x:row>
    <x:row r="333">
      <x:c r="A333" s="21" t="n">
        <x:f>IFERROR('Data_Input'!B333,"")</x:f>
        <x:v>13</x:v>
      </x:c>
      <x:c r="B333" s="21" t="n">
        <x:f>IFERROR('Data_Input'!B332,"")</x:f>
        <x:v>18</x:v>
      </x:c>
      <x:c r="C333" s="21" t="str">
        <x:f>IFERROR('Data_Input'!B-7,"")</x:f>
      </x:c>
      <x:c r="D333" s="21" t="n">
        <x:f>AVERAGE(A333:B333)</x:f>
        <x:v>15.5</x:v>
      </x:c>
      <x:c r="E333" s="21" t="n">
        <x:f>IFERROR(D333-D332,"")</x:f>
        <x:v>0</x:v>
      </x:c>
      <x:c r="F333" s="21" t="n">
        <x:f>A333-D333</x:f>
        <x:v>-2.5</x:v>
      </x:c>
      <x:c r="G333" s="21" t="n">
        <x:f>IFERROR(D332+E332+F329,"")</x:f>
        <x:v>20</x:v>
      </x:c>
    </x:row>
    <x:row r="334">
      <x:c r="A334" s="21" t="n">
        <x:f>IFERROR('Data_Input'!B334,"")</x:f>
        <x:v>14</x:v>
      </x:c>
      <x:c r="B334" s="21" t="n">
        <x:f>IFERROR('Data_Input'!B333,"")</x:f>
        <x:v>13</x:v>
      </x:c>
      <x:c r="C334" s="21" t="str">
        <x:f>IFERROR('Data_Input'!B-7,"")</x:f>
      </x:c>
      <x:c r="D334" s="21" t="n">
        <x:f>AVERAGE(A334:B334)</x:f>
        <x:v>13.5</x:v>
      </x:c>
      <x:c r="E334" s="21" t="n">
        <x:f>IFERROR(D334-D333,"")</x:f>
        <x:v>-2</x:v>
      </x:c>
      <x:c r="F334" s="21" t="n">
        <x:f>A334-D334</x:f>
        <x:v>0.5</x:v>
      </x:c>
      <x:c r="G334" s="21" t="n">
        <x:f>IFERROR(D333+E333+F330,"")</x:f>
        <x:v>15</x:v>
      </x:c>
    </x:row>
    <x:row r="335">
      <x:c r="A335" s="21" t="n">
        <x:f>IFERROR('Data_Input'!B335,"")</x:f>
        <x:v>14</x:v>
      </x:c>
      <x:c r="B335" s="21" t="n">
        <x:f>IFERROR('Data_Input'!B334,"")</x:f>
        <x:v>14</x:v>
      </x:c>
      <x:c r="C335" s="21" t="str">
        <x:f>IFERROR('Data_Input'!B-7,"")</x:f>
      </x:c>
      <x:c r="D335" s="21" t="n">
        <x:f>AVERAGE(A335:B335)</x:f>
        <x:v>14</x:v>
      </x:c>
      <x:c r="E335" s="21" t="n">
        <x:f>IFERROR(D335-D334,"")</x:f>
        <x:v>0.5</x:v>
      </x:c>
      <x:c r="F335" s="21" t="n">
        <x:f>A335-D335</x:f>
        <x:v>0</x:v>
      </x:c>
      <x:c r="G335" s="21" t="n">
        <x:f>IFERROR(D334+E334+F331,"")</x:f>
        <x:v>13</x:v>
      </x:c>
    </x:row>
    <x:row r="336">
      <x:c r="A336" s="21" t="n">
        <x:f>IFERROR('Data_Input'!B336,"")</x:f>
        <x:v>12</x:v>
      </x:c>
      <x:c r="B336" s="21" t="n">
        <x:f>IFERROR('Data_Input'!B335,"")</x:f>
        <x:v>14</x:v>
      </x:c>
      <x:c r="C336" s="21" t="str">
        <x:f>IFERROR('Data_Input'!B-7,"")</x:f>
      </x:c>
      <x:c r="D336" s="21" t="n">
        <x:f>AVERAGE(A336:B336)</x:f>
        <x:v>13</x:v>
      </x:c>
      <x:c r="E336" s="21" t="n">
        <x:f>IFERROR(D336-D335,"")</x:f>
        <x:v>-1</x:v>
      </x:c>
      <x:c r="F336" s="21" t="n">
        <x:f>A336-D336</x:f>
        <x:v>-1</x:v>
      </x:c>
      <x:c r="G336" s="21" t="n">
        <x:f>IFERROR(D335+E335+F332,"")</x:f>
        <x:v>17</x:v>
      </x:c>
    </x:row>
    <x:row r="337">
      <x:c r="A337" s="21" t="n">
        <x:f>IFERROR('Data_Input'!B337,"")</x:f>
        <x:v>18</x:v>
      </x:c>
      <x:c r="B337" s="21" t="n">
        <x:f>IFERROR('Data_Input'!B336,"")</x:f>
        <x:v>12</x:v>
      </x:c>
      <x:c r="C337" s="21" t="str">
        <x:f>IFERROR('Data_Input'!B-7,"")</x:f>
      </x:c>
      <x:c r="D337" s="21" t="n">
        <x:f>AVERAGE(A337:B337)</x:f>
        <x:v>15</x:v>
      </x:c>
      <x:c r="E337" s="21" t="n">
        <x:f>IFERROR(D337-D336,"")</x:f>
        <x:v>2</x:v>
      </x:c>
      <x:c r="F337" s="21" t="n">
        <x:f>A337-D337</x:f>
        <x:v>3</x:v>
      </x:c>
      <x:c r="G337" s="21" t="n">
        <x:f>IFERROR(D336+E336+F333,"")</x:f>
        <x:v>9.5</x:v>
      </x:c>
    </x:row>
    <x:row r="338">
      <x:c r="A338" s="21" t="n">
        <x:f>IFERROR('Data_Input'!B338,"")</x:f>
        <x:v>14</x:v>
      </x:c>
      <x:c r="B338" s="21" t="n">
        <x:f>IFERROR('Data_Input'!B337,"")</x:f>
        <x:v>18</x:v>
      </x:c>
      <x:c r="C338" s="21" t="str">
        <x:f>IFERROR('Data_Input'!B-7,"")</x:f>
      </x:c>
      <x:c r="D338" s="21" t="n">
        <x:f>AVERAGE(A338:B338)</x:f>
        <x:v>16</x:v>
      </x:c>
      <x:c r="E338" s="21" t="n">
        <x:f>IFERROR(D338-D337,"")</x:f>
        <x:v>1</x:v>
      </x:c>
      <x:c r="F338" s="21" t="n">
        <x:f>A338-D338</x:f>
        <x:v>-2</x:v>
      </x:c>
      <x:c r="G338" s="21" t="n">
        <x:f>IFERROR(D337+E337+F334,"")</x:f>
        <x:v>17.5</x:v>
      </x:c>
    </x:row>
    <x:row r="339">
      <x:c r="A339" s="21" t="n">
        <x:f>IFERROR('Data_Input'!B339,"")</x:f>
        <x:v>15</x:v>
      </x:c>
      <x:c r="B339" s="21" t="n">
        <x:f>IFERROR('Data_Input'!B338,"")</x:f>
        <x:v>14</x:v>
      </x:c>
      <x:c r="C339" s="21" t="str">
        <x:f>IFERROR('Data_Input'!B-7,"")</x:f>
      </x:c>
      <x:c r="D339" s="21" t="n">
        <x:f>AVERAGE(A339:B339)</x:f>
        <x:v>14.5</x:v>
      </x:c>
      <x:c r="E339" s="21" t="n">
        <x:f>IFERROR(D339-D338,"")</x:f>
        <x:v>-1.5</x:v>
      </x:c>
      <x:c r="F339" s="21" t="n">
        <x:f>A339-D339</x:f>
        <x:v>0.5</x:v>
      </x:c>
      <x:c r="G339" s="21" t="n">
        <x:f>IFERROR(D338+E338+F335,"")</x:f>
        <x:v>17</x:v>
      </x:c>
    </x:row>
    <x:row r="340">
      <x:c r="A340" s="21" t="n">
        <x:f>IFERROR('Data_Input'!B340,"")</x:f>
        <x:v>17</x:v>
      </x:c>
      <x:c r="B340" s="21" t="n">
        <x:f>IFERROR('Data_Input'!B339,"")</x:f>
        <x:v>15</x:v>
      </x:c>
      <x:c r="C340" s="21" t="str">
        <x:f>IFERROR('Data_Input'!B-7,"")</x:f>
      </x:c>
      <x:c r="D340" s="21" t="n">
        <x:f>AVERAGE(A340:B340)</x:f>
        <x:v>16</x:v>
      </x:c>
      <x:c r="E340" s="21" t="n">
        <x:f>IFERROR(D340-D339,"")</x:f>
        <x:v>1.5</x:v>
      </x:c>
      <x:c r="F340" s="21" t="n">
        <x:f>A340-D340</x:f>
        <x:v>1</x:v>
      </x:c>
      <x:c r="G340" s="21" t="n">
        <x:f>IFERROR(D339+E339+F336,"")</x:f>
        <x:v>12</x:v>
      </x:c>
    </x:row>
    <x:row r="341">
      <x:c r="A341" s="21" t="n">
        <x:f>IFERROR('Data_Input'!B341,"")</x:f>
        <x:v>16</x:v>
      </x:c>
      <x:c r="B341" s="21" t="n">
        <x:f>IFERROR('Data_Input'!B340,"")</x:f>
        <x:v>17</x:v>
      </x:c>
      <x:c r="C341" s="21" t="str">
        <x:f>IFERROR('Data_Input'!B-7,"")</x:f>
      </x:c>
      <x:c r="D341" s="21" t="n">
        <x:f>AVERAGE(A341:B341)</x:f>
        <x:v>16.5</x:v>
      </x:c>
      <x:c r="E341" s="21" t="n">
        <x:f>IFERROR(D341-D340,"")</x:f>
        <x:v>0.5</x:v>
      </x:c>
      <x:c r="F341" s="21" t="n">
        <x:f>A341-D341</x:f>
        <x:v>-0.5</x:v>
      </x:c>
      <x:c r="G341" s="21" t="n">
        <x:f>IFERROR(D340+E340+F337,"")</x:f>
        <x:v>20.5</x:v>
      </x:c>
    </x:row>
    <x:row r="342">
      <x:c r="A342" s="21" t="n">
        <x:f>IFERROR('Data_Input'!B342,"")</x:f>
        <x:v>18</x:v>
      </x:c>
      <x:c r="B342" s="21" t="n">
        <x:f>IFERROR('Data_Input'!B341,"")</x:f>
        <x:v>16</x:v>
      </x:c>
      <x:c r="C342" s="21" t="str">
        <x:f>IFERROR('Data_Input'!B-7,"")</x:f>
      </x:c>
      <x:c r="D342" s="21" t="n">
        <x:f>AVERAGE(A342:B342)</x:f>
        <x:v>17</x:v>
      </x:c>
      <x:c r="E342" s="21" t="n">
        <x:f>IFERROR(D342-D341,"")</x:f>
        <x:v>0.5</x:v>
      </x:c>
      <x:c r="F342" s="21" t="n">
        <x:f>A342-D342</x:f>
        <x:v>1</x:v>
      </x:c>
      <x:c r="G342" s="21" t="n">
        <x:f>IFERROR(D341+E341+F338,"")</x:f>
        <x:v>15</x:v>
      </x:c>
    </x:row>
    <x:row r="343">
      <x:c r="A343" s="21" t="n">
        <x:f>IFERROR('Data_Input'!B343,"")</x:f>
        <x:v>19</x:v>
      </x:c>
      <x:c r="B343" s="21" t="n">
        <x:f>IFERROR('Data_Input'!B342,"")</x:f>
        <x:v>18</x:v>
      </x:c>
      <x:c r="C343" s="21" t="str">
        <x:f>IFERROR('Data_Input'!B-7,"")</x:f>
      </x:c>
      <x:c r="D343" s="21" t="n">
        <x:f>AVERAGE(A343:B343)</x:f>
        <x:v>18.5</x:v>
      </x:c>
      <x:c r="E343" s="21" t="n">
        <x:f>IFERROR(D343-D342,"")</x:f>
        <x:v>1.5</x:v>
      </x:c>
      <x:c r="F343" s="21" t="n">
        <x:f>A343-D343</x:f>
        <x:v>0.5</x:v>
      </x:c>
      <x:c r="G343" s="21" t="n">
        <x:f>IFERROR(D342+E342+F339,"")</x:f>
        <x:v>18</x:v>
      </x:c>
    </x:row>
    <x:row r="344">
      <x:c r="A344" s="21" t="n">
        <x:f>IFERROR('Data_Input'!B344,"")</x:f>
        <x:v>15</x:v>
      </x:c>
      <x:c r="B344" s="21" t="n">
        <x:f>IFERROR('Data_Input'!B343,"")</x:f>
        <x:v>19</x:v>
      </x:c>
      <x:c r="C344" s="21" t="str">
        <x:f>IFERROR('Data_Input'!B-7,"")</x:f>
      </x:c>
      <x:c r="D344" s="21" t="n">
        <x:f>AVERAGE(A344:B344)</x:f>
        <x:v>17</x:v>
      </x:c>
      <x:c r="E344" s="21" t="n">
        <x:f>IFERROR(D344-D343,"")</x:f>
        <x:v>-1.5</x:v>
      </x:c>
      <x:c r="F344" s="21" t="n">
        <x:f>A344-D344</x:f>
        <x:v>-2</x:v>
      </x:c>
      <x:c r="G344" s="21" t="n">
        <x:f>IFERROR(D343+E343+F340,"")</x:f>
        <x:v>21</x:v>
      </x:c>
    </x:row>
    <x:row r="345">
      <x:c r="A345" s="21" t="n">
        <x:f>IFERROR('Data_Input'!B345,"")</x:f>
        <x:v>15</x:v>
      </x:c>
      <x:c r="B345" s="21" t="n">
        <x:f>IFERROR('Data_Input'!B344,"")</x:f>
        <x:v>15</x:v>
      </x:c>
      <x:c r="C345" s="21" t="str">
        <x:f>IFERROR('Data_Input'!B-7,"")</x:f>
      </x:c>
      <x:c r="D345" s="21" t="n">
        <x:f>AVERAGE(A345:B345)</x:f>
        <x:v>15</x:v>
      </x:c>
      <x:c r="E345" s="21" t="n">
        <x:f>IFERROR(D345-D344,"")</x:f>
        <x:v>-2</x:v>
      </x:c>
      <x:c r="F345" s="21" t="n">
        <x:f>A345-D345</x:f>
        <x:v>0</x:v>
      </x:c>
      <x:c r="G345" s="21" t="n">
        <x:f>IFERROR(D344+E344+F341,"")</x:f>
        <x:v>15</x:v>
      </x:c>
    </x:row>
    <x:row r="346">
      <x:c r="A346" s="21" t="n">
        <x:f>IFERROR('Data_Input'!B346,"")</x:f>
        <x:v>13</x:v>
      </x:c>
      <x:c r="B346" s="21" t="n">
        <x:f>IFERROR('Data_Input'!B345,"")</x:f>
        <x:v>15</x:v>
      </x:c>
      <x:c r="C346" s="21" t="str">
        <x:f>IFERROR('Data_Input'!B-7,"")</x:f>
      </x:c>
      <x:c r="D346" s="21" t="n">
        <x:f>AVERAGE(A346:B346)</x:f>
        <x:v>14</x:v>
      </x:c>
      <x:c r="E346" s="21" t="n">
        <x:f>IFERROR(D346-D345,"")</x:f>
        <x:v>-1</x:v>
      </x:c>
      <x:c r="F346" s="21" t="n">
        <x:f>A346-D346</x:f>
        <x:v>-1</x:v>
      </x:c>
      <x:c r="G346" s="21" t="n">
        <x:f>IFERROR(D345+E345+F342,"")</x:f>
        <x:v>14</x:v>
      </x:c>
    </x:row>
    <x:row r="347">
      <x:c r="A347" s="21" t="n">
        <x:f>IFERROR('Data_Input'!B347,"")</x:f>
        <x:v>14</x:v>
      </x:c>
      <x:c r="B347" s="21" t="n">
        <x:f>IFERROR('Data_Input'!B346,"")</x:f>
        <x:v>13</x:v>
      </x:c>
      <x:c r="C347" s="21" t="str">
        <x:f>IFERROR('Data_Input'!B-7,"")</x:f>
      </x:c>
      <x:c r="D347" s="21" t="n">
        <x:f>AVERAGE(A347:B347)</x:f>
        <x:v>13.5</x:v>
      </x:c>
      <x:c r="E347" s="21" t="n">
        <x:f>IFERROR(D347-D346,"")</x:f>
        <x:v>-0.5</x:v>
      </x:c>
      <x:c r="F347" s="21" t="n">
        <x:f>A347-D347</x:f>
        <x:v>0.5</x:v>
      </x:c>
      <x:c r="G347" s="21" t="n">
        <x:f>IFERROR(D346+E346+F343,"")</x:f>
        <x:v>13.5</x:v>
      </x:c>
    </x:row>
    <x:row r="348">
      <x:c r="A348" s="21" t="n">
        <x:f>IFERROR('Data_Input'!B348,"")</x:f>
        <x:v>17</x:v>
      </x:c>
      <x:c r="B348" s="21" t="n">
        <x:f>IFERROR('Data_Input'!B347,"")</x:f>
        <x:v>14</x:v>
      </x:c>
      <x:c r="C348" s="21" t="str">
        <x:f>IFERROR('Data_Input'!B-7,"")</x:f>
      </x:c>
      <x:c r="D348" s="21" t="n">
        <x:f>AVERAGE(A348:B348)</x:f>
        <x:v>15.5</x:v>
      </x:c>
      <x:c r="E348" s="21" t="n">
        <x:f>IFERROR(D348-D347,"")</x:f>
        <x:v>2</x:v>
      </x:c>
      <x:c r="F348" s="21" t="n">
        <x:f>A348-D348</x:f>
        <x:v>1.5</x:v>
      </x:c>
      <x:c r="G348" s="21" t="n">
        <x:f>IFERROR(D347+E347+F344,"")</x:f>
        <x:v>11</x:v>
      </x:c>
    </x:row>
    <x:row r="349">
      <x:c r="A349" s="21" t="n">
        <x:f>IFERROR('Data_Input'!B349,"")</x:f>
        <x:v>17</x:v>
      </x:c>
      <x:c r="B349" s="21" t="n">
        <x:f>IFERROR('Data_Input'!B348,"")</x:f>
        <x:v>17</x:v>
      </x:c>
      <x:c r="C349" s="21" t="str">
        <x:f>IFERROR('Data_Input'!B-7,"")</x:f>
      </x:c>
      <x:c r="D349" s="21" t="n">
        <x:f>AVERAGE(A349:B349)</x:f>
        <x:v>17</x:v>
      </x:c>
      <x:c r="E349" s="21" t="n">
        <x:f>IFERROR(D349-D348,"")</x:f>
        <x:v>1.5</x:v>
      </x:c>
      <x:c r="F349" s="21" t="n">
        <x:f>A349-D349</x:f>
        <x:v>0</x:v>
      </x:c>
      <x:c r="G349" s="21" t="n">
        <x:f>IFERROR(D348+E348+F345,"")</x:f>
        <x:v>17.5</x:v>
      </x:c>
    </x:row>
    <x:row r="350">
      <x:c r="A350" s="21" t="n">
        <x:f>IFERROR('Data_Input'!B350,"")</x:f>
        <x:v>15</x:v>
      </x:c>
      <x:c r="B350" s="21" t="n">
        <x:f>IFERROR('Data_Input'!B349,"")</x:f>
        <x:v>17</x:v>
      </x:c>
      <x:c r="C350" s="21" t="str">
        <x:f>IFERROR('Data_Input'!B-7,"")</x:f>
      </x:c>
      <x:c r="D350" s="21" t="n">
        <x:f>AVERAGE(A350:B350)</x:f>
        <x:v>16</x:v>
      </x:c>
      <x:c r="E350" s="21" t="n">
        <x:f>IFERROR(D350-D349,"")</x:f>
        <x:v>-1</x:v>
      </x:c>
      <x:c r="F350" s="21" t="n">
        <x:f>A350-D350</x:f>
        <x:v>-1</x:v>
      </x:c>
      <x:c r="G350" s="21" t="n">
        <x:f>IFERROR(D349+E349+F346,"")</x:f>
        <x:v>17.5</x:v>
      </x:c>
    </x:row>
    <x:row r="351">
      <x:c r="A351" s="21" t="n">
        <x:f>IFERROR('Data_Input'!B351,"")</x:f>
        <x:v>13</x:v>
      </x:c>
      <x:c r="B351" s="21" t="n">
        <x:f>IFERROR('Data_Input'!B350,"")</x:f>
        <x:v>15</x:v>
      </x:c>
      <x:c r="C351" s="21" t="str">
        <x:f>IFERROR('Data_Input'!B-7,"")</x:f>
      </x:c>
      <x:c r="D351" s="21" t="n">
        <x:f>AVERAGE(A351:B351)</x:f>
        <x:v>14</x:v>
      </x:c>
      <x:c r="E351" s="21" t="n">
        <x:f>IFERROR(D351-D350,"")</x:f>
        <x:v>-2</x:v>
      </x:c>
      <x:c r="F351" s="21" t="n">
        <x:f>A351-D351</x:f>
        <x:v>-1</x:v>
      </x:c>
      <x:c r="G351" s="21" t="n">
        <x:f>IFERROR(D350+E350+F347,"")</x:f>
        <x:v>15.5</x:v>
      </x:c>
    </x:row>
    <x:row r="352">
      <x:c r="A352" s="21" t="n">
        <x:f>IFERROR('Data_Input'!B352,"")</x:f>
        <x:v>8</x:v>
      </x:c>
      <x:c r="B352" s="21" t="n">
        <x:f>IFERROR('Data_Input'!B351,"")</x:f>
        <x:v>13</x:v>
      </x:c>
      <x:c r="C352" s="21" t="str">
        <x:f>IFERROR('Data_Input'!B-7,"")</x:f>
      </x:c>
      <x:c r="D352" s="21" t="n">
        <x:f>AVERAGE(A352:B352)</x:f>
        <x:v>10.5</x:v>
      </x:c>
      <x:c r="E352" s="21" t="n">
        <x:f>IFERROR(D352-D351,"")</x:f>
        <x:v>-3.5</x:v>
      </x:c>
      <x:c r="F352" s="21" t="n">
        <x:f>A352-D352</x:f>
        <x:v>-2.5</x:v>
      </x:c>
      <x:c r="G352" s="21" t="n">
        <x:f>IFERROR(D351+E351+F348,"")</x:f>
        <x:v>13.5</x:v>
      </x:c>
    </x:row>
    <x:row r="353">
      <x:c r="A353" s="21" t="n">
        <x:f>IFERROR('Data_Input'!B353,"")</x:f>
        <x:v>16</x:v>
      </x:c>
      <x:c r="B353" s="21" t="n">
        <x:f>IFERROR('Data_Input'!B352,"")</x:f>
        <x:v>8</x:v>
      </x:c>
      <x:c r="C353" s="21" t="str">
        <x:f>IFERROR('Data_Input'!B-7,"")</x:f>
      </x:c>
      <x:c r="D353" s="21" t="n">
        <x:f>AVERAGE(A353:B353)</x:f>
        <x:v>12</x:v>
      </x:c>
      <x:c r="E353" s="21" t="n">
        <x:f>IFERROR(D353-D352,"")</x:f>
        <x:v>1.5</x:v>
      </x:c>
      <x:c r="F353" s="21" t="n">
        <x:f>A353-D353</x:f>
        <x:v>4</x:v>
      </x:c>
      <x:c r="G353" s="21" t="n">
        <x:f>IFERROR(D352+E352+F349,"")</x:f>
        <x:v>7</x:v>
      </x:c>
    </x:row>
    <x:row r="354">
      <x:c r="A354" s="21" t="n">
        <x:f>IFERROR('Data_Input'!B354,"")</x:f>
        <x:v>18</x:v>
      </x:c>
      <x:c r="B354" s="21" t="n">
        <x:f>IFERROR('Data_Input'!B353,"")</x:f>
        <x:v>16</x:v>
      </x:c>
      <x:c r="C354" s="21" t="str">
        <x:f>IFERROR('Data_Input'!B-7,"")</x:f>
      </x:c>
      <x:c r="D354" s="21" t="n">
        <x:f>AVERAGE(A354:B354)</x:f>
        <x:v>17</x:v>
      </x:c>
      <x:c r="E354" s="21" t="n">
        <x:f>IFERROR(D354-D353,"")</x:f>
        <x:v>5</x:v>
      </x:c>
      <x:c r="F354" s="21" t="n">
        <x:f>A354-D354</x:f>
        <x:v>1</x:v>
      </x:c>
      <x:c r="G354" s="21" t="n">
        <x:f>IFERROR(D353+E353+F350,"")</x:f>
        <x:v>12.5</x:v>
      </x:c>
    </x:row>
    <x:row r="355">
      <x:c r="A355" s="21" t="n">
        <x:f>IFERROR('Data_Input'!B355,"")</x:f>
        <x:v>11</x:v>
      </x:c>
      <x:c r="B355" s="21" t="n">
        <x:f>IFERROR('Data_Input'!B354,"")</x:f>
        <x:v>18</x:v>
      </x:c>
      <x:c r="C355" s="21" t="str">
        <x:f>IFERROR('Data_Input'!B-7,"")</x:f>
      </x:c>
      <x:c r="D355" s="21" t="n">
        <x:f>AVERAGE(A355:B355)</x:f>
        <x:v>14.5</x:v>
      </x:c>
      <x:c r="E355" s="21" t="n">
        <x:f>IFERROR(D355-D354,"")</x:f>
        <x:v>-2.5</x:v>
      </x:c>
      <x:c r="F355" s="21" t="n">
        <x:f>A355-D355</x:f>
        <x:v>-3.5</x:v>
      </x:c>
      <x:c r="G355" s="21" t="n">
        <x:f>IFERROR(D354+E354+F351,"")</x:f>
        <x:v>21</x:v>
      </x:c>
    </x:row>
    <x:row r="356">
      <x:c r="A356" s="21" t="n">
        <x:f>IFERROR('Data_Input'!B356,"")</x:f>
        <x:v>15</x:v>
      </x:c>
      <x:c r="B356" s="21" t="n">
        <x:f>IFERROR('Data_Input'!B355,"")</x:f>
        <x:v>11</x:v>
      </x:c>
      <x:c r="C356" s="21" t="str">
        <x:f>IFERROR('Data_Input'!B-7,"")</x:f>
      </x:c>
      <x:c r="D356" s="21" t="n">
        <x:f>AVERAGE(A356:B356)</x:f>
        <x:v>13</x:v>
      </x:c>
      <x:c r="E356" s="21" t="n">
        <x:f>IFERROR(D356-D355,"")</x:f>
        <x:v>-1.5</x:v>
      </x:c>
      <x:c r="F356" s="21" t="n">
        <x:f>A356-D356</x:f>
        <x:v>2</x:v>
      </x:c>
      <x:c r="G356" s="21" t="n">
        <x:f>IFERROR(D355+E355+F352,"")</x:f>
        <x:v>9.5</x:v>
      </x:c>
    </x:row>
    <x:row r="357">
      <x:c r="A357" s="21" t="n">
        <x:f>IFERROR('Data_Input'!B357,"")</x:f>
        <x:v>11</x:v>
      </x:c>
      <x:c r="B357" s="21" t="n">
        <x:f>IFERROR('Data_Input'!B356,"")</x:f>
        <x:v>15</x:v>
      </x:c>
      <x:c r="C357" s="21" t="str">
        <x:f>IFERROR('Data_Input'!B-7,"")</x:f>
      </x:c>
      <x:c r="D357" s="21" t="n">
        <x:f>AVERAGE(A357:B357)</x:f>
        <x:v>13</x:v>
      </x:c>
      <x:c r="E357" s="21" t="n">
        <x:f>IFERROR(D357-D356,"")</x:f>
        <x:v>0</x:v>
      </x:c>
      <x:c r="F357" s="21" t="n">
        <x:f>A357-D357</x:f>
        <x:v>-2</x:v>
      </x:c>
      <x:c r="G357" s="21" t="n">
        <x:f>IFERROR(D356+E356+F353,"")</x:f>
        <x:v>15.5</x:v>
      </x:c>
    </x:row>
    <x:row r="358">
      <x:c r="A358" s="21" t="n">
        <x:f>IFERROR('Data_Input'!B358,"")</x:f>
        <x:v>11</x:v>
      </x:c>
      <x:c r="B358" s="21" t="n">
        <x:f>IFERROR('Data_Input'!B357,"")</x:f>
        <x:v>11</x:v>
      </x:c>
      <x:c r="C358" s="21" t="str">
        <x:f>IFERROR('Data_Input'!B-7,"")</x:f>
      </x:c>
      <x:c r="D358" s="21" t="n">
        <x:f>AVERAGE(A358:B358)</x:f>
        <x:v>11</x:v>
      </x:c>
      <x:c r="E358" s="21" t="n">
        <x:f>IFERROR(D358-D357,"")</x:f>
        <x:v>-2</x:v>
      </x:c>
      <x:c r="F358" s="21" t="n">
        <x:f>A358-D358</x:f>
        <x:v>0</x:v>
      </x:c>
      <x:c r="G358" s="21" t="n">
        <x:f>IFERROR(D357+E357+F354,"")</x:f>
        <x:v>14</x:v>
      </x:c>
    </x:row>
    <x:row r="359">
      <x:c r="A359" s="21" t="n">
        <x:f>IFERROR('Data_Input'!B359,"")</x:f>
        <x:v>15</x:v>
      </x:c>
      <x:c r="B359" s="21" t="n">
        <x:f>IFERROR('Data_Input'!B358,"")</x:f>
        <x:v>11</x:v>
      </x:c>
      <x:c r="C359" s="21" t="str">
        <x:f>IFERROR('Data_Input'!B-7,"")</x:f>
      </x:c>
      <x:c r="D359" s="21" t="n">
        <x:f>AVERAGE(A359:B359)</x:f>
        <x:v>13</x:v>
      </x:c>
      <x:c r="E359" s="21" t="n">
        <x:f>IFERROR(D359-D358,"")</x:f>
        <x:v>2</x:v>
      </x:c>
      <x:c r="F359" s="21" t="n">
        <x:f>A359-D359</x:f>
        <x:v>2</x:v>
      </x:c>
      <x:c r="G359" s="21" t="n">
        <x:f>IFERROR(D358+E358+F355,"")</x:f>
        <x:v>5.5</x:v>
      </x:c>
    </x:row>
    <x:row r="360">
      <x:c r="A360" s="21" t="n">
        <x:f>IFERROR('Data_Input'!B360,"")</x:f>
        <x:v>14</x:v>
      </x:c>
      <x:c r="B360" s="21" t="n">
        <x:f>IFERROR('Data_Input'!B359,"")</x:f>
        <x:v>15</x:v>
      </x:c>
      <x:c r="C360" s="21" t="str">
        <x:f>IFERROR('Data_Input'!B-7,"")</x:f>
      </x:c>
      <x:c r="D360" s="21" t="n">
        <x:f>AVERAGE(A360:B360)</x:f>
        <x:v>14.5</x:v>
      </x:c>
      <x:c r="E360" s="21" t="n">
        <x:f>IFERROR(D360-D359,"")</x:f>
        <x:v>1.5</x:v>
      </x:c>
      <x:c r="F360" s="21" t="n">
        <x:f>A360-D360</x:f>
        <x:v>-0.5</x:v>
      </x:c>
      <x:c r="G360" s="21" t="n">
        <x:f>IFERROR(D359+E359+F356,"")</x:f>
        <x:v>17</x:v>
      </x:c>
    </x:row>
    <x:row r="361">
      <x:c r="A361" s="21" t="n">
        <x:f>IFERROR('Data_Input'!B361,"")</x:f>
        <x:v>17</x:v>
      </x:c>
      <x:c r="B361" s="21" t="n">
        <x:f>IFERROR('Data_Input'!B360,"")</x:f>
        <x:v>14</x:v>
      </x:c>
      <x:c r="C361" s="21" t="str">
        <x:f>IFERROR('Data_Input'!B-7,"")</x:f>
      </x:c>
      <x:c r="D361" s="21" t="n">
        <x:f>AVERAGE(A361:B361)</x:f>
        <x:v>15.5</x:v>
      </x:c>
      <x:c r="E361" s="21" t="n">
        <x:f>IFERROR(D361-D360,"")</x:f>
        <x:v>1</x:v>
      </x:c>
      <x:c r="F361" s="21" t="n">
        <x:f>A361-D361</x:f>
        <x:v>1.5</x:v>
      </x:c>
      <x:c r="G361" s="21" t="n">
        <x:f>IFERROR(D360+E360+F357,"")</x:f>
        <x:v>14</x:v>
      </x:c>
    </x:row>
    <x:row r="362">
      <x:c r="A362" s="21" t="n">
        <x:f>IFERROR('Data_Input'!B362,"")</x:f>
        <x:v>17</x:v>
      </x:c>
      <x:c r="B362" s="21" t="n">
        <x:f>IFERROR('Data_Input'!B361,"")</x:f>
        <x:v>17</x:v>
      </x:c>
      <x:c r="C362" s="21" t="str">
        <x:f>IFERROR('Data_Input'!B-7,"")</x:f>
      </x:c>
      <x:c r="D362" s="21" t="n">
        <x:f>AVERAGE(A362:B362)</x:f>
        <x:v>17</x:v>
      </x:c>
      <x:c r="E362" s="21" t="n">
        <x:f>IFERROR(D362-D361,"")</x:f>
        <x:v>1.5</x:v>
      </x:c>
      <x:c r="F362" s="21" t="n">
        <x:f>A362-D362</x:f>
        <x:v>0</x:v>
      </x:c>
      <x:c r="G362" s="21" t="n">
        <x:f>IFERROR(D361+E361+F358,"")</x:f>
        <x:v>16.5</x:v>
      </x:c>
    </x:row>
    <x:row r="363">
      <x:c r="A363" s="21" t="n">
        <x:f>IFERROR('Data_Input'!B363,"")</x:f>
        <x:v>15</x:v>
      </x:c>
      <x:c r="B363" s="21" t="n">
        <x:f>IFERROR('Data_Input'!B362,"")</x:f>
        <x:v>17</x:v>
      </x:c>
      <x:c r="C363" s="21" t="str">
        <x:f>IFERROR('Data_Input'!B-7,"")</x:f>
      </x:c>
      <x:c r="D363" s="21" t="n">
        <x:f>AVERAGE(A363:B363)</x:f>
        <x:v>16</x:v>
      </x:c>
      <x:c r="E363" s="21" t="n">
        <x:f>IFERROR(D363-D362,"")</x:f>
        <x:v>-1</x:v>
      </x:c>
      <x:c r="F363" s="21" t="n">
        <x:f>A363-D363</x:f>
        <x:v>-1</x:v>
      </x:c>
      <x:c r="G363" s="21" t="n">
        <x:f>IFERROR(D362+E362+F359,"")</x:f>
        <x:v>20.5</x:v>
      </x:c>
    </x:row>
    <x:row r="364">
      <x:c r="A364" s="21" t="n">
        <x:f>IFERROR('Data_Input'!B364,"")</x:f>
        <x:v>17</x:v>
      </x:c>
      <x:c r="B364" s="21" t="n">
        <x:f>IFERROR('Data_Input'!B363,"")</x:f>
        <x:v>15</x:v>
      </x:c>
      <x:c r="C364" s="21" t="str">
        <x:f>IFERROR('Data_Input'!B-7,"")</x:f>
      </x:c>
      <x:c r="D364" s="21" t="n">
        <x:f>AVERAGE(A364:B364)</x:f>
        <x:v>16</x:v>
      </x:c>
      <x:c r="E364" s="21" t="n">
        <x:f>IFERROR(D364-D363,"")</x:f>
        <x:v>0</x:v>
      </x:c>
      <x:c r="F364" s="21" t="n">
        <x:f>A364-D364</x:f>
        <x:v>1</x:v>
      </x:c>
      <x:c r="G364" s="21" t="n">
        <x:f>IFERROR(D363+E363+F360,"")</x:f>
        <x:v>14.5</x:v>
      </x:c>
    </x:row>
    <x:row r="365">
      <x:c r="A365" s="21" t="n">
        <x:f>IFERROR('Data_Input'!B365,"")</x:f>
        <x:v>14</x:v>
      </x:c>
      <x:c r="B365" s="21" t="n">
        <x:f>IFERROR('Data_Input'!B364,"")</x:f>
        <x:v>17</x:v>
      </x:c>
      <x:c r="C365" s="21" t="str">
        <x:f>IFERROR('Data_Input'!B-7,"")</x:f>
      </x:c>
      <x:c r="D365" s="21" t="n">
        <x:f>AVERAGE(A365:B365)</x:f>
        <x:v>15.5</x:v>
      </x:c>
      <x:c r="E365" s="21" t="n">
        <x:f>IFERROR(D365-D364,"")</x:f>
        <x:v>-0.5</x:v>
      </x:c>
      <x:c r="F365" s="21" t="n">
        <x:f>A365-D365</x:f>
        <x:v>-1.5</x:v>
      </x:c>
      <x:c r="G365" s="21" t="n">
        <x:f>IFERROR(D364+E364+F361,"")</x:f>
        <x:v>17.5</x:v>
      </x:c>
    </x:row>
    <x:row r="366">
      <x:c r="A366" s="21" t="n">
        <x:f>IFERROR('Data_Input'!B366,"")</x:f>
        <x:v>10</x:v>
      </x:c>
      <x:c r="B366" s="21" t="n">
        <x:f>IFERROR('Data_Input'!B365,"")</x:f>
        <x:v>14</x:v>
      </x:c>
      <x:c r="C366" s="21" t="str">
        <x:f>IFERROR('Data_Input'!B-7,"")</x:f>
      </x:c>
      <x:c r="D366" s="21" t="n">
        <x:f>AVERAGE(A366:B366)</x:f>
        <x:v>12</x:v>
      </x:c>
      <x:c r="E366" s="21" t="n">
        <x:f>IFERROR(D366-D365,"")</x:f>
        <x:v>-3.5</x:v>
      </x:c>
      <x:c r="F366" s="21" t="n">
        <x:f>A366-D366</x:f>
        <x:v>-2</x:v>
      </x:c>
      <x:c r="G366" s="21" t="n">
        <x:f>IFERROR(D365+E365+F362,"")</x:f>
        <x:v>15</x:v>
      </x:c>
    </x:row>
    <x:row r="367">
      <x:c r="A367" s="21" t="n">
        <x:f>IFERROR('Data_Input'!B367,"")</x:f>
        <x:v>13</x:v>
      </x:c>
      <x:c r="B367" s="21" t="n">
        <x:f>IFERROR('Data_Input'!B366,"")</x:f>
        <x:v>10</x:v>
      </x:c>
      <x:c r="C367" s="21" t="str">
        <x:f>IFERROR('Data_Input'!B-7,"")</x:f>
      </x:c>
      <x:c r="D367" s="21" t="n">
        <x:f>AVERAGE(A367:B367)</x:f>
        <x:v>11.5</x:v>
      </x:c>
      <x:c r="E367" s="21" t="n">
        <x:f>IFERROR(D367-D366,"")</x:f>
        <x:v>-0.5</x:v>
      </x:c>
      <x:c r="F367" s="21" t="n">
        <x:f>A367-D367</x:f>
        <x:v>1.5</x:v>
      </x:c>
      <x:c r="G367" s="21" t="n">
        <x:f>IFERROR(D366+E366+F363,"")</x:f>
        <x:v>7.5</x:v>
      </x:c>
    </x:row>
    <x:row r="368">
      <x:c r="A368" s="21" t="n">
        <x:f>IFERROR('Data_Input'!B368,"")</x:f>
        <x:v>14</x:v>
      </x:c>
      <x:c r="B368" s="21" t="n">
        <x:f>IFERROR('Data_Input'!B367,"")</x:f>
        <x:v>13</x:v>
      </x:c>
      <x:c r="C368" s="21" t="str">
        <x:f>IFERROR('Data_Input'!B-7,"")</x:f>
      </x:c>
      <x:c r="D368" s="21" t="n">
        <x:f>AVERAGE(A368:B368)</x:f>
        <x:v>13.5</x:v>
      </x:c>
      <x:c r="E368" s="21" t="n">
        <x:f>IFERROR(D368-D367,"")</x:f>
        <x:v>2</x:v>
      </x:c>
      <x:c r="F368" s="21" t="n">
        <x:f>A368-D368</x:f>
        <x:v>0.5</x:v>
      </x:c>
      <x:c r="G368" s="21" t="n">
        <x:f>IFERROR(D367+E367+F364,"")</x:f>
        <x:v>12</x:v>
      </x:c>
    </x:row>
    <x:row r="369">
      <x:c r="A369" s="21" t="n">
        <x:f>IFERROR('Data_Input'!B369,"")</x:f>
        <x:v>17</x:v>
      </x:c>
      <x:c r="B369" s="21" t="n">
        <x:f>IFERROR('Data_Input'!B368,"")</x:f>
        <x:v>14</x:v>
      </x:c>
      <x:c r="C369" s="21" t="str">
        <x:f>IFERROR('Data_Input'!B-7,"")</x:f>
      </x:c>
      <x:c r="D369" s="21" t="n">
        <x:f>AVERAGE(A369:B369)</x:f>
        <x:v>15.5</x:v>
      </x:c>
      <x:c r="E369" s="21" t="n">
        <x:f>IFERROR(D369-D368,"")</x:f>
        <x:v>2</x:v>
      </x:c>
      <x:c r="F369" s="21" t="n">
        <x:f>A369-D369</x:f>
        <x:v>1.5</x:v>
      </x:c>
      <x:c r="G369" s="21" t="n">
        <x:f>IFERROR(D368+E368+F365,"")</x:f>
        <x:v>14</x:v>
      </x:c>
    </x:row>
    <x:row r="370">
      <x:c r="A370" s="21" t="n">
        <x:f>IFERROR('Data_Input'!B370,"")</x:f>
        <x:v>17</x:v>
      </x:c>
      <x:c r="B370" s="21" t="n">
        <x:f>IFERROR('Data_Input'!B369,"")</x:f>
        <x:v>17</x:v>
      </x:c>
      <x:c r="C370" s="21" t="str">
        <x:f>IFERROR('Data_Input'!B-7,"")</x:f>
      </x:c>
      <x:c r="D370" s="21" t="n">
        <x:f>AVERAGE(A370:B370)</x:f>
        <x:v>17</x:v>
      </x:c>
      <x:c r="E370" s="21" t="n">
        <x:f>IFERROR(D370-D369,"")</x:f>
        <x:v>1.5</x:v>
      </x:c>
      <x:c r="F370" s="21" t="n">
        <x:f>A370-D370</x:f>
        <x:v>0</x:v>
      </x:c>
      <x:c r="G370" s="21" t="n">
        <x:f>IFERROR(D369+E369+F366,"")</x:f>
        <x:v>15.5</x:v>
      </x:c>
    </x:row>
    <x:row r="371">
      <x:c r="A371" s="21" t="n">
        <x:f>IFERROR('Data_Input'!B371,"")</x:f>
        <x:v>13</x:v>
      </x:c>
      <x:c r="B371" s="21" t="n">
        <x:f>IFERROR('Data_Input'!B370,"")</x:f>
        <x:v>17</x:v>
      </x:c>
      <x:c r="C371" s="21" t="str">
        <x:f>IFERROR('Data_Input'!B-7,"")</x:f>
      </x:c>
      <x:c r="D371" s="21" t="n">
        <x:f>AVERAGE(A371:B371)</x:f>
        <x:v>15</x:v>
      </x:c>
      <x:c r="E371" s="21" t="n">
        <x:f>IFERROR(D371-D370,"")</x:f>
        <x:v>-2</x:v>
      </x:c>
      <x:c r="F371" s="21" t="n">
        <x:f>A371-D371</x:f>
        <x:v>-2</x:v>
      </x:c>
      <x:c r="G371" s="21" t="n">
        <x:f>IFERROR(D370+E370+F367,"")</x:f>
        <x:v>20</x:v>
      </x:c>
    </x:row>
    <x:row r="372">
      <x:c r="A372" s="21" t="n">
        <x:f>IFERROR('Data_Input'!B372,"")</x:f>
        <x:v>14</x:v>
      </x:c>
      <x:c r="B372" s="21" t="n">
        <x:f>IFERROR('Data_Input'!B371,"")</x:f>
        <x:v>13</x:v>
      </x:c>
      <x:c r="C372" s="21" t="str">
        <x:f>IFERROR('Data_Input'!B-7,"")</x:f>
      </x:c>
      <x:c r="D372" s="21" t="n">
        <x:f>AVERAGE(A372:B372)</x:f>
        <x:v>13.5</x:v>
      </x:c>
      <x:c r="E372" s="21" t="n">
        <x:f>IFERROR(D372-D371,"")</x:f>
        <x:v>-1.5</x:v>
      </x:c>
      <x:c r="F372" s="21" t="n">
        <x:f>A372-D372</x:f>
        <x:v>0.5</x:v>
      </x:c>
      <x:c r="G372" s="21" t="n">
        <x:f>IFERROR(D371+E371+F368,"")</x:f>
        <x:v>13.5</x:v>
      </x:c>
    </x:row>
    <x:row r="373">
      <x:c r="A373" s="21" t="n">
        <x:f>IFERROR('Data_Input'!B373,"")</x:f>
        <x:v>11</x:v>
      </x:c>
      <x:c r="B373" s="21" t="n">
        <x:f>IFERROR('Data_Input'!B372,"")</x:f>
        <x:v>14</x:v>
      </x:c>
      <x:c r="C373" s="21" t="str">
        <x:f>IFERROR('Data_Input'!B-7,"")</x:f>
      </x:c>
      <x:c r="D373" s="21" t="n">
        <x:f>AVERAGE(A373:B373)</x:f>
        <x:v>12.5</x:v>
      </x:c>
      <x:c r="E373" s="21" t="n">
        <x:f>IFERROR(D373-D372,"")</x:f>
        <x:v>-1</x:v>
      </x:c>
      <x:c r="F373" s="21" t="n">
        <x:f>A373-D373</x:f>
        <x:v>-1.5</x:v>
      </x:c>
      <x:c r="G373" s="21" t="n">
        <x:f>IFERROR(D372+E372+F369,"")</x:f>
        <x:v>13.5</x:v>
      </x:c>
    </x:row>
    <x:row r="374">
      <x:c r="A374" s="21" t="n">
        <x:f>IFERROR('Data_Input'!B374,"")</x:f>
        <x:v>11</x:v>
      </x:c>
      <x:c r="B374" s="21" t="n">
        <x:f>IFERROR('Data_Input'!B373,"")</x:f>
        <x:v>11</x:v>
      </x:c>
      <x:c r="C374" s="21" t="str">
        <x:f>IFERROR('Data_Input'!B-7,"")</x:f>
      </x:c>
      <x:c r="D374" s="21" t="n">
        <x:f>AVERAGE(A374:B374)</x:f>
        <x:v>11</x:v>
      </x:c>
      <x:c r="E374" s="21" t="n">
        <x:f>IFERROR(D374-D373,"")</x:f>
        <x:v>-1.5</x:v>
      </x:c>
      <x:c r="F374" s="21" t="n">
        <x:f>A374-D374</x:f>
        <x:v>0</x:v>
      </x:c>
      <x:c r="G374" s="21" t="n">
        <x:f>IFERROR(D373+E373+F370,"")</x:f>
        <x:v>11.5</x:v>
      </x:c>
    </x:row>
    <x:row r="375">
      <x:c r="A375" s="21" t="n">
        <x:f>IFERROR('Data_Input'!B375,"")</x:f>
        <x:v>9</x:v>
      </x:c>
      <x:c r="B375" s="21" t="n">
        <x:f>IFERROR('Data_Input'!B374,"")</x:f>
        <x:v>11</x:v>
      </x:c>
      <x:c r="C375" s="21" t="str">
        <x:f>IFERROR('Data_Input'!B-7,"")</x:f>
      </x:c>
      <x:c r="D375" s="21" t="n">
        <x:f>AVERAGE(A375:B375)</x:f>
        <x:v>10</x:v>
      </x:c>
      <x:c r="E375" s="21" t="n">
        <x:f>IFERROR(D375-D374,"")</x:f>
        <x:v>-1</x:v>
      </x:c>
      <x:c r="F375" s="21" t="n">
        <x:f>A375-D375</x:f>
        <x:v>-1</x:v>
      </x:c>
      <x:c r="G375" s="21" t="n">
        <x:f>IFERROR(D374+E374+F371,"")</x:f>
        <x:v>7.5</x:v>
      </x:c>
    </x:row>
    <x:row r="376">
      <x:c r="A376" s="21" t="n">
        <x:f>IFERROR('Data_Input'!B376,"")</x:f>
        <x:v>10</x:v>
      </x:c>
      <x:c r="B376" s="21" t="n">
        <x:f>IFERROR('Data_Input'!B375,"")</x:f>
        <x:v>9</x:v>
      </x:c>
      <x:c r="C376" s="21" t="str">
        <x:f>IFERROR('Data_Input'!B-7,"")</x:f>
      </x:c>
      <x:c r="D376" s="21" t="n">
        <x:f>AVERAGE(A376:B376)</x:f>
        <x:v>9.5</x:v>
      </x:c>
      <x:c r="E376" s="21" t="n">
        <x:f>IFERROR(D376-D375,"")</x:f>
        <x:v>-0.5</x:v>
      </x:c>
      <x:c r="F376" s="21" t="n">
        <x:f>A376-D376</x:f>
        <x:v>0.5</x:v>
      </x:c>
      <x:c r="G376" s="21" t="n">
        <x:f>IFERROR(D375+E375+F372,"")</x:f>
        <x:v>9.5</x:v>
      </x:c>
    </x:row>
    <x:row r="377">
      <x:c r="A377" s="21" t="n">
        <x:f>IFERROR('Data_Input'!B377,"")</x:f>
        <x:v>13</x:v>
      </x:c>
      <x:c r="B377" s="21" t="n">
        <x:f>IFERROR('Data_Input'!B376,"")</x:f>
        <x:v>10</x:v>
      </x:c>
      <x:c r="C377" s="21" t="str">
        <x:f>IFERROR('Data_Input'!B-7,"")</x:f>
      </x:c>
      <x:c r="D377" s="21" t="n">
        <x:f>AVERAGE(A377:B377)</x:f>
        <x:v>11.5</x:v>
      </x:c>
      <x:c r="E377" s="21" t="n">
        <x:f>IFERROR(D377-D376,"")</x:f>
        <x:v>2</x:v>
      </x:c>
      <x:c r="F377" s="21" t="n">
        <x:f>A377-D377</x:f>
        <x:v>1.5</x:v>
      </x:c>
      <x:c r="G377" s="21" t="n">
        <x:f>IFERROR(D376+E376+F373,"")</x:f>
        <x:v>7.5</x:v>
      </x:c>
    </x:row>
    <x:row r="378">
      <x:c r="A378" s="21" t="n">
        <x:f>IFERROR('Data_Input'!B378,"")</x:f>
        <x:v>10</x:v>
      </x:c>
      <x:c r="B378" s="21" t="n">
        <x:f>IFERROR('Data_Input'!B377,"")</x:f>
        <x:v>13</x:v>
      </x:c>
      <x:c r="C378" s="21" t="str">
        <x:f>IFERROR('Data_Input'!B-7,"")</x:f>
      </x:c>
      <x:c r="D378" s="21" t="n">
        <x:f>AVERAGE(A378:B378)</x:f>
        <x:v>11.5</x:v>
      </x:c>
      <x:c r="E378" s="21" t="n">
        <x:f>IFERROR(D378-D377,"")</x:f>
        <x:v>0</x:v>
      </x:c>
      <x:c r="F378" s="21" t="n">
        <x:f>A378-D378</x:f>
        <x:v>-1.5</x:v>
      </x:c>
      <x:c r="G378" s="21" t="n">
        <x:f>IFERROR(D377+E377+F374,"")</x:f>
        <x:v>13.5</x:v>
      </x:c>
    </x:row>
    <x:row r="379">
      <x:c r="A379" s="21" t="n">
        <x:f>IFERROR('Data_Input'!B379,"")</x:f>
        <x:v>17</x:v>
      </x:c>
      <x:c r="B379" s="21" t="n">
        <x:f>IFERROR('Data_Input'!B378,"")</x:f>
        <x:v>10</x:v>
      </x:c>
      <x:c r="C379" s="21" t="str">
        <x:f>IFERROR('Data_Input'!B-7,"")</x:f>
      </x:c>
      <x:c r="D379" s="21" t="n">
        <x:f>AVERAGE(A379:B379)</x:f>
        <x:v>13.5</x:v>
      </x:c>
      <x:c r="E379" s="21" t="n">
        <x:f>IFERROR(D379-D378,"")</x:f>
        <x:v>2</x:v>
      </x:c>
      <x:c r="F379" s="21" t="n">
        <x:f>A379-D379</x:f>
        <x:v>3.5</x:v>
      </x:c>
      <x:c r="G379" s="21" t="n">
        <x:f>IFERROR(D378+E378+F375,"")</x:f>
        <x:v>10.5</x:v>
      </x:c>
    </x:row>
    <x:row r="380">
      <x:c r="A380" s="21" t="n">
        <x:f>IFERROR('Data_Input'!B380,"")</x:f>
        <x:v>15</x:v>
      </x:c>
      <x:c r="B380" s="21" t="n">
        <x:f>IFERROR('Data_Input'!B379,"")</x:f>
        <x:v>17</x:v>
      </x:c>
      <x:c r="C380" s="21" t="str">
        <x:f>IFERROR('Data_Input'!B-7,"")</x:f>
      </x:c>
      <x:c r="D380" s="21" t="n">
        <x:f>AVERAGE(A380:B380)</x:f>
        <x:v>16</x:v>
      </x:c>
      <x:c r="E380" s="21" t="n">
        <x:f>IFERROR(D380-D379,"")</x:f>
        <x:v>2.5</x:v>
      </x:c>
      <x:c r="F380" s="21" t="n">
        <x:f>A380-D380</x:f>
        <x:v>-1</x:v>
      </x:c>
      <x:c r="G380" s="21" t="n">
        <x:f>IFERROR(D379+E379+F376,"")</x:f>
        <x:v>16</x:v>
      </x:c>
    </x:row>
    <x:row r="381">
      <x:c r="A381" s="21" t="n">
        <x:f>IFERROR('Data_Input'!B381,"")</x:f>
        <x:v>14</x:v>
      </x:c>
      <x:c r="B381" s="21" t="n">
        <x:f>IFERROR('Data_Input'!B380,"")</x:f>
        <x:v>15</x:v>
      </x:c>
      <x:c r="C381" s="21" t="str">
        <x:f>IFERROR('Data_Input'!B-7,"")</x:f>
      </x:c>
      <x:c r="D381" s="21" t="n">
        <x:f>AVERAGE(A381:B381)</x:f>
        <x:v>14.5</x:v>
      </x:c>
      <x:c r="E381" s="21" t="n">
        <x:f>IFERROR(D381-D380,"")</x:f>
        <x:v>-1.5</x:v>
      </x:c>
      <x:c r="F381" s="21" t="n">
        <x:f>A381-D381</x:f>
        <x:v>-0.5</x:v>
      </x:c>
      <x:c r="G381" s="21" t="n">
        <x:f>IFERROR(D380+E380+F377,"")</x:f>
        <x:v>20</x:v>
      </x:c>
    </x:row>
    <x:row r="382">
      <x:c r="A382" s="21" t="n">
        <x:f>IFERROR('Data_Input'!B382,"")</x:f>
        <x:v>13</x:v>
      </x:c>
      <x:c r="B382" s="21" t="n">
        <x:f>IFERROR('Data_Input'!B381,"")</x:f>
        <x:v>14</x:v>
      </x:c>
      <x:c r="C382" s="21" t="str">
        <x:f>IFERROR('Data_Input'!B-7,"")</x:f>
      </x:c>
      <x:c r="D382" s="21" t="n">
        <x:f>AVERAGE(A382:B382)</x:f>
        <x:v>13.5</x:v>
      </x:c>
      <x:c r="E382" s="21" t="n">
        <x:f>IFERROR(D382-D381,"")</x:f>
        <x:v>-1</x:v>
      </x:c>
      <x:c r="F382" s="21" t="n">
        <x:f>A382-D382</x:f>
        <x:v>-0.5</x:v>
      </x:c>
      <x:c r="G382" s="21" t="n">
        <x:f>IFERROR(D381+E381+F378,"")</x:f>
        <x:v>11.5</x:v>
      </x:c>
    </x:row>
    <x:row r="383">
      <x:c r="A383" s="21" t="n">
        <x:f>IFERROR('Data_Input'!B383,"")</x:f>
        <x:v>17</x:v>
      </x:c>
      <x:c r="B383" s="21" t="n">
        <x:f>IFERROR('Data_Input'!B382,"")</x:f>
        <x:v>13</x:v>
      </x:c>
      <x:c r="C383" s="21" t="str">
        <x:f>IFERROR('Data_Input'!B-7,"")</x:f>
      </x:c>
      <x:c r="D383" s="21" t="n">
        <x:f>AVERAGE(A383:B383)</x:f>
        <x:v>15</x:v>
      </x:c>
      <x:c r="E383" s="21" t="n">
        <x:f>IFERROR(D383-D382,"")</x:f>
        <x:v>1.5</x:v>
      </x:c>
      <x:c r="F383" s="21" t="n">
        <x:f>A383-D383</x:f>
        <x:v>2</x:v>
      </x:c>
      <x:c r="G383" s="21" t="n">
        <x:f>IFERROR(D382+E382+F379,"")</x:f>
        <x:v>16</x:v>
      </x:c>
    </x:row>
    <x:row r="384">
      <x:c r="A384" s="21" t="n">
        <x:f>IFERROR('Data_Input'!B384,"")</x:f>
        <x:v>10</x:v>
      </x:c>
      <x:c r="B384" s="21" t="n">
        <x:f>IFERROR('Data_Input'!B383,"")</x:f>
        <x:v>17</x:v>
      </x:c>
      <x:c r="C384" s="21" t="str">
        <x:f>IFERROR('Data_Input'!B-7,"")</x:f>
      </x:c>
      <x:c r="D384" s="21" t="n">
        <x:f>AVERAGE(A384:B384)</x:f>
        <x:v>13.5</x:v>
      </x:c>
      <x:c r="E384" s="21" t="n">
        <x:f>IFERROR(D384-D383,"")</x:f>
        <x:v>-1.5</x:v>
      </x:c>
      <x:c r="F384" s="21" t="n">
        <x:f>A384-D384</x:f>
        <x:v>-3.5</x:v>
      </x:c>
      <x:c r="G384" s="21" t="n">
        <x:f>IFERROR(D383+E383+F380,"")</x:f>
        <x:v>15.5</x:v>
      </x:c>
    </x:row>
    <x:row r="385">
      <x:c r="A385" s="21" t="n">
        <x:f>IFERROR('Data_Input'!B385,"")</x:f>
        <x:v>13</x:v>
      </x:c>
      <x:c r="B385" s="21" t="n">
        <x:f>IFERROR('Data_Input'!B384,"")</x:f>
        <x:v>10</x:v>
      </x:c>
      <x:c r="C385" s="21" t="str">
        <x:f>IFERROR('Data_Input'!B-7,"")</x:f>
      </x:c>
      <x:c r="D385" s="21" t="n">
        <x:f>AVERAGE(A385:B385)</x:f>
        <x:v>11.5</x:v>
      </x:c>
      <x:c r="E385" s="21" t="n">
        <x:f>IFERROR(D385-D384,"")</x:f>
        <x:v>-2</x:v>
      </x:c>
      <x:c r="F385" s="21" t="n">
        <x:f>A385-D385</x:f>
        <x:v>1.5</x:v>
      </x:c>
      <x:c r="G385" s="21" t="n">
        <x:f>IFERROR(D384+E384+F381,"")</x:f>
        <x:v>11.5</x:v>
      </x:c>
    </x:row>
    <x:row r="386">
      <x:c r="A386" s="21" t="n">
        <x:f>IFERROR('Data_Input'!B386,"")</x:f>
        <x:v>15</x:v>
      </x:c>
      <x:c r="B386" s="21" t="n">
        <x:f>IFERROR('Data_Input'!B385,"")</x:f>
        <x:v>13</x:v>
      </x:c>
      <x:c r="C386" s="21" t="str">
        <x:f>IFERROR('Data_Input'!B-7,"")</x:f>
      </x:c>
      <x:c r="D386" s="21" t="n">
        <x:f>AVERAGE(A386:B386)</x:f>
        <x:v>14</x:v>
      </x:c>
      <x:c r="E386" s="21" t="n">
        <x:f>IFERROR(D386-D385,"")</x:f>
        <x:v>2.5</x:v>
      </x:c>
      <x:c r="F386" s="21" t="n">
        <x:f>A386-D386</x:f>
        <x:v>1</x:v>
      </x:c>
      <x:c r="G386" s="21" t="n">
        <x:f>IFERROR(D385+E385+F382,"")</x:f>
        <x:v>9</x:v>
      </x:c>
    </x:row>
    <x:row r="387">
      <x:c r="A387" s="21" t="n">
        <x:f>IFERROR('Data_Input'!B387,"")</x:f>
        <x:v>11</x:v>
      </x:c>
      <x:c r="B387" s="21" t="n">
        <x:f>IFERROR('Data_Input'!B386,"")</x:f>
        <x:v>15</x:v>
      </x:c>
      <x:c r="C387" s="21" t="str">
        <x:f>IFERROR('Data_Input'!B-7,"")</x:f>
      </x:c>
      <x:c r="D387" s="21" t="n">
        <x:f>AVERAGE(A387:B387)</x:f>
        <x:v>13</x:v>
      </x:c>
      <x:c r="E387" s="21" t="n">
        <x:f>IFERROR(D387-D386,"")</x:f>
        <x:v>-1</x:v>
      </x:c>
      <x:c r="F387" s="21" t="n">
        <x:f>A387-D387</x:f>
        <x:v>-2</x:v>
      </x:c>
      <x:c r="G387" s="21" t="n">
        <x:f>IFERROR(D386+E386+F383,"")</x:f>
        <x:v>18.5</x:v>
      </x:c>
    </x:row>
    <x:row r="388">
      <x:c r="A388" s="21" t="n">
        <x:f>IFERROR('Data_Input'!B388,"")</x:f>
        <x:v>12</x:v>
      </x:c>
      <x:c r="B388" s="21" t="n">
        <x:f>IFERROR('Data_Input'!B387,"")</x:f>
        <x:v>11</x:v>
      </x:c>
      <x:c r="C388" s="21" t="str">
        <x:f>IFERROR('Data_Input'!B-7,"")</x:f>
      </x:c>
      <x:c r="D388" s="21" t="n">
        <x:f>AVERAGE(A388:B388)</x:f>
        <x:v>11.5</x:v>
      </x:c>
      <x:c r="E388" s="21" t="n">
        <x:f>IFERROR(D388-D387,"")</x:f>
        <x:v>-1.5</x:v>
      </x:c>
      <x:c r="F388" s="21" t="n">
        <x:f>A388-D388</x:f>
        <x:v>0.5</x:v>
      </x:c>
      <x:c r="G388" s="21" t="n">
        <x:f>IFERROR(D387+E387+F384,"")</x:f>
        <x:v>8.5</x:v>
      </x:c>
    </x:row>
    <x:row r="389">
      <x:c r="A389" s="21" t="n">
        <x:f>IFERROR('Data_Input'!B389,"")</x:f>
        <x:v>10</x:v>
      </x:c>
      <x:c r="B389" s="21" t="n">
        <x:f>IFERROR('Data_Input'!B388,"")</x:f>
        <x:v>12</x:v>
      </x:c>
      <x:c r="C389" s="21" t="str">
        <x:f>IFERROR('Data_Input'!B-7,"")</x:f>
      </x:c>
      <x:c r="D389" s="21" t="n">
        <x:f>AVERAGE(A389:B389)</x:f>
        <x:v>11</x:v>
      </x:c>
      <x:c r="E389" s="21" t="n">
        <x:f>IFERROR(D389-D388,"")</x:f>
        <x:v>-0.5</x:v>
      </x:c>
      <x:c r="F389" s="21" t="n">
        <x:f>A389-D389</x:f>
        <x:v>-1</x:v>
      </x:c>
      <x:c r="G389" s="21" t="n">
        <x:f>IFERROR(D388+E388+F385,"")</x:f>
        <x:v>11.5</x:v>
      </x:c>
    </x:row>
    <x:row r="390">
      <x:c r="A390" s="21" t="n">
        <x:f>IFERROR('Data_Input'!B390,"")</x:f>
        <x:v>10</x:v>
      </x:c>
      <x:c r="B390" s="21" t="n">
        <x:f>IFERROR('Data_Input'!B389,"")</x:f>
        <x:v>10</x:v>
      </x:c>
      <x:c r="C390" s="21" t="str">
        <x:f>IFERROR('Data_Input'!B-7,"")</x:f>
      </x:c>
      <x:c r="D390" s="21" t="n">
        <x:f>AVERAGE(A390:B390)</x:f>
        <x:v>10</x:v>
      </x:c>
      <x:c r="E390" s="21" t="n">
        <x:f>IFERROR(D390-D389,"")</x:f>
        <x:v>-1</x:v>
      </x:c>
      <x:c r="F390" s="21" t="n">
        <x:f>A390-D390</x:f>
        <x:v>0</x:v>
      </x:c>
      <x:c r="G390" s="21" t="n">
        <x:f>IFERROR(D389+E389+F386,"")</x:f>
        <x:v>11.5</x:v>
      </x:c>
    </x:row>
    <x:row r="391">
      <x:c r="A391" s="21" t="n">
        <x:f>IFERROR('Data_Input'!B391,"")</x:f>
        <x:v>15</x:v>
      </x:c>
      <x:c r="B391" s="21" t="n">
        <x:f>IFERROR('Data_Input'!B390,"")</x:f>
        <x:v>10</x:v>
      </x:c>
      <x:c r="C391" s="21" t="str">
        <x:f>IFERROR('Data_Input'!B-7,"")</x:f>
      </x:c>
      <x:c r="D391" s="21" t="n">
        <x:f>AVERAGE(A391:B391)</x:f>
        <x:v>12.5</x:v>
      </x:c>
      <x:c r="E391" s="21" t="n">
        <x:f>IFERROR(D391-D390,"")</x:f>
        <x:v>2.5</x:v>
      </x:c>
      <x:c r="F391" s="21" t="n">
        <x:f>A391-D391</x:f>
        <x:v>2.5</x:v>
      </x:c>
      <x:c r="G391" s="21" t="n">
        <x:f>IFERROR(D390+E390+F387,"")</x:f>
        <x:v>7</x:v>
      </x:c>
    </x:row>
    <x:row r="392">
      <x:c r="A392" s="21" t="n">
        <x:f>IFERROR('Data_Input'!B392,"")</x:f>
        <x:v>15</x:v>
      </x:c>
      <x:c r="B392" s="21" t="n">
        <x:f>IFERROR('Data_Input'!B391,"")</x:f>
        <x:v>15</x:v>
      </x:c>
      <x:c r="C392" s="21" t="str">
        <x:f>IFERROR('Data_Input'!B-7,"")</x:f>
      </x:c>
      <x:c r="D392" s="21" t="n">
        <x:f>AVERAGE(A392:B392)</x:f>
        <x:v>15</x:v>
      </x:c>
      <x:c r="E392" s="21" t="n">
        <x:f>IFERROR(D392-D391,"")</x:f>
        <x:v>2.5</x:v>
      </x:c>
      <x:c r="F392" s="21" t="n">
        <x:f>A392-D392</x:f>
        <x:v>0</x:v>
      </x:c>
      <x:c r="G392" s="21" t="n">
        <x:f>IFERROR(D391+E391+F388,"")</x:f>
        <x:v>15.5</x:v>
      </x:c>
    </x:row>
    <x:row r="393">
      <x:c r="A393" s="21" t="n">
        <x:f>IFERROR('Data_Input'!B393,"")</x:f>
        <x:v>12</x:v>
      </x:c>
      <x:c r="B393" s="21" t="n">
        <x:f>IFERROR('Data_Input'!B392,"")</x:f>
        <x:v>15</x:v>
      </x:c>
      <x:c r="C393" s="21" t="str">
        <x:f>IFERROR('Data_Input'!B-7,"")</x:f>
      </x:c>
      <x:c r="D393" s="21" t="n">
        <x:f>AVERAGE(A393:B393)</x:f>
        <x:v>13.5</x:v>
      </x:c>
      <x:c r="E393" s="21" t="n">
        <x:f>IFERROR(D393-D392,"")</x:f>
        <x:v>-1.5</x:v>
      </x:c>
      <x:c r="F393" s="21" t="n">
        <x:f>A393-D393</x:f>
        <x:v>-1.5</x:v>
      </x:c>
      <x:c r="G393" s="21" t="n">
        <x:f>IFERROR(D392+E392+F389,"")</x:f>
        <x:v>16.5</x:v>
      </x:c>
    </x:row>
    <x:row r="394">
      <x:c r="A394" s="21" t="n">
        <x:f>IFERROR('Data_Input'!B394,"")</x:f>
        <x:v>12</x:v>
      </x:c>
      <x:c r="B394" s="21" t="n">
        <x:f>IFERROR('Data_Input'!B393,"")</x:f>
        <x:v>12</x:v>
      </x:c>
      <x:c r="C394" s="21" t="str">
        <x:f>IFERROR('Data_Input'!B-7,"")</x:f>
      </x:c>
      <x:c r="D394" s="21" t="n">
        <x:f>AVERAGE(A394:B394)</x:f>
        <x:v>12</x:v>
      </x:c>
      <x:c r="E394" s="21" t="n">
        <x:f>IFERROR(D394-D393,"")</x:f>
        <x:v>-1.5</x:v>
      </x:c>
      <x:c r="F394" s="21" t="n">
        <x:f>A394-D394</x:f>
        <x:v>0</x:v>
      </x:c>
      <x:c r="G394" s="21" t="n">
        <x:f>IFERROR(D393+E393+F390,"")</x:f>
        <x:v>12</x:v>
      </x:c>
    </x:row>
    <x:row r="395">
      <x:c r="A395" s="21" t="n">
        <x:f>IFERROR('Data_Input'!B395,"")</x:f>
        <x:v>14</x:v>
      </x:c>
      <x:c r="B395" s="21" t="n">
        <x:f>IFERROR('Data_Input'!B394,"")</x:f>
        <x:v>12</x:v>
      </x:c>
      <x:c r="C395" s="21" t="str">
        <x:f>IFERROR('Data_Input'!B-7,"")</x:f>
      </x:c>
      <x:c r="D395" s="21" t="n">
        <x:f>AVERAGE(A395:B395)</x:f>
        <x:v>13</x:v>
      </x:c>
      <x:c r="E395" s="21" t="n">
        <x:f>IFERROR(D395-D394,"")</x:f>
        <x:v>1</x:v>
      </x:c>
      <x:c r="F395" s="21" t="n">
        <x:f>A395-D395</x:f>
        <x:v>1</x:v>
      </x:c>
      <x:c r="G395" s="21" t="n">
        <x:f>IFERROR(D394+E394+F391,"")</x:f>
        <x:v>13</x:v>
      </x:c>
    </x:row>
    <x:row r="396">
      <x:c r="A396" s="21" t="n">
        <x:f>IFERROR('Data_Input'!B396,"")</x:f>
        <x:v>14</x:v>
      </x:c>
      <x:c r="B396" s="21" t="n">
        <x:f>IFERROR('Data_Input'!B395,"")</x:f>
        <x:v>14</x:v>
      </x:c>
      <x:c r="C396" s="21" t="str">
        <x:f>IFERROR('Data_Input'!B-7,"")</x:f>
      </x:c>
      <x:c r="D396" s="21" t="n">
        <x:f>AVERAGE(A396:B396)</x:f>
        <x:v>14</x:v>
      </x:c>
      <x:c r="E396" s="21" t="n">
        <x:f>IFERROR(D396-D395,"")</x:f>
        <x:v>1</x:v>
      </x:c>
      <x:c r="F396" s="21" t="n">
        <x:f>A396-D396</x:f>
        <x:v>0</x:v>
      </x:c>
      <x:c r="G396" s="21" t="n">
        <x:f>IFERROR(D395+E395+F392,"")</x:f>
        <x:v>14</x:v>
      </x:c>
    </x:row>
    <x:row r="397">
      <x:c r="A397" s="21" t="n">
        <x:f>IFERROR('Data_Input'!B397,"")</x:f>
        <x:v>15</x:v>
      </x:c>
      <x:c r="B397" s="21" t="n">
        <x:f>IFERROR('Data_Input'!B396,"")</x:f>
        <x:v>14</x:v>
      </x:c>
      <x:c r="C397" s="21" t="str">
        <x:f>IFERROR('Data_Input'!B-7,"")</x:f>
      </x:c>
      <x:c r="D397" s="21" t="n">
        <x:f>AVERAGE(A397:B397)</x:f>
        <x:v>14.5</x:v>
      </x:c>
      <x:c r="E397" s="21" t="n">
        <x:f>IFERROR(D397-D396,"")</x:f>
        <x:v>0.5</x:v>
      </x:c>
      <x:c r="F397" s="21" t="n">
        <x:f>A397-D397</x:f>
        <x:v>0.5</x:v>
      </x:c>
      <x:c r="G397" s="21" t="n">
        <x:f>IFERROR(D396+E396+F393,"")</x:f>
        <x:v>13.5</x:v>
      </x:c>
    </x:row>
    <x:row r="398">
      <x:c r="A398" s="21" t="n">
        <x:f>IFERROR('Data_Input'!B398,"")</x:f>
        <x:v>15</x:v>
      </x:c>
      <x:c r="B398" s="21" t="n">
        <x:f>IFERROR('Data_Input'!B397,"")</x:f>
        <x:v>15</x:v>
      </x:c>
      <x:c r="C398" s="21" t="str">
        <x:f>IFERROR('Data_Input'!B-7,"")</x:f>
      </x:c>
      <x:c r="D398" s="21" t="n">
        <x:f>AVERAGE(A398:B398)</x:f>
        <x:v>15</x:v>
      </x:c>
      <x:c r="E398" s="21" t="n">
        <x:f>IFERROR(D398-D397,"")</x:f>
        <x:v>0.5</x:v>
      </x:c>
      <x:c r="F398" s="21" t="n">
        <x:f>A398-D398</x:f>
        <x:v>0</x:v>
      </x:c>
      <x:c r="G398" s="21" t="n">
        <x:f>IFERROR(D397+E397+F394,"")</x:f>
        <x:v>15</x:v>
      </x:c>
    </x:row>
    <x:row r="399">
      <x:c r="A399" s="21" t="n">
        <x:f>IFERROR('Data_Input'!B399,"")</x:f>
        <x:v>16</x:v>
      </x:c>
      <x:c r="B399" s="21" t="n">
        <x:f>IFERROR('Data_Input'!B398,"")</x:f>
        <x:v>15</x:v>
      </x:c>
      <x:c r="C399" s="21" t="str">
        <x:f>IFERROR('Data_Input'!B-7,"")</x:f>
      </x:c>
      <x:c r="D399" s="21" t="n">
        <x:f>AVERAGE(A399:B399)</x:f>
        <x:v>15.5</x:v>
      </x:c>
      <x:c r="E399" s="21" t="n">
        <x:f>IFERROR(D399-D398,"")</x:f>
        <x:v>0.5</x:v>
      </x:c>
      <x:c r="F399" s="21" t="n">
        <x:f>A399-D399</x:f>
        <x:v>0.5</x:v>
      </x:c>
      <x:c r="G399" s="21" t="n">
        <x:f>IFERROR(D398+E398+F395,"")</x:f>
        <x:v>16.5</x:v>
      </x:c>
    </x:row>
    <x:row r="400">
      <x:c r="A400" s="21" t="n">
        <x:f>IFERROR('Data_Input'!B400,"")</x:f>
        <x:v>13</x:v>
      </x:c>
      <x:c r="B400" s="21" t="n">
        <x:f>IFERROR('Data_Input'!B399,"")</x:f>
        <x:v>16</x:v>
      </x:c>
      <x:c r="C400" s="21" t="str">
        <x:f>IFERROR('Data_Input'!B-7,"")</x:f>
      </x:c>
      <x:c r="D400" s="21" t="n">
        <x:f>AVERAGE(A400:B400)</x:f>
        <x:v>14.5</x:v>
      </x:c>
      <x:c r="E400" s="21" t="n">
        <x:f>IFERROR(D400-D399,"")</x:f>
        <x:v>-1</x:v>
      </x:c>
      <x:c r="F400" s="21" t="n">
        <x:f>A400-D400</x:f>
        <x:v>-1.5</x:v>
      </x:c>
      <x:c r="G400" s="21" t="n">
        <x:f>IFERROR(D399+E399+F396,"")</x:f>
        <x:v>16</x:v>
      </x:c>
    </x:row>
    <x:row r="401">
      <x:c r="A401" s="21" t="n">
        <x:f>IFERROR('Data_Input'!B401,"")</x:f>
        <x:v>17</x:v>
      </x:c>
      <x:c r="B401" s="21" t="n">
        <x:f>IFERROR('Data_Input'!B400,"")</x:f>
        <x:v>13</x:v>
      </x:c>
      <x:c r="C401" s="21" t="str">
        <x:f>IFERROR('Data_Input'!B-7,"")</x:f>
      </x:c>
      <x:c r="D401" s="21" t="n">
        <x:f>AVERAGE(A401:B401)</x:f>
        <x:v>15</x:v>
      </x:c>
      <x:c r="E401" s="21" t="n">
        <x:f>IFERROR(D401-D400,"")</x:f>
        <x:v>0.5</x:v>
      </x:c>
      <x:c r="F401" s="21" t="n">
        <x:f>A401-D401</x:f>
        <x:v>2</x:v>
      </x:c>
      <x:c r="G401" s="21" t="n">
        <x:f>IFERROR(D400+E400+F397,"")</x:f>
        <x:v>14</x:v>
      </x:c>
    </x:row>
    <x:row r="402">
      <x:c r="A402" s="21" t="n">
        <x:f>IFERROR('Data_Input'!B402,"")</x:f>
        <x:v>14</x:v>
      </x:c>
      <x:c r="B402" s="21" t="n">
        <x:f>IFERROR('Data_Input'!B401,"")</x:f>
        <x:v>17</x:v>
      </x:c>
      <x:c r="C402" s="21" t="str">
        <x:f>IFERROR('Data_Input'!B-7,"")</x:f>
      </x:c>
      <x:c r="D402" s="21" t="n">
        <x:f>AVERAGE(A402:B402)</x:f>
        <x:v>15.5</x:v>
      </x:c>
      <x:c r="E402" s="21" t="n">
        <x:f>IFERROR(D402-D401,"")</x:f>
        <x:v>0.5</x:v>
      </x:c>
      <x:c r="F402" s="21" t="n">
        <x:f>A402-D402</x:f>
        <x:v>-1.5</x:v>
      </x:c>
      <x:c r="G402" s="21" t="n">
        <x:f>IFERROR(D401+E401+F398,"")</x:f>
        <x:v>15.5</x:v>
      </x:c>
    </x:row>
    <x:row r="403">
      <x:c r="A403" s="21" t="n">
        <x:f>IFERROR('Data_Input'!B403,"")</x:f>
        <x:v>14</x:v>
      </x:c>
      <x:c r="B403" s="21" t="n">
        <x:f>IFERROR('Data_Input'!B402,"")</x:f>
        <x:v>14</x:v>
      </x:c>
      <x:c r="C403" s="21" t="str">
        <x:f>IFERROR('Data_Input'!B-7,"")</x:f>
      </x:c>
      <x:c r="D403" s="21" t="n">
        <x:f>AVERAGE(A403:B403)</x:f>
        <x:v>14</x:v>
      </x:c>
      <x:c r="E403" s="21" t="n">
        <x:f>IFERROR(D403-D402,"")</x:f>
        <x:v>-1.5</x:v>
      </x:c>
      <x:c r="F403" s="21" t="n">
        <x:f>A403-D403</x:f>
        <x:v>0</x:v>
      </x:c>
      <x:c r="G403" s="21" t="n">
        <x:f>IFERROR(D402+E402+F399,"")</x:f>
        <x:v>16.5</x:v>
      </x:c>
    </x:row>
    <x:row r="404">
      <x:c r="A404" s="21" t="n">
        <x:f>IFERROR('Data_Input'!B404,"")</x:f>
        <x:v>17</x:v>
      </x:c>
      <x:c r="B404" s="21" t="n">
        <x:f>IFERROR('Data_Input'!B403,"")</x:f>
        <x:v>14</x:v>
      </x:c>
      <x:c r="C404" s="21" t="str">
        <x:f>IFERROR('Data_Input'!B-7,"")</x:f>
      </x:c>
      <x:c r="D404" s="21" t="n">
        <x:f>AVERAGE(A404:B404)</x:f>
        <x:v>15.5</x:v>
      </x:c>
      <x:c r="E404" s="21" t="n">
        <x:f>IFERROR(D404-D403,"")</x:f>
        <x:v>1.5</x:v>
      </x:c>
      <x:c r="F404" s="21" t="n">
        <x:f>A404-D404</x:f>
        <x:v>1.5</x:v>
      </x:c>
      <x:c r="G404" s="21" t="n">
        <x:f>IFERROR(D403+E403+F400,"")</x:f>
        <x:v>11</x:v>
      </x:c>
    </x:row>
    <x:row r="405">
      <x:c r="A405" s="21" t="n">
        <x:f>IFERROR('Data_Input'!B405,"")</x:f>
        <x:v>17</x:v>
      </x:c>
      <x:c r="B405" s="21" t="n">
        <x:f>IFERROR('Data_Input'!B404,"")</x:f>
        <x:v>17</x:v>
      </x:c>
      <x:c r="C405" s="21" t="str">
        <x:f>IFERROR('Data_Input'!B-7,"")</x:f>
      </x:c>
      <x:c r="D405" s="21" t="n">
        <x:f>AVERAGE(A405:B405)</x:f>
        <x:v>17</x:v>
      </x:c>
      <x:c r="E405" s="21" t="n">
        <x:f>IFERROR(D405-D404,"")</x:f>
        <x:v>1.5</x:v>
      </x:c>
      <x:c r="F405" s="21" t="n">
        <x:f>A405-D405</x:f>
        <x:v>0</x:v>
      </x:c>
      <x:c r="G405" s="21" t="n">
        <x:f>IFERROR(D404+E404+F401,"")</x:f>
        <x:v>19</x:v>
      </x:c>
    </x:row>
    <x:row r="406">
      <x:c r="A406" s="21" t="n">
        <x:f>IFERROR('Data_Input'!B406,"")</x:f>
        <x:v>14</x:v>
      </x:c>
      <x:c r="B406" s="21" t="n">
        <x:f>IFERROR('Data_Input'!B405,"")</x:f>
        <x:v>17</x:v>
      </x:c>
      <x:c r="C406" s="21" t="str">
        <x:f>IFERROR('Data_Input'!B-7,"")</x:f>
      </x:c>
      <x:c r="D406" s="21" t="n">
        <x:f>AVERAGE(A406:B406)</x:f>
        <x:v>15.5</x:v>
      </x:c>
      <x:c r="E406" s="21" t="n">
        <x:f>IFERROR(D406-D405,"")</x:f>
        <x:v>-1.5</x:v>
      </x:c>
      <x:c r="F406" s="21" t="n">
        <x:f>A406-D406</x:f>
        <x:v>-1.5</x:v>
      </x:c>
      <x:c r="G406" s="21" t="n">
        <x:f>IFERROR(D405+E405+F402,"")</x:f>
        <x:v>17</x:v>
      </x:c>
    </x:row>
    <x:row r="407">
      <x:c r="A407" s="21" t="n">
        <x:f>IFERROR('Data_Input'!B407,"")</x:f>
        <x:v>13</x:v>
      </x:c>
      <x:c r="B407" s="21" t="n">
        <x:f>IFERROR('Data_Input'!B406,"")</x:f>
        <x:v>14</x:v>
      </x:c>
      <x:c r="C407" s="21" t="str">
        <x:f>IFERROR('Data_Input'!B-7,"")</x:f>
      </x:c>
      <x:c r="D407" s="21" t="n">
        <x:f>AVERAGE(A407:B407)</x:f>
        <x:v>13.5</x:v>
      </x:c>
      <x:c r="E407" s="21" t="n">
        <x:f>IFERROR(D407-D406,"")</x:f>
        <x:v>-2</x:v>
      </x:c>
      <x:c r="F407" s="21" t="n">
        <x:f>A407-D407</x:f>
        <x:v>-0.5</x:v>
      </x:c>
      <x:c r="G407" s="21" t="n">
        <x:f>IFERROR(D406+E406+F403,"")</x:f>
        <x:v>14</x:v>
      </x:c>
    </x:row>
    <x:row r="408">
      <x:c r="A408" s="21" t="n">
        <x:f>IFERROR('Data_Input'!B408,"")</x:f>
        <x:v>15</x:v>
      </x:c>
      <x:c r="B408" s="21" t="n">
        <x:f>IFERROR('Data_Input'!B407,"")</x:f>
        <x:v>13</x:v>
      </x:c>
      <x:c r="C408" s="21" t="str">
        <x:f>IFERROR('Data_Input'!B-7,"")</x:f>
      </x:c>
      <x:c r="D408" s="21" t="n">
        <x:f>AVERAGE(A408:B408)</x:f>
        <x:v>14</x:v>
      </x:c>
      <x:c r="E408" s="21" t="n">
        <x:f>IFERROR(D408-D407,"")</x:f>
        <x:v>0.5</x:v>
      </x:c>
      <x:c r="F408" s="21" t="n">
        <x:f>A408-D408</x:f>
        <x:v>1</x:v>
      </x:c>
      <x:c r="G408" s="21" t="n">
        <x:f>IFERROR(D407+E407+F404,"")</x:f>
        <x:v>13</x:v>
      </x:c>
    </x:row>
    <x:row r="409">
      <x:c r="A409" s="21" t="n">
        <x:f>IFERROR('Data_Input'!B409,"")</x:f>
        <x:v>16</x:v>
      </x:c>
      <x:c r="B409" s="21" t="n">
        <x:f>IFERROR('Data_Input'!B408,"")</x:f>
        <x:v>15</x:v>
      </x:c>
      <x:c r="C409" s="21" t="str">
        <x:f>IFERROR('Data_Input'!B-7,"")</x:f>
      </x:c>
      <x:c r="D409" s="21" t="n">
        <x:f>AVERAGE(A409:B409)</x:f>
        <x:v>15.5</x:v>
      </x:c>
      <x:c r="E409" s="21" t="n">
        <x:f>IFERROR(D409-D408,"")</x:f>
        <x:v>1.5</x:v>
      </x:c>
      <x:c r="F409" s="21" t="n">
        <x:f>A409-D409</x:f>
        <x:v>0.5</x:v>
      </x:c>
      <x:c r="G409" s="21" t="n">
        <x:f>IFERROR(D408+E408+F405,"")</x:f>
        <x:v>14.5</x:v>
      </x:c>
    </x:row>
    <x:row r="410">
      <x:c r="A410" s="21" t="n">
        <x:f>IFERROR('Data_Input'!B410,"")</x:f>
        <x:v>11</x:v>
      </x:c>
      <x:c r="B410" s="21" t="n">
        <x:f>IFERROR('Data_Input'!B409,"")</x:f>
        <x:v>16</x:v>
      </x:c>
      <x:c r="C410" s="21" t="str">
        <x:f>IFERROR('Data_Input'!B-7,"")</x:f>
      </x:c>
      <x:c r="D410" s="21" t="n">
        <x:f>AVERAGE(A410:B410)</x:f>
        <x:v>13.5</x:v>
      </x:c>
      <x:c r="E410" s="21" t="n">
        <x:f>IFERROR(D410-D409,"")</x:f>
        <x:v>-2</x:v>
      </x:c>
      <x:c r="F410" s="21" t="n">
        <x:f>A410-D410</x:f>
        <x:v>-2.5</x:v>
      </x:c>
      <x:c r="G410" s="21" t="n">
        <x:f>IFERROR(D409+E409+F406,"")</x:f>
        <x:v>15.5</x:v>
      </x:c>
    </x:row>
    <x:row r="411">
      <x:c r="A411" s="21" t="n">
        <x:f>IFERROR('Data_Input'!B411,"")</x:f>
        <x:v>13</x:v>
      </x:c>
      <x:c r="B411" s="21" t="n">
        <x:f>IFERROR('Data_Input'!B410,"")</x:f>
        <x:v>11</x:v>
      </x:c>
      <x:c r="C411" s="21" t="str">
        <x:f>IFERROR('Data_Input'!B-7,"")</x:f>
      </x:c>
      <x:c r="D411" s="21" t="n">
        <x:f>AVERAGE(A411:B411)</x:f>
        <x:v>12</x:v>
      </x:c>
      <x:c r="E411" s="21" t="n">
        <x:f>IFERROR(D411-D410,"")</x:f>
        <x:v>-1.5</x:v>
      </x:c>
      <x:c r="F411" s="21" t="n">
        <x:f>A411-D411</x:f>
        <x:v>1</x:v>
      </x:c>
      <x:c r="G411" s="21" t="n">
        <x:f>IFERROR(D410+E410+F407,"")</x:f>
        <x:v>11</x:v>
      </x:c>
    </x:row>
    <x:row r="412">
      <x:c r="A412" s="21" t="n">
        <x:f>IFERROR('Data_Input'!B412,"")</x:f>
        <x:v>12</x:v>
      </x:c>
      <x:c r="B412" s="21" t="n">
        <x:f>IFERROR('Data_Input'!B411,"")</x:f>
        <x:v>13</x:v>
      </x:c>
      <x:c r="C412" s="21" t="str">
        <x:f>IFERROR('Data_Input'!B-7,"")</x:f>
      </x:c>
      <x:c r="D412" s="21" t="n">
        <x:f>AVERAGE(A412:B412)</x:f>
        <x:v>12.5</x:v>
      </x:c>
      <x:c r="E412" s="21" t="n">
        <x:f>IFERROR(D412-D411,"")</x:f>
        <x:v>0.5</x:v>
      </x:c>
      <x:c r="F412" s="21" t="n">
        <x:f>A412-D412</x:f>
        <x:v>-0.5</x:v>
      </x:c>
      <x:c r="G412" s="21" t="n">
        <x:f>IFERROR(D411+E411+F408,"")</x:f>
        <x:v>11.5</x:v>
      </x:c>
    </x:row>
    <x:row r="413">
      <x:c r="A413" s="21" t="n">
        <x:f>IFERROR('Data_Input'!B413,"")</x:f>
        <x:v>12</x:v>
      </x:c>
      <x:c r="B413" s="21" t="n">
        <x:f>IFERROR('Data_Input'!B412,"")</x:f>
        <x:v>12</x:v>
      </x:c>
      <x:c r="C413" s="21" t="str">
        <x:f>IFERROR('Data_Input'!B-7,"")</x:f>
      </x:c>
      <x:c r="D413" s="21" t="n">
        <x:f>AVERAGE(A413:B413)</x:f>
        <x:v>12</x:v>
      </x:c>
      <x:c r="E413" s="21" t="n">
        <x:f>IFERROR(D413-D412,"")</x:f>
        <x:v>-0.5</x:v>
      </x:c>
      <x:c r="F413" s="21" t="n">
        <x:f>A413-D413</x:f>
        <x:v>0</x:v>
      </x:c>
      <x:c r="G413" s="21" t="n">
        <x:f>IFERROR(D412+E412+F409,"")</x:f>
        <x:v>13.5</x:v>
      </x:c>
    </x:row>
    <x:row r="414">
      <x:c r="A414" s="21" t="n">
        <x:f>IFERROR('Data_Input'!B414,"")</x:f>
        <x:v>15</x:v>
      </x:c>
      <x:c r="B414" s="21" t="n">
        <x:f>IFERROR('Data_Input'!B413,"")</x:f>
        <x:v>12</x:v>
      </x:c>
      <x:c r="C414" s="21" t="str">
        <x:f>IFERROR('Data_Input'!B-7,"")</x:f>
      </x:c>
      <x:c r="D414" s="21" t="n">
        <x:f>AVERAGE(A414:B414)</x:f>
        <x:v>13.5</x:v>
      </x:c>
      <x:c r="E414" s="21" t="n">
        <x:f>IFERROR(D414-D413,"")</x:f>
        <x:v>1.5</x:v>
      </x:c>
      <x:c r="F414" s="21" t="n">
        <x:f>A414-D414</x:f>
        <x:v>1.5</x:v>
      </x:c>
      <x:c r="G414" s="21" t="n">
        <x:f>IFERROR(D413+E413+F410,"")</x:f>
        <x:v>9</x:v>
      </x:c>
    </x:row>
    <x:row r="415">
      <x:c r="A415" s="21" t="n">
        <x:f>IFERROR('Data_Input'!B415,"")</x:f>
        <x:v>17</x:v>
      </x:c>
      <x:c r="B415" s="21" t="n">
        <x:f>IFERROR('Data_Input'!B414,"")</x:f>
        <x:v>15</x:v>
      </x:c>
      <x:c r="C415" s="21" t="str">
        <x:f>IFERROR('Data_Input'!B-7,"")</x:f>
      </x:c>
      <x:c r="D415" s="21" t="n">
        <x:f>AVERAGE(A415:B415)</x:f>
        <x:v>16</x:v>
      </x:c>
      <x:c r="E415" s="21" t="n">
        <x:f>IFERROR(D415-D414,"")</x:f>
        <x:v>2.5</x:v>
      </x:c>
      <x:c r="F415" s="21" t="n">
        <x:f>A415-D415</x:f>
        <x:v>1</x:v>
      </x:c>
      <x:c r="G415" s="21" t="n">
        <x:f>IFERROR(D414+E414+F411,"")</x:f>
        <x:v>16</x:v>
      </x:c>
    </x:row>
    <x:row r="416">
      <x:c r="A416" s="21" t="n">
        <x:f>IFERROR('Data_Input'!B416,"")</x:f>
        <x:v>15</x:v>
      </x:c>
      <x:c r="B416" s="21" t="n">
        <x:f>IFERROR('Data_Input'!B415,"")</x:f>
        <x:v>17</x:v>
      </x:c>
      <x:c r="C416" s="21" t="str">
        <x:f>IFERROR('Data_Input'!B-7,"")</x:f>
      </x:c>
      <x:c r="D416" s="21" t="n">
        <x:f>AVERAGE(A416:B416)</x:f>
        <x:v>16</x:v>
      </x:c>
      <x:c r="E416" s="21" t="n">
        <x:f>IFERROR(D416-D415,"")</x:f>
        <x:v>0</x:v>
      </x:c>
      <x:c r="F416" s="21" t="n">
        <x:f>A416-D416</x:f>
        <x:v>-1</x:v>
      </x:c>
      <x:c r="G416" s="21" t="n">
        <x:f>IFERROR(D415+E415+F412,"")</x:f>
        <x:v>18</x:v>
      </x:c>
    </x:row>
    <x:row r="417">
      <x:c r="A417" s="21" t="n">
        <x:f>IFERROR('Data_Input'!B417,"")</x:f>
        <x:v>17</x:v>
      </x:c>
      <x:c r="B417" s="21" t="n">
        <x:f>IFERROR('Data_Input'!B416,"")</x:f>
        <x:v>15</x:v>
      </x:c>
      <x:c r="C417" s="21" t="str">
        <x:f>IFERROR('Data_Input'!B-7,"")</x:f>
      </x:c>
      <x:c r="D417" s="21" t="n">
        <x:f>AVERAGE(A417:B417)</x:f>
        <x:v>16</x:v>
      </x:c>
      <x:c r="E417" s="21" t="n">
        <x:f>IFERROR(D417-D416,"")</x:f>
        <x:v>0</x:v>
      </x:c>
      <x:c r="F417" s="21" t="n">
        <x:f>A417-D417</x:f>
        <x:v>1</x:v>
      </x:c>
      <x:c r="G417" s="21" t="n">
        <x:f>IFERROR(D416+E416+F413,"")</x:f>
        <x:v>16</x:v>
      </x:c>
    </x:row>
    <x:row r="418">
      <x:c r="A418" s="21" t="n">
        <x:f>IFERROR('Data_Input'!B418,"")</x:f>
        <x:v>10</x:v>
      </x:c>
      <x:c r="B418" s="21" t="n">
        <x:f>IFERROR('Data_Input'!B417,"")</x:f>
        <x:v>17</x:v>
      </x:c>
      <x:c r="C418" s="21" t="str">
        <x:f>IFERROR('Data_Input'!B-7,"")</x:f>
      </x:c>
      <x:c r="D418" s="21" t="n">
        <x:f>AVERAGE(A418:B418)</x:f>
        <x:v>13.5</x:v>
      </x:c>
      <x:c r="E418" s="21" t="n">
        <x:f>IFERROR(D418-D417,"")</x:f>
        <x:v>-2.5</x:v>
      </x:c>
      <x:c r="F418" s="21" t="n">
        <x:f>A418-D418</x:f>
        <x:v>-3.5</x:v>
      </x:c>
      <x:c r="G418" s="21" t="n">
        <x:f>IFERROR(D417+E417+F414,"")</x:f>
        <x:v>17.5</x:v>
      </x:c>
    </x:row>
    <x:row r="419">
      <x:c r="A419" s="21" t="n">
        <x:f>IFERROR('Data_Input'!B419,"")</x:f>
        <x:v>15</x:v>
      </x:c>
      <x:c r="B419" s="21" t="n">
        <x:f>IFERROR('Data_Input'!B418,"")</x:f>
        <x:v>10</x:v>
      </x:c>
      <x:c r="C419" s="21" t="str">
        <x:f>IFERROR('Data_Input'!B-7,"")</x:f>
      </x:c>
      <x:c r="D419" s="21" t="n">
        <x:f>AVERAGE(A419:B419)</x:f>
        <x:v>12.5</x:v>
      </x:c>
      <x:c r="E419" s="21" t="n">
        <x:f>IFERROR(D419-D418,"")</x:f>
        <x:v>-1</x:v>
      </x:c>
      <x:c r="F419" s="21" t="n">
        <x:f>A419-D419</x:f>
        <x:v>2.5</x:v>
      </x:c>
      <x:c r="G419" s="21" t="n">
        <x:f>IFERROR(D418+E418+F415,"")</x:f>
        <x:v>12</x:v>
      </x:c>
    </x:row>
    <x:row r="420">
      <x:c r="A420" s="21" t="n">
        <x:f>IFERROR('Data_Input'!B420,"")</x:f>
        <x:v>11</x:v>
      </x:c>
      <x:c r="B420" s="21" t="n">
        <x:f>IFERROR('Data_Input'!B419,"")</x:f>
        <x:v>15</x:v>
      </x:c>
      <x:c r="C420" s="21" t="str">
        <x:f>IFERROR('Data_Input'!B-7,"")</x:f>
      </x:c>
      <x:c r="D420" s="21" t="n">
        <x:f>AVERAGE(A420:B420)</x:f>
        <x:v>13</x:v>
      </x:c>
      <x:c r="E420" s="21" t="n">
        <x:f>IFERROR(D420-D419,"")</x:f>
        <x:v>0.5</x:v>
      </x:c>
      <x:c r="F420" s="21" t="n">
        <x:f>A420-D420</x:f>
        <x:v>-2</x:v>
      </x:c>
      <x:c r="G420" s="21" t="n">
        <x:f>IFERROR(D419+E419+F416,"")</x:f>
        <x:v>10.5</x:v>
      </x:c>
    </x:row>
    <x:row r="421">
      <x:c r="A421" s="21" t="n">
        <x:f>IFERROR('Data_Input'!B421,"")</x:f>
        <x:v>18</x:v>
      </x:c>
      <x:c r="B421" s="21" t="n">
        <x:f>IFERROR('Data_Input'!B420,"")</x:f>
        <x:v>11</x:v>
      </x:c>
      <x:c r="C421" s="21" t="str">
        <x:f>IFERROR('Data_Input'!B-7,"")</x:f>
      </x:c>
      <x:c r="D421" s="21" t="n">
        <x:f>AVERAGE(A421:B421)</x:f>
        <x:v>14.5</x:v>
      </x:c>
      <x:c r="E421" s="21" t="n">
        <x:f>IFERROR(D421-D420,"")</x:f>
        <x:v>1.5</x:v>
      </x:c>
      <x:c r="F421" s="21" t="n">
        <x:f>A421-D421</x:f>
        <x:v>3.5</x:v>
      </x:c>
      <x:c r="G421" s="21" t="n">
        <x:f>IFERROR(D420+E420+F417,"")</x:f>
        <x:v>14.5</x:v>
      </x:c>
    </x:row>
    <x:row r="422">
      <x:c r="A422" s="21" t="n">
        <x:f>IFERROR('Data_Input'!B422,"")</x:f>
        <x:v>17</x:v>
      </x:c>
      <x:c r="B422" s="21" t="n">
        <x:f>IFERROR('Data_Input'!B421,"")</x:f>
        <x:v>18</x:v>
      </x:c>
      <x:c r="C422" s="21" t="str">
        <x:f>IFERROR('Data_Input'!B-7,"")</x:f>
      </x:c>
      <x:c r="D422" s="21" t="n">
        <x:f>AVERAGE(A422:B422)</x:f>
        <x:v>17.5</x:v>
      </x:c>
      <x:c r="E422" s="21" t="n">
        <x:f>IFERROR(D422-D421,"")</x:f>
        <x:v>3</x:v>
      </x:c>
      <x:c r="F422" s="21" t="n">
        <x:f>A422-D422</x:f>
        <x:v>-0.5</x:v>
      </x:c>
      <x:c r="G422" s="21" t="n">
        <x:f>IFERROR(D421+E421+F418,"")</x:f>
        <x:v>12.5</x:v>
      </x:c>
    </x:row>
    <x:row r="423">
      <x:c r="A423" s="21" t="n">
        <x:f>IFERROR('Data_Input'!B423,"")</x:f>
        <x:v>14</x:v>
      </x:c>
      <x:c r="B423" s="21" t="n">
        <x:f>IFERROR('Data_Input'!B422,"")</x:f>
        <x:v>17</x:v>
      </x:c>
      <x:c r="C423" s="21" t="str">
        <x:f>IFERROR('Data_Input'!B-7,"")</x:f>
      </x:c>
      <x:c r="D423" s="21" t="n">
        <x:f>AVERAGE(A423:B423)</x:f>
        <x:v>15.5</x:v>
      </x:c>
      <x:c r="E423" s="21" t="n">
        <x:f>IFERROR(D423-D422,"")</x:f>
        <x:v>-2</x:v>
      </x:c>
      <x:c r="F423" s="21" t="n">
        <x:f>A423-D423</x:f>
        <x:v>-1.5</x:v>
      </x:c>
      <x:c r="G423" s="21" t="n">
        <x:f>IFERROR(D422+E422+F419,"")</x:f>
        <x:v>23</x:v>
      </x:c>
    </x:row>
    <x:row r="424">
      <x:c r="A424" s="21" t="n">
        <x:f>IFERROR('Data_Input'!B424,"")</x:f>
        <x:v>11</x:v>
      </x:c>
      <x:c r="B424" s="21" t="n">
        <x:f>IFERROR('Data_Input'!B423,"")</x:f>
        <x:v>14</x:v>
      </x:c>
      <x:c r="C424" s="21" t="str">
        <x:f>IFERROR('Data_Input'!B-7,"")</x:f>
      </x:c>
      <x:c r="D424" s="21" t="n">
        <x:f>AVERAGE(A424:B424)</x:f>
        <x:v>12.5</x:v>
      </x:c>
      <x:c r="E424" s="21" t="n">
        <x:f>IFERROR(D424-D423,"")</x:f>
        <x:v>-3</x:v>
      </x:c>
      <x:c r="F424" s="21" t="n">
        <x:f>A424-D424</x:f>
        <x:v>-1.5</x:v>
      </x:c>
      <x:c r="G424" s="21" t="n">
        <x:f>IFERROR(D423+E423+F420,"")</x:f>
        <x:v>11.5</x:v>
      </x:c>
    </x:row>
    <x:row r="425">
      <x:c r="A425" s="21" t="n">
        <x:f>IFERROR('Data_Input'!B425,"")</x:f>
        <x:v>17</x:v>
      </x:c>
      <x:c r="B425" s="21" t="n">
        <x:f>IFERROR('Data_Input'!B424,"")</x:f>
        <x:v>11</x:v>
      </x:c>
      <x:c r="C425" s="21" t="str">
        <x:f>IFERROR('Data_Input'!B-7,"")</x:f>
      </x:c>
      <x:c r="D425" s="21" t="n">
        <x:f>AVERAGE(A425:B425)</x:f>
        <x:v>14</x:v>
      </x:c>
      <x:c r="E425" s="21" t="n">
        <x:f>IFERROR(D425-D424,"")</x:f>
        <x:v>1.5</x:v>
      </x:c>
      <x:c r="F425" s="21" t="n">
        <x:f>A425-D425</x:f>
        <x:v>3</x:v>
      </x:c>
      <x:c r="G425" s="21" t="n">
        <x:f>IFERROR(D424+E424+F421,"")</x:f>
        <x:v>13</x:v>
      </x:c>
    </x:row>
    <x:row r="426">
      <x:c r="A426" s="21" t="n">
        <x:f>IFERROR('Data_Input'!B426,"")</x:f>
        <x:v>10</x:v>
      </x:c>
      <x:c r="B426" s="21" t="n">
        <x:f>IFERROR('Data_Input'!B425,"")</x:f>
        <x:v>17</x:v>
      </x:c>
      <x:c r="C426" s="21" t="str">
        <x:f>IFERROR('Data_Input'!B-7,"")</x:f>
      </x:c>
      <x:c r="D426" s="21" t="n">
        <x:f>AVERAGE(A426:B426)</x:f>
        <x:v>13.5</x:v>
      </x:c>
      <x:c r="E426" s="21" t="n">
        <x:f>IFERROR(D426-D425,"")</x:f>
        <x:v>-0.5</x:v>
      </x:c>
      <x:c r="F426" s="21" t="n">
        <x:f>A426-D426</x:f>
        <x:v>-3.5</x:v>
      </x:c>
      <x:c r="G426" s="21" t="n">
        <x:f>IFERROR(D425+E425+F422,"")</x:f>
        <x:v>15</x:v>
      </x:c>
    </x:row>
    <x:row r="427">
      <x:c r="A427" s="21" t="n">
        <x:f>IFERROR('Data_Input'!B427,"")</x:f>
        <x:v>13</x:v>
      </x:c>
      <x:c r="B427" s="21" t="n">
        <x:f>IFERROR('Data_Input'!B426,"")</x:f>
        <x:v>10</x:v>
      </x:c>
      <x:c r="C427" s="21" t="str">
        <x:f>IFERROR('Data_Input'!B-7,"")</x:f>
      </x:c>
      <x:c r="D427" s="21" t="n">
        <x:f>AVERAGE(A427:B427)</x:f>
        <x:v>11.5</x:v>
      </x:c>
      <x:c r="E427" s="21" t="n">
        <x:f>IFERROR(D427-D426,"")</x:f>
        <x:v>-2</x:v>
      </x:c>
      <x:c r="F427" s="21" t="n">
        <x:f>A427-D427</x:f>
        <x:v>1.5</x:v>
      </x:c>
      <x:c r="G427" s="21" t="n">
        <x:f>IFERROR(D426+E426+F423,"")</x:f>
        <x:v>11.5</x:v>
      </x:c>
    </x:row>
    <x:row r="428">
      <x:c r="A428" s="21" t="n">
        <x:f>IFERROR('Data_Input'!B428,"")</x:f>
        <x:v>11</x:v>
      </x:c>
      <x:c r="B428" s="21" t="n">
        <x:f>IFERROR('Data_Input'!B427,"")</x:f>
        <x:v>13</x:v>
      </x:c>
      <x:c r="C428" s="21" t="str">
        <x:f>IFERROR('Data_Input'!B-7,"")</x:f>
      </x:c>
      <x:c r="D428" s="21" t="n">
        <x:f>AVERAGE(A428:B428)</x:f>
        <x:v>12</x:v>
      </x:c>
      <x:c r="E428" s="21" t="n">
        <x:f>IFERROR(D428-D427,"")</x:f>
        <x:v>0.5</x:v>
      </x:c>
      <x:c r="F428" s="21" t="n">
        <x:f>A428-D428</x:f>
        <x:v>-1</x:v>
      </x:c>
      <x:c r="G428" s="21" t="n">
        <x:f>IFERROR(D427+E427+F424,"")</x:f>
        <x:v>8</x:v>
      </x:c>
    </x:row>
    <x:row r="429">
      <x:c r="A429" s="21" t="n">
        <x:f>IFERROR('Data_Input'!B429,"")</x:f>
        <x:v>12</x:v>
      </x:c>
      <x:c r="B429" s="21" t="n">
        <x:f>IFERROR('Data_Input'!B428,"")</x:f>
        <x:v>11</x:v>
      </x:c>
      <x:c r="C429" s="21" t="str">
        <x:f>IFERROR('Data_Input'!B-7,"")</x:f>
      </x:c>
      <x:c r="D429" s="21" t="n">
        <x:f>AVERAGE(A429:B429)</x:f>
        <x:v>11.5</x:v>
      </x:c>
      <x:c r="E429" s="21" t="n">
        <x:f>IFERROR(D429-D428,"")</x:f>
        <x:v>-0.5</x:v>
      </x:c>
      <x:c r="F429" s="21" t="n">
        <x:f>A429-D429</x:f>
        <x:v>0.5</x:v>
      </x:c>
      <x:c r="G429" s="21" t="n">
        <x:f>IFERROR(D428+E428+F425,"")</x:f>
        <x:v>15.5</x:v>
      </x:c>
    </x:row>
    <x:row r="430">
      <x:c r="A430" s="21" t="n">
        <x:f>IFERROR('Data_Input'!B430,"")</x:f>
        <x:v>10</x:v>
      </x:c>
      <x:c r="B430" s="21" t="n">
        <x:f>IFERROR('Data_Input'!B429,"")</x:f>
        <x:v>12</x:v>
      </x:c>
      <x:c r="C430" s="21" t="str">
        <x:f>IFERROR('Data_Input'!B-7,"")</x:f>
      </x:c>
      <x:c r="D430" s="21" t="n">
        <x:f>AVERAGE(A430:B430)</x:f>
        <x:v>11</x:v>
      </x:c>
      <x:c r="E430" s="21" t="n">
        <x:f>IFERROR(D430-D429,"")</x:f>
        <x:v>-0.5</x:v>
      </x:c>
      <x:c r="F430" s="21" t="n">
        <x:f>A430-D430</x:f>
        <x:v>-1</x:v>
      </x:c>
      <x:c r="G430" s="21" t="n">
        <x:f>IFERROR(D429+E429+F426,"")</x:f>
        <x:v>7.5</x:v>
      </x:c>
    </x:row>
    <x:row r="431">
      <x:c r="A431" s="21" t="n">
        <x:f>IFERROR('Data_Input'!B431,"")</x:f>
        <x:v>11</x:v>
      </x:c>
      <x:c r="B431" s="21" t="n">
        <x:f>IFERROR('Data_Input'!B430,"")</x:f>
        <x:v>10</x:v>
      </x:c>
      <x:c r="C431" s="21" t="str">
        <x:f>IFERROR('Data_Input'!B-7,"")</x:f>
      </x:c>
      <x:c r="D431" s="21" t="n">
        <x:f>AVERAGE(A431:B431)</x:f>
        <x:v>10.5</x:v>
      </x:c>
      <x:c r="E431" s="21" t="n">
        <x:f>IFERROR(D431-D430,"")</x:f>
        <x:v>-0.5</x:v>
      </x:c>
      <x:c r="F431" s="21" t="n">
        <x:f>A431-D431</x:f>
        <x:v>0.5</x:v>
      </x:c>
      <x:c r="G431" s="21" t="n">
        <x:f>IFERROR(D430+E430+F427,"")</x:f>
        <x:v>12</x:v>
      </x:c>
    </x:row>
    <x:row r="432">
      <x:c r="A432" s="21" t="n">
        <x:f>IFERROR('Data_Input'!B432,"")</x:f>
        <x:v>17</x:v>
      </x:c>
      <x:c r="B432" s="21" t="n">
        <x:f>IFERROR('Data_Input'!B431,"")</x:f>
        <x:v>11</x:v>
      </x:c>
      <x:c r="C432" s="21" t="str">
        <x:f>IFERROR('Data_Input'!B-7,"")</x:f>
      </x:c>
      <x:c r="D432" s="21" t="n">
        <x:f>AVERAGE(A432:B432)</x:f>
        <x:v>14</x:v>
      </x:c>
      <x:c r="E432" s="21" t="n">
        <x:f>IFERROR(D432-D431,"")</x:f>
        <x:v>3.5</x:v>
      </x:c>
      <x:c r="F432" s="21" t="n">
        <x:f>A432-D432</x:f>
        <x:v>3</x:v>
      </x:c>
      <x:c r="G432" s="21" t="n">
        <x:f>IFERROR(D431+E431+F428,"")</x:f>
        <x:v>9</x:v>
      </x:c>
    </x:row>
    <x:row r="433">
      <x:c r="A433" s="21" t="n">
        <x:f>IFERROR('Data_Input'!B433,"")</x:f>
        <x:v>9</x:v>
      </x:c>
      <x:c r="B433" s="21" t="n">
        <x:f>IFERROR('Data_Input'!B432,"")</x:f>
        <x:v>17</x:v>
      </x:c>
      <x:c r="C433" s="21" t="str">
        <x:f>IFERROR('Data_Input'!B-7,"")</x:f>
      </x:c>
      <x:c r="D433" s="21" t="n">
        <x:f>AVERAGE(A433:B433)</x:f>
        <x:v>13</x:v>
      </x:c>
      <x:c r="E433" s="21" t="n">
        <x:f>IFERROR(D433-D432,"")</x:f>
        <x:v>-1</x:v>
      </x:c>
      <x:c r="F433" s="21" t="n">
        <x:f>A433-D433</x:f>
        <x:v>-4</x:v>
      </x:c>
      <x:c r="G433" s="21" t="n">
        <x:f>IFERROR(D432+E432+F429,"")</x:f>
        <x:v>18</x:v>
      </x:c>
    </x:row>
    <x:row r="434">
      <x:c r="A434" s="21" t="n">
        <x:f>IFERROR('Data_Input'!B434,"")</x:f>
        <x:v>11</x:v>
      </x:c>
      <x:c r="B434" s="21" t="n">
        <x:f>IFERROR('Data_Input'!B433,"")</x:f>
        <x:v>9</x:v>
      </x:c>
      <x:c r="C434" s="21" t="str">
        <x:f>IFERROR('Data_Input'!B-7,"")</x:f>
      </x:c>
      <x:c r="D434" s="21" t="n">
        <x:f>AVERAGE(A434:B434)</x:f>
        <x:v>10</x:v>
      </x:c>
      <x:c r="E434" s="21" t="n">
        <x:f>IFERROR(D434-D433,"")</x:f>
        <x:v>-3</x:v>
      </x:c>
      <x:c r="F434" s="21" t="n">
        <x:f>A434-D434</x:f>
        <x:v>1</x:v>
      </x:c>
      <x:c r="G434" s="21" t="n">
        <x:f>IFERROR(D433+E433+F430,"")</x:f>
        <x:v>11</x:v>
      </x:c>
    </x:row>
    <x:row r="435">
      <x:c r="A435" s="21" t="n">
        <x:f>IFERROR('Data_Input'!B435,"")</x:f>
        <x:v>11</x:v>
      </x:c>
      <x:c r="B435" s="21" t="n">
        <x:f>IFERROR('Data_Input'!B434,"")</x:f>
        <x:v>11</x:v>
      </x:c>
      <x:c r="C435" s="21" t="str">
        <x:f>IFERROR('Data_Input'!B-7,"")</x:f>
      </x:c>
      <x:c r="D435" s="21" t="n">
        <x:f>AVERAGE(A435:B435)</x:f>
        <x:v>11</x:v>
      </x:c>
      <x:c r="E435" s="21" t="n">
        <x:f>IFERROR(D435-D434,"")</x:f>
        <x:v>1</x:v>
      </x:c>
      <x:c r="F435" s="21" t="n">
        <x:f>A435-D435</x:f>
        <x:v>0</x:v>
      </x:c>
      <x:c r="G435" s="21" t="n">
        <x:f>IFERROR(D434+E434+F431,"")</x:f>
        <x:v>7.5</x:v>
      </x:c>
    </x:row>
    <x:row r="436">
      <x:c r="A436" s="21" t="n">
        <x:f>IFERROR('Data_Input'!B436,"")</x:f>
        <x:v>10</x:v>
      </x:c>
      <x:c r="B436" s="21" t="n">
        <x:f>IFERROR('Data_Input'!B435,"")</x:f>
        <x:v>11</x:v>
      </x:c>
      <x:c r="C436" s="21" t="str">
        <x:f>IFERROR('Data_Input'!B-7,"")</x:f>
      </x:c>
      <x:c r="D436" s="21" t="n">
        <x:f>AVERAGE(A436:B436)</x:f>
        <x:v>10.5</x:v>
      </x:c>
      <x:c r="E436" s="21" t="n">
        <x:f>IFERROR(D436-D435,"")</x:f>
        <x:v>-0.5</x:v>
      </x:c>
      <x:c r="F436" s="21" t="n">
        <x:f>A436-D436</x:f>
        <x:v>-0.5</x:v>
      </x:c>
      <x:c r="G436" s="21" t="n">
        <x:f>IFERROR(D435+E435+F432,"")</x:f>
        <x:v>15</x:v>
      </x:c>
    </x:row>
    <x:row r="437">
      <x:c r="A437" s="21" t="n">
        <x:f>IFERROR('Data_Input'!B437,"")</x:f>
        <x:v>7</x:v>
      </x:c>
      <x:c r="B437" s="21" t="n">
        <x:f>IFERROR('Data_Input'!B436,"")</x:f>
        <x:v>10</x:v>
      </x:c>
      <x:c r="C437" s="21" t="str">
        <x:f>IFERROR('Data_Input'!B-7,"")</x:f>
      </x:c>
      <x:c r="D437" s="21" t="n">
        <x:f>AVERAGE(A437:B437)</x:f>
        <x:v>8.5</x:v>
      </x:c>
      <x:c r="E437" s="21" t="n">
        <x:f>IFERROR(D437-D436,"")</x:f>
        <x:v>-2</x:v>
      </x:c>
      <x:c r="F437" s="21" t="n">
        <x:f>A437-D437</x:f>
        <x:v>-1.5</x:v>
      </x:c>
      <x:c r="G437" s="21" t="n">
        <x:f>IFERROR(D436+E436+F433,"")</x:f>
        <x:v>6</x:v>
      </x:c>
    </x:row>
    <x:row r="438">
      <x:c r="A438" s="21" t="n">
        <x:f>IFERROR('Data_Input'!B438,"")</x:f>
        <x:v>14</x:v>
      </x:c>
      <x:c r="B438" s="21" t="n">
        <x:f>IFERROR('Data_Input'!B437,"")</x:f>
        <x:v>7</x:v>
      </x:c>
      <x:c r="C438" s="21" t="str">
        <x:f>IFERROR('Data_Input'!B-7,"")</x:f>
      </x:c>
      <x:c r="D438" s="21" t="n">
        <x:f>AVERAGE(A438:B438)</x:f>
        <x:v>10.5</x:v>
      </x:c>
      <x:c r="E438" s="21" t="n">
        <x:f>IFERROR(D438-D437,"")</x:f>
        <x:v>2</x:v>
      </x:c>
      <x:c r="F438" s="21" t="n">
        <x:f>A438-D438</x:f>
        <x:v>3.5</x:v>
      </x:c>
      <x:c r="G438" s="21" t="n">
        <x:f>IFERROR(D437+E437+F434,"")</x:f>
        <x:v>7.5</x:v>
      </x:c>
    </x:row>
    <x:row r="439">
      <x:c r="A439" s="21" t="n">
        <x:f>IFERROR('Data_Input'!B439,"")</x:f>
        <x:v>11</x:v>
      </x:c>
      <x:c r="B439" s="21" t="n">
        <x:f>IFERROR('Data_Input'!B438,"")</x:f>
        <x:v>14</x:v>
      </x:c>
      <x:c r="C439" s="21" t="str">
        <x:f>IFERROR('Data_Input'!B-7,"")</x:f>
      </x:c>
      <x:c r="D439" s="21" t="n">
        <x:f>AVERAGE(A439:B439)</x:f>
        <x:v>12.5</x:v>
      </x:c>
      <x:c r="E439" s="21" t="n">
        <x:f>IFERROR(D439-D438,"")</x:f>
        <x:v>2</x:v>
      </x:c>
      <x:c r="F439" s="21" t="n">
        <x:f>A439-D439</x:f>
        <x:v>-1.5</x:v>
      </x:c>
      <x:c r="G439" s="21" t="n">
        <x:f>IFERROR(D438+E438+F435,"")</x:f>
        <x:v>12.5</x:v>
      </x:c>
    </x:row>
    <x:row r="440">
      <x:c r="A440" s="21" t="n">
        <x:f>IFERROR('Data_Input'!B440,"")</x:f>
        <x:v>10</x:v>
      </x:c>
      <x:c r="B440" s="21" t="n">
        <x:f>IFERROR('Data_Input'!B439,"")</x:f>
        <x:v>11</x:v>
      </x:c>
      <x:c r="C440" s="21" t="str">
        <x:f>IFERROR('Data_Input'!B-7,"")</x:f>
      </x:c>
      <x:c r="D440" s="21" t="n">
        <x:f>AVERAGE(A440:B440)</x:f>
        <x:v>10.5</x:v>
      </x:c>
      <x:c r="E440" s="21" t="n">
        <x:f>IFERROR(D440-D439,"")</x:f>
        <x:v>-2</x:v>
      </x:c>
      <x:c r="F440" s="21" t="n">
        <x:f>A440-D440</x:f>
        <x:v>-0.5</x:v>
      </x:c>
      <x:c r="G440" s="21" t="n">
        <x:f>IFERROR(D439+E439+F436,"")</x:f>
        <x:v>14</x:v>
      </x:c>
    </x:row>
    <x:row r="441">
      <x:c r="A441" s="21" t="n">
        <x:f>IFERROR('Data_Input'!B441,"")</x:f>
        <x:v>8</x:v>
      </x:c>
      <x:c r="B441" s="21" t="n">
        <x:f>IFERROR('Data_Input'!B440,"")</x:f>
        <x:v>10</x:v>
      </x:c>
      <x:c r="C441" s="21" t="str">
        <x:f>IFERROR('Data_Input'!B-7,"")</x:f>
      </x:c>
      <x:c r="D441" s="21" t="n">
        <x:f>AVERAGE(A441:B441)</x:f>
        <x:v>9</x:v>
      </x:c>
      <x:c r="E441" s="21" t="n">
        <x:f>IFERROR(D441-D440,"")</x:f>
        <x:v>-1.5</x:v>
      </x:c>
      <x:c r="F441" s="21" t="n">
        <x:f>A441-D441</x:f>
        <x:v>-1</x:v>
      </x:c>
      <x:c r="G441" s="21" t="n">
        <x:f>IFERROR(D440+E440+F437,"")</x:f>
        <x:v>7</x:v>
      </x:c>
    </x:row>
    <x:row r="442">
      <x:c r="A442" s="21" t="n">
        <x:f>IFERROR('Data_Input'!B442,"")</x:f>
        <x:v>12</x:v>
      </x:c>
      <x:c r="B442" s="21" t="n">
        <x:f>IFERROR('Data_Input'!B441,"")</x:f>
        <x:v>8</x:v>
      </x:c>
      <x:c r="C442" s="21" t="str">
        <x:f>IFERROR('Data_Input'!B-7,"")</x:f>
      </x:c>
      <x:c r="D442" s="21" t="n">
        <x:f>AVERAGE(A442:B442)</x:f>
        <x:v>10</x:v>
      </x:c>
      <x:c r="E442" s="21" t="n">
        <x:f>IFERROR(D442-D441,"")</x:f>
        <x:v>1</x:v>
      </x:c>
      <x:c r="F442" s="21" t="n">
        <x:f>A442-D442</x:f>
        <x:v>2</x:v>
      </x:c>
      <x:c r="G442" s="21" t="n">
        <x:f>IFERROR(D441+E441+F438,"")</x:f>
        <x:v>11</x:v>
      </x:c>
    </x:row>
    <x:row r="443">
      <x:c r="A443" s="21" t="n">
        <x:f>IFERROR('Data_Input'!B443,"")</x:f>
        <x:v>12</x:v>
      </x:c>
      <x:c r="B443" s="21" t="n">
        <x:f>IFERROR('Data_Input'!B442,"")</x:f>
        <x:v>12</x:v>
      </x:c>
      <x:c r="C443" s="21" t="str">
        <x:f>IFERROR('Data_Input'!B-7,"")</x:f>
      </x:c>
      <x:c r="D443" s="21" t="n">
        <x:f>AVERAGE(A443:B443)</x:f>
        <x:v>12</x:v>
      </x:c>
      <x:c r="E443" s="21" t="n">
        <x:f>IFERROR(D443-D442,"")</x:f>
        <x:v>2</x:v>
      </x:c>
      <x:c r="F443" s="21" t="n">
        <x:f>A443-D443</x:f>
        <x:v>0</x:v>
      </x:c>
      <x:c r="G443" s="21" t="n">
        <x:f>IFERROR(D442+E442+F439,"")</x:f>
        <x:v>9.5</x:v>
      </x:c>
    </x:row>
    <x:row r="444">
      <x:c r="A444" s="21" t="n">
        <x:f>IFERROR('Data_Input'!B444,"")</x:f>
        <x:v>16</x:v>
      </x:c>
      <x:c r="B444" s="21" t="n">
        <x:f>IFERROR('Data_Input'!B443,"")</x:f>
        <x:v>12</x:v>
      </x:c>
      <x:c r="C444" s="21" t="str">
        <x:f>IFERROR('Data_Input'!B-7,"")</x:f>
      </x:c>
      <x:c r="D444" s="21" t="n">
        <x:f>AVERAGE(A444:B444)</x:f>
        <x:v>14</x:v>
      </x:c>
      <x:c r="E444" s="21" t="n">
        <x:f>IFERROR(D444-D443,"")</x:f>
        <x:v>2</x:v>
      </x:c>
      <x:c r="F444" s="21" t="n">
        <x:f>A444-D444</x:f>
        <x:v>2</x:v>
      </x:c>
      <x:c r="G444" s="21" t="n">
        <x:f>IFERROR(D443+E443+F440,"")</x:f>
        <x:v>13.5</x:v>
      </x:c>
    </x:row>
    <x:row r="445">
      <x:c r="A445" s="21" t="n">
        <x:f>IFERROR('Data_Input'!B445,"")</x:f>
        <x:v>0</x:v>
      </x:c>
      <x:c r="B445" s="21" t="n">
        <x:f>IFERROR('Data_Input'!B444,"")</x:f>
        <x:v>16</x:v>
      </x:c>
      <x:c r="C445" s="21" t="str">
        <x:f>IFERROR('Data_Input'!B-7,"")</x:f>
      </x:c>
      <x:c r="D445" s="21" t="n">
        <x:f>AVERAGE(A445:B445)</x:f>
        <x:v>8</x:v>
      </x:c>
      <x:c r="E445" s="21" t="n">
        <x:f>IFERROR(D445-D444,"")</x:f>
        <x:v>-6</x:v>
      </x:c>
      <x:c r="F445" s="21" t="n">
        <x:f>A445-D445</x:f>
        <x:v>-8</x:v>
      </x:c>
      <x:c r="G445" s="21" t="n">
        <x:f>IFERROR(D444+E444+F441,"")</x:f>
        <x:v>15</x:v>
      </x:c>
    </x:row>
    <x:row r="446">
      <x:c r="A446" s="21" t="n">
        <x:f>IFERROR('Data_Input'!B446,"")</x:f>
        <x:v>9</x:v>
      </x:c>
      <x:c r="B446" s="21" t="n">
        <x:f>IFERROR('Data_Input'!B445,"")</x:f>
        <x:v>0</x:v>
      </x:c>
      <x:c r="C446" s="21" t="str">
        <x:f>IFERROR('Data_Input'!B-7,"")</x:f>
      </x:c>
      <x:c r="D446" s="21" t="n">
        <x:f>AVERAGE(A446:B446)</x:f>
        <x:v>4.5</x:v>
      </x:c>
      <x:c r="E446" s="21" t="n">
        <x:f>IFERROR(D446-D445,"")</x:f>
        <x:v>-3.5</x:v>
      </x:c>
      <x:c r="F446" s="21" t="n">
        <x:f>A446-D446</x:f>
        <x:v>4.5</x:v>
      </x:c>
      <x:c r="G446" s="21" t="n">
        <x:f>IFERROR(D445+E445+F442,"")</x:f>
        <x:v>4</x:v>
      </x:c>
    </x:row>
    <x:row r="447">
      <x:c r="A447" s="21" t="n">
        <x:f>IFERROR('Data_Input'!B447,"")</x:f>
        <x:v>14</x:v>
      </x:c>
      <x:c r="B447" s="21" t="n">
        <x:f>IFERROR('Data_Input'!B446,"")</x:f>
        <x:v>9</x:v>
      </x:c>
      <x:c r="C447" s="21" t="str">
        <x:f>IFERROR('Data_Input'!B-7,"")</x:f>
      </x:c>
      <x:c r="D447" s="21" t="n">
        <x:f>AVERAGE(A447:B447)</x:f>
        <x:v>11.5</x:v>
      </x:c>
      <x:c r="E447" s="21" t="n">
        <x:f>IFERROR(D447-D446,"")</x:f>
        <x:v>7</x:v>
      </x:c>
      <x:c r="F447" s="21" t="n">
        <x:f>A447-D447</x:f>
        <x:v>2.5</x:v>
      </x:c>
      <x:c r="G447" s="21" t="n">
        <x:f>IFERROR(D446+E446+F443,"")</x:f>
        <x:v>1</x:v>
      </x:c>
    </x:row>
    <x:row r="448">
      <x:c r="A448" s="21" t="n">
        <x:f>IFERROR('Data_Input'!B448,"")</x:f>
        <x:v>8</x:v>
      </x:c>
      <x:c r="B448" s="21" t="n">
        <x:f>IFERROR('Data_Input'!B447,"")</x:f>
        <x:v>14</x:v>
      </x:c>
      <x:c r="C448" s="21" t="str">
        <x:f>IFERROR('Data_Input'!B-7,"")</x:f>
      </x:c>
      <x:c r="D448" s="21" t="n">
        <x:f>AVERAGE(A448:B448)</x:f>
        <x:v>11</x:v>
      </x:c>
      <x:c r="E448" s="21" t="n">
        <x:f>IFERROR(D448-D447,"")</x:f>
        <x:v>-0.5</x:v>
      </x:c>
      <x:c r="F448" s="21" t="n">
        <x:f>A448-D448</x:f>
        <x:v>-3</x:v>
      </x:c>
      <x:c r="G448" s="21" t="n">
        <x:f>IFERROR(D447+E447+F444,"")</x:f>
        <x:v>20.5</x:v>
      </x:c>
    </x:row>
    <x:row r="449">
      <x:c r="A449" s="21" t="n">
        <x:f>IFERROR('Data_Input'!B449,"")</x:f>
        <x:v>11</x:v>
      </x:c>
      <x:c r="B449" s="21" t="n">
        <x:f>IFERROR('Data_Input'!B448,"")</x:f>
        <x:v>8</x:v>
      </x:c>
      <x:c r="C449" s="21" t="str">
        <x:f>IFERROR('Data_Input'!B-7,"")</x:f>
      </x:c>
      <x:c r="D449" s="21" t="n">
        <x:f>AVERAGE(A449:B449)</x:f>
        <x:v>9.5</x:v>
      </x:c>
      <x:c r="E449" s="21" t="n">
        <x:f>IFERROR(D449-D448,"")</x:f>
        <x:v>-1.5</x:v>
      </x:c>
      <x:c r="F449" s="21" t="n">
        <x:f>A449-D449</x:f>
        <x:v>1.5</x:v>
      </x:c>
      <x:c r="G449" s="21" t="n">
        <x:f>IFERROR(D448+E448+F445,"")</x:f>
        <x:v>2.5</x:v>
      </x:c>
    </x:row>
    <x:row r="450">
      <x:c r="A450" s="21" t="n">
        <x:f>IFERROR('Data_Input'!B450,"")</x:f>
        <x:v>9</x:v>
      </x:c>
      <x:c r="B450" s="21" t="n">
        <x:f>IFERROR('Data_Input'!B449,"")</x:f>
        <x:v>11</x:v>
      </x:c>
      <x:c r="C450" s="21" t="str">
        <x:f>IFERROR('Data_Input'!B-7,"")</x:f>
      </x:c>
      <x:c r="D450" s="21" t="n">
        <x:f>AVERAGE(A450:B450)</x:f>
        <x:v>10</x:v>
      </x:c>
      <x:c r="E450" s="21" t="n">
        <x:f>IFERROR(D450-D449,"")</x:f>
        <x:v>0.5</x:v>
      </x:c>
      <x:c r="F450" s="21" t="n">
        <x:f>A450-D450</x:f>
        <x:v>-1</x:v>
      </x:c>
      <x:c r="G450" s="21" t="n">
        <x:f>IFERROR(D449+E449+F446,"")</x:f>
        <x:v>12.5</x:v>
      </x:c>
    </x:row>
    <x:row r="451">
      <x:c r="A451" s="21" t="n">
        <x:f>IFERROR('Data_Input'!B451,"")</x:f>
        <x:v>11</x:v>
      </x:c>
      <x:c r="B451" s="21" t="n">
        <x:f>IFERROR('Data_Input'!B450,"")</x:f>
        <x:v>9</x:v>
      </x:c>
      <x:c r="C451" s="21" t="str">
        <x:f>IFERROR('Data_Input'!B-7,"")</x:f>
      </x:c>
      <x:c r="D451" s="21" t="n">
        <x:f>AVERAGE(A451:B451)</x:f>
        <x:v>10</x:v>
      </x:c>
      <x:c r="E451" s="21" t="n">
        <x:f>IFERROR(D451-D450,"")</x:f>
        <x:v>0</x:v>
      </x:c>
      <x:c r="F451" s="21" t="n">
        <x:f>A451-D451</x:f>
        <x:v>1</x:v>
      </x:c>
      <x:c r="G451" s="21" t="n">
        <x:f>IFERROR(D450+E450+F447,"")</x:f>
        <x:v>13</x:v>
      </x:c>
    </x:row>
    <x:row r="452">
      <x:c r="A452" s="21" t="n">
        <x:f>IFERROR('Data_Input'!B452,"")</x:f>
        <x:v>9</x:v>
      </x:c>
      <x:c r="B452" s="21" t="n">
        <x:f>IFERROR('Data_Input'!B451,"")</x:f>
        <x:v>11</x:v>
      </x:c>
      <x:c r="C452" s="21" t="str">
        <x:f>IFERROR('Data_Input'!B-7,"")</x:f>
      </x:c>
      <x:c r="D452" s="21" t="n">
        <x:f>AVERAGE(A452:B452)</x:f>
        <x:v>10</x:v>
      </x:c>
      <x:c r="E452" s="21" t="n">
        <x:f>IFERROR(D452-D451,"")</x:f>
        <x:v>0</x:v>
      </x:c>
      <x:c r="F452" s="21" t="n">
        <x:f>A452-D452</x:f>
        <x:v>-1</x:v>
      </x:c>
      <x:c r="G452" s="21" t="n">
        <x:f>IFERROR(D451+E451+F448,"")</x:f>
        <x:v>7</x:v>
      </x:c>
    </x:row>
    <x:row r="453">
      <x:c r="A453" s="21" t="n">
        <x:f>IFERROR('Data_Input'!B453,"")</x:f>
        <x:v>17</x:v>
      </x:c>
      <x:c r="B453" s="21" t="n">
        <x:f>IFERROR('Data_Input'!B452,"")</x:f>
        <x:v>9</x:v>
      </x:c>
      <x:c r="C453" s="21" t="str">
        <x:f>IFERROR('Data_Input'!B-7,"")</x:f>
      </x:c>
      <x:c r="D453" s="21" t="n">
        <x:f>AVERAGE(A453:B453)</x:f>
        <x:v>13</x:v>
      </x:c>
      <x:c r="E453" s="21" t="n">
        <x:f>IFERROR(D453-D452,"")</x:f>
        <x:v>3</x:v>
      </x:c>
      <x:c r="F453" s="21" t="n">
        <x:f>A453-D453</x:f>
        <x:v>4</x:v>
      </x:c>
      <x:c r="G453" s="21" t="n">
        <x:f>IFERROR(D452+E452+F449,"")</x:f>
        <x:v>11.5</x:v>
      </x:c>
    </x:row>
    <x:row r="454">
      <x:c r="A454" s="21" t="n">
        <x:f>IFERROR('Data_Input'!B454,"")</x:f>
        <x:v>13</x:v>
      </x:c>
      <x:c r="B454" s="21" t="n">
        <x:f>IFERROR('Data_Input'!B453,"")</x:f>
        <x:v>17</x:v>
      </x:c>
      <x:c r="C454" s="21" t="str">
        <x:f>IFERROR('Data_Input'!B-7,"")</x:f>
      </x:c>
      <x:c r="D454" s="21" t="n">
        <x:f>AVERAGE(A454:B454)</x:f>
        <x:v>15</x:v>
      </x:c>
      <x:c r="E454" s="21" t="n">
        <x:f>IFERROR(D454-D453,"")</x:f>
        <x:v>2</x:v>
      </x:c>
      <x:c r="F454" s="21" t="n">
        <x:f>A454-D454</x:f>
        <x:v>-2</x:v>
      </x:c>
      <x:c r="G454" s="21" t="n">
        <x:f>IFERROR(D453+E453+F450,"")</x:f>
        <x:v>15</x:v>
      </x:c>
    </x:row>
    <x:row r="455">
      <x:c r="A455" s="21" t="n">
        <x:f>IFERROR('Data_Input'!B455,"")</x:f>
        <x:v>15</x:v>
      </x:c>
      <x:c r="B455" s="21" t="n">
        <x:f>IFERROR('Data_Input'!B454,"")</x:f>
        <x:v>13</x:v>
      </x:c>
      <x:c r="C455" s="21" t="str">
        <x:f>IFERROR('Data_Input'!B-7,"")</x:f>
      </x:c>
      <x:c r="D455" s="21" t="n">
        <x:f>AVERAGE(A455:B455)</x:f>
        <x:v>14</x:v>
      </x:c>
      <x:c r="E455" s="21" t="n">
        <x:f>IFERROR(D455-D454,"")</x:f>
        <x:v>-1</x:v>
      </x:c>
      <x:c r="F455" s="21" t="n">
        <x:f>A455-D455</x:f>
        <x:v>1</x:v>
      </x:c>
      <x:c r="G455" s="21" t="n">
        <x:f>IFERROR(D454+E454+F451,"")</x:f>
        <x:v>18</x:v>
      </x:c>
    </x:row>
    <x:row r="456">
      <x:c r="A456" s="21" t="n">
        <x:f>IFERROR('Data_Input'!B456,"")</x:f>
        <x:v>11</x:v>
      </x:c>
      <x:c r="B456" s="21" t="n">
        <x:f>IFERROR('Data_Input'!B455,"")</x:f>
        <x:v>15</x:v>
      </x:c>
      <x:c r="C456" s="21" t="str">
        <x:f>IFERROR('Data_Input'!B-7,"")</x:f>
      </x:c>
      <x:c r="D456" s="21" t="n">
        <x:f>AVERAGE(A456:B456)</x:f>
        <x:v>13</x:v>
      </x:c>
      <x:c r="E456" s="21" t="n">
        <x:f>IFERROR(D456-D455,"")</x:f>
        <x:v>-1</x:v>
      </x:c>
      <x:c r="F456" s="21" t="n">
        <x:f>A456-D456</x:f>
        <x:v>-2</x:v>
      </x:c>
      <x:c r="G456" s="21" t="n">
        <x:f>IFERROR(D455+E455+F452,"")</x:f>
        <x:v>12</x:v>
      </x:c>
    </x:row>
    <x:row r="457">
      <x:c r="A457" s="21" t="n">
        <x:f>IFERROR('Data_Input'!B457,"")</x:f>
        <x:v>11</x:v>
      </x:c>
      <x:c r="B457" s="21" t="n">
        <x:f>IFERROR('Data_Input'!B456,"")</x:f>
        <x:v>11</x:v>
      </x:c>
      <x:c r="C457" s="21" t="str">
        <x:f>IFERROR('Data_Input'!B-7,"")</x:f>
      </x:c>
      <x:c r="D457" s="21" t="n">
        <x:f>AVERAGE(A457:B457)</x:f>
        <x:v>11</x:v>
      </x:c>
      <x:c r="E457" s="21" t="n">
        <x:f>IFERROR(D457-D456,"")</x:f>
        <x:v>-2</x:v>
      </x:c>
      <x:c r="F457" s="21" t="n">
        <x:f>A457-D457</x:f>
        <x:v>0</x:v>
      </x:c>
      <x:c r="G457" s="21" t="n">
        <x:f>IFERROR(D456+E456+F453,"")</x:f>
        <x:v>16</x:v>
      </x:c>
    </x:row>
    <x:row r="458">
      <x:c r="A458" s="21" t="n">
        <x:f>IFERROR('Data_Input'!B458,"")</x:f>
        <x:v>8</x:v>
      </x:c>
      <x:c r="B458" s="21" t="n">
        <x:f>IFERROR('Data_Input'!B457,"")</x:f>
        <x:v>11</x:v>
      </x:c>
      <x:c r="C458" s="21" t="str">
        <x:f>IFERROR('Data_Input'!B-7,"")</x:f>
      </x:c>
      <x:c r="D458" s="21" t="n">
        <x:f>AVERAGE(A458:B458)</x:f>
        <x:v>9.5</x:v>
      </x:c>
      <x:c r="E458" s="21" t="n">
        <x:f>IFERROR(D458-D457,"")</x:f>
        <x:v>-1.5</x:v>
      </x:c>
      <x:c r="F458" s="21" t="n">
        <x:f>A458-D458</x:f>
        <x:v>-1.5</x:v>
      </x:c>
      <x:c r="G458" s="21" t="n">
        <x:f>IFERROR(D457+E457+F454,"")</x:f>
        <x:v>7</x:v>
      </x:c>
    </x:row>
    <x:row r="459">
      <x:c r="A459" s="21" t="n">
        <x:f>IFERROR('Data_Input'!B459,"")</x:f>
        <x:v>8</x:v>
      </x:c>
      <x:c r="B459" s="21" t="n">
        <x:f>IFERROR('Data_Input'!B458,"")</x:f>
        <x:v>8</x:v>
      </x:c>
      <x:c r="C459" s="21" t="str">
        <x:f>IFERROR('Data_Input'!B-7,"")</x:f>
      </x:c>
      <x:c r="D459" s="21" t="n">
        <x:f>AVERAGE(A459:B459)</x:f>
        <x:v>8</x:v>
      </x:c>
      <x:c r="E459" s="21" t="n">
        <x:f>IFERROR(D459-D458,"")</x:f>
        <x:v>-1.5</x:v>
      </x:c>
      <x:c r="F459" s="21" t="n">
        <x:f>A459-D459</x:f>
        <x:v>0</x:v>
      </x:c>
      <x:c r="G459" s="21" t="n">
        <x:f>IFERROR(D458+E458+F455,"")</x:f>
        <x:v>9</x:v>
      </x:c>
    </x:row>
    <x:row r="460">
      <x:c r="A460" s="21" t="n">
        <x:f>IFERROR('Data_Input'!B460,"")</x:f>
        <x:v>9</x:v>
      </x:c>
      <x:c r="B460" s="21" t="n">
        <x:f>IFERROR('Data_Input'!B459,"")</x:f>
        <x:v>8</x:v>
      </x:c>
      <x:c r="C460" s="21" t="str">
        <x:f>IFERROR('Data_Input'!B-7,"")</x:f>
      </x:c>
      <x:c r="D460" s="21" t="n">
        <x:f>AVERAGE(A460:B460)</x:f>
        <x:v>8.5</x:v>
      </x:c>
      <x:c r="E460" s="21" t="n">
        <x:f>IFERROR(D460-D459,"")</x:f>
        <x:v>0.5</x:v>
      </x:c>
      <x:c r="F460" s="21" t="n">
        <x:f>A460-D460</x:f>
        <x:v>0.5</x:v>
      </x:c>
      <x:c r="G460" s="21" t="n">
        <x:f>IFERROR(D459+E459+F456,"")</x:f>
        <x:v>4.5</x:v>
      </x:c>
    </x:row>
    <x:row r="461">
      <x:c r="A461" s="21" t="n">
        <x:f>IFERROR('Data_Input'!B461,"")</x:f>
        <x:v>15</x:v>
      </x:c>
      <x:c r="B461" s="21" t="n">
        <x:f>IFERROR('Data_Input'!B460,"")</x:f>
        <x:v>9</x:v>
      </x:c>
      <x:c r="C461" s="21" t="str">
        <x:f>IFERROR('Data_Input'!B-7,"")</x:f>
      </x:c>
      <x:c r="D461" s="21" t="n">
        <x:f>AVERAGE(A461:B461)</x:f>
        <x:v>12</x:v>
      </x:c>
      <x:c r="E461" s="21" t="n">
        <x:f>IFERROR(D461-D460,"")</x:f>
        <x:v>3.5</x:v>
      </x:c>
      <x:c r="F461" s="21" t="n">
        <x:f>A461-D461</x:f>
        <x:v>3</x:v>
      </x:c>
      <x:c r="G461" s="21" t="n">
        <x:f>IFERROR(D460+E460+F457,"")</x:f>
        <x:v>9</x:v>
      </x:c>
    </x:row>
    <x:row r="462">
      <x:c r="A462" s="21" t="n">
        <x:f>IFERROR('Data_Input'!B462,"")</x:f>
        <x:v>11</x:v>
      </x:c>
      <x:c r="B462" s="21" t="n">
        <x:f>IFERROR('Data_Input'!B461,"")</x:f>
        <x:v>15</x:v>
      </x:c>
      <x:c r="C462" s="21" t="str">
        <x:f>IFERROR('Data_Input'!B-7,"")</x:f>
      </x:c>
      <x:c r="D462" s="21" t="n">
        <x:f>AVERAGE(A462:B462)</x:f>
        <x:v>13</x:v>
      </x:c>
      <x:c r="E462" s="21" t="n">
        <x:f>IFERROR(D462-D461,"")</x:f>
        <x:v>1</x:v>
      </x:c>
      <x:c r="F462" s="21" t="n">
        <x:f>A462-D462</x:f>
        <x:v>-2</x:v>
      </x:c>
      <x:c r="G462" s="21" t="n">
        <x:f>IFERROR(D461+E461+F458,"")</x:f>
        <x:v>14</x:v>
      </x:c>
    </x:row>
    <x:row r="463">
      <x:c r="A463" s="21" t="n">
        <x:f>IFERROR('Data_Input'!B463,"")</x:f>
        <x:v>13</x:v>
      </x:c>
      <x:c r="B463" s="21" t="n">
        <x:f>IFERROR('Data_Input'!B462,"")</x:f>
        <x:v>11</x:v>
      </x:c>
      <x:c r="C463" s="21" t="str">
        <x:f>IFERROR('Data_Input'!B-7,"")</x:f>
      </x:c>
      <x:c r="D463" s="21" t="n">
        <x:f>AVERAGE(A463:B463)</x:f>
        <x:v>12</x:v>
      </x:c>
      <x:c r="E463" s="21" t="n">
        <x:f>IFERROR(D463-D462,"")</x:f>
        <x:v>-1</x:v>
      </x:c>
      <x:c r="F463" s="21" t="n">
        <x:f>A463-D463</x:f>
        <x:v>1</x:v>
      </x:c>
      <x:c r="G463" s="21" t="n">
        <x:f>IFERROR(D462+E462+F459,"")</x:f>
        <x:v>14</x:v>
      </x:c>
    </x:row>
    <x:row r="464">
      <x:c r="A464" s="21" t="n">
        <x:f>IFERROR('Data_Input'!B464,"")</x:f>
        <x:v>10</x:v>
      </x:c>
      <x:c r="B464" s="21" t="n">
        <x:f>IFERROR('Data_Input'!B463,"")</x:f>
        <x:v>13</x:v>
      </x:c>
      <x:c r="C464" s="21" t="str">
        <x:f>IFERROR('Data_Input'!B-7,"")</x:f>
      </x:c>
      <x:c r="D464" s="21" t="n">
        <x:f>AVERAGE(A464:B464)</x:f>
        <x:v>11.5</x:v>
      </x:c>
      <x:c r="E464" s="21" t="n">
        <x:f>IFERROR(D464-D463,"")</x:f>
        <x:v>-0.5</x:v>
      </x:c>
      <x:c r="F464" s="21" t="n">
        <x:f>A464-D464</x:f>
        <x:v>-1.5</x:v>
      </x:c>
      <x:c r="G464" s="21" t="n">
        <x:f>IFERROR(D463+E463+F460,"")</x:f>
        <x:v>11.5</x:v>
      </x:c>
    </x:row>
    <x:row r="465">
      <x:c r="A465" s="21" t="n">
        <x:f>IFERROR('Data_Input'!B465,"")</x:f>
        <x:v>11</x:v>
      </x:c>
      <x:c r="B465" s="21" t="n">
        <x:f>IFERROR('Data_Input'!B464,"")</x:f>
        <x:v>10</x:v>
      </x:c>
      <x:c r="C465" s="21" t="str">
        <x:f>IFERROR('Data_Input'!B-7,"")</x:f>
      </x:c>
      <x:c r="D465" s="21" t="n">
        <x:f>AVERAGE(A465:B465)</x:f>
        <x:v>10.5</x:v>
      </x:c>
      <x:c r="E465" s="21" t="n">
        <x:f>IFERROR(D465-D464,"")</x:f>
        <x:v>-1</x:v>
      </x:c>
      <x:c r="F465" s="21" t="n">
        <x:f>A465-D465</x:f>
        <x:v>0.5</x:v>
      </x:c>
      <x:c r="G465" s="21" t="n">
        <x:f>IFERROR(D464+E464+F461,"")</x:f>
        <x:v>14</x:v>
      </x:c>
    </x:row>
    <x:row r="466">
      <x:c r="A466" s="21" t="n">
        <x:f>IFERROR('Data_Input'!B466,"")</x:f>
        <x:v>14</x:v>
      </x:c>
      <x:c r="B466" s="21" t="n">
        <x:f>IFERROR('Data_Input'!B465,"")</x:f>
        <x:v>11</x:v>
      </x:c>
      <x:c r="C466" s="21" t="str">
        <x:f>IFERROR('Data_Input'!B-7,"")</x:f>
      </x:c>
      <x:c r="D466" s="21" t="n">
        <x:f>AVERAGE(A466:B466)</x:f>
        <x:v>12.5</x:v>
      </x:c>
      <x:c r="E466" s="21" t="n">
        <x:f>IFERROR(D466-D465,"")</x:f>
        <x:v>2</x:v>
      </x:c>
      <x:c r="F466" s="21" t="n">
        <x:f>A466-D466</x:f>
        <x:v>1.5</x:v>
      </x:c>
      <x:c r="G466" s="21" t="n">
        <x:f>IFERROR(D465+E465+F462,"")</x:f>
        <x:v>7.5</x:v>
      </x:c>
    </x:row>
    <x:row r="467">
      <x:c r="A467" s="21" t="n">
        <x:f>IFERROR('Data_Input'!B467,"")</x:f>
        <x:v>14</x:v>
      </x:c>
      <x:c r="B467" s="21" t="n">
        <x:f>IFERROR('Data_Input'!B466,"")</x:f>
        <x:v>14</x:v>
      </x:c>
      <x:c r="C467" s="21" t="str">
        <x:f>IFERROR('Data_Input'!B-7,"")</x:f>
      </x:c>
      <x:c r="D467" s="21" t="n">
        <x:f>AVERAGE(A467:B467)</x:f>
        <x:v>14</x:v>
      </x:c>
      <x:c r="E467" s="21" t="n">
        <x:f>IFERROR(D467-D466,"")</x:f>
        <x:v>1.5</x:v>
      </x:c>
      <x:c r="F467" s="21" t="n">
        <x:f>A467-D467</x:f>
        <x:v>0</x:v>
      </x:c>
      <x:c r="G467" s="21" t="n">
        <x:f>IFERROR(D466+E466+F463,"")</x:f>
        <x:v>15.5</x:v>
      </x:c>
    </x:row>
    <x:row r="468">
      <x:c r="A468" s="21" t="n">
        <x:f>IFERROR('Data_Input'!B468,"")</x:f>
        <x:v>12</x:v>
      </x:c>
      <x:c r="B468" s="21" t="n">
        <x:f>IFERROR('Data_Input'!B467,"")</x:f>
        <x:v>14</x:v>
      </x:c>
      <x:c r="C468" s="21" t="str">
        <x:f>IFERROR('Data_Input'!B-7,"")</x:f>
      </x:c>
      <x:c r="D468" s="21" t="n">
        <x:f>AVERAGE(A468:B468)</x:f>
        <x:v>13</x:v>
      </x:c>
      <x:c r="E468" s="21" t="n">
        <x:f>IFERROR(D468-D467,"")</x:f>
        <x:v>-1</x:v>
      </x:c>
      <x:c r="F468" s="21" t="n">
        <x:f>A468-D468</x:f>
        <x:v>-1</x:v>
      </x:c>
      <x:c r="G468" s="21" t="n">
        <x:f>IFERROR(D467+E467+F464,"")</x:f>
        <x:v>14</x:v>
      </x:c>
    </x:row>
    <x:row r="469">
      <x:c r="A469" s="21" t="n">
        <x:f>IFERROR('Data_Input'!B469,"")</x:f>
        <x:v>11</x:v>
      </x:c>
      <x:c r="B469" s="21" t="n">
        <x:f>IFERROR('Data_Input'!B468,"")</x:f>
        <x:v>12</x:v>
      </x:c>
      <x:c r="C469" s="21" t="str">
        <x:f>IFERROR('Data_Input'!B-7,"")</x:f>
      </x:c>
      <x:c r="D469" s="21" t="n">
        <x:f>AVERAGE(A469:B469)</x:f>
        <x:v>11.5</x:v>
      </x:c>
      <x:c r="E469" s="21" t="n">
        <x:f>IFERROR(D469-D468,"")</x:f>
        <x:v>-1.5</x:v>
      </x:c>
      <x:c r="F469" s="21" t="n">
        <x:f>A469-D469</x:f>
        <x:v>-0.5</x:v>
      </x:c>
      <x:c r="G469" s="21" t="n">
        <x:f>IFERROR(D468+E468+F465,"")</x:f>
        <x:v>12.5</x:v>
      </x:c>
    </x:row>
    <x:row r="470">
      <x:c r="A470" s="21" t="n">
        <x:f>IFERROR('Data_Input'!B470,"")</x:f>
        <x:v>8</x:v>
      </x:c>
      <x:c r="B470" s="21" t="n">
        <x:f>IFERROR('Data_Input'!B469,"")</x:f>
        <x:v>11</x:v>
      </x:c>
      <x:c r="C470" s="21" t="str">
        <x:f>IFERROR('Data_Input'!B-7,"")</x:f>
      </x:c>
      <x:c r="D470" s="21" t="n">
        <x:f>AVERAGE(A470:B470)</x:f>
        <x:v>9.5</x:v>
      </x:c>
      <x:c r="E470" s="21" t="n">
        <x:f>IFERROR(D470-D469,"")</x:f>
        <x:v>-2</x:v>
      </x:c>
      <x:c r="F470" s="21" t="n">
        <x:f>A470-D470</x:f>
        <x:v>-1.5</x:v>
      </x:c>
      <x:c r="G470" s="21" t="n">
        <x:f>IFERROR(D469+E469+F466,"")</x:f>
        <x:v>11.5</x:v>
      </x:c>
    </x:row>
    <x:row r="471">
      <x:c r="A471" s="21" t="n">
        <x:f>IFERROR('Data_Input'!B471,"")</x:f>
        <x:v>11</x:v>
      </x:c>
      <x:c r="B471" s="21" t="n">
        <x:f>IFERROR('Data_Input'!B470,"")</x:f>
        <x:v>8</x:v>
      </x:c>
      <x:c r="C471" s="21" t="str">
        <x:f>IFERROR('Data_Input'!B-7,"")</x:f>
      </x:c>
      <x:c r="D471" s="21" t="n">
        <x:f>AVERAGE(A471:B471)</x:f>
        <x:v>9.5</x:v>
      </x:c>
      <x:c r="E471" s="21" t="n">
        <x:f>IFERROR(D471-D470,"")</x:f>
        <x:v>0</x:v>
      </x:c>
      <x:c r="F471" s="21" t="n">
        <x:f>A471-D471</x:f>
        <x:v>1.5</x:v>
      </x:c>
      <x:c r="G471" s="21" t="n">
        <x:f>IFERROR(D470+E470+F467,"")</x:f>
        <x:v>7.5</x:v>
      </x:c>
    </x:row>
    <x:row r="472">
      <x:c r="A472" s="21" t="n">
        <x:f>IFERROR('Data_Input'!B472,"")</x:f>
        <x:v>14</x:v>
      </x:c>
      <x:c r="B472" s="21" t="n">
        <x:f>IFERROR('Data_Input'!B471,"")</x:f>
        <x:v>11</x:v>
      </x:c>
      <x:c r="C472" s="21" t="str">
        <x:f>IFERROR('Data_Input'!B-7,"")</x:f>
      </x:c>
      <x:c r="D472" s="21" t="n">
        <x:f>AVERAGE(A472:B472)</x:f>
        <x:v>12.5</x:v>
      </x:c>
      <x:c r="E472" s="21" t="n">
        <x:f>IFERROR(D472-D471,"")</x:f>
        <x:v>3</x:v>
      </x:c>
      <x:c r="F472" s="21" t="n">
        <x:f>A472-D472</x:f>
        <x:v>1.5</x:v>
      </x:c>
      <x:c r="G472" s="21" t="n">
        <x:f>IFERROR(D471+E471+F468,"")</x:f>
        <x:v>8.5</x:v>
      </x:c>
    </x:row>
    <x:row r="473">
      <x:c r="A473" s="21" t="n">
        <x:f>IFERROR('Data_Input'!B473,"")</x:f>
        <x:v>13</x:v>
      </x:c>
      <x:c r="B473" s="21" t="n">
        <x:f>IFERROR('Data_Input'!B472,"")</x:f>
        <x:v>14</x:v>
      </x:c>
      <x:c r="C473" s="21" t="str">
        <x:f>IFERROR('Data_Input'!B-7,"")</x:f>
      </x:c>
      <x:c r="D473" s="21" t="n">
        <x:f>AVERAGE(A473:B473)</x:f>
        <x:v>13.5</x:v>
      </x:c>
      <x:c r="E473" s="21" t="n">
        <x:f>IFERROR(D473-D472,"")</x:f>
        <x:v>1</x:v>
      </x:c>
      <x:c r="F473" s="21" t="n">
        <x:f>A473-D473</x:f>
        <x:v>-0.5</x:v>
      </x:c>
      <x:c r="G473" s="21" t="n">
        <x:f>IFERROR(D472+E472+F469,"")</x:f>
        <x:v>15</x:v>
      </x:c>
    </x:row>
    <x:row r="474">
      <x:c r="A474" s="21" t="n">
        <x:f>IFERROR('Data_Input'!B474,"")</x:f>
        <x:v>13</x:v>
      </x:c>
      <x:c r="B474" s="21" t="n">
        <x:f>IFERROR('Data_Input'!B473,"")</x:f>
        <x:v>13</x:v>
      </x:c>
      <x:c r="C474" s="21" t="str">
        <x:f>IFERROR('Data_Input'!B-7,"")</x:f>
      </x:c>
      <x:c r="D474" s="21" t="n">
        <x:f>AVERAGE(A474:B474)</x:f>
        <x:v>13</x:v>
      </x:c>
      <x:c r="E474" s="21" t="n">
        <x:f>IFERROR(D474-D473,"")</x:f>
        <x:v>-0.5</x:v>
      </x:c>
      <x:c r="F474" s="21" t="n">
        <x:f>A474-D474</x:f>
        <x:v>0</x:v>
      </x:c>
      <x:c r="G474" s="21" t="n">
        <x:f>IFERROR(D473+E473+F470,"")</x:f>
        <x:v>13</x:v>
      </x:c>
    </x:row>
    <x:row r="475">
      <x:c r="A475" s="21" t="n">
        <x:f>IFERROR('Data_Input'!B475,"")</x:f>
        <x:v>12</x:v>
      </x:c>
      <x:c r="B475" s="21" t="n">
        <x:f>IFERROR('Data_Input'!B474,"")</x:f>
        <x:v>13</x:v>
      </x:c>
      <x:c r="C475" s="21" t="str">
        <x:f>IFERROR('Data_Input'!B-7,"")</x:f>
      </x:c>
      <x:c r="D475" s="21" t="n">
        <x:f>AVERAGE(A475:B475)</x:f>
        <x:v>12.5</x:v>
      </x:c>
      <x:c r="E475" s="21" t="n">
        <x:f>IFERROR(D475-D474,"")</x:f>
        <x:v>-0.5</x:v>
      </x:c>
      <x:c r="F475" s="21" t="n">
        <x:f>A475-D475</x:f>
        <x:v>-0.5</x:v>
      </x:c>
      <x:c r="G475" s="21" t="n">
        <x:f>IFERROR(D474+E474+F471,"")</x:f>
        <x:v>14</x:v>
      </x:c>
    </x:row>
    <x:row r="476">
      <x:c r="A476" s="21" t="n">
        <x:f>IFERROR('Data_Input'!B476,"")</x:f>
        <x:v>12</x:v>
      </x:c>
      <x:c r="B476" s="21" t="n">
        <x:f>IFERROR('Data_Input'!B475,"")</x:f>
        <x:v>12</x:v>
      </x:c>
      <x:c r="C476" s="21" t="str">
        <x:f>IFERROR('Data_Input'!B-7,"")</x:f>
      </x:c>
      <x:c r="D476" s="21" t="n">
        <x:f>AVERAGE(A476:B476)</x:f>
        <x:v>12</x:v>
      </x:c>
      <x:c r="E476" s="21" t="n">
        <x:f>IFERROR(D476-D475,"")</x:f>
        <x:v>-0.5</x:v>
      </x:c>
      <x:c r="F476" s="21" t="n">
        <x:f>A476-D476</x:f>
        <x:v>0</x:v>
      </x:c>
      <x:c r="G476" s="21" t="n">
        <x:f>IFERROR(D475+E475+F472,"")</x:f>
        <x:v>13.5</x:v>
      </x:c>
    </x:row>
    <x:row r="477">
      <x:c r="A477" s="21" t="n">
        <x:f>IFERROR('Data_Input'!B477,"")</x:f>
        <x:v>16</x:v>
      </x:c>
      <x:c r="B477" s="21" t="n">
        <x:f>IFERROR('Data_Input'!B476,"")</x:f>
        <x:v>12</x:v>
      </x:c>
      <x:c r="C477" s="21" t="str">
        <x:f>IFERROR('Data_Input'!B-7,"")</x:f>
      </x:c>
      <x:c r="D477" s="21" t="n">
        <x:f>AVERAGE(A477:B477)</x:f>
        <x:v>14</x:v>
      </x:c>
      <x:c r="E477" s="21" t="n">
        <x:f>IFERROR(D477-D476,"")</x:f>
        <x:v>2</x:v>
      </x:c>
      <x:c r="F477" s="21" t="n">
        <x:f>A477-D477</x:f>
        <x:v>2</x:v>
      </x:c>
      <x:c r="G477" s="21" t="n">
        <x:f>IFERROR(D476+E476+F473,"")</x:f>
        <x:v>11</x:v>
      </x:c>
    </x:row>
    <x:row r="478">
      <x:c r="A478" s="21" t="n">
        <x:f>IFERROR('Data_Input'!B478,"")</x:f>
        <x:v>10</x:v>
      </x:c>
      <x:c r="B478" s="21" t="n">
        <x:f>IFERROR('Data_Input'!B477,"")</x:f>
        <x:v>16</x:v>
      </x:c>
      <x:c r="C478" s="21" t="str">
        <x:f>IFERROR('Data_Input'!B-7,"")</x:f>
      </x:c>
      <x:c r="D478" s="21" t="n">
        <x:f>AVERAGE(A478:B478)</x:f>
        <x:v>13</x:v>
      </x:c>
      <x:c r="E478" s="21" t="n">
        <x:f>IFERROR(D478-D477,"")</x:f>
        <x:v>-1</x:v>
      </x:c>
      <x:c r="F478" s="21" t="n">
        <x:f>A478-D478</x:f>
        <x:v>-3</x:v>
      </x:c>
      <x:c r="G478" s="21" t="n">
        <x:f>IFERROR(D477+E477+F474,"")</x:f>
        <x:v>16</x:v>
      </x:c>
    </x:row>
    <x:row r="479">
      <x:c r="A479" s="21" t="n">
        <x:f>IFERROR('Data_Input'!B479,"")</x:f>
        <x:v>11</x:v>
      </x:c>
      <x:c r="B479" s="21" t="n">
        <x:f>IFERROR('Data_Input'!B478,"")</x:f>
        <x:v>10</x:v>
      </x:c>
      <x:c r="C479" s="21" t="str">
        <x:f>IFERROR('Data_Input'!B-7,"")</x:f>
      </x:c>
      <x:c r="D479" s="21" t="n">
        <x:f>AVERAGE(A479:B479)</x:f>
        <x:v>10.5</x:v>
      </x:c>
      <x:c r="E479" s="21" t="n">
        <x:f>IFERROR(D479-D478,"")</x:f>
        <x:v>-2.5</x:v>
      </x:c>
      <x:c r="F479" s="21" t="n">
        <x:f>A479-D479</x:f>
        <x:v>0.5</x:v>
      </x:c>
      <x:c r="G479" s="21" t="n">
        <x:f>IFERROR(D478+E478+F475,"")</x:f>
        <x:v>11.5</x:v>
      </x:c>
    </x:row>
    <x:row r="480">
      <x:c r="A480" s="21" t="n">
        <x:f>IFERROR('Data_Input'!B480,"")</x:f>
        <x:v>14</x:v>
      </x:c>
      <x:c r="B480" s="21" t="n">
        <x:f>IFERROR('Data_Input'!B479,"")</x:f>
        <x:v>11</x:v>
      </x:c>
      <x:c r="C480" s="21" t="str">
        <x:f>IFERROR('Data_Input'!B-7,"")</x:f>
      </x:c>
      <x:c r="D480" s="21" t="n">
        <x:f>AVERAGE(A480:B480)</x:f>
        <x:v>12.5</x:v>
      </x:c>
      <x:c r="E480" s="21" t="n">
        <x:f>IFERROR(D480-D479,"")</x:f>
        <x:v>2</x:v>
      </x:c>
      <x:c r="F480" s="21" t="n">
        <x:f>A480-D480</x:f>
        <x:v>1.5</x:v>
      </x:c>
      <x:c r="G480" s="21" t="n">
        <x:f>IFERROR(D479+E479+F476,"")</x:f>
        <x:v>8</x:v>
      </x:c>
    </x:row>
    <x:row r="481">
      <x:c r="A481" s="21" t="n">
        <x:f>IFERROR('Data_Input'!B481,"")</x:f>
        <x:v>8</x:v>
      </x:c>
      <x:c r="B481" s="21" t="n">
        <x:f>IFERROR('Data_Input'!B480,"")</x:f>
        <x:v>14</x:v>
      </x:c>
      <x:c r="C481" s="21" t="str">
        <x:f>IFERROR('Data_Input'!B-7,"")</x:f>
      </x:c>
      <x:c r="D481" s="21" t="n">
        <x:f>AVERAGE(A481:B481)</x:f>
        <x:v>11</x:v>
      </x:c>
      <x:c r="E481" s="21" t="n">
        <x:f>IFERROR(D481-D480,"")</x:f>
        <x:v>-1.5</x:v>
      </x:c>
      <x:c r="F481" s="21" t="n">
        <x:f>A481-D481</x:f>
        <x:v>-3</x:v>
      </x:c>
      <x:c r="G481" s="21" t="n">
        <x:f>IFERROR(D480+E480+F477,"")</x:f>
        <x:v>16.5</x:v>
      </x:c>
    </x:row>
    <x:row r="482">
      <x:c r="A482" s="21" t="n">
        <x:f>IFERROR('Data_Input'!B482,"")</x:f>
        <x:v>11</x:v>
      </x:c>
      <x:c r="B482" s="21" t="n">
        <x:f>IFERROR('Data_Input'!B481,"")</x:f>
        <x:v>8</x:v>
      </x:c>
      <x:c r="C482" s="21" t="str">
        <x:f>IFERROR('Data_Input'!B-7,"")</x:f>
      </x:c>
      <x:c r="D482" s="21" t="n">
        <x:f>AVERAGE(A482:B482)</x:f>
        <x:v>9.5</x:v>
      </x:c>
      <x:c r="E482" s="21" t="n">
        <x:f>IFERROR(D482-D481,"")</x:f>
        <x:v>-1.5</x:v>
      </x:c>
      <x:c r="F482" s="21" t="n">
        <x:f>A482-D482</x:f>
        <x:v>1.5</x:v>
      </x:c>
      <x:c r="G482" s="21" t="n">
        <x:f>IFERROR(D481+E481+F478,"")</x:f>
        <x:v>6.5</x:v>
      </x:c>
    </x:row>
    <x:row r="483">
      <x:c r="A483" s="21" t="n">
        <x:f>IFERROR('Data_Input'!B483,"")</x:f>
        <x:v>8</x:v>
      </x:c>
      <x:c r="B483" s="21" t="n">
        <x:f>IFERROR('Data_Input'!B482,"")</x:f>
        <x:v>11</x:v>
      </x:c>
      <x:c r="C483" s="21" t="str">
        <x:f>IFERROR('Data_Input'!B-7,"")</x:f>
      </x:c>
      <x:c r="D483" s="21" t="n">
        <x:f>AVERAGE(A483:B483)</x:f>
        <x:v>9.5</x:v>
      </x:c>
      <x:c r="E483" s="21" t="n">
        <x:f>IFERROR(D483-D482,"")</x:f>
        <x:v>0</x:v>
      </x:c>
      <x:c r="F483" s="21" t="n">
        <x:f>A483-D483</x:f>
        <x:v>-1.5</x:v>
      </x:c>
      <x:c r="G483" s="21" t="n">
        <x:f>IFERROR(D482+E482+F479,"")</x:f>
        <x:v>8.5</x:v>
      </x:c>
    </x:row>
    <x:row r="484">
      <x:c r="A484" s="21" t="n">
        <x:f>IFERROR('Data_Input'!B484,"")</x:f>
        <x:v>10</x:v>
      </x:c>
      <x:c r="B484" s="21" t="n">
        <x:f>IFERROR('Data_Input'!B483,"")</x:f>
        <x:v>8</x:v>
      </x:c>
      <x:c r="C484" s="21" t="str">
        <x:f>IFERROR('Data_Input'!B-7,"")</x:f>
      </x:c>
      <x:c r="D484" s="21" t="n">
        <x:f>AVERAGE(A484:B484)</x:f>
        <x:v>9</x:v>
      </x:c>
      <x:c r="E484" s="21" t="n">
        <x:f>IFERROR(D484-D483,"")</x:f>
        <x:v>-0.5</x:v>
      </x:c>
      <x:c r="F484" s="21" t="n">
        <x:f>A484-D484</x:f>
        <x:v>1</x:v>
      </x:c>
      <x:c r="G484" s="21" t="n">
        <x:f>IFERROR(D483+E483+F480,"")</x:f>
        <x:v>11</x:v>
      </x:c>
    </x:row>
    <x:row r="485">
      <x:c r="A485" s="21" t="n">
        <x:f>IFERROR('Data_Input'!B485,"")</x:f>
        <x:v>10</x:v>
      </x:c>
      <x:c r="B485" s="21" t="n">
        <x:f>IFERROR('Data_Input'!B484,"")</x:f>
        <x:v>10</x:v>
      </x:c>
      <x:c r="C485" s="21" t="str">
        <x:f>IFERROR('Data_Input'!B-7,"")</x:f>
      </x:c>
      <x:c r="D485" s="21" t="n">
        <x:f>AVERAGE(A485:B485)</x:f>
        <x:v>10</x:v>
      </x:c>
      <x:c r="E485" s="21" t="n">
        <x:f>IFERROR(D485-D484,"")</x:f>
        <x:v>1</x:v>
      </x:c>
      <x:c r="F485" s="21" t="n">
        <x:f>A485-D485</x:f>
        <x:v>0</x:v>
      </x:c>
      <x:c r="G485" s="21" t="n">
        <x:f>IFERROR(D484+E484+F481,"")</x:f>
        <x:v>5.5</x:v>
      </x:c>
    </x:row>
    <x:row r="486">
      <x:c r="A486" s="21" t="n">
        <x:f>IFERROR('Data_Input'!B486,"")</x:f>
        <x:v>11</x:v>
      </x:c>
      <x:c r="B486" s="21" t="n">
        <x:f>IFERROR('Data_Input'!B485,"")</x:f>
        <x:v>10</x:v>
      </x:c>
      <x:c r="C486" s="21" t="str">
        <x:f>IFERROR('Data_Input'!B-7,"")</x:f>
      </x:c>
      <x:c r="D486" s="21" t="n">
        <x:f>AVERAGE(A486:B486)</x:f>
        <x:v>10.5</x:v>
      </x:c>
      <x:c r="E486" s="21" t="n">
        <x:f>IFERROR(D486-D485,"")</x:f>
        <x:v>0.5</x:v>
      </x:c>
      <x:c r="F486" s="21" t="n">
        <x:f>A486-D486</x:f>
        <x:v>0.5</x:v>
      </x:c>
      <x:c r="G486" s="21" t="n">
        <x:f>IFERROR(D485+E485+F482,"")</x:f>
        <x:v>12.5</x:v>
      </x:c>
    </x:row>
    <x:row r="487">
      <x:c r="A487" s="21" t="n">
        <x:f>IFERROR('Data_Input'!B487,"")</x:f>
        <x:v>9</x:v>
      </x:c>
      <x:c r="B487" s="21" t="n">
        <x:f>IFERROR('Data_Input'!B486,"")</x:f>
        <x:v>11</x:v>
      </x:c>
      <x:c r="C487" s="21" t="str">
        <x:f>IFERROR('Data_Input'!B-7,"")</x:f>
      </x:c>
      <x:c r="D487" s="21" t="n">
        <x:f>AVERAGE(A487:B487)</x:f>
        <x:v>10</x:v>
      </x:c>
      <x:c r="E487" s="21" t="n">
        <x:f>IFERROR(D487-D486,"")</x:f>
        <x:v>-0.5</x:v>
      </x:c>
      <x:c r="F487" s="21" t="n">
        <x:f>A487-D487</x:f>
        <x:v>-1</x:v>
      </x:c>
      <x:c r="G487" s="21" t="n">
        <x:f>IFERROR(D486+E486+F483,"")</x:f>
        <x:v>9.5</x:v>
      </x:c>
    </x:row>
    <x:row r="488">
      <x:c r="A488" s="21" t="n">
        <x:f>IFERROR('Data_Input'!B488,"")</x:f>
        <x:v>11</x:v>
      </x:c>
      <x:c r="B488" s="21" t="n">
        <x:f>IFERROR('Data_Input'!B487,"")</x:f>
        <x:v>9</x:v>
      </x:c>
      <x:c r="C488" s="21" t="str">
        <x:f>IFERROR('Data_Input'!B-7,"")</x:f>
      </x:c>
      <x:c r="D488" s="21" t="n">
        <x:f>AVERAGE(A488:B488)</x:f>
        <x:v>10</x:v>
      </x:c>
      <x:c r="E488" s="21" t="n">
        <x:f>IFERROR(D488-D487,"")</x:f>
        <x:v>0</x:v>
      </x:c>
      <x:c r="F488" s="21" t="n">
        <x:f>A488-D488</x:f>
        <x:v>1</x:v>
      </x:c>
      <x:c r="G488" s="21" t="n">
        <x:f>IFERROR(D487+E487+F484,"")</x:f>
        <x:v>10.5</x:v>
      </x:c>
    </x:row>
    <x:row r="489">
      <x:c r="A489" s="21" t="n">
        <x:f>IFERROR('Data_Input'!B489,"")</x:f>
        <x:v>8</x:v>
      </x:c>
      <x:c r="B489" s="21" t="n">
        <x:f>IFERROR('Data_Input'!B488,"")</x:f>
        <x:v>11</x:v>
      </x:c>
      <x:c r="C489" s="21" t="str">
        <x:f>IFERROR('Data_Input'!B-7,"")</x:f>
      </x:c>
      <x:c r="D489" s="21" t="n">
        <x:f>AVERAGE(A489:B489)</x:f>
        <x:v>9.5</x:v>
      </x:c>
      <x:c r="E489" s="21" t="n">
        <x:f>IFERROR(D489-D488,"")</x:f>
        <x:v>-0.5</x:v>
      </x:c>
      <x:c r="F489" s="21" t="n">
        <x:f>A489-D489</x:f>
        <x:v>-1.5</x:v>
      </x:c>
      <x:c r="G489" s="21" t="n">
        <x:f>IFERROR(D488+E488+F485,"")</x:f>
        <x:v>10</x:v>
      </x:c>
    </x:row>
    <x:row r="490">
      <x:c r="A490" s="21" t="n">
        <x:f>IFERROR('Data_Input'!B490,"")</x:f>
        <x:v>11</x:v>
      </x:c>
      <x:c r="B490" s="21" t="n">
        <x:f>IFERROR('Data_Input'!B489,"")</x:f>
        <x:v>8</x:v>
      </x:c>
      <x:c r="C490" s="21" t="str">
        <x:f>IFERROR('Data_Input'!B-7,"")</x:f>
      </x:c>
      <x:c r="D490" s="21" t="n">
        <x:f>AVERAGE(A490:B490)</x:f>
        <x:v>9.5</x:v>
      </x:c>
      <x:c r="E490" s="21" t="n">
        <x:f>IFERROR(D490-D489,"")</x:f>
        <x:v>0</x:v>
      </x:c>
      <x:c r="F490" s="21" t="n">
        <x:f>A490-D490</x:f>
        <x:v>1.5</x:v>
      </x:c>
      <x:c r="G490" s="21" t="n">
        <x:f>IFERROR(D489+E489+F486,"")</x:f>
        <x:v>9.5</x:v>
      </x:c>
    </x:row>
    <x:row r="491">
      <x:c r="A491" s="21" t="n">
        <x:f>IFERROR('Data_Input'!B491,"")</x:f>
        <x:v>10</x:v>
      </x:c>
      <x:c r="B491" s="21" t="n">
        <x:f>IFERROR('Data_Input'!B490,"")</x:f>
        <x:v>11</x:v>
      </x:c>
      <x:c r="C491" s="21" t="str">
        <x:f>IFERROR('Data_Input'!B-7,"")</x:f>
      </x:c>
      <x:c r="D491" s="21" t="n">
        <x:f>AVERAGE(A491:B491)</x:f>
        <x:v>10.5</x:v>
      </x:c>
      <x:c r="E491" s="21" t="n">
        <x:f>IFERROR(D491-D490,"")</x:f>
        <x:v>1</x:v>
      </x:c>
      <x:c r="F491" s="21" t="n">
        <x:f>A491-D491</x:f>
        <x:v>-0.5</x:v>
      </x:c>
      <x:c r="G491" s="21" t="n">
        <x:f>IFERROR(D490+E490+F487,"")</x:f>
        <x:v>8.5</x:v>
      </x:c>
    </x:row>
    <x:row r="492">
      <x:c r="A492" s="21" t="n">
        <x:f>IFERROR('Data_Input'!B492,"")</x:f>
        <x:v>10</x:v>
      </x:c>
      <x:c r="B492" s="21" t="n">
        <x:f>IFERROR('Data_Input'!B491,"")</x:f>
        <x:v>10</x:v>
      </x:c>
      <x:c r="C492" s="21" t="str">
        <x:f>IFERROR('Data_Input'!B-7,"")</x:f>
      </x:c>
      <x:c r="D492" s="21" t="n">
        <x:f>AVERAGE(A492:B492)</x:f>
        <x:v>10</x:v>
      </x:c>
      <x:c r="E492" s="21" t="n">
        <x:f>IFERROR(D492-D491,"")</x:f>
        <x:v>-0.5</x:v>
      </x:c>
      <x:c r="F492" s="21" t="n">
        <x:f>A492-D492</x:f>
        <x:v>0</x:v>
      </x:c>
      <x:c r="G492" s="21" t="n">
        <x:f>IFERROR(D491+E491+F488,"")</x:f>
        <x:v>12.5</x:v>
      </x:c>
    </x:row>
    <x:row r="493">
      <x:c r="A493" s="21" t="n">
        <x:f>IFERROR('Data_Input'!B493,"")</x:f>
        <x:v>9</x:v>
      </x:c>
      <x:c r="B493" s="21" t="n">
        <x:f>IFERROR('Data_Input'!B492,"")</x:f>
        <x:v>10</x:v>
      </x:c>
      <x:c r="C493" s="21" t="str">
        <x:f>IFERROR('Data_Input'!B-7,"")</x:f>
      </x:c>
      <x:c r="D493" s="21" t="n">
        <x:f>AVERAGE(A493:B493)</x:f>
        <x:v>9.5</x:v>
      </x:c>
      <x:c r="E493" s="21" t="n">
        <x:f>IFERROR(D493-D492,"")</x:f>
        <x:v>-0.5</x:v>
      </x:c>
      <x:c r="F493" s="21" t="n">
        <x:f>A493-D493</x:f>
        <x:v>-0.5</x:v>
      </x:c>
      <x:c r="G493" s="21" t="n">
        <x:f>IFERROR(D492+E492+F489,"")</x:f>
        <x:v>8</x:v>
      </x:c>
    </x:row>
    <x:row r="494">
      <x:c r="A494" s="21" t="n">
        <x:f>IFERROR('Data_Input'!B494,"")</x:f>
        <x:v>10</x:v>
      </x:c>
      <x:c r="B494" s="21" t="n">
        <x:f>IFERROR('Data_Input'!B493,"")</x:f>
        <x:v>9</x:v>
      </x:c>
      <x:c r="C494" s="21" t="str">
        <x:f>IFERROR('Data_Input'!B-7,"")</x:f>
      </x:c>
      <x:c r="D494" s="21" t="n">
        <x:f>AVERAGE(A494:B494)</x:f>
        <x:v>9.5</x:v>
      </x:c>
      <x:c r="E494" s="21" t="n">
        <x:f>IFERROR(D494-D493,"")</x:f>
        <x:v>0</x:v>
      </x:c>
      <x:c r="F494" s="21" t="n">
        <x:f>A494-D494</x:f>
        <x:v>0.5</x:v>
      </x:c>
      <x:c r="G494" s="21" t="n">
        <x:f>IFERROR(D493+E493+F490,"")</x:f>
        <x:v>10.5</x:v>
      </x:c>
    </x:row>
    <x:row r="495">
      <x:c r="A495" s="21" t="n">
        <x:f>IFERROR('Data_Input'!B495,"")</x:f>
        <x:v>10</x:v>
      </x:c>
      <x:c r="B495" s="21" t="n">
        <x:f>IFERROR('Data_Input'!B494,"")</x:f>
        <x:v>10</x:v>
      </x:c>
      <x:c r="C495" s="21" t="str">
        <x:f>IFERROR('Data_Input'!B-7,"")</x:f>
      </x:c>
      <x:c r="D495" s="21" t="n">
        <x:f>AVERAGE(A495:B495)</x:f>
        <x:v>10</x:v>
      </x:c>
      <x:c r="E495" s="21" t="n">
        <x:f>IFERROR(D495-D494,"")</x:f>
        <x:v>0.5</x:v>
      </x:c>
      <x:c r="F495" s="21" t="n">
        <x:f>A495-D495</x:f>
        <x:v>0</x:v>
      </x:c>
      <x:c r="G495" s="21" t="n">
        <x:f>IFERROR(D494+E494+F491,"")</x:f>
        <x:v>9</x:v>
      </x:c>
    </x:row>
    <x:row r="496">
      <x:c r="A496" s="21" t="n">
        <x:f>IFERROR('Data_Input'!B496,"")</x:f>
        <x:v>9</x:v>
      </x:c>
      <x:c r="B496" s="21" t="n">
        <x:f>IFERROR('Data_Input'!B495,"")</x:f>
        <x:v>10</x:v>
      </x:c>
      <x:c r="C496" s="21" t="str">
        <x:f>IFERROR('Data_Input'!B-7,"")</x:f>
      </x:c>
      <x:c r="D496" s="21" t="n">
        <x:f>AVERAGE(A496:B496)</x:f>
        <x:v>9.5</x:v>
      </x:c>
      <x:c r="E496" s="21" t="n">
        <x:f>IFERROR(D496-D495,"")</x:f>
        <x:v>-0.5</x:v>
      </x:c>
      <x:c r="F496" s="21" t="n">
        <x:f>A496-D496</x:f>
        <x:v>-0.5</x:v>
      </x:c>
      <x:c r="G496" s="21" t="n">
        <x:f>IFERROR(D495+E495+F492,"")</x:f>
        <x:v>10.5</x:v>
      </x:c>
    </x:row>
    <x:row r="497">
      <x:c r="A497" s="21" t="n">
        <x:f>IFERROR('Data_Input'!B497,"")</x:f>
        <x:v>10</x:v>
      </x:c>
      <x:c r="B497" s="21" t="n">
        <x:f>IFERROR('Data_Input'!B496,"")</x:f>
        <x:v>9</x:v>
      </x:c>
      <x:c r="C497" s="21" t="str">
        <x:f>IFERROR('Data_Input'!B-7,"")</x:f>
      </x:c>
      <x:c r="D497" s="21" t="n">
        <x:f>AVERAGE(A497:B497)</x:f>
        <x:v>9.5</x:v>
      </x:c>
      <x:c r="E497" s="21" t="n">
        <x:f>IFERROR(D497-D496,"")</x:f>
        <x:v>0</x:v>
      </x:c>
      <x:c r="F497" s="21" t="n">
        <x:f>A497-D497</x:f>
        <x:v>0.5</x:v>
      </x:c>
      <x:c r="G497" s="21" t="n">
        <x:f>IFERROR(D496+E496+F493,"")</x:f>
        <x:v>8.5</x:v>
      </x:c>
    </x:row>
    <x:row r="498">
      <x:c r="A498" s="21" t="n">
        <x:f>IFERROR('Data_Input'!B498,"")</x:f>
        <x:v>10</x:v>
      </x:c>
      <x:c r="B498" s="21" t="n">
        <x:f>IFERROR('Data_Input'!B497,"")</x:f>
        <x:v>10</x:v>
      </x:c>
      <x:c r="C498" s="21" t="str">
        <x:f>IFERROR('Data_Input'!B-7,"")</x:f>
      </x:c>
      <x:c r="D498" s="21" t="n">
        <x:f>AVERAGE(A498:B498)</x:f>
        <x:v>10</x:v>
      </x:c>
      <x:c r="E498" s="21" t="n">
        <x:f>IFERROR(D498-D497,"")</x:f>
        <x:v>0.5</x:v>
      </x:c>
      <x:c r="F498" s="21" t="n">
        <x:f>A498-D498</x:f>
        <x:v>0</x:v>
      </x:c>
      <x:c r="G498" s="21" t="n">
        <x:f>IFERROR(D497+E497+F494,"")</x:f>
        <x:v>10</x:v>
      </x:c>
    </x:row>
    <x:row r="499">
      <x:c r="A499" s="21" t="n">
        <x:f>IFERROR('Data_Input'!B499,"")</x:f>
        <x:v>9</x:v>
      </x:c>
      <x:c r="B499" s="21" t="n">
        <x:f>IFERROR('Data_Input'!B498,"")</x:f>
        <x:v>10</x:v>
      </x:c>
      <x:c r="C499" s="21" t="str">
        <x:f>IFERROR('Data_Input'!B-7,"")</x:f>
      </x:c>
      <x:c r="D499" s="21" t="n">
        <x:f>AVERAGE(A499:B499)</x:f>
        <x:v>9.5</x:v>
      </x:c>
      <x:c r="E499" s="21" t="n">
        <x:f>IFERROR(D499-D498,"")</x:f>
        <x:v>-0.5</x:v>
      </x:c>
      <x:c r="F499" s="21" t="n">
        <x:f>A499-D499</x:f>
        <x:v>-0.5</x:v>
      </x:c>
      <x:c r="G499" s="21" t="n">
        <x:f>IFERROR(D498+E498+F495,"")</x:f>
        <x:v>10.5</x:v>
      </x:c>
    </x:row>
    <x:row r="500">
      <x:c r="A500" s="21" t="n">
        <x:f>IFERROR('Data_Input'!B500,"")</x:f>
        <x:v>13</x:v>
      </x:c>
      <x:c r="B500" s="21" t="n">
        <x:f>IFERROR('Data_Input'!B499,"")</x:f>
        <x:v>9</x:v>
      </x:c>
      <x:c r="C500" s="21" t="str">
        <x:f>IFERROR('Data_Input'!B-7,"")</x:f>
      </x:c>
      <x:c r="D500" s="21" t="n">
        <x:f>AVERAGE(A500:B500)</x:f>
        <x:v>11</x:v>
      </x:c>
      <x:c r="E500" s="21" t="n">
        <x:f>IFERROR(D500-D499,"")</x:f>
        <x:v>1.5</x:v>
      </x:c>
      <x:c r="F500" s="21" t="n">
        <x:f>A500-D500</x:f>
        <x:v>2</x:v>
      </x:c>
      <x:c r="G500" s="21" t="n">
        <x:f>IFERROR(D499+E499+F496,"")</x:f>
        <x:v>8.5</x:v>
      </x:c>
    </x:row>
    <x:row r="501">
      <x:c r="A501" s="21" t="n">
        <x:f>IFERROR('Data_Input'!B501,"")</x:f>
        <x:v>14</x:v>
      </x:c>
      <x:c r="B501" s="21" t="n">
        <x:f>IFERROR('Data_Input'!B500,"")</x:f>
        <x:v>13</x:v>
      </x:c>
      <x:c r="C501" s="21" t="str">
        <x:f>IFERROR('Data_Input'!B-7,"")</x:f>
      </x:c>
      <x:c r="D501" s="21" t="n">
        <x:f>AVERAGE(A501:B501)</x:f>
        <x:v>13.5</x:v>
      </x:c>
      <x:c r="E501" s="21" t="n">
        <x:f>IFERROR(D501-D500,"")</x:f>
        <x:v>2.5</x:v>
      </x:c>
      <x:c r="F501" s="21" t="n">
        <x:f>A501-D501</x:f>
        <x:v>0.5</x:v>
      </x:c>
      <x:c r="G501" s="21" t="n">
        <x:f>IFERROR(D500+E500+F497,"")</x:f>
        <x:v>13</x:v>
      </x:c>
    </x:row>
    <x:row r="502">
      <x:c r="A502" s="21" t="n">
        <x:f>IFERROR('Data_Input'!B502,"")</x:f>
        <x:v>10</x:v>
      </x:c>
      <x:c r="B502" s="21" t="n">
        <x:f>IFERROR('Data_Input'!B501,"")</x:f>
        <x:v>14</x:v>
      </x:c>
      <x:c r="C502" s="21" t="str">
        <x:f>IFERROR('Data_Input'!B-7,"")</x:f>
      </x:c>
      <x:c r="D502" s="21" t="n">
        <x:f>AVERAGE(A502:B502)</x:f>
        <x:v>12</x:v>
      </x:c>
      <x:c r="E502" s="21" t="n">
        <x:f>IFERROR(D502-D501,"")</x:f>
        <x:v>-1.5</x:v>
      </x:c>
      <x:c r="F502" s="21" t="n">
        <x:f>A502-D502</x:f>
        <x:v>-2</x:v>
      </x:c>
      <x:c r="G502" s="21" t="n">
        <x:f>IFERROR(D501+E501+F498,"")</x:f>
        <x:v>16</x:v>
      </x:c>
    </x:row>
    <x:row r="503">
      <x:c r="A503" s="21" t="n">
        <x:f>IFERROR('Data_Input'!B503,"")</x:f>
        <x:v>14</x:v>
      </x:c>
      <x:c r="B503" s="21" t="n">
        <x:f>IFERROR('Data_Input'!B502,"")</x:f>
        <x:v>10</x:v>
      </x:c>
      <x:c r="C503" s="21" t="str">
        <x:f>IFERROR('Data_Input'!B-7,"")</x:f>
      </x:c>
      <x:c r="D503" s="21" t="n">
        <x:f>AVERAGE(A503:B503)</x:f>
        <x:v>12</x:v>
      </x:c>
      <x:c r="E503" s="21" t="n">
        <x:f>IFERROR(D503-D502,"")</x:f>
        <x:v>0</x:v>
      </x:c>
      <x:c r="F503" s="21" t="n">
        <x:f>A503-D503</x:f>
        <x:v>2</x:v>
      </x:c>
      <x:c r="G503" s="21" t="n">
        <x:f>IFERROR(D502+E502+F499,"")</x:f>
        <x:v>10</x:v>
      </x:c>
    </x:row>
    <x:row r="504">
      <x:c r="A504" s="21" t="n">
        <x:f>IFERROR('Data_Input'!B504,"")</x:f>
        <x:v>16</x:v>
      </x:c>
      <x:c r="B504" s="21" t="n">
        <x:f>IFERROR('Data_Input'!B503,"")</x:f>
        <x:v>14</x:v>
      </x:c>
      <x:c r="C504" s="21" t="str">
        <x:f>IFERROR('Data_Input'!B-7,"")</x:f>
      </x:c>
      <x:c r="D504" s="21" t="n">
        <x:f>AVERAGE(A504:B504)</x:f>
        <x:v>15</x:v>
      </x:c>
      <x:c r="E504" s="21" t="n">
        <x:f>IFERROR(D504-D503,"")</x:f>
        <x:v>3</x:v>
      </x:c>
      <x:c r="F504" s="21" t="n">
        <x:f>A504-D504</x:f>
        <x:v>1</x:v>
      </x:c>
      <x:c r="G504" s="21" t="n">
        <x:f>IFERROR(D503+E503+F500,"")</x:f>
        <x:v>14</x:v>
      </x:c>
    </x:row>
    <x:row r="505">
      <x:c r="A505" s="21" t="n">
        <x:f>IFERROR('Data_Input'!B505,"")</x:f>
        <x:v>7</x:v>
      </x:c>
      <x:c r="B505" s="21" t="n">
        <x:f>IFERROR('Data_Input'!B504,"")</x:f>
        <x:v>16</x:v>
      </x:c>
      <x:c r="C505" s="21" t="str">
        <x:f>IFERROR('Data_Input'!B-7,"")</x:f>
      </x:c>
      <x:c r="D505" s="21" t="n">
        <x:f>AVERAGE(A505:B505)</x:f>
        <x:v>11.5</x:v>
      </x:c>
      <x:c r="E505" s="21" t="n">
        <x:f>IFERROR(D505-D504,"")</x:f>
        <x:v>-3.5</x:v>
      </x:c>
      <x:c r="F505" s="21" t="n">
        <x:f>A505-D505</x:f>
        <x:v>-4.5</x:v>
      </x:c>
      <x:c r="G505" s="21" t="n">
        <x:f>IFERROR(D504+E504+F501,"")</x:f>
        <x:v>18.5</x:v>
      </x:c>
    </x:row>
    <x:row r="506">
      <x:c r="A506" s="21" t="n">
        <x:f>IFERROR('Data_Input'!B506,"")</x:f>
        <x:v>13</x:v>
      </x:c>
      <x:c r="B506" s="21" t="n">
        <x:f>IFERROR('Data_Input'!B505,"")</x:f>
        <x:v>7</x:v>
      </x:c>
      <x:c r="C506" s="21" t="str">
        <x:f>IFERROR('Data_Input'!B-7,"")</x:f>
      </x:c>
      <x:c r="D506" s="21" t="n">
        <x:f>AVERAGE(A506:B506)</x:f>
        <x:v>10</x:v>
      </x:c>
      <x:c r="E506" s="21" t="n">
        <x:f>IFERROR(D506-D505,"")</x:f>
        <x:v>-1.5</x:v>
      </x:c>
      <x:c r="F506" s="21" t="n">
        <x:f>A506-D506</x:f>
        <x:v>3</x:v>
      </x:c>
      <x:c r="G506" s="21" t="n">
        <x:f>IFERROR(D505+E505+F502,"")</x:f>
        <x:v>6</x:v>
      </x:c>
    </x:row>
    <x:row r="507">
      <x:c r="A507" s="21" t="n">
        <x:f>IFERROR('Data_Input'!B507,"")</x:f>
        <x:v>9</x:v>
      </x:c>
      <x:c r="B507" s="21" t="n">
        <x:f>IFERROR('Data_Input'!B506,"")</x:f>
        <x:v>13</x:v>
      </x:c>
      <x:c r="C507" s="21" t="str">
        <x:f>IFERROR('Data_Input'!B-7,"")</x:f>
      </x:c>
      <x:c r="D507" s="21" t="n">
        <x:f>AVERAGE(A507:B507)</x:f>
        <x:v>11</x:v>
      </x:c>
      <x:c r="E507" s="21" t="n">
        <x:f>IFERROR(D507-D506,"")</x:f>
        <x:v>1</x:v>
      </x:c>
      <x:c r="F507" s="21" t="n">
        <x:f>A507-D507</x:f>
        <x:v>-2</x:v>
      </x:c>
      <x:c r="G507" s="21" t="n">
        <x:f>IFERROR(D506+E506+F503,"")</x:f>
        <x:v>10.5</x:v>
      </x:c>
    </x:row>
    <x:row r="508">
      <x:c r="A508" s="21" t="n">
        <x:f>IFERROR('Data_Input'!B508,"")</x:f>
        <x:v>14</x:v>
      </x:c>
      <x:c r="B508" s="21" t="n">
        <x:f>IFERROR('Data_Input'!B507,"")</x:f>
        <x:v>9</x:v>
      </x:c>
      <x:c r="C508" s="21" t="str">
        <x:f>IFERROR('Data_Input'!B-7,"")</x:f>
      </x:c>
      <x:c r="D508" s="21" t="n">
        <x:f>AVERAGE(A508:B508)</x:f>
        <x:v>11.5</x:v>
      </x:c>
      <x:c r="E508" s="21" t="n">
        <x:f>IFERROR(D508-D507,"")</x:f>
        <x:v>0.5</x:v>
      </x:c>
      <x:c r="F508" s="21" t="n">
        <x:f>A508-D508</x:f>
        <x:v>2.5</x:v>
      </x:c>
      <x:c r="G508" s="21" t="n">
        <x:f>IFERROR(D507+E507+F504,"")</x:f>
        <x:v>13</x:v>
      </x:c>
    </x:row>
    <x:row r="509">
      <x:c r="A509" s="21" t="n">
        <x:f>IFERROR('Data_Input'!B509,"")</x:f>
        <x:v>13</x:v>
      </x:c>
      <x:c r="B509" s="21" t="n">
        <x:f>IFERROR('Data_Input'!B508,"")</x:f>
        <x:v>14</x:v>
      </x:c>
      <x:c r="C509" s="21" t="str">
        <x:f>IFERROR('Data_Input'!B-7,"")</x:f>
      </x:c>
      <x:c r="D509" s="21" t="n">
        <x:f>AVERAGE(A509:B509)</x:f>
        <x:v>13.5</x:v>
      </x:c>
      <x:c r="E509" s="21" t="n">
        <x:f>IFERROR(D509-D508,"")</x:f>
        <x:v>2</x:v>
      </x:c>
      <x:c r="F509" s="21" t="n">
        <x:f>A509-D509</x:f>
        <x:v>-0.5</x:v>
      </x:c>
      <x:c r="G509" s="21" t="n">
        <x:f>IFERROR(D508+E508+F505,"")</x:f>
        <x:v>7.5</x:v>
      </x:c>
    </x:row>
    <x:row r="510">
      <x:c r="A510" s="21" t="n">
        <x:f>IFERROR('Data_Input'!B510,"")</x:f>
        <x:v>11</x:v>
      </x:c>
      <x:c r="B510" s="21" t="n">
        <x:f>IFERROR('Data_Input'!B509,"")</x:f>
        <x:v>13</x:v>
      </x:c>
      <x:c r="C510" s="21" t="str">
        <x:f>IFERROR('Data_Input'!B-7,"")</x:f>
      </x:c>
      <x:c r="D510" s="21" t="n">
        <x:f>AVERAGE(A510:B510)</x:f>
        <x:v>12</x:v>
      </x:c>
      <x:c r="E510" s="21" t="n">
        <x:f>IFERROR(D510-D509,"")</x:f>
        <x:v>-1.5</x:v>
      </x:c>
      <x:c r="F510" s="21" t="n">
        <x:f>A510-D510</x:f>
        <x:v>-1</x:v>
      </x:c>
      <x:c r="G510" s="21" t="n">
        <x:f>IFERROR(D509+E509+F506,"")</x:f>
        <x:v>18.5</x:v>
      </x:c>
    </x:row>
    <x:row r="511">
      <x:c r="A511" s="21" t="n">
        <x:f>IFERROR('Data_Input'!B511,"")</x:f>
        <x:v>10</x:v>
      </x:c>
      <x:c r="B511" s="21" t="n">
        <x:f>IFERROR('Data_Input'!B510,"")</x:f>
        <x:v>11</x:v>
      </x:c>
      <x:c r="C511" s="21" t="str">
        <x:f>IFERROR('Data_Input'!B-7,"")</x:f>
      </x:c>
      <x:c r="D511" s="21" t="n">
        <x:f>AVERAGE(A511:B511)</x:f>
        <x:v>10.5</x:v>
      </x:c>
      <x:c r="E511" s="21" t="n">
        <x:f>IFERROR(D511-D510,"")</x:f>
        <x:v>-1.5</x:v>
      </x:c>
      <x:c r="F511" s="21" t="n">
        <x:f>A511-D511</x:f>
        <x:v>-0.5</x:v>
      </x:c>
      <x:c r="G511" s="21" t="n">
        <x:f>IFERROR(D510+E510+F507,"")</x:f>
        <x:v>8.5</x:v>
      </x:c>
    </x:row>
    <x:row r="512">
      <x:c r="A512" s="21" t="n">
        <x:f>IFERROR('Data_Input'!B512,"")</x:f>
        <x:v>10</x:v>
      </x:c>
      <x:c r="B512" s="21" t="n">
        <x:f>IFERROR('Data_Input'!B511,"")</x:f>
        <x:v>10</x:v>
      </x:c>
      <x:c r="C512" s="21" t="str">
        <x:f>IFERROR('Data_Input'!B-7,"")</x:f>
      </x:c>
      <x:c r="D512" s="21" t="n">
        <x:f>AVERAGE(A512:B512)</x:f>
        <x:v>10</x:v>
      </x:c>
      <x:c r="E512" s="21" t="n">
        <x:f>IFERROR(D512-D511,"")</x:f>
        <x:v>-0.5</x:v>
      </x:c>
      <x:c r="F512" s="21" t="n">
        <x:f>A512-D512</x:f>
        <x:v>0</x:v>
      </x:c>
      <x:c r="G512" s="21" t="n">
        <x:f>IFERROR(D511+E511+F508,"")</x:f>
        <x:v>11.5</x:v>
      </x:c>
    </x:row>
    <x:row r="513">
      <x:c r="A513" s="21" t="n">
        <x:f>IFERROR('Data_Input'!B513,"")</x:f>
        <x:v>9</x:v>
      </x:c>
      <x:c r="B513" s="21" t="n">
        <x:f>IFERROR('Data_Input'!B512,"")</x:f>
        <x:v>10</x:v>
      </x:c>
      <x:c r="C513" s="21" t="str">
        <x:f>IFERROR('Data_Input'!B-7,"")</x:f>
      </x:c>
      <x:c r="D513" s="21" t="n">
        <x:f>AVERAGE(A513:B513)</x:f>
        <x:v>9.5</x:v>
      </x:c>
      <x:c r="E513" s="21" t="n">
        <x:f>IFERROR(D513-D512,"")</x:f>
        <x:v>-0.5</x:v>
      </x:c>
      <x:c r="F513" s="21" t="n">
        <x:f>A513-D513</x:f>
        <x:v>-0.5</x:v>
      </x:c>
      <x:c r="G513" s="21" t="n">
        <x:f>IFERROR(D512+E512+F509,"")</x:f>
        <x:v>9</x:v>
      </x:c>
    </x:row>
    <x:row r="514">
      <x:c r="A514" s="21" t="n">
        <x:f>IFERROR('Data_Input'!B514,"")</x:f>
        <x:v>18</x:v>
      </x:c>
      <x:c r="B514" s="21" t="n">
        <x:f>IFERROR('Data_Input'!B513,"")</x:f>
        <x:v>9</x:v>
      </x:c>
      <x:c r="C514" s="21" t="str">
        <x:f>IFERROR('Data_Input'!B-7,"")</x:f>
      </x:c>
      <x:c r="D514" s="21" t="n">
        <x:f>AVERAGE(A514:B514)</x:f>
        <x:v>13.5</x:v>
      </x:c>
      <x:c r="E514" s="21" t="n">
        <x:f>IFERROR(D514-D513,"")</x:f>
        <x:v>4</x:v>
      </x:c>
      <x:c r="F514" s="21" t="n">
        <x:f>A514-D514</x:f>
        <x:v>4.5</x:v>
      </x:c>
      <x:c r="G514" s="21" t="n">
        <x:f>IFERROR(D513+E513+F510,"")</x:f>
        <x:v>8</x:v>
      </x:c>
    </x:row>
    <x:row r="515">
      <x:c r="A515" s="21" t="n">
        <x:f>IFERROR('Data_Input'!B515,"")</x:f>
        <x:v>17</x:v>
      </x:c>
      <x:c r="B515" s="21" t="n">
        <x:f>IFERROR('Data_Input'!B514,"")</x:f>
        <x:v>18</x:v>
      </x:c>
      <x:c r="C515" s="21" t="str">
        <x:f>IFERROR('Data_Input'!B-7,"")</x:f>
      </x:c>
      <x:c r="D515" s="21" t="n">
        <x:f>AVERAGE(A515:B515)</x:f>
        <x:v>17.5</x:v>
      </x:c>
      <x:c r="E515" s="21" t="n">
        <x:f>IFERROR(D515-D514,"")</x:f>
        <x:v>4</x:v>
      </x:c>
      <x:c r="F515" s="21" t="n">
        <x:f>A515-D515</x:f>
        <x:v>-0.5</x:v>
      </x:c>
      <x:c r="G515" s="21" t="n">
        <x:f>IFERROR(D514+E514+F511,"")</x:f>
        <x:v>17</x:v>
      </x:c>
    </x:row>
    <x:row r="516">
      <x:c r="A516" s="21" t="n">
        <x:f>IFERROR('Data_Input'!B516,"")</x:f>
        <x:v>10</x:v>
      </x:c>
      <x:c r="B516" s="21" t="n">
        <x:f>IFERROR('Data_Input'!B515,"")</x:f>
        <x:v>17</x:v>
      </x:c>
      <x:c r="C516" s="21" t="str">
        <x:f>IFERROR('Data_Input'!B-7,"")</x:f>
      </x:c>
      <x:c r="D516" s="21" t="n">
        <x:f>AVERAGE(A516:B516)</x:f>
        <x:v>13.5</x:v>
      </x:c>
      <x:c r="E516" s="21" t="n">
        <x:f>IFERROR(D516-D515,"")</x:f>
        <x:v>-4</x:v>
      </x:c>
      <x:c r="F516" s="21" t="n">
        <x:f>A516-D516</x:f>
        <x:v>-3.5</x:v>
      </x:c>
      <x:c r="G516" s="21" t="n">
        <x:f>IFERROR(D515+E515+F512,"")</x:f>
        <x:v>21.5</x:v>
      </x:c>
    </x:row>
    <x:row r="517">
      <x:c r="A517" s="21" t="n">
        <x:f>IFERROR('Data_Input'!B517,"")</x:f>
        <x:v>7</x:v>
      </x:c>
      <x:c r="B517" s="21" t="n">
        <x:f>IFERROR('Data_Input'!B516,"")</x:f>
        <x:v>10</x:v>
      </x:c>
      <x:c r="C517" s="21" t="str">
        <x:f>IFERROR('Data_Input'!B-7,"")</x:f>
      </x:c>
      <x:c r="D517" s="21" t="n">
        <x:f>AVERAGE(A517:B517)</x:f>
        <x:v>8.5</x:v>
      </x:c>
      <x:c r="E517" s="21" t="n">
        <x:f>IFERROR(D517-D516,"")</x:f>
        <x:v>-5</x:v>
      </x:c>
      <x:c r="F517" s="21" t="n">
        <x:f>A517-D517</x:f>
        <x:v>-1.5</x:v>
      </x:c>
      <x:c r="G517" s="21" t="n">
        <x:f>IFERROR(D516+E516+F513,"")</x:f>
        <x:v>9</x:v>
      </x:c>
    </x:row>
    <x:row r="518">
      <x:c r="A518" s="21" t="n">
        <x:f>IFERROR('Data_Input'!B518,"")</x:f>
        <x:v>8</x:v>
      </x:c>
      <x:c r="B518" s="21" t="n">
        <x:f>IFERROR('Data_Input'!B517,"")</x:f>
        <x:v>7</x:v>
      </x:c>
      <x:c r="C518" s="21" t="str">
        <x:f>IFERROR('Data_Input'!B-7,"")</x:f>
      </x:c>
      <x:c r="D518" s="21" t="n">
        <x:f>AVERAGE(A518:B518)</x:f>
        <x:v>7.5</x:v>
      </x:c>
      <x:c r="E518" s="21" t="n">
        <x:f>IFERROR(D518-D517,"")</x:f>
        <x:v>-1</x:v>
      </x:c>
      <x:c r="F518" s="21" t="n">
        <x:f>A518-D518</x:f>
        <x:v>0.5</x:v>
      </x:c>
      <x:c r="G518" s="21" t="n">
        <x:f>IFERROR(D517+E517+F514,"")</x:f>
        <x:v>8</x:v>
      </x:c>
    </x:row>
    <x:row r="519">
      <x:c r="A519" s="21" t="n">
        <x:f>IFERROR('Data_Input'!B519,"")</x:f>
        <x:v>7</x:v>
      </x:c>
      <x:c r="B519" s="21" t="n">
        <x:f>IFERROR('Data_Input'!B518,"")</x:f>
        <x:v>8</x:v>
      </x:c>
      <x:c r="C519" s="21" t="str">
        <x:f>IFERROR('Data_Input'!B-7,"")</x:f>
      </x:c>
      <x:c r="D519" s="21" t="n">
        <x:f>AVERAGE(A519:B519)</x:f>
        <x:v>7.5</x:v>
      </x:c>
      <x:c r="E519" s="21" t="n">
        <x:f>IFERROR(D519-D518,"")</x:f>
        <x:v>0</x:v>
      </x:c>
      <x:c r="F519" s="21" t="n">
        <x:f>A519-D519</x:f>
        <x:v>-0.5</x:v>
      </x:c>
      <x:c r="G519" s="21" t="n">
        <x:f>IFERROR(D518+E518+F515,"")</x:f>
        <x:v>6</x:v>
      </x:c>
    </x:row>
    <x:row r="520">
      <x:c r="A520" s="21" t="n">
        <x:f>IFERROR('Data_Input'!B520,"")</x:f>
        <x:v>10</x:v>
      </x:c>
      <x:c r="B520" s="21" t="n">
        <x:f>IFERROR('Data_Input'!B519,"")</x:f>
        <x:v>7</x:v>
      </x:c>
      <x:c r="C520" s="21" t="str">
        <x:f>IFERROR('Data_Input'!B-7,"")</x:f>
      </x:c>
      <x:c r="D520" s="21" t="n">
        <x:f>AVERAGE(A520:B520)</x:f>
        <x:v>8.5</x:v>
      </x:c>
      <x:c r="E520" s="21" t="n">
        <x:f>IFERROR(D520-D519,"")</x:f>
        <x:v>1</x:v>
      </x:c>
      <x:c r="F520" s="21" t="n">
        <x:f>A520-D520</x:f>
        <x:v>1.5</x:v>
      </x:c>
      <x:c r="G520" s="21" t="n">
        <x:f>IFERROR(D519+E519+F516,"")</x:f>
        <x:v>4</x:v>
      </x:c>
    </x:row>
    <x:row r="521">
      <x:c r="A521" s="21" t="n">
        <x:f>IFERROR('Data_Input'!B521,"")</x:f>
        <x:v>16</x:v>
      </x:c>
      <x:c r="B521" s="21" t="n">
        <x:f>IFERROR('Data_Input'!B520,"")</x:f>
        <x:v>10</x:v>
      </x:c>
      <x:c r="C521" s="21" t="str">
        <x:f>IFERROR('Data_Input'!B-7,"")</x:f>
      </x:c>
      <x:c r="D521" s="21" t="n">
        <x:f>AVERAGE(A521:B521)</x:f>
        <x:v>13</x:v>
      </x:c>
      <x:c r="E521" s="21" t="n">
        <x:f>IFERROR(D521-D520,"")</x:f>
        <x:v>4.5</x:v>
      </x:c>
      <x:c r="F521" s="21" t="n">
        <x:f>A521-D521</x:f>
        <x:v>3</x:v>
      </x:c>
      <x:c r="G521" s="21" t="n">
        <x:f>IFERROR(D520+E520+F517,"")</x:f>
        <x:v>8</x:v>
      </x:c>
    </x:row>
    <x:row r="522">
      <x:c r="A522" s="21" t="n">
        <x:f>IFERROR('Data_Input'!B522,"")</x:f>
        <x:v>15</x:v>
      </x:c>
      <x:c r="B522" s="21" t="n">
        <x:f>IFERROR('Data_Input'!B521,"")</x:f>
        <x:v>16</x:v>
      </x:c>
      <x:c r="C522" s="21" t="str">
        <x:f>IFERROR('Data_Input'!B-7,"")</x:f>
      </x:c>
      <x:c r="D522" s="21" t="n">
        <x:f>AVERAGE(A522:B522)</x:f>
        <x:v>15.5</x:v>
      </x:c>
      <x:c r="E522" s="21" t="n">
        <x:f>IFERROR(D522-D521,"")</x:f>
        <x:v>2.5</x:v>
      </x:c>
      <x:c r="F522" s="21" t="n">
        <x:f>A522-D522</x:f>
        <x:v>-0.5</x:v>
      </x:c>
      <x:c r="G522" s="21" t="n">
        <x:f>IFERROR(D521+E521+F518,"")</x:f>
        <x:v>18</x:v>
      </x:c>
    </x:row>
    <x:row r="523">
      <x:c r="A523" s="21" t="n">
        <x:f>IFERROR('Data_Input'!B523,"")</x:f>
        <x:v>8</x:v>
      </x:c>
      <x:c r="B523" s="21" t="n">
        <x:f>IFERROR('Data_Input'!B522,"")</x:f>
        <x:v>15</x:v>
      </x:c>
      <x:c r="C523" s="21" t="str">
        <x:f>IFERROR('Data_Input'!B-7,"")</x:f>
      </x:c>
      <x:c r="D523" s="21" t="n">
        <x:f>AVERAGE(A523:B523)</x:f>
        <x:v>11.5</x:v>
      </x:c>
      <x:c r="E523" s="21" t="n">
        <x:f>IFERROR(D523-D522,"")</x:f>
        <x:v>-4</x:v>
      </x:c>
      <x:c r="F523" s="21" t="n">
        <x:f>A523-D523</x:f>
        <x:v>-3.5</x:v>
      </x:c>
      <x:c r="G523" s="21" t="n">
        <x:f>IFERROR(D522+E522+F519,"")</x:f>
        <x:v>17.5</x:v>
      </x:c>
    </x:row>
    <x:row r="524">
      <x:c r="A524" s="21" t="n">
        <x:f>IFERROR('Data_Input'!B524,"")</x:f>
        <x:v>0</x:v>
      </x:c>
      <x:c r="B524" s="21" t="n">
        <x:f>IFERROR('Data_Input'!B523,"")</x:f>
        <x:v>8</x:v>
      </x:c>
      <x:c r="C524" s="21" t="str">
        <x:f>IFERROR('Data_Input'!B-7,"")</x:f>
      </x:c>
      <x:c r="D524" s="21" t="n">
        <x:f>AVERAGE(A524:B524)</x:f>
        <x:v>4</x:v>
      </x:c>
      <x:c r="E524" s="21" t="n">
        <x:f>IFERROR(D524-D523,"")</x:f>
        <x:v>-7.5</x:v>
      </x:c>
      <x:c r="F524" s="21" t="n">
        <x:f>A524-D524</x:f>
        <x:v>-4</x:v>
      </x:c>
      <x:c r="G524" s="21" t="n">
        <x:f>IFERROR(D523+E523+F520,"")</x:f>
        <x:v>9</x:v>
      </x:c>
    </x:row>
    <x:row r="525">
      <x:c r="A525" s="21" t="n">
        <x:f>IFERROR('Data_Input'!B525,"")</x:f>
        <x:v>8</x:v>
      </x:c>
      <x:c r="B525" s="21" t="n">
        <x:f>IFERROR('Data_Input'!B524,"")</x:f>
        <x:v>0</x:v>
      </x:c>
      <x:c r="C525" s="21" t="str">
        <x:f>IFERROR('Data_Input'!B-7,"")</x:f>
      </x:c>
      <x:c r="D525" s="21" t="n">
        <x:f>AVERAGE(A525:B525)</x:f>
        <x:v>4</x:v>
      </x:c>
      <x:c r="E525" s="21" t="n">
        <x:f>IFERROR(D525-D524,"")</x:f>
        <x:v>0</x:v>
      </x:c>
      <x:c r="F525" s="21" t="n">
        <x:f>A525-D525</x:f>
        <x:v>4</x:v>
      </x:c>
      <x:c r="G525" s="21" t="n">
        <x:f>IFERROR(D524+E524+F521,"")</x:f>
        <x:v>-0.5</x:v>
      </x:c>
    </x:row>
    <x:row r="526">
      <x:c r="A526" s="21" t="n">
        <x:f>IFERROR('Data_Input'!B526,"")</x:f>
        <x:v>10</x:v>
      </x:c>
      <x:c r="B526" s="21" t="n">
        <x:f>IFERROR('Data_Input'!B525,"")</x:f>
        <x:v>8</x:v>
      </x:c>
      <x:c r="C526" s="21" t="str">
        <x:f>IFERROR('Data_Input'!B-7,"")</x:f>
      </x:c>
      <x:c r="D526" s="21" t="n">
        <x:f>AVERAGE(A526:B526)</x:f>
        <x:v>9</x:v>
      </x:c>
      <x:c r="E526" s="21" t="n">
        <x:f>IFERROR(D526-D525,"")</x:f>
        <x:v>5</x:v>
      </x:c>
      <x:c r="F526" s="21" t="n">
        <x:f>A526-D526</x:f>
        <x:v>1</x:v>
      </x:c>
      <x:c r="G526" s="21" t="n">
        <x:f>IFERROR(D525+E525+F522,"")</x:f>
        <x:v>3.5</x:v>
      </x:c>
    </x:row>
    <x:row r="527">
      <x:c r="A527" s="21" t="n">
        <x:f>IFERROR('Data_Input'!B527,"")</x:f>
        <x:v>8</x:v>
      </x:c>
      <x:c r="B527" s="21" t="n">
        <x:f>IFERROR('Data_Input'!B526,"")</x:f>
        <x:v>10</x:v>
      </x:c>
      <x:c r="C527" s="21" t="str">
        <x:f>IFERROR('Data_Input'!B-7,"")</x:f>
      </x:c>
      <x:c r="D527" s="21" t="n">
        <x:f>AVERAGE(A527:B527)</x:f>
        <x:v>9</x:v>
      </x:c>
      <x:c r="E527" s="21" t="n">
        <x:f>IFERROR(D527-D526,"")</x:f>
        <x:v>0</x:v>
      </x:c>
      <x:c r="F527" s="21" t="n">
        <x:f>A527-D527</x:f>
        <x:v>-1</x:v>
      </x:c>
      <x:c r="G527" s="21" t="n">
        <x:f>IFERROR(D526+E526+F523,"")</x:f>
        <x:v>10.5</x:v>
      </x:c>
    </x:row>
    <x:row r="528">
      <x:c r="A528" s="21" t="n">
        <x:f>IFERROR('Data_Input'!B528,"")</x:f>
        <x:v>6</x:v>
      </x:c>
      <x:c r="B528" s="21" t="n">
        <x:f>IFERROR('Data_Input'!B527,"")</x:f>
        <x:v>8</x:v>
      </x:c>
      <x:c r="C528" s="21" t="str">
        <x:f>IFERROR('Data_Input'!B-7,"")</x:f>
      </x:c>
      <x:c r="D528" s="21" t="n">
        <x:f>AVERAGE(A528:B528)</x:f>
        <x:v>7</x:v>
      </x:c>
      <x:c r="E528" s="21" t="n">
        <x:f>IFERROR(D528-D527,"")</x:f>
        <x:v>-2</x:v>
      </x:c>
      <x:c r="F528" s="21" t="n">
        <x:f>A528-D528</x:f>
        <x:v>-1</x:v>
      </x:c>
      <x:c r="G528" s="21" t="n">
        <x:f>IFERROR(D527+E527+F524,"")</x:f>
        <x:v>5</x:v>
      </x:c>
    </x:row>
    <x:row r="529">
      <x:c r="A529" s="21" t="n">
        <x:f>IFERROR('Data_Input'!B529,"")</x:f>
        <x:v>8</x:v>
      </x:c>
      <x:c r="B529" s="21" t="n">
        <x:f>IFERROR('Data_Input'!B528,"")</x:f>
        <x:v>6</x:v>
      </x:c>
      <x:c r="C529" s="21" t="str">
        <x:f>IFERROR('Data_Input'!B-7,"")</x:f>
      </x:c>
      <x:c r="D529" s="21" t="n">
        <x:f>AVERAGE(A529:B529)</x:f>
        <x:v>7</x:v>
      </x:c>
      <x:c r="E529" s="21" t="n">
        <x:f>IFERROR(D529-D528,"")</x:f>
        <x:v>0</x:v>
      </x:c>
      <x:c r="F529" s="21" t="n">
        <x:f>A529-D529</x:f>
        <x:v>1</x:v>
      </x:c>
      <x:c r="G529" s="21" t="n">
        <x:f>IFERROR(D528+E528+F525,"")</x:f>
        <x:v>9</x:v>
      </x:c>
    </x:row>
    <x:row r="530">
      <x:c r="A530" s="21" t="n">
        <x:f>IFERROR('Data_Input'!B530,"")</x:f>
        <x:v>16</x:v>
      </x:c>
      <x:c r="B530" s="21" t="n">
        <x:f>IFERROR('Data_Input'!B529,"")</x:f>
        <x:v>8</x:v>
      </x:c>
      <x:c r="C530" s="21" t="str">
        <x:f>IFERROR('Data_Input'!B-7,"")</x:f>
      </x:c>
      <x:c r="D530" s="21" t="n">
        <x:f>AVERAGE(A530:B530)</x:f>
        <x:v>12</x:v>
      </x:c>
      <x:c r="E530" s="21" t="n">
        <x:f>IFERROR(D530-D529,"")</x:f>
        <x:v>5</x:v>
      </x:c>
      <x:c r="F530" s="21" t="n">
        <x:f>A530-D530</x:f>
        <x:v>4</x:v>
      </x:c>
      <x:c r="G530" s="21" t="n">
        <x:f>IFERROR(D529+E529+F526,"")</x:f>
        <x:v>8</x:v>
      </x:c>
    </x:row>
    <x:row r="531">
      <x:c r="A531" s="21" t="n">
        <x:f>IFERROR('Data_Input'!B531,"")</x:f>
        <x:v>14</x:v>
      </x:c>
      <x:c r="B531" s="21" t="n">
        <x:f>IFERROR('Data_Input'!B530,"")</x:f>
        <x:v>16</x:v>
      </x:c>
      <x:c r="C531" s="21" t="str">
        <x:f>IFERROR('Data_Input'!B-7,"")</x:f>
      </x:c>
      <x:c r="D531" s="21" t="n">
        <x:f>AVERAGE(A531:B531)</x:f>
        <x:v>15</x:v>
      </x:c>
      <x:c r="E531" s="21" t="n">
        <x:f>IFERROR(D531-D530,"")</x:f>
        <x:v>3</x:v>
      </x:c>
      <x:c r="F531" s="21" t="n">
        <x:f>A531-D531</x:f>
        <x:v>-1</x:v>
      </x:c>
      <x:c r="G531" s="21" t="n">
        <x:f>IFERROR(D530+E530+F527,"")</x:f>
        <x:v>16</x:v>
      </x:c>
    </x:row>
    <x:row r="532">
      <x:c r="A532" s="21" t="n">
        <x:f>IFERROR('Data_Input'!B532,"")</x:f>
        <x:v>10</x:v>
      </x:c>
      <x:c r="B532" s="21" t="n">
        <x:f>IFERROR('Data_Input'!B531,"")</x:f>
        <x:v>14</x:v>
      </x:c>
      <x:c r="C532" s="21" t="str">
        <x:f>IFERROR('Data_Input'!B-7,"")</x:f>
      </x:c>
      <x:c r="D532" s="21" t="n">
        <x:f>AVERAGE(A532:B532)</x:f>
        <x:v>12</x:v>
      </x:c>
      <x:c r="E532" s="21" t="n">
        <x:f>IFERROR(D532-D531,"")</x:f>
        <x:v>-3</x:v>
      </x:c>
      <x:c r="F532" s="21" t="n">
        <x:f>A532-D532</x:f>
        <x:v>-2</x:v>
      </x:c>
      <x:c r="G532" s="21" t="n">
        <x:f>IFERROR(D531+E531+F528,"")</x:f>
        <x:v>17</x:v>
      </x:c>
    </x:row>
    <x:row r="533">
      <x:c r="A533" s="21" t="n">
        <x:f>IFERROR('Data_Input'!B533,"")</x:f>
        <x:v>9</x:v>
      </x:c>
      <x:c r="B533" s="21" t="n">
        <x:f>IFERROR('Data_Input'!B532,"")</x:f>
        <x:v>10</x:v>
      </x:c>
      <x:c r="C533" s="21" t="str">
        <x:f>IFERROR('Data_Input'!B-7,"")</x:f>
      </x:c>
      <x:c r="D533" s="21" t="n">
        <x:f>AVERAGE(A533:B533)</x:f>
        <x:v>9.5</x:v>
      </x:c>
      <x:c r="E533" s="21" t="n">
        <x:f>IFERROR(D533-D532,"")</x:f>
        <x:v>-2.5</x:v>
      </x:c>
      <x:c r="F533" s="21" t="n">
        <x:f>A533-D533</x:f>
        <x:v>-0.5</x:v>
      </x:c>
      <x:c r="G533" s="21" t="n">
        <x:f>IFERROR(D532+E532+F529,"")</x:f>
        <x:v>10</x:v>
      </x:c>
    </x:row>
    <x:row r="534">
      <x:c r="A534" s="21" t="n">
        <x:f>IFERROR('Data_Input'!B534,"")</x:f>
        <x:v>11</x:v>
      </x:c>
      <x:c r="B534" s="21" t="n">
        <x:f>IFERROR('Data_Input'!B533,"")</x:f>
        <x:v>9</x:v>
      </x:c>
      <x:c r="C534" s="21" t="str">
        <x:f>IFERROR('Data_Input'!B-7,"")</x:f>
      </x:c>
      <x:c r="D534" s="21" t="n">
        <x:f>AVERAGE(A534:B534)</x:f>
        <x:v>10</x:v>
      </x:c>
      <x:c r="E534" s="21" t="n">
        <x:f>IFERROR(D534-D533,"")</x:f>
        <x:v>0.5</x:v>
      </x:c>
      <x:c r="F534" s="21" t="n">
        <x:f>A534-D534</x:f>
        <x:v>1</x:v>
      </x:c>
      <x:c r="G534" s="21" t="n">
        <x:f>IFERROR(D533+E533+F530,"")</x:f>
        <x:v>11</x:v>
      </x:c>
    </x:row>
    <x:row r="535">
      <x:c r="A535" s="21" t="n">
        <x:f>IFERROR('Data_Input'!B535,"")</x:f>
        <x:v>9</x:v>
      </x:c>
      <x:c r="B535" s="21" t="n">
        <x:f>IFERROR('Data_Input'!B534,"")</x:f>
        <x:v>11</x:v>
      </x:c>
      <x:c r="C535" s="21" t="str">
        <x:f>IFERROR('Data_Input'!B-7,"")</x:f>
      </x:c>
      <x:c r="D535" s="21" t="n">
        <x:f>AVERAGE(A535:B535)</x:f>
        <x:v>10</x:v>
      </x:c>
      <x:c r="E535" s="21" t="n">
        <x:f>IFERROR(D535-D534,"")</x:f>
        <x:v>0</x:v>
      </x:c>
      <x:c r="F535" s="21" t="n">
        <x:f>A535-D535</x:f>
        <x:v>-1</x:v>
      </x:c>
      <x:c r="G535" s="21" t="n">
        <x:f>IFERROR(D534+E534+F531,"")</x:f>
        <x:v>9.5</x:v>
      </x:c>
    </x:row>
    <x:row r="536">
      <x:c r="A536" s="21" t="n">
        <x:f>IFERROR('Data_Input'!B536,"")</x:f>
        <x:v>10</x:v>
      </x:c>
      <x:c r="B536" s="21" t="n">
        <x:f>IFERROR('Data_Input'!B535,"")</x:f>
        <x:v>9</x:v>
      </x:c>
      <x:c r="C536" s="21" t="str">
        <x:f>IFERROR('Data_Input'!B-7,"")</x:f>
      </x:c>
      <x:c r="D536" s="21" t="n">
        <x:f>AVERAGE(A536:B536)</x:f>
        <x:v>9.5</x:v>
      </x:c>
      <x:c r="E536" s="21" t="n">
        <x:f>IFERROR(D536-D535,"")</x:f>
        <x:v>-0.5</x:v>
      </x:c>
      <x:c r="F536" s="21" t="n">
        <x:f>A536-D536</x:f>
        <x:v>0.5</x:v>
      </x:c>
      <x:c r="G536" s="21" t="n">
        <x:f>IFERROR(D535+E535+F532,"")</x:f>
        <x:v>8</x:v>
      </x:c>
    </x:row>
    <x:row r="537">
      <x:c r="A537" s="21" t="n">
        <x:f>IFERROR('Data_Input'!B537,"")</x:f>
        <x:v>8</x:v>
      </x:c>
      <x:c r="B537" s="21" t="n">
        <x:f>IFERROR('Data_Input'!B536,"")</x:f>
        <x:v>10</x:v>
      </x:c>
      <x:c r="C537" s="21" t="str">
        <x:f>IFERROR('Data_Input'!B-7,"")</x:f>
      </x:c>
      <x:c r="D537" s="21" t="n">
        <x:f>AVERAGE(A537:B537)</x:f>
        <x:v>9</x:v>
      </x:c>
      <x:c r="E537" s="21" t="n">
        <x:f>IFERROR(D537-D536,"")</x:f>
        <x:v>-0.5</x:v>
      </x:c>
      <x:c r="F537" s="21" t="n">
        <x:f>A537-D537</x:f>
        <x:v>-1</x:v>
      </x:c>
      <x:c r="G537" s="21" t="n">
        <x:f>IFERROR(D536+E536+F533,"")</x:f>
        <x:v>8.5</x:v>
      </x:c>
    </x:row>
    <x:row r="538">
      <x:c r="A538" s="21" t="n">
        <x:f>IFERROR('Data_Input'!B538,"")</x:f>
        <x:v>16</x:v>
      </x:c>
      <x:c r="B538" s="21" t="n">
        <x:f>IFERROR('Data_Input'!B537,"")</x:f>
        <x:v>8</x:v>
      </x:c>
      <x:c r="C538" s="21" t="str">
        <x:f>IFERROR('Data_Input'!B-7,"")</x:f>
      </x:c>
      <x:c r="D538" s="21" t="n">
        <x:f>AVERAGE(A538:B538)</x:f>
        <x:v>12</x:v>
      </x:c>
      <x:c r="E538" s="21" t="n">
        <x:f>IFERROR(D538-D537,"")</x:f>
        <x:v>3</x:v>
      </x:c>
      <x:c r="F538" s="21" t="n">
        <x:f>A538-D538</x:f>
        <x:v>4</x:v>
      </x:c>
      <x:c r="G538" s="21" t="n">
        <x:f>IFERROR(D537+E537+F534,"")</x:f>
        <x:v>9.5</x:v>
      </x:c>
    </x:row>
    <x:row r="539">
      <x:c r="A539" s="21" t="n">
        <x:f>IFERROR('Data_Input'!B539,"")</x:f>
        <x:v>12</x:v>
      </x:c>
      <x:c r="B539" s="21" t="n">
        <x:f>IFERROR('Data_Input'!B538,"")</x:f>
        <x:v>16</x:v>
      </x:c>
      <x:c r="C539" s="21" t="str">
        <x:f>IFERROR('Data_Input'!B-7,"")</x:f>
      </x:c>
      <x:c r="D539" s="21" t="n">
        <x:f>AVERAGE(A539:B539)</x:f>
        <x:v>14</x:v>
      </x:c>
      <x:c r="E539" s="21" t="n">
        <x:f>IFERROR(D539-D538,"")</x:f>
        <x:v>2</x:v>
      </x:c>
      <x:c r="F539" s="21" t="n">
        <x:f>A539-D539</x:f>
        <x:v>-2</x:v>
      </x:c>
      <x:c r="G539" s="21" t="n">
        <x:f>IFERROR(D538+E538+F535,"")</x:f>
        <x:v>14</x:v>
      </x:c>
    </x:row>
    <x:row r="540">
      <x:c r="A540" s="21" t="n">
        <x:f>IFERROR('Data_Input'!B540,"")</x:f>
        <x:v>10</x:v>
      </x:c>
      <x:c r="B540" s="21" t="n">
        <x:f>IFERROR('Data_Input'!B539,"")</x:f>
        <x:v>12</x:v>
      </x:c>
      <x:c r="C540" s="21" t="str">
        <x:f>IFERROR('Data_Input'!B-7,"")</x:f>
      </x:c>
      <x:c r="D540" s="21" t="n">
        <x:f>AVERAGE(A540:B540)</x:f>
        <x:v>11</x:v>
      </x:c>
      <x:c r="E540" s="21" t="n">
        <x:f>IFERROR(D540-D539,"")</x:f>
        <x:v>-3</x:v>
      </x:c>
      <x:c r="F540" s="21" t="n">
        <x:f>A540-D540</x:f>
        <x:v>-1</x:v>
      </x:c>
      <x:c r="G540" s="21" t="n">
        <x:f>IFERROR(D539+E539+F536,"")</x:f>
        <x:v>16.5</x:v>
      </x:c>
    </x:row>
    <x:row r="541">
      <x:c r="A541" s="21" t="n">
        <x:f>IFERROR('Data_Input'!B541,"")</x:f>
        <x:v>14</x:v>
      </x:c>
      <x:c r="B541" s="21" t="n">
        <x:f>IFERROR('Data_Input'!B540,"")</x:f>
        <x:v>10</x:v>
      </x:c>
      <x:c r="C541" s="21" t="str">
        <x:f>IFERROR('Data_Input'!B-7,"")</x:f>
      </x:c>
      <x:c r="D541" s="21" t="n">
        <x:f>AVERAGE(A541:B541)</x:f>
        <x:v>12</x:v>
      </x:c>
      <x:c r="E541" s="21" t="n">
        <x:f>IFERROR(D541-D540,"")</x:f>
        <x:v>1</x:v>
      </x:c>
      <x:c r="F541" s="21" t="n">
        <x:f>A541-D541</x:f>
        <x:v>2</x:v>
      </x:c>
      <x:c r="G541" s="21" t="n">
        <x:f>IFERROR(D540+E540+F537,"")</x:f>
        <x:v>7</x:v>
      </x:c>
    </x:row>
    <x:row r="542">
      <x:c r="A542" s="21" t="n">
        <x:f>IFERROR('Data_Input'!B542,"")</x:f>
        <x:v>12</x:v>
      </x:c>
      <x:c r="B542" s="21" t="n">
        <x:f>IFERROR('Data_Input'!B541,"")</x:f>
        <x:v>14</x:v>
      </x:c>
      <x:c r="C542" s="21" t="str">
        <x:f>IFERROR('Data_Input'!B-7,"")</x:f>
      </x:c>
      <x:c r="D542" s="21" t="n">
        <x:f>AVERAGE(A542:B542)</x:f>
        <x:v>13</x:v>
      </x:c>
      <x:c r="E542" s="21" t="n">
        <x:f>IFERROR(D542-D541,"")</x:f>
        <x:v>1</x:v>
      </x:c>
      <x:c r="F542" s="21" t="n">
        <x:f>A542-D542</x:f>
        <x:v>-1</x:v>
      </x:c>
      <x:c r="G542" s="21" t="n">
        <x:f>IFERROR(D541+E541+F538,"")</x:f>
        <x:v>17</x:v>
      </x:c>
    </x:row>
    <x:row r="543">
      <x:c r="A543" s="21" t="n">
        <x:f>IFERROR('Data_Input'!B543,"")</x:f>
        <x:v>11</x:v>
      </x:c>
      <x:c r="B543" s="21" t="n">
        <x:f>IFERROR('Data_Input'!B542,"")</x:f>
        <x:v>12</x:v>
      </x:c>
      <x:c r="C543" s="21" t="str">
        <x:f>IFERROR('Data_Input'!B-7,"")</x:f>
      </x:c>
      <x:c r="D543" s="21" t="n">
        <x:f>AVERAGE(A543:B543)</x:f>
        <x:v>11.5</x:v>
      </x:c>
      <x:c r="E543" s="21" t="n">
        <x:f>IFERROR(D543-D542,"")</x:f>
        <x:v>-1.5</x:v>
      </x:c>
      <x:c r="F543" s="21" t="n">
        <x:f>A543-D543</x:f>
        <x:v>-0.5</x:v>
      </x:c>
      <x:c r="G543" s="21" t="n">
        <x:f>IFERROR(D542+E542+F539,"")</x:f>
        <x:v>12</x:v>
      </x:c>
    </x:row>
    <x:row r="544">
      <x:c r="A544" s="21" t="n">
        <x:f>IFERROR('Data_Input'!B544,"")</x:f>
        <x:v>10</x:v>
      </x:c>
      <x:c r="B544" s="21" t="n">
        <x:f>IFERROR('Data_Input'!B543,"")</x:f>
        <x:v>11</x:v>
      </x:c>
      <x:c r="C544" s="21" t="str">
        <x:f>IFERROR('Data_Input'!B-7,"")</x:f>
      </x:c>
      <x:c r="D544" s="21" t="n">
        <x:f>AVERAGE(A544:B544)</x:f>
        <x:v>10.5</x:v>
      </x:c>
      <x:c r="E544" s="21" t="n">
        <x:f>IFERROR(D544-D543,"")</x:f>
        <x:v>-1</x:v>
      </x:c>
      <x:c r="F544" s="21" t="n">
        <x:f>A544-D544</x:f>
        <x:v>-0.5</x:v>
      </x:c>
      <x:c r="G544" s="21" t="n">
        <x:f>IFERROR(D543+E543+F540,"")</x:f>
        <x:v>9</x:v>
      </x:c>
    </x:row>
    <x:row r="545">
      <x:c r="A545" s="21" t="n">
        <x:f>IFERROR('Data_Input'!B545,"")</x:f>
        <x:v>11</x:v>
      </x:c>
      <x:c r="B545" s="21" t="n">
        <x:f>IFERROR('Data_Input'!B544,"")</x:f>
        <x:v>10</x:v>
      </x:c>
      <x:c r="C545" s="21" t="str">
        <x:f>IFERROR('Data_Input'!B-7,"")</x:f>
      </x:c>
      <x:c r="D545" s="21" t="n">
        <x:f>AVERAGE(A545:B545)</x:f>
        <x:v>10.5</x:v>
      </x:c>
      <x:c r="E545" s="21" t="n">
        <x:f>IFERROR(D545-D544,"")</x:f>
        <x:v>0</x:v>
      </x:c>
      <x:c r="F545" s="21" t="n">
        <x:f>A545-D545</x:f>
        <x:v>0.5</x:v>
      </x:c>
      <x:c r="G545" s="21" t="n">
        <x:f>IFERROR(D544+E544+F541,"")</x:f>
        <x:v>11.5</x:v>
      </x:c>
    </x:row>
    <x:row r="546">
      <x:c r="A546" s="21" t="n">
        <x:f>IFERROR('Data_Input'!B546,"")</x:f>
        <x:v>11</x:v>
      </x:c>
      <x:c r="B546" s="21" t="n">
        <x:f>IFERROR('Data_Input'!B545,"")</x:f>
        <x:v>11</x:v>
      </x:c>
      <x:c r="C546" s="21" t="str">
        <x:f>IFERROR('Data_Input'!B-7,"")</x:f>
      </x:c>
      <x:c r="D546" s="21" t="n">
        <x:f>AVERAGE(A546:B546)</x:f>
        <x:v>11</x:v>
      </x:c>
      <x:c r="E546" s="21" t="n">
        <x:f>IFERROR(D546-D545,"")</x:f>
        <x:v>0.5</x:v>
      </x:c>
      <x:c r="F546" s="21" t="n">
        <x:f>A546-D546</x:f>
        <x:v>0</x:v>
      </x:c>
      <x:c r="G546" s="21" t="n">
        <x:f>IFERROR(D545+E545+F542,"")</x:f>
        <x:v>9.5</x:v>
      </x:c>
    </x:row>
    <x:row r="547">
      <x:c r="A547" s="21" t="n">
        <x:f>IFERROR('Data_Input'!B547,"")</x:f>
        <x:v>12</x:v>
      </x:c>
      <x:c r="B547" s="21" t="n">
        <x:f>IFERROR('Data_Input'!B546,"")</x:f>
        <x:v>11</x:v>
      </x:c>
      <x:c r="C547" s="21" t="str">
        <x:f>IFERROR('Data_Input'!B-7,"")</x:f>
      </x:c>
      <x:c r="D547" s="21" t="n">
        <x:f>AVERAGE(A547:B547)</x:f>
        <x:v>11.5</x:v>
      </x:c>
      <x:c r="E547" s="21" t="n">
        <x:f>IFERROR(D547-D546,"")</x:f>
        <x:v>0.5</x:v>
      </x:c>
      <x:c r="F547" s="21" t="n">
        <x:f>A547-D547</x:f>
        <x:v>0.5</x:v>
      </x:c>
      <x:c r="G547" s="21" t="n">
        <x:f>IFERROR(D546+E546+F543,"")</x:f>
        <x:v>11</x:v>
      </x:c>
    </x:row>
    <x:row r="548">
      <x:c r="A548" s="21" t="n">
        <x:f>IFERROR('Data_Input'!B548,"")</x:f>
        <x:v>8</x:v>
      </x:c>
      <x:c r="B548" s="21" t="n">
        <x:f>IFERROR('Data_Input'!B547,"")</x:f>
        <x:v>12</x:v>
      </x:c>
      <x:c r="C548" s="21" t="str">
        <x:f>IFERROR('Data_Input'!B-7,"")</x:f>
      </x:c>
      <x:c r="D548" s="21" t="n">
        <x:f>AVERAGE(A548:B548)</x:f>
        <x:v>10</x:v>
      </x:c>
      <x:c r="E548" s="21" t="n">
        <x:f>IFERROR(D548-D547,"")</x:f>
        <x:v>-1.5</x:v>
      </x:c>
      <x:c r="F548" s="21" t="n">
        <x:f>A548-D548</x:f>
        <x:v>-2</x:v>
      </x:c>
      <x:c r="G548" s="21" t="n">
        <x:f>IFERROR(D547+E547+F544,"")</x:f>
        <x:v>11.5</x:v>
      </x:c>
    </x:row>
    <x:row r="549">
      <x:c r="A549" s="21" t="n">
        <x:f>IFERROR('Data_Input'!B549,"")</x:f>
        <x:v>12</x:v>
      </x:c>
      <x:c r="B549" s="21" t="n">
        <x:f>IFERROR('Data_Input'!B548,"")</x:f>
        <x:v>8</x:v>
      </x:c>
      <x:c r="C549" s="21" t="str">
        <x:f>IFERROR('Data_Input'!B-7,"")</x:f>
      </x:c>
      <x:c r="D549" s="21" t="n">
        <x:f>AVERAGE(A549:B549)</x:f>
        <x:v>10</x:v>
      </x:c>
      <x:c r="E549" s="21" t="n">
        <x:f>IFERROR(D549-D548,"")</x:f>
        <x:v>0</x:v>
      </x:c>
      <x:c r="F549" s="21" t="n">
        <x:f>A549-D549</x:f>
        <x:v>2</x:v>
      </x:c>
      <x:c r="G549" s="21" t="n">
        <x:f>IFERROR(D548+E548+F545,"")</x:f>
        <x:v>9</x:v>
      </x:c>
    </x:row>
    <x:row r="550">
      <x:c r="A550" s="21" t="n">
        <x:f>IFERROR('Data_Input'!B550,"")</x:f>
        <x:v>8</x:v>
      </x:c>
      <x:c r="B550" s="21" t="n">
        <x:f>IFERROR('Data_Input'!B549,"")</x:f>
        <x:v>12</x:v>
      </x:c>
      <x:c r="C550" s="21" t="str">
        <x:f>IFERROR('Data_Input'!B-7,"")</x:f>
      </x:c>
      <x:c r="D550" s="21" t="n">
        <x:f>AVERAGE(A550:B550)</x:f>
        <x:v>10</x:v>
      </x:c>
      <x:c r="E550" s="21" t="n">
        <x:f>IFERROR(D550-D549,"")</x:f>
        <x:v>0</x:v>
      </x:c>
      <x:c r="F550" s="21" t="n">
        <x:f>A550-D550</x:f>
        <x:v>-2</x:v>
      </x:c>
      <x:c r="G550" s="21" t="n">
        <x:f>IFERROR(D549+E549+F546,"")</x:f>
        <x:v>10</x:v>
      </x:c>
    </x:row>
    <x:row r="551">
      <x:c r="A551" s="21" t="n">
        <x:f>IFERROR('Data_Input'!B551,"")</x:f>
        <x:v>16</x:v>
      </x:c>
      <x:c r="B551" s="21" t="n">
        <x:f>IFERROR('Data_Input'!B550,"")</x:f>
        <x:v>8</x:v>
      </x:c>
      <x:c r="C551" s="21" t="str">
        <x:f>IFERROR('Data_Input'!B-7,"")</x:f>
      </x:c>
      <x:c r="D551" s="21" t="n">
        <x:f>AVERAGE(A551:B551)</x:f>
        <x:v>12</x:v>
      </x:c>
      <x:c r="E551" s="21" t="n">
        <x:f>IFERROR(D551-D550,"")</x:f>
        <x:v>2</x:v>
      </x:c>
      <x:c r="F551" s="21" t="n">
        <x:f>A551-D551</x:f>
        <x:v>4</x:v>
      </x:c>
      <x:c r="G551" s="21" t="n">
        <x:f>IFERROR(D550+E550+F547,"")</x:f>
        <x:v>10.5</x:v>
      </x:c>
    </x:row>
    <x:row r="552">
      <x:c r="A552" s="21" t="n">
        <x:f>IFERROR('Data_Input'!B552,"")</x:f>
        <x:v>11</x:v>
      </x:c>
      <x:c r="B552" s="21" t="n">
        <x:f>IFERROR('Data_Input'!B551,"")</x:f>
        <x:v>16</x:v>
      </x:c>
      <x:c r="C552" s="21" t="str">
        <x:f>IFERROR('Data_Input'!B-7,"")</x:f>
      </x:c>
      <x:c r="D552" s="21" t="n">
        <x:f>AVERAGE(A552:B552)</x:f>
        <x:v>13.5</x:v>
      </x:c>
      <x:c r="E552" s="21" t="n">
        <x:f>IFERROR(D552-D551,"")</x:f>
        <x:v>1.5</x:v>
      </x:c>
      <x:c r="F552" s="21" t="n">
        <x:f>A552-D552</x:f>
        <x:v>-2.5</x:v>
      </x:c>
      <x:c r="G552" s="21" t="n">
        <x:f>IFERROR(D551+E551+F548,"")</x:f>
        <x:v>12</x:v>
      </x:c>
    </x:row>
    <x:row r="553">
      <x:c r="A553" s="21" t="n">
        <x:f>IFERROR('Data_Input'!B553,"")</x:f>
        <x:v>11</x:v>
      </x:c>
      <x:c r="B553" s="21" t="n">
        <x:f>IFERROR('Data_Input'!B552,"")</x:f>
        <x:v>11</x:v>
      </x:c>
      <x:c r="C553" s="21" t="str">
        <x:f>IFERROR('Data_Input'!B-7,"")</x:f>
      </x:c>
      <x:c r="D553" s="21" t="n">
        <x:f>AVERAGE(A553:B553)</x:f>
        <x:v>11</x:v>
      </x:c>
      <x:c r="E553" s="21" t="n">
        <x:f>IFERROR(D553-D552,"")</x:f>
        <x:v>-2.5</x:v>
      </x:c>
      <x:c r="F553" s="21" t="n">
        <x:f>A553-D553</x:f>
        <x:v>0</x:v>
      </x:c>
      <x:c r="G553" s="21" t="n">
        <x:f>IFERROR(D552+E552+F549,"")</x:f>
        <x:v>17</x:v>
      </x:c>
    </x:row>
    <x:row r="554">
      <x:c r="A554" s="21" t="n">
        <x:f>IFERROR('Data_Input'!B554,"")</x:f>
        <x:v>18</x:v>
      </x:c>
      <x:c r="B554" s="21" t="n">
        <x:f>IFERROR('Data_Input'!B553,"")</x:f>
        <x:v>11</x:v>
      </x:c>
      <x:c r="C554" s="21" t="str">
        <x:f>IFERROR('Data_Input'!B-7,"")</x:f>
      </x:c>
      <x:c r="D554" s="21" t="n">
        <x:f>AVERAGE(A554:B554)</x:f>
        <x:v>14.5</x:v>
      </x:c>
      <x:c r="E554" s="21" t="n">
        <x:f>IFERROR(D554-D553,"")</x:f>
        <x:v>3.5</x:v>
      </x:c>
      <x:c r="F554" s="21" t="n">
        <x:f>A554-D554</x:f>
        <x:v>3.5</x:v>
      </x:c>
      <x:c r="G554" s="21" t="n">
        <x:f>IFERROR(D553+E553+F550,"")</x:f>
        <x:v>6.5</x:v>
      </x:c>
    </x:row>
    <x:row r="555">
      <x:c r="A555" s="21" t="n">
        <x:f>IFERROR('Data_Input'!B555,"")</x:f>
        <x:v>13</x:v>
      </x:c>
      <x:c r="B555" s="21" t="n">
        <x:f>IFERROR('Data_Input'!B554,"")</x:f>
        <x:v>18</x:v>
      </x:c>
      <x:c r="C555" s="21" t="str">
        <x:f>IFERROR('Data_Input'!B-7,"")</x:f>
      </x:c>
      <x:c r="D555" s="21" t="n">
        <x:f>AVERAGE(A555:B555)</x:f>
        <x:v>15.5</x:v>
      </x:c>
      <x:c r="E555" s="21" t="n">
        <x:f>IFERROR(D555-D554,"")</x:f>
        <x:v>1</x:v>
      </x:c>
      <x:c r="F555" s="21" t="n">
        <x:f>A555-D555</x:f>
        <x:v>-2.5</x:v>
      </x:c>
      <x:c r="G555" s="21" t="n">
        <x:f>IFERROR(D554+E554+F551,"")</x:f>
        <x:v>22</x:v>
      </x:c>
    </x:row>
    <x:row r="556">
      <x:c r="A556" s="21" t="n">
        <x:f>IFERROR('Data_Input'!B556,"")</x:f>
        <x:v>13</x:v>
      </x:c>
      <x:c r="B556" s="21" t="n">
        <x:f>IFERROR('Data_Input'!B555,"")</x:f>
        <x:v>13</x:v>
      </x:c>
      <x:c r="C556" s="21" t="str">
        <x:f>IFERROR('Data_Input'!B-7,"")</x:f>
      </x:c>
      <x:c r="D556" s="21" t="n">
        <x:f>AVERAGE(A556:B556)</x:f>
        <x:v>13</x:v>
      </x:c>
      <x:c r="E556" s="21" t="n">
        <x:f>IFERROR(D556-D555,"")</x:f>
        <x:v>-2.5</x:v>
      </x:c>
      <x:c r="F556" s="21" t="n">
        <x:f>A556-D556</x:f>
        <x:v>0</x:v>
      </x:c>
      <x:c r="G556" s="21" t="n">
        <x:f>IFERROR(D555+E555+F552,"")</x:f>
        <x:v>14</x:v>
      </x:c>
    </x:row>
    <x:row r="557">
      <x:c r="A557" s="21" t="n">
        <x:f>IFERROR('Data_Input'!B557,"")</x:f>
        <x:v>10</x:v>
      </x:c>
      <x:c r="B557" s="21" t="n">
        <x:f>IFERROR('Data_Input'!B556,"")</x:f>
        <x:v>13</x:v>
      </x:c>
      <x:c r="C557" s="21" t="str">
        <x:f>IFERROR('Data_Input'!B-7,"")</x:f>
      </x:c>
      <x:c r="D557" s="21" t="n">
        <x:f>AVERAGE(A557:B557)</x:f>
        <x:v>11.5</x:v>
      </x:c>
      <x:c r="E557" s="21" t="n">
        <x:f>IFERROR(D557-D556,"")</x:f>
        <x:v>-1.5</x:v>
      </x:c>
      <x:c r="F557" s="21" t="n">
        <x:f>A557-D557</x:f>
        <x:v>-1.5</x:v>
      </x:c>
      <x:c r="G557" s="21" t="n">
        <x:f>IFERROR(D556+E556+F553,"")</x:f>
        <x:v>10.5</x:v>
      </x:c>
    </x:row>
    <x:row r="558">
      <x:c r="A558" s="21" t="n">
        <x:f>IFERROR('Data_Input'!B558,"")</x:f>
        <x:v>12</x:v>
      </x:c>
      <x:c r="B558" s="21" t="n">
        <x:f>IFERROR('Data_Input'!B557,"")</x:f>
        <x:v>10</x:v>
      </x:c>
      <x:c r="C558" s="21" t="str">
        <x:f>IFERROR('Data_Input'!B-7,"")</x:f>
      </x:c>
      <x:c r="D558" s="21" t="n">
        <x:f>AVERAGE(A558:B558)</x:f>
        <x:v>11</x:v>
      </x:c>
      <x:c r="E558" s="21" t="n">
        <x:f>IFERROR(D558-D557,"")</x:f>
        <x:v>-0.5</x:v>
      </x:c>
      <x:c r="F558" s="21" t="n">
        <x:f>A558-D558</x:f>
        <x:v>1</x:v>
      </x:c>
      <x:c r="G558" s="21" t="n">
        <x:f>IFERROR(D557+E557+F554,"")</x:f>
        <x:v>13.5</x:v>
      </x:c>
    </x:row>
    <x:row r="559">
      <x:c r="A559" s="21" t="n">
        <x:f>IFERROR('Data_Input'!B559,"")</x:f>
        <x:v>10</x:v>
      </x:c>
      <x:c r="B559" s="21" t="n">
        <x:f>IFERROR('Data_Input'!B558,"")</x:f>
        <x:v>12</x:v>
      </x:c>
      <x:c r="C559" s="21" t="str">
        <x:f>IFERROR('Data_Input'!B-7,"")</x:f>
      </x:c>
      <x:c r="D559" s="21" t="n">
        <x:f>AVERAGE(A559:B559)</x:f>
        <x:v>11</x:v>
      </x:c>
      <x:c r="E559" s="21" t="n">
        <x:f>IFERROR(D559-D558,"")</x:f>
        <x:v>0</x:v>
      </x:c>
      <x:c r="F559" s="21" t="n">
        <x:f>A559-D559</x:f>
        <x:v>-1</x:v>
      </x:c>
      <x:c r="G559" s="21" t="n">
        <x:f>IFERROR(D558+E558+F555,"")</x:f>
        <x:v>8</x:v>
      </x:c>
    </x:row>
    <x:row r="560">
      <x:c r="A560" s="21" t="n">
        <x:f>IFERROR('Data_Input'!B560,"")</x:f>
        <x:v>13</x:v>
      </x:c>
      <x:c r="B560" s="21" t="n">
        <x:f>IFERROR('Data_Input'!B559,"")</x:f>
        <x:v>10</x:v>
      </x:c>
      <x:c r="C560" s="21" t="str">
        <x:f>IFERROR('Data_Input'!B-7,"")</x:f>
      </x:c>
      <x:c r="D560" s="21" t="n">
        <x:f>AVERAGE(A560:B560)</x:f>
        <x:v>11.5</x:v>
      </x:c>
      <x:c r="E560" s="21" t="n">
        <x:f>IFERROR(D560-D559,"")</x:f>
        <x:v>0.5</x:v>
      </x:c>
      <x:c r="F560" s="21" t="n">
        <x:f>A560-D560</x:f>
        <x:v>1.5</x:v>
      </x:c>
      <x:c r="G560" s="21" t="n">
        <x:f>IFERROR(D559+E559+F556,"")</x:f>
        <x:v>11</x:v>
      </x:c>
    </x:row>
    <x:row r="561">
      <x:c r="A561" s="21" t="n">
        <x:f>IFERROR('Data_Input'!B561,"")</x:f>
        <x:v>11</x:v>
      </x:c>
      <x:c r="B561" s="21" t="n">
        <x:f>IFERROR('Data_Input'!B560,"")</x:f>
        <x:v>13</x:v>
      </x:c>
      <x:c r="C561" s="21" t="str">
        <x:f>IFERROR('Data_Input'!B-7,"")</x:f>
      </x:c>
      <x:c r="D561" s="21" t="n">
        <x:f>AVERAGE(A561:B561)</x:f>
        <x:v>12</x:v>
      </x:c>
      <x:c r="E561" s="21" t="n">
        <x:f>IFERROR(D561-D560,"")</x:f>
        <x:v>0.5</x:v>
      </x:c>
      <x:c r="F561" s="21" t="n">
        <x:f>A561-D561</x:f>
        <x:v>-1</x:v>
      </x:c>
      <x:c r="G561" s="21" t="n">
        <x:f>IFERROR(D560+E560+F557,"")</x:f>
        <x:v>10.5</x:v>
      </x:c>
    </x:row>
    <x:row r="562">
      <x:c r="A562" s="21" t="n">
        <x:f>IFERROR('Data_Input'!B562,"")</x:f>
        <x:v>10</x:v>
      </x:c>
      <x:c r="B562" s="21" t="n">
        <x:f>IFERROR('Data_Input'!B561,"")</x:f>
        <x:v>11</x:v>
      </x:c>
      <x:c r="C562" s="21" t="str">
        <x:f>IFERROR('Data_Input'!B-7,"")</x:f>
      </x:c>
      <x:c r="D562" s="21" t="n">
        <x:f>AVERAGE(A562:B562)</x:f>
        <x:v>10.5</x:v>
      </x:c>
      <x:c r="E562" s="21" t="n">
        <x:f>IFERROR(D562-D561,"")</x:f>
        <x:v>-1.5</x:v>
      </x:c>
      <x:c r="F562" s="21" t="n">
        <x:f>A562-D562</x:f>
        <x:v>-0.5</x:v>
      </x:c>
      <x:c r="G562" s="21" t="n">
        <x:f>IFERROR(D561+E561+F558,"")</x:f>
        <x:v>13.5</x:v>
      </x:c>
    </x:row>
    <x:row r="563">
      <x:c r="A563" s="21" t="n">
        <x:f>IFERROR('Data_Input'!B563,"")</x:f>
        <x:v>10</x:v>
      </x:c>
      <x:c r="B563" s="21" t="n">
        <x:f>IFERROR('Data_Input'!B562,"")</x:f>
        <x:v>10</x:v>
      </x:c>
      <x:c r="C563" s="21" t="str">
        <x:f>IFERROR('Data_Input'!B-7,"")</x:f>
      </x:c>
      <x:c r="D563" s="21" t="n">
        <x:f>AVERAGE(A563:B563)</x:f>
        <x:v>10</x:v>
      </x:c>
      <x:c r="E563" s="21" t="n">
        <x:f>IFERROR(D563-D562,"")</x:f>
        <x:v>-0.5</x:v>
      </x:c>
      <x:c r="F563" s="21" t="n">
        <x:f>A563-D563</x:f>
        <x:v>0</x:v>
      </x:c>
      <x:c r="G563" s="21" t="n">
        <x:f>IFERROR(D562+E562+F559,"")</x:f>
        <x:v>8</x:v>
      </x:c>
    </x:row>
    <x:row r="564">
      <x:c r="A564" s="21" t="n">
        <x:f>IFERROR('Data_Input'!B564,"")</x:f>
        <x:v>13</x:v>
      </x:c>
      <x:c r="B564" s="21" t="n">
        <x:f>IFERROR('Data_Input'!B563,"")</x:f>
        <x:v>10</x:v>
      </x:c>
      <x:c r="C564" s="21" t="str">
        <x:f>IFERROR('Data_Input'!B-7,"")</x:f>
      </x:c>
      <x:c r="D564" s="21" t="n">
        <x:f>AVERAGE(A564:B564)</x:f>
        <x:v>11.5</x:v>
      </x:c>
      <x:c r="E564" s="21" t="n">
        <x:f>IFERROR(D564-D563,"")</x:f>
        <x:v>1.5</x:v>
      </x:c>
      <x:c r="F564" s="21" t="n">
        <x:f>A564-D564</x:f>
        <x:v>1.5</x:v>
      </x:c>
      <x:c r="G564" s="21" t="n">
        <x:f>IFERROR(D563+E563+F560,"")</x:f>
        <x:v>11</x:v>
      </x:c>
    </x:row>
    <x:row r="565">
      <x:c r="A565" s="21" t="n">
        <x:f>IFERROR('Data_Input'!B565,"")</x:f>
        <x:v>10</x:v>
      </x:c>
      <x:c r="B565" s="21" t="n">
        <x:f>IFERROR('Data_Input'!B564,"")</x:f>
        <x:v>13</x:v>
      </x:c>
      <x:c r="C565" s="21" t="str">
        <x:f>IFERROR('Data_Input'!B-7,"")</x:f>
      </x:c>
      <x:c r="D565" s="21" t="n">
        <x:f>AVERAGE(A565:B565)</x:f>
        <x:v>11.5</x:v>
      </x:c>
      <x:c r="E565" s="21" t="n">
        <x:f>IFERROR(D565-D564,"")</x:f>
        <x:v>0</x:v>
      </x:c>
      <x:c r="F565" s="21" t="n">
        <x:f>A565-D565</x:f>
        <x:v>-1.5</x:v>
      </x:c>
      <x:c r="G565" s="21" t="n">
        <x:f>IFERROR(D564+E564+F561,"")</x:f>
        <x:v>12</x:v>
      </x:c>
    </x:row>
    <x:row r="566">
      <x:c r="A566" s="21" t="n">
        <x:f>IFERROR('Data_Input'!B566,"")</x:f>
        <x:v>10</x:v>
      </x:c>
      <x:c r="B566" s="21" t="n">
        <x:f>IFERROR('Data_Input'!B565,"")</x:f>
        <x:v>10</x:v>
      </x:c>
      <x:c r="C566" s="21" t="str">
        <x:f>IFERROR('Data_Input'!B-7,"")</x:f>
      </x:c>
      <x:c r="D566" s="21" t="n">
        <x:f>AVERAGE(A566:B566)</x:f>
        <x:v>10</x:v>
      </x:c>
      <x:c r="E566" s="21" t="n">
        <x:f>IFERROR(D566-D565,"")</x:f>
        <x:v>-1.5</x:v>
      </x:c>
      <x:c r="F566" s="21" t="n">
        <x:f>A566-D566</x:f>
        <x:v>0</x:v>
      </x:c>
      <x:c r="G566" s="21" t="n">
        <x:f>IFERROR(D565+E565+F562,"")</x:f>
        <x:v>11</x:v>
      </x:c>
    </x:row>
    <x:row r="567">
      <x:c r="A567" s="21" t="n">
        <x:f>IFERROR('Data_Input'!B567,"")</x:f>
        <x:v>12</x:v>
      </x:c>
      <x:c r="B567" s="21" t="n">
        <x:f>IFERROR('Data_Input'!B566,"")</x:f>
        <x:v>10</x:v>
      </x:c>
      <x:c r="C567" s="21" t="str">
        <x:f>IFERROR('Data_Input'!B-7,"")</x:f>
      </x:c>
      <x:c r="D567" s="21" t="n">
        <x:f>AVERAGE(A567:B567)</x:f>
        <x:v>11</x:v>
      </x:c>
      <x:c r="E567" s="21" t="n">
        <x:f>IFERROR(D567-D566,"")</x:f>
        <x:v>1</x:v>
      </x:c>
      <x:c r="F567" s="21" t="n">
        <x:f>A567-D567</x:f>
        <x:v>1</x:v>
      </x:c>
      <x:c r="G567" s="21" t="n">
        <x:f>IFERROR(D566+E566+F563,"")</x:f>
        <x:v>8.5</x:v>
      </x:c>
    </x:row>
    <x:row r="568">
      <x:c r="A568" s="21" t="n">
        <x:f>IFERROR('Data_Input'!B568,"")</x:f>
        <x:v>0</x:v>
      </x:c>
      <x:c r="B568" s="21" t="n">
        <x:f>IFERROR('Data_Input'!B567,"")</x:f>
        <x:v>12</x:v>
      </x:c>
      <x:c r="C568" s="21" t="str">
        <x:f>IFERROR('Data_Input'!B-7,"")</x:f>
      </x:c>
      <x:c r="D568" s="21" t="n">
        <x:f>AVERAGE(A568:B568)</x:f>
        <x:v>6</x:v>
      </x:c>
      <x:c r="E568" s="21" t="n">
        <x:f>IFERROR(D568-D567,"")</x:f>
        <x:v>-5</x:v>
      </x:c>
      <x:c r="F568" s="21" t="n">
        <x:f>A568-D568</x:f>
        <x:v>-6</x:v>
      </x:c>
      <x:c r="G568" s="21" t="n">
        <x:f>IFERROR(D567+E567+F564,"")</x:f>
        <x:v>13.5</x:v>
      </x:c>
    </x:row>
    <x:row r="569">
      <x:c r="A569" s="21" t="n">
        <x:f>IFERROR('Data_Input'!B569,"")</x:f>
        <x:v>10</x:v>
      </x:c>
      <x:c r="B569" s="21" t="n">
        <x:f>IFERROR('Data_Input'!B568,"")</x:f>
        <x:v>0</x:v>
      </x:c>
      <x:c r="C569" s="21" t="str">
        <x:f>IFERROR('Data_Input'!B-7,"")</x:f>
      </x:c>
      <x:c r="D569" s="21" t="n">
        <x:f>AVERAGE(A569:B569)</x:f>
        <x:v>5</x:v>
      </x:c>
      <x:c r="E569" s="21" t="n">
        <x:f>IFERROR(D569-D568,"")</x:f>
        <x:v>-1</x:v>
      </x:c>
      <x:c r="F569" s="21" t="n">
        <x:f>A569-D569</x:f>
        <x:v>5</x:v>
      </x:c>
      <x:c r="G569" s="21" t="n">
        <x:f>IFERROR(D568+E568+F565,"")</x:f>
        <x:v>-0.5</x:v>
      </x:c>
    </x:row>
    <x:row r="570">
      <x:c r="A570" s="21" t="n">
        <x:f>IFERROR('Data_Input'!B570,"")</x:f>
        <x:v>9</x:v>
      </x:c>
      <x:c r="B570" s="21" t="n">
        <x:f>IFERROR('Data_Input'!B569,"")</x:f>
        <x:v>10</x:v>
      </x:c>
      <x:c r="C570" s="21" t="str">
        <x:f>IFERROR('Data_Input'!B-7,"")</x:f>
      </x:c>
      <x:c r="D570" s="21" t="n">
        <x:f>AVERAGE(A570:B570)</x:f>
        <x:v>9.5</x:v>
      </x:c>
      <x:c r="E570" s="21" t="n">
        <x:f>IFERROR(D570-D569,"")</x:f>
        <x:v>4.5</x:v>
      </x:c>
      <x:c r="F570" s="21" t="n">
        <x:f>A570-D570</x:f>
        <x:v>-0.5</x:v>
      </x:c>
      <x:c r="G570" s="21" t="n">
        <x:f>IFERROR(D569+E569+F566,"")</x:f>
        <x:v>4</x:v>
      </x:c>
    </x:row>
    <x:row r="571">
      <x:c r="A571" s="21" t="n">
        <x:f>IFERROR('Data_Input'!B571,"")</x:f>
        <x:v>9</x:v>
      </x:c>
      <x:c r="B571" s="21" t="n">
        <x:f>IFERROR('Data_Input'!B570,"")</x:f>
        <x:v>9</x:v>
      </x:c>
      <x:c r="C571" s="21" t="str">
        <x:f>IFERROR('Data_Input'!B-7,"")</x:f>
      </x:c>
      <x:c r="D571" s="21" t="n">
        <x:f>AVERAGE(A571:B571)</x:f>
        <x:v>9</x:v>
      </x:c>
      <x:c r="E571" s="21" t="n">
        <x:f>IFERROR(D571-D570,"")</x:f>
        <x:v>-0.5</x:v>
      </x:c>
      <x:c r="F571" s="21" t="n">
        <x:f>A571-D571</x:f>
        <x:v>0</x:v>
      </x:c>
      <x:c r="G571" s="21" t="n">
        <x:f>IFERROR(D570+E570+F567,"")</x:f>
        <x:v>15</x:v>
      </x:c>
    </x:row>
    <x:row r="572">
      <x:c r="A572" s="21" t="n">
        <x:f>IFERROR('Data_Input'!B572,"")</x:f>
        <x:v>0</x:v>
      </x:c>
      <x:c r="B572" s="21" t="n">
        <x:f>IFERROR('Data_Input'!B571,"")</x:f>
        <x:v>9</x:v>
      </x:c>
      <x:c r="C572" s="21" t="str">
        <x:f>IFERROR('Data_Input'!B-7,"")</x:f>
      </x:c>
      <x:c r="D572" s="21" t="n">
        <x:f>AVERAGE(A572:B572)</x:f>
        <x:v>4.5</x:v>
      </x:c>
      <x:c r="E572" s="21" t="n">
        <x:f>IFERROR(D572-D571,"")</x:f>
        <x:v>-4.5</x:v>
      </x:c>
      <x:c r="F572" s="21" t="n">
        <x:f>A572-D572</x:f>
        <x:v>-4.5</x:v>
      </x:c>
      <x:c r="G572" s="21" t="n">
        <x:f>IFERROR(D571+E571+F568,"")</x:f>
        <x:v>2.5</x:v>
      </x:c>
    </x:row>
    <x:row r="573">
      <x:c r="A573" s="21" t="n">
        <x:f>IFERROR('Data_Input'!B573,"")</x:f>
        <x:v>9</x:v>
      </x:c>
      <x:c r="B573" s="21" t="n">
        <x:f>IFERROR('Data_Input'!B572,"")</x:f>
        <x:v>0</x:v>
      </x:c>
      <x:c r="C573" s="21" t="str">
        <x:f>IFERROR('Data_Input'!B-7,"")</x:f>
      </x:c>
      <x:c r="D573" s="21" t="n">
        <x:f>AVERAGE(A573:B573)</x:f>
        <x:v>4.5</x:v>
      </x:c>
      <x:c r="E573" s="21" t="n">
        <x:f>IFERROR(D573-D572,"")</x:f>
        <x:v>0</x:v>
      </x:c>
      <x:c r="F573" s="21" t="n">
        <x:f>A573-D573</x:f>
        <x:v>4.5</x:v>
      </x:c>
      <x:c r="G573" s="21" t="n">
        <x:f>IFERROR(D572+E572+F569,"")</x:f>
        <x:v>5</x:v>
      </x:c>
    </x:row>
    <x:row r="574">
      <x:c r="A574" s="21" t="n">
        <x:f>IFERROR('Data_Input'!B574,"")</x:f>
        <x:v>8</x:v>
      </x:c>
      <x:c r="B574" s="21" t="n">
        <x:f>IFERROR('Data_Input'!B573,"")</x:f>
        <x:v>9</x:v>
      </x:c>
      <x:c r="C574" s="21" t="str">
        <x:f>IFERROR('Data_Input'!B-7,"")</x:f>
      </x:c>
      <x:c r="D574" s="21" t="n">
        <x:f>AVERAGE(A574:B574)</x:f>
        <x:v>8.5</x:v>
      </x:c>
      <x:c r="E574" s="21" t="n">
        <x:f>IFERROR(D574-D573,"")</x:f>
        <x:v>4</x:v>
      </x:c>
      <x:c r="F574" s="21" t="n">
        <x:f>A574-D574</x:f>
        <x:v>-0.5</x:v>
      </x:c>
      <x:c r="G574" s="21" t="n">
        <x:f>IFERROR(D573+E573+F570,"")</x:f>
        <x:v>4</x:v>
      </x:c>
    </x:row>
    <x:row r="575">
      <x:c r="A575" s="21" t="n">
        <x:f>IFERROR('Data_Input'!B575,"")</x:f>
        <x:v>8</x:v>
      </x:c>
      <x:c r="B575" s="21" t="n">
        <x:f>IFERROR('Data_Input'!B574,"")</x:f>
        <x:v>8</x:v>
      </x:c>
      <x:c r="C575" s="21" t="str">
        <x:f>IFERROR('Data_Input'!B-7,"")</x:f>
      </x:c>
      <x:c r="D575" s="21" t="n">
        <x:f>AVERAGE(A575:B575)</x:f>
        <x:v>8</x:v>
      </x:c>
      <x:c r="E575" s="21" t="n">
        <x:f>IFERROR(D575-D574,"")</x:f>
        <x:v>-0.5</x:v>
      </x:c>
      <x:c r="F575" s="21" t="n">
        <x:f>A575-D575</x:f>
        <x:v>0</x:v>
      </x:c>
      <x:c r="G575" s="21" t="n">
        <x:f>IFERROR(D574+E574+F571,"")</x:f>
        <x:v>12.5</x:v>
      </x:c>
    </x:row>
    <x:row r="576">
      <x:c r="A576" s="21" t="n">
        <x:f>IFERROR('Data_Input'!B576,"")</x:f>
        <x:v>9</x:v>
      </x:c>
      <x:c r="B576" s="21" t="n">
        <x:f>IFERROR('Data_Input'!B575,"")</x:f>
        <x:v>8</x:v>
      </x:c>
      <x:c r="C576" s="21" t="str">
        <x:f>IFERROR('Data_Input'!B-7,"")</x:f>
      </x:c>
      <x:c r="D576" s="21" t="n">
        <x:f>AVERAGE(A576:B576)</x:f>
        <x:v>8.5</x:v>
      </x:c>
      <x:c r="E576" s="21" t="n">
        <x:f>IFERROR(D576-D575,"")</x:f>
        <x:v>0.5</x:v>
      </x:c>
      <x:c r="F576" s="21" t="n">
        <x:f>A576-D576</x:f>
        <x:v>0.5</x:v>
      </x:c>
      <x:c r="G576" s="21" t="n">
        <x:f>IFERROR(D575+E575+F572,"")</x:f>
        <x:v>3</x:v>
      </x:c>
    </x:row>
    <x:row r="577">
      <x:c r="A577" s="21" t="n">
        <x:f>IFERROR('Data_Input'!B577,"")</x:f>
        <x:v>7</x:v>
      </x:c>
      <x:c r="B577" s="21" t="n">
        <x:f>IFERROR('Data_Input'!B576,"")</x:f>
        <x:v>9</x:v>
      </x:c>
      <x:c r="C577" s="21" t="str">
        <x:f>IFERROR('Data_Input'!B-7,"")</x:f>
      </x:c>
      <x:c r="D577" s="21" t="n">
        <x:f>AVERAGE(A577:B577)</x:f>
        <x:v>8</x:v>
      </x:c>
      <x:c r="E577" s="21" t="n">
        <x:f>IFERROR(D577-D576,"")</x:f>
        <x:v>-0.5</x:v>
      </x:c>
      <x:c r="F577" s="21" t="n">
        <x:f>A577-D577</x:f>
        <x:v>-1</x:v>
      </x:c>
      <x:c r="G577" s="21" t="n">
        <x:f>IFERROR(D576+E576+F573,"")</x:f>
        <x:v>13.5</x:v>
      </x:c>
    </x:row>
    <x:row r="578">
      <x:c r="A578" s="21" t="n">
        <x:f>IFERROR('Data_Input'!B578,"")</x:f>
        <x:v>10</x:v>
      </x:c>
      <x:c r="B578" s="21" t="n">
        <x:f>IFERROR('Data_Input'!B577,"")</x:f>
        <x:v>7</x:v>
      </x:c>
      <x:c r="C578" s="21" t="str">
        <x:f>IFERROR('Data_Input'!B-7,"")</x:f>
      </x:c>
      <x:c r="D578" s="21" t="n">
        <x:f>AVERAGE(A578:B578)</x:f>
        <x:v>8.5</x:v>
      </x:c>
      <x:c r="E578" s="21" t="n">
        <x:f>IFERROR(D578-D577,"")</x:f>
        <x:v>0.5</x:v>
      </x:c>
      <x:c r="F578" s="21" t="n">
        <x:f>A578-D578</x:f>
        <x:v>1.5</x:v>
      </x:c>
      <x:c r="G578" s="21" t="n">
        <x:f>IFERROR(D577+E577+F574,"")</x:f>
        <x:v>7</x:v>
      </x:c>
    </x:row>
    <x:row r="579">
      <x:c r="A579" s="21" t="n">
        <x:f>IFERROR('Data_Input'!B579,"")</x:f>
        <x:v>10</x:v>
      </x:c>
      <x:c r="B579" s="21" t="n">
        <x:f>IFERROR('Data_Input'!B578,"")</x:f>
        <x:v>10</x:v>
      </x:c>
      <x:c r="C579" s="21" t="str">
        <x:f>IFERROR('Data_Input'!B-7,"")</x:f>
      </x:c>
      <x:c r="D579" s="21" t="n">
        <x:f>AVERAGE(A579:B579)</x:f>
        <x:v>10</x:v>
      </x:c>
      <x:c r="E579" s="21" t="n">
        <x:f>IFERROR(D579-D578,"")</x:f>
        <x:v>1.5</x:v>
      </x:c>
      <x:c r="F579" s="21" t="n">
        <x:f>A579-D579</x:f>
        <x:v>0</x:v>
      </x:c>
      <x:c r="G579" s="21" t="n">
        <x:f>IFERROR(D578+E578+F575,"")</x:f>
        <x:v>9</x:v>
      </x:c>
    </x:row>
    <x:row r="580">
      <x:c r="A580" s="21" t="n">
        <x:f>IFERROR('Data_Input'!B580,"")</x:f>
        <x:v>10</x:v>
      </x:c>
      <x:c r="B580" s="21" t="n">
        <x:f>IFERROR('Data_Input'!B579,"")</x:f>
        <x:v>10</x:v>
      </x:c>
      <x:c r="C580" s="21" t="str">
        <x:f>IFERROR('Data_Input'!B-7,"")</x:f>
      </x:c>
      <x:c r="D580" s="21" t="n">
        <x:f>AVERAGE(A580:B580)</x:f>
        <x:v>10</x:v>
      </x:c>
      <x:c r="E580" s="21" t="n">
        <x:f>IFERROR(D580-D579,"")</x:f>
        <x:v>0</x:v>
      </x:c>
      <x:c r="F580" s="21" t="n">
        <x:f>A580-D580</x:f>
        <x:v>0</x:v>
      </x:c>
      <x:c r="G580" s="21" t="n">
        <x:f>IFERROR(D579+E579+F576,"")</x:f>
        <x:v>12</x:v>
      </x:c>
    </x:row>
    <x:row r="581">
      <x:c r="A581" s="21" t="n">
        <x:f>IFERROR('Data_Input'!B581,"")</x:f>
        <x:v>11</x:v>
      </x:c>
      <x:c r="B581" s="21" t="n">
        <x:f>IFERROR('Data_Input'!B580,"")</x:f>
        <x:v>10</x:v>
      </x:c>
      <x:c r="C581" s="21" t="str">
        <x:f>IFERROR('Data_Input'!B-7,"")</x:f>
      </x:c>
      <x:c r="D581" s="21" t="n">
        <x:f>AVERAGE(A581:B581)</x:f>
        <x:v>10.5</x:v>
      </x:c>
      <x:c r="E581" s="21" t="n">
        <x:f>IFERROR(D581-D580,"")</x:f>
        <x:v>0.5</x:v>
      </x:c>
      <x:c r="F581" s="21" t="n">
        <x:f>A581-D581</x:f>
        <x:v>0.5</x:v>
      </x:c>
      <x:c r="G581" s="21" t="n">
        <x:f>IFERROR(D580+E580+F577,"")</x:f>
        <x:v>9</x:v>
      </x:c>
    </x:row>
    <x:row r="582">
      <x:c r="A582" s="21" t="n">
        <x:f>IFERROR('Data_Input'!B582,"")</x:f>
        <x:v>11</x:v>
      </x:c>
      <x:c r="B582" s="21" t="n">
        <x:f>IFERROR('Data_Input'!B581,"")</x:f>
        <x:v>11</x:v>
      </x:c>
      <x:c r="C582" s="21" t="str">
        <x:f>IFERROR('Data_Input'!B-7,"")</x:f>
      </x:c>
      <x:c r="D582" s="21" t="n">
        <x:f>AVERAGE(A582:B582)</x:f>
        <x:v>11</x:v>
      </x:c>
      <x:c r="E582" s="21" t="n">
        <x:f>IFERROR(D582-D581,"")</x:f>
        <x:v>0.5</x:v>
      </x:c>
      <x:c r="F582" s="21" t="n">
        <x:f>A582-D582</x:f>
        <x:v>0</x:v>
      </x:c>
      <x:c r="G582" s="21" t="n">
        <x:f>IFERROR(D581+E581+F578,"")</x:f>
        <x:v>12.5</x:v>
      </x:c>
    </x:row>
    <x:row r="583">
      <x:c r="A583" s="21" t="n">
        <x:f>IFERROR('Data_Input'!B583,"")</x:f>
        <x:v>10</x:v>
      </x:c>
      <x:c r="B583" s="21" t="n">
        <x:f>IFERROR('Data_Input'!B582,"")</x:f>
        <x:v>11</x:v>
      </x:c>
      <x:c r="C583" s="21" t="str">
        <x:f>IFERROR('Data_Input'!B-7,"")</x:f>
      </x:c>
      <x:c r="D583" s="21" t="n">
        <x:f>AVERAGE(A583:B583)</x:f>
        <x:v>10.5</x:v>
      </x:c>
      <x:c r="E583" s="21" t="n">
        <x:f>IFERROR(D583-D582,"")</x:f>
        <x:v>-0.5</x:v>
      </x:c>
      <x:c r="F583" s="21" t="n">
        <x:f>A583-D583</x:f>
        <x:v>-0.5</x:v>
      </x:c>
      <x:c r="G583" s="21" t="n">
        <x:f>IFERROR(D582+E582+F579,"")</x:f>
        <x:v>11.5</x:v>
      </x:c>
    </x:row>
    <x:row r="584">
      <x:c r="A584" s="21" t="n">
        <x:f>IFERROR('Data_Input'!B584,"")</x:f>
        <x:v>9</x:v>
      </x:c>
      <x:c r="B584" s="21" t="n">
        <x:f>IFERROR('Data_Input'!B583,"")</x:f>
        <x:v>10</x:v>
      </x:c>
      <x:c r="C584" s="21" t="str">
        <x:f>IFERROR('Data_Input'!B-7,"")</x:f>
      </x:c>
      <x:c r="D584" s="21" t="n">
        <x:f>AVERAGE(A584:B584)</x:f>
        <x:v>9.5</x:v>
      </x:c>
      <x:c r="E584" s="21" t="n">
        <x:f>IFERROR(D584-D583,"")</x:f>
        <x:v>-1</x:v>
      </x:c>
      <x:c r="F584" s="21" t="n">
        <x:f>A584-D584</x:f>
        <x:v>-0.5</x:v>
      </x:c>
      <x:c r="G584" s="21" t="n">
        <x:f>IFERROR(D583+E583+F580,"")</x:f>
        <x:v>10</x:v>
      </x:c>
    </x:row>
    <x:row r="585">
      <x:c r="A585" s="21" t="n">
        <x:f>IFERROR('Data_Input'!B585,"")</x:f>
        <x:v>10</x:v>
      </x:c>
      <x:c r="B585" s="21" t="n">
        <x:f>IFERROR('Data_Input'!B584,"")</x:f>
        <x:v>9</x:v>
      </x:c>
      <x:c r="C585" s="21" t="str">
        <x:f>IFERROR('Data_Input'!B-7,"")</x:f>
      </x:c>
      <x:c r="D585" s="21" t="n">
        <x:f>AVERAGE(A585:B585)</x:f>
        <x:v>9.5</x:v>
      </x:c>
      <x:c r="E585" s="21" t="n">
        <x:f>IFERROR(D585-D584,"")</x:f>
        <x:v>0</x:v>
      </x:c>
      <x:c r="F585" s="21" t="n">
        <x:f>A585-D585</x:f>
        <x:v>0.5</x:v>
      </x:c>
      <x:c r="G585" s="21" t="n">
        <x:f>IFERROR(D584+E584+F581,"")</x:f>
        <x:v>9</x:v>
      </x:c>
    </x:row>
    <x:row r="586">
      <x:c r="A586" s="21" t="n">
        <x:f>IFERROR('Data_Input'!B586,"")</x:f>
        <x:v>8</x:v>
      </x:c>
      <x:c r="B586" s="21" t="n">
        <x:f>IFERROR('Data_Input'!B585,"")</x:f>
        <x:v>10</x:v>
      </x:c>
      <x:c r="C586" s="21" t="str">
        <x:f>IFERROR('Data_Input'!B-7,"")</x:f>
      </x:c>
      <x:c r="D586" s="21" t="n">
        <x:f>AVERAGE(A586:B586)</x:f>
        <x:v>9</x:v>
      </x:c>
      <x:c r="E586" s="21" t="n">
        <x:f>IFERROR(D586-D585,"")</x:f>
        <x:v>-0.5</x:v>
      </x:c>
      <x:c r="F586" s="21" t="n">
        <x:f>A586-D586</x:f>
        <x:v>-1</x:v>
      </x:c>
      <x:c r="G586" s="21" t="n">
        <x:f>IFERROR(D585+E585+F582,"")</x:f>
        <x:v>9.5</x:v>
      </x:c>
    </x:row>
    <x:row r="587">
      <x:c r="A587" s="21" t="n">
        <x:f>IFERROR('Data_Input'!B587,"")</x:f>
        <x:v>7</x:v>
      </x:c>
      <x:c r="B587" s="21" t="n">
        <x:f>IFERROR('Data_Input'!B586,"")</x:f>
        <x:v>8</x:v>
      </x:c>
      <x:c r="C587" s="21" t="str">
        <x:f>IFERROR('Data_Input'!B-7,"")</x:f>
      </x:c>
      <x:c r="D587" s="21" t="n">
        <x:f>AVERAGE(A587:B587)</x:f>
        <x:v>7.5</x:v>
      </x:c>
      <x:c r="E587" s="21" t="n">
        <x:f>IFERROR(D587-D586,"")</x:f>
        <x:v>-1.5</x:v>
      </x:c>
      <x:c r="F587" s="21" t="n">
        <x:f>A587-D587</x:f>
        <x:v>-0.5</x:v>
      </x:c>
      <x:c r="G587" s="21" t="n">
        <x:f>IFERROR(D586+E586+F583,"")</x:f>
        <x:v>8</x:v>
      </x:c>
    </x:row>
    <x:row r="588">
      <x:c r="A588" s="21" t="n">
        <x:f>IFERROR('Data_Input'!B588,"")</x:f>
        <x:v>0</x:v>
      </x:c>
      <x:c r="B588" s="21" t="n">
        <x:f>IFERROR('Data_Input'!B587,"")</x:f>
        <x:v>7</x:v>
      </x:c>
      <x:c r="C588" s="21" t="str">
        <x:f>IFERROR('Data_Input'!B-7,"")</x:f>
      </x:c>
      <x:c r="D588" s="21" t="n">
        <x:f>AVERAGE(A588:B588)</x:f>
        <x:v>3.5</x:v>
      </x:c>
      <x:c r="E588" s="21" t="n">
        <x:f>IFERROR(D588-D587,"")</x:f>
        <x:v>-4</x:v>
      </x:c>
      <x:c r="F588" s="21" t="n">
        <x:f>A588-D588</x:f>
        <x:v>-3.5</x:v>
      </x:c>
      <x:c r="G588" s="21" t="n">
        <x:f>IFERROR(D587+E587+F584,"")</x:f>
        <x:v>5.5</x:v>
      </x:c>
    </x:row>
    <x:row r="589">
      <x:c r="A589" s="21" t="n">
        <x:f>IFERROR('Data_Input'!B589,"")</x:f>
        <x:v>11</x:v>
      </x:c>
      <x:c r="B589" s="21" t="n">
        <x:f>IFERROR('Data_Input'!B588,"")</x:f>
        <x:v>0</x:v>
      </x:c>
      <x:c r="C589" s="21" t="str">
        <x:f>IFERROR('Data_Input'!B-7,"")</x:f>
      </x:c>
      <x:c r="D589" s="21" t="n">
        <x:f>AVERAGE(A589:B589)</x:f>
        <x:v>5.5</x:v>
      </x:c>
      <x:c r="E589" s="21" t="n">
        <x:f>IFERROR(D589-D588,"")</x:f>
        <x:v>2</x:v>
      </x:c>
      <x:c r="F589" s="21" t="n">
        <x:f>A589-D589</x:f>
        <x:v>5.5</x:v>
      </x:c>
      <x:c r="G589" s="21" t="n">
        <x:f>IFERROR(D588+E588+F585,"")</x:f>
        <x:v>0</x:v>
      </x:c>
    </x:row>
    <x:row r="590">
      <x:c r="A590" s="21" t="n">
        <x:f>IFERROR('Data_Input'!B590,"")</x:f>
        <x:v>8</x:v>
      </x:c>
      <x:c r="B590" s="21" t="n">
        <x:f>IFERROR('Data_Input'!B589,"")</x:f>
        <x:v>11</x:v>
      </x:c>
      <x:c r="C590" s="21" t="str">
        <x:f>IFERROR('Data_Input'!B-7,"")</x:f>
      </x:c>
      <x:c r="D590" s="21" t="n">
        <x:f>AVERAGE(A590:B590)</x:f>
        <x:v>9.5</x:v>
      </x:c>
      <x:c r="E590" s="21" t="n">
        <x:f>IFERROR(D590-D589,"")</x:f>
        <x:v>4</x:v>
      </x:c>
      <x:c r="F590" s="21" t="n">
        <x:f>A590-D590</x:f>
        <x:v>-1.5</x:v>
      </x:c>
      <x:c r="G590" s="21" t="n">
        <x:f>IFERROR(D589+E589+F586,"")</x:f>
        <x:v>6.5</x:v>
      </x:c>
    </x:row>
    <x:row r="591">
      <x:c r="A591" s="21" t="n">
        <x:f>IFERROR('Data_Input'!B591,"")</x:f>
        <x:v>0</x:v>
      </x:c>
      <x:c r="B591" s="21" t="n">
        <x:f>IFERROR('Data_Input'!B590,"")</x:f>
        <x:v>8</x:v>
      </x:c>
      <x:c r="C591" s="21" t="str">
        <x:f>IFERROR('Data_Input'!B-7,"")</x:f>
      </x:c>
      <x:c r="D591" s="21" t="n">
        <x:f>AVERAGE(A591:B591)</x:f>
        <x:v>4</x:v>
      </x:c>
      <x:c r="E591" s="21" t="n">
        <x:f>IFERROR(D591-D590,"")</x:f>
        <x:v>-5.5</x:v>
      </x:c>
      <x:c r="F591" s="21" t="n">
        <x:f>A591-D591</x:f>
        <x:v>-4</x:v>
      </x:c>
      <x:c r="G591" s="21" t="n">
        <x:f>IFERROR(D590+E590+F587,"")</x:f>
        <x:v>13</x:v>
      </x:c>
    </x:row>
    <x:row r="592">
      <x:c r="A592" s="21" t="n">
        <x:f>IFERROR('Data_Input'!B592,"")</x:f>
        <x:v>8</x:v>
      </x:c>
      <x:c r="B592" s="21" t="n">
        <x:f>IFERROR('Data_Input'!B591,"")</x:f>
        <x:v>0</x:v>
      </x:c>
      <x:c r="C592" s="21" t="str">
        <x:f>IFERROR('Data_Input'!B-7,"")</x:f>
      </x:c>
      <x:c r="D592" s="21" t="n">
        <x:f>AVERAGE(A592:B592)</x:f>
        <x:v>4</x:v>
      </x:c>
      <x:c r="E592" s="21" t="n">
        <x:f>IFERROR(D592-D591,"")</x:f>
        <x:v>0</x:v>
      </x:c>
      <x:c r="F592" s="21" t="n">
        <x:f>A592-D592</x:f>
        <x:v>4</x:v>
      </x:c>
      <x:c r="G592" s="21" t="n">
        <x:f>IFERROR(D591+E591+F588,"")</x:f>
        <x:v>-5</x:v>
      </x:c>
    </x:row>
    <x:row r="593">
      <x:c r="A593" s="21" t="n">
        <x:f>IFERROR('Data_Input'!B593,"")</x:f>
        <x:v>9</x:v>
      </x:c>
      <x:c r="B593" s="21" t="n">
        <x:f>IFERROR('Data_Input'!B592,"")</x:f>
        <x:v>8</x:v>
      </x:c>
      <x:c r="C593" s="21" t="str">
        <x:f>IFERROR('Data_Input'!B-7,"")</x:f>
      </x:c>
      <x:c r="D593" s="21" t="n">
        <x:f>AVERAGE(A593:B593)</x:f>
        <x:v>8.5</x:v>
      </x:c>
      <x:c r="E593" s="21" t="n">
        <x:f>IFERROR(D593-D592,"")</x:f>
        <x:v>4.5</x:v>
      </x:c>
      <x:c r="F593" s="21" t="n">
        <x:f>A593-D593</x:f>
        <x:v>0.5</x:v>
      </x:c>
      <x:c r="G593" s="21" t="n">
        <x:f>IFERROR(D592+E592+F589,"")</x:f>
        <x:v>9.5</x:v>
      </x:c>
    </x:row>
    <x:row r="594">
      <x:c r="A594" s="21" t="n">
        <x:f>IFERROR('Data_Input'!B594,"")</x:f>
        <x:v>10</x:v>
      </x:c>
      <x:c r="B594" s="21" t="n">
        <x:f>IFERROR('Data_Input'!B593,"")</x:f>
        <x:v>9</x:v>
      </x:c>
      <x:c r="C594" s="21" t="str">
        <x:f>IFERROR('Data_Input'!B-7,"")</x:f>
      </x:c>
      <x:c r="D594" s="21" t="n">
        <x:f>AVERAGE(A594:B594)</x:f>
        <x:v>9.5</x:v>
      </x:c>
      <x:c r="E594" s="21" t="n">
        <x:f>IFERROR(D594-D593,"")</x:f>
        <x:v>1</x:v>
      </x:c>
      <x:c r="F594" s="21" t="n">
        <x:f>A594-D594</x:f>
        <x:v>0.5</x:v>
      </x:c>
      <x:c r="G594" s="21" t="n">
        <x:f>IFERROR(D593+E593+F590,"")</x:f>
        <x:v>11.5</x:v>
      </x:c>
    </x:row>
    <x:row r="595">
      <x:c r="A595" s="21" t="n">
        <x:f>IFERROR('Data_Input'!B595,"")</x:f>
        <x:v>7</x:v>
      </x:c>
      <x:c r="B595" s="21" t="n">
        <x:f>IFERROR('Data_Input'!B594,"")</x:f>
        <x:v>10</x:v>
      </x:c>
      <x:c r="C595" s="21" t="str">
        <x:f>IFERROR('Data_Input'!B-7,"")</x:f>
      </x:c>
      <x:c r="D595" s="21" t="n">
        <x:f>AVERAGE(A595:B595)</x:f>
        <x:v>8.5</x:v>
      </x:c>
      <x:c r="E595" s="21" t="n">
        <x:f>IFERROR(D595-D594,"")</x:f>
        <x:v>-1</x:v>
      </x:c>
      <x:c r="F595" s="21" t="n">
        <x:f>A595-D595</x:f>
        <x:v>-1.5</x:v>
      </x:c>
      <x:c r="G595" s="21" t="n">
        <x:f>IFERROR(D594+E594+F591,"")</x:f>
        <x:v>6.5</x:v>
      </x:c>
    </x:row>
    <x:row r="596">
      <x:c r="A596" s="21" t="n">
        <x:f>IFERROR('Data_Input'!B596,"")</x:f>
        <x:v>14</x:v>
      </x:c>
      <x:c r="B596" s="21" t="n">
        <x:f>IFERROR('Data_Input'!B595,"")</x:f>
        <x:v>7</x:v>
      </x:c>
      <x:c r="C596" s="21" t="str">
        <x:f>IFERROR('Data_Input'!B-7,"")</x:f>
      </x:c>
      <x:c r="D596" s="21" t="n">
        <x:f>AVERAGE(A596:B596)</x:f>
        <x:v>10.5</x:v>
      </x:c>
      <x:c r="E596" s="21" t="n">
        <x:f>IFERROR(D596-D595,"")</x:f>
        <x:v>2</x:v>
      </x:c>
      <x:c r="F596" s="21" t="n">
        <x:f>A596-D596</x:f>
        <x:v>3.5</x:v>
      </x:c>
      <x:c r="G596" s="21" t="n">
        <x:f>IFERROR(D595+E595+F592,"")</x:f>
        <x:v>11.5</x:v>
      </x:c>
    </x:row>
    <x:row r="597">
      <x:c r="A597" s="21" t="n">
        <x:f>IFERROR('Data_Input'!B597,"")</x:f>
        <x:v>13</x:v>
      </x:c>
      <x:c r="B597" s="21" t="n">
        <x:f>IFERROR('Data_Input'!B596,"")</x:f>
        <x:v>14</x:v>
      </x:c>
      <x:c r="C597" s="21" t="str">
        <x:f>IFERROR('Data_Input'!B-7,"")</x:f>
      </x:c>
      <x:c r="D597" s="21" t="n">
        <x:f>AVERAGE(A597:B597)</x:f>
        <x:v>13.5</x:v>
      </x:c>
      <x:c r="E597" s="21" t="n">
        <x:f>IFERROR(D597-D596,"")</x:f>
        <x:v>3</x:v>
      </x:c>
      <x:c r="F597" s="21" t="n">
        <x:f>A597-D597</x:f>
        <x:v>-0.5</x:v>
      </x:c>
      <x:c r="G597" s="21" t="n">
        <x:f>IFERROR(D596+E596+F593,"")</x:f>
        <x:v>13</x:v>
      </x:c>
    </x:row>
    <x:row r="598">
      <x:c r="A598" s="21" t="n">
        <x:f>IFERROR('Data_Input'!B598,"")</x:f>
        <x:v>14</x:v>
      </x:c>
      <x:c r="B598" s="21" t="n">
        <x:f>IFERROR('Data_Input'!B597,"")</x:f>
        <x:v>13</x:v>
      </x:c>
      <x:c r="C598" s="21" t="str">
        <x:f>IFERROR('Data_Input'!B-7,"")</x:f>
      </x:c>
      <x:c r="D598" s="21" t="n">
        <x:f>AVERAGE(A598:B598)</x:f>
        <x:v>13.5</x:v>
      </x:c>
      <x:c r="E598" s="21" t="n">
        <x:f>IFERROR(D598-D597,"")</x:f>
        <x:v>0</x:v>
      </x:c>
      <x:c r="F598" s="21" t="n">
        <x:f>A598-D598</x:f>
        <x:v>0.5</x:v>
      </x:c>
      <x:c r="G598" s="21" t="n">
        <x:f>IFERROR(D597+E597+F594,"")</x:f>
        <x:v>17</x:v>
      </x:c>
    </x:row>
    <x:row r="599">
      <x:c r="A599" s="21" t="n">
        <x:f>IFERROR('Data_Input'!B599,"")</x:f>
        <x:v>18</x:v>
      </x:c>
      <x:c r="B599" s="21" t="n">
        <x:f>IFERROR('Data_Input'!B598,"")</x:f>
        <x:v>14</x:v>
      </x:c>
      <x:c r="C599" s="21" t="str">
        <x:f>IFERROR('Data_Input'!B-7,"")</x:f>
      </x:c>
      <x:c r="D599" s="21" t="n">
        <x:f>AVERAGE(A599:B599)</x:f>
        <x:v>16</x:v>
      </x:c>
      <x:c r="E599" s="21" t="n">
        <x:f>IFERROR(D599-D598,"")</x:f>
        <x:v>2.5</x:v>
      </x:c>
      <x:c r="F599" s="21" t="n">
        <x:f>A599-D599</x:f>
        <x:v>2</x:v>
      </x:c>
      <x:c r="G599" s="21" t="n">
        <x:f>IFERROR(D598+E598+F595,"")</x:f>
        <x:v>12</x:v>
      </x:c>
    </x:row>
    <x:row r="600">
      <x:c r="A600" s="21" t="n">
        <x:f>IFERROR('Data_Input'!B600,"")</x:f>
        <x:v>17</x:v>
      </x:c>
      <x:c r="B600" s="21" t="n">
        <x:f>IFERROR('Data_Input'!B599,"")</x:f>
        <x:v>18</x:v>
      </x:c>
      <x:c r="C600" s="21" t="str">
        <x:f>IFERROR('Data_Input'!B-7,"")</x:f>
      </x:c>
      <x:c r="D600" s="21" t="n">
        <x:f>AVERAGE(A600:B600)</x:f>
        <x:v>17.5</x:v>
      </x:c>
      <x:c r="E600" s="21" t="n">
        <x:f>IFERROR(D600-D599,"")</x:f>
        <x:v>1.5</x:v>
      </x:c>
      <x:c r="F600" s="21" t="n">
        <x:f>A600-D600</x:f>
        <x:v>-0.5</x:v>
      </x:c>
      <x:c r="G600" s="21" t="n">
        <x:f>IFERROR(D599+E599+F596,"")</x:f>
        <x:v>22</x:v>
      </x:c>
    </x:row>
    <x:row r="601">
      <x:c r="A601" s="21" t="n">
        <x:f>IFERROR('Data_Input'!B601,"")</x:f>
        <x:v>18</x:v>
      </x:c>
      <x:c r="B601" s="21" t="n">
        <x:f>IFERROR('Data_Input'!B600,"")</x:f>
        <x:v>17</x:v>
      </x:c>
      <x:c r="C601" s="21" t="str">
        <x:f>IFERROR('Data_Input'!B-7,"")</x:f>
      </x:c>
      <x:c r="D601" s="21" t="n">
        <x:f>AVERAGE(A601:B601)</x:f>
        <x:v>17.5</x:v>
      </x:c>
      <x:c r="E601" s="21" t="n">
        <x:f>IFERROR(D601-D600,"")</x:f>
        <x:v>0</x:v>
      </x:c>
      <x:c r="F601" s="21" t="n">
        <x:f>A601-D601</x:f>
        <x:v>0.5</x:v>
      </x:c>
      <x:c r="G601" s="21" t="n">
        <x:f>IFERROR(D600+E600+F597,"")</x:f>
        <x:v>18.5</x:v>
      </x:c>
    </x:row>
    <x:row r="602">
      <x:c r="A602" s="21" t="n">
        <x:f>IFERROR('Data_Input'!B602,"")</x:f>
        <x:v>0</x:v>
      </x:c>
      <x:c r="B602" s="21" t="n">
        <x:f>IFERROR('Data_Input'!B601,"")</x:f>
        <x:v>18</x:v>
      </x:c>
      <x:c r="C602" s="21" t="str">
        <x:f>IFERROR('Data_Input'!B-7,"")</x:f>
      </x:c>
      <x:c r="D602" s="21" t="n">
        <x:f>AVERAGE(A602:B602)</x:f>
        <x:v>9</x:v>
      </x:c>
      <x:c r="E602" s="21" t="n">
        <x:f>IFERROR(D602-D601,"")</x:f>
        <x:v>-8.5</x:v>
      </x:c>
      <x:c r="F602" s="21" t="n">
        <x:f>A602-D602</x:f>
        <x:v>-9</x:v>
      </x:c>
      <x:c r="G602" s="21" t="n">
        <x:f>IFERROR(D601+E601+F598,"")</x:f>
        <x:v>18</x:v>
      </x:c>
    </x:row>
    <x:row r="603">
      <x:c r="A603" s="21" t="n">
        <x:f>IFERROR('Data_Input'!B603,"")</x:f>
        <x:v>11</x:v>
      </x:c>
      <x:c r="B603" s="21" t="n">
        <x:f>IFERROR('Data_Input'!B602,"")</x:f>
        <x:v>0</x:v>
      </x:c>
      <x:c r="C603" s="21" t="str">
        <x:f>IFERROR('Data_Input'!B-7,"")</x:f>
      </x:c>
      <x:c r="D603" s="21" t="n">
        <x:f>AVERAGE(A603:B603)</x:f>
        <x:v>5.5</x:v>
      </x:c>
      <x:c r="E603" s="21" t="n">
        <x:f>IFERROR(D603-D602,"")</x:f>
        <x:v>-3.5</x:v>
      </x:c>
      <x:c r="F603" s="21" t="n">
        <x:f>A603-D603</x:f>
        <x:v>5.5</x:v>
      </x:c>
      <x:c r="G603" s="21" t="n">
        <x:f>IFERROR(D602+E602+F599,"")</x:f>
        <x:v>2.5</x:v>
      </x:c>
    </x:row>
    <x:row r="604">
      <x:c r="A604" s="21" t="n">
        <x:f>IFERROR('Data_Input'!B604,"")</x:f>
        <x:v>14</x:v>
      </x:c>
      <x:c r="B604" s="21" t="n">
        <x:f>IFERROR('Data_Input'!B603,"")</x:f>
        <x:v>11</x:v>
      </x:c>
      <x:c r="C604" s="21" t="str">
        <x:f>IFERROR('Data_Input'!B-7,"")</x:f>
      </x:c>
      <x:c r="D604" s="21" t="n">
        <x:f>AVERAGE(A604:B604)</x:f>
        <x:v>12.5</x:v>
      </x:c>
      <x:c r="E604" s="21" t="n">
        <x:f>IFERROR(D604-D603,"")</x:f>
        <x:v>7</x:v>
      </x:c>
      <x:c r="F604" s="21" t="n">
        <x:f>A604-D604</x:f>
        <x:v>1.5</x:v>
      </x:c>
      <x:c r="G604" s="21" t="n">
        <x:f>IFERROR(D603+E603+F600,"")</x:f>
        <x:v>1.5</x:v>
      </x:c>
    </x:row>
    <x:row r="605">
      <x:c r="A605" s="21" t="n">
        <x:f>IFERROR('Data_Input'!B605,"")</x:f>
        <x:v>14</x:v>
      </x:c>
      <x:c r="B605" s="21" t="n">
        <x:f>IFERROR('Data_Input'!B604,"")</x:f>
        <x:v>14</x:v>
      </x:c>
      <x:c r="C605" s="21" t="str">
        <x:f>IFERROR('Data_Input'!B-7,"")</x:f>
      </x:c>
      <x:c r="D605" s="21" t="n">
        <x:f>AVERAGE(A605:B605)</x:f>
        <x:v>14</x:v>
      </x:c>
      <x:c r="E605" s="21" t="n">
        <x:f>IFERROR(D605-D604,"")</x:f>
        <x:v>1.5</x:v>
      </x:c>
      <x:c r="F605" s="21" t="n">
        <x:f>A605-D605</x:f>
        <x:v>0</x:v>
      </x:c>
      <x:c r="G605" s="21" t="n">
        <x:f>IFERROR(D604+E604+F601,"")</x:f>
        <x:v>20</x:v>
      </x:c>
    </x:row>
    <x:row r="606">
      <x:c r="A606" s="21" t="n">
        <x:f>IFERROR('Data_Input'!B606,"")</x:f>
        <x:v>10</x:v>
      </x:c>
      <x:c r="B606" s="21" t="n">
        <x:f>IFERROR('Data_Input'!B605,"")</x:f>
        <x:v>14</x:v>
      </x:c>
      <x:c r="C606" s="21" t="str">
        <x:f>IFERROR('Data_Input'!B-7,"")</x:f>
      </x:c>
      <x:c r="D606" s="21" t="n">
        <x:f>AVERAGE(A606:B606)</x:f>
        <x:v>12</x:v>
      </x:c>
      <x:c r="E606" s="21" t="n">
        <x:f>IFERROR(D606-D605,"")</x:f>
        <x:v>-2</x:v>
      </x:c>
      <x:c r="F606" s="21" t="n">
        <x:f>A606-D606</x:f>
        <x:v>-2</x:v>
      </x:c>
      <x:c r="G606" s="21" t="n">
        <x:f>IFERROR(D605+E605+F602,"")</x:f>
        <x:v>6.5</x:v>
      </x:c>
    </x:row>
    <x:row r="607">
      <x:c r="A607" s="21" t="n">
        <x:f>IFERROR('Data_Input'!B607,"")</x:f>
        <x:v>13</x:v>
      </x:c>
      <x:c r="B607" s="21" t="n">
        <x:f>IFERROR('Data_Input'!B606,"")</x:f>
        <x:v>10</x:v>
      </x:c>
      <x:c r="C607" s="21" t="str">
        <x:f>IFERROR('Data_Input'!B-7,"")</x:f>
      </x:c>
      <x:c r="D607" s="21" t="n">
        <x:f>AVERAGE(A607:B607)</x:f>
        <x:v>11.5</x:v>
      </x:c>
      <x:c r="E607" s="21" t="n">
        <x:f>IFERROR(D607-D606,"")</x:f>
        <x:v>-0.5</x:v>
      </x:c>
      <x:c r="F607" s="21" t="n">
        <x:f>A607-D607</x:f>
        <x:v>1.5</x:v>
      </x:c>
      <x:c r="G607" s="21" t="n">
        <x:f>IFERROR(D606+E606+F603,"")</x:f>
        <x:v>15.5</x:v>
      </x:c>
    </x:row>
    <x:row r="608">
      <x:c r="A608" s="21" t="n">
        <x:f>IFERROR('Data_Input'!B608,"")</x:f>
        <x:v>0</x:v>
      </x:c>
      <x:c r="B608" s="21" t="n">
        <x:f>IFERROR('Data_Input'!B607,"")</x:f>
        <x:v>13</x:v>
      </x:c>
      <x:c r="C608" s="21" t="str">
        <x:f>IFERROR('Data_Input'!B-7,"")</x:f>
      </x:c>
      <x:c r="D608" s="21" t="n">
        <x:f>AVERAGE(A608:B608)</x:f>
        <x:v>6.5</x:v>
      </x:c>
      <x:c r="E608" s="21" t="n">
        <x:f>IFERROR(D608-D607,"")</x:f>
        <x:v>-5</x:v>
      </x:c>
      <x:c r="F608" s="21" t="n">
        <x:f>A608-D608</x:f>
        <x:v>-6.5</x:v>
      </x:c>
      <x:c r="G608" s="21" t="n">
        <x:f>IFERROR(D607+E607+F604,"")</x:f>
        <x:v>12.5</x:v>
      </x:c>
    </x:row>
    <x:row r="609">
      <x:c r="A609" s="21" t="n">
        <x:f>IFERROR('Data_Input'!B609,"")</x:f>
        <x:v>10</x:v>
      </x:c>
      <x:c r="B609" s="21" t="n">
        <x:f>IFERROR('Data_Input'!B608,"")</x:f>
        <x:v>0</x:v>
      </x:c>
      <x:c r="C609" s="21" t="str">
        <x:f>IFERROR('Data_Input'!B-7,"")</x:f>
      </x:c>
      <x:c r="D609" s="21" t="n">
        <x:f>AVERAGE(A609:B609)</x:f>
        <x:v>5</x:v>
      </x:c>
      <x:c r="E609" s="21" t="n">
        <x:f>IFERROR(D609-D608,"")</x:f>
        <x:v>-1.5</x:v>
      </x:c>
      <x:c r="F609" s="21" t="n">
        <x:f>A609-D609</x:f>
        <x:v>5</x:v>
      </x:c>
      <x:c r="G609" s="21" t="n">
        <x:f>IFERROR(D608+E608+F605,"")</x:f>
        <x:v>1.5</x:v>
      </x:c>
    </x:row>
    <x:row r="610">
      <x:c r="A610" s="21" t="n">
        <x:f>IFERROR('Data_Input'!B610,"")</x:f>
        <x:v>0</x:v>
      </x:c>
      <x:c r="B610" s="21" t="n">
        <x:f>IFERROR('Data_Input'!B609,"")</x:f>
        <x:v>10</x:v>
      </x:c>
      <x:c r="C610" s="21" t="str">
        <x:f>IFERROR('Data_Input'!B-7,"")</x:f>
      </x:c>
      <x:c r="D610" s="21" t="n">
        <x:f>AVERAGE(A610:B610)</x:f>
        <x:v>5</x:v>
      </x:c>
      <x:c r="E610" s="21" t="n">
        <x:f>IFERROR(D610-D609,"")</x:f>
        <x:v>0</x:v>
      </x:c>
      <x:c r="F610" s="21" t="n">
        <x:f>A610-D610</x:f>
        <x:v>-5</x:v>
      </x:c>
      <x:c r="G610" s="21" t="n">
        <x:f>IFERROR(D609+E609+F606,"")</x:f>
        <x:v>1.5</x:v>
      </x:c>
    </x:row>
    <x:row r="611">
      <x:c r="A611" s="21" t="n">
        <x:f>IFERROR('Data_Input'!B611,"")</x:f>
        <x:v>18</x:v>
      </x:c>
      <x:c r="B611" s="21" t="n">
        <x:f>IFERROR('Data_Input'!B610,"")</x:f>
        <x:v>0</x:v>
      </x:c>
      <x:c r="C611" s="21" t="str">
        <x:f>IFERROR('Data_Input'!B-7,"")</x:f>
      </x:c>
      <x:c r="D611" s="21" t="n">
        <x:f>AVERAGE(A611:B611)</x:f>
        <x:v>9</x:v>
      </x:c>
      <x:c r="E611" s="21" t="n">
        <x:f>IFERROR(D611-D610,"")</x:f>
        <x:v>4</x:v>
      </x:c>
      <x:c r="F611" s="21" t="n">
        <x:f>A611-D611</x:f>
        <x:v>9</x:v>
      </x:c>
      <x:c r="G611" s="21" t="n">
        <x:f>IFERROR(D610+E610+F607,"")</x:f>
        <x:v>6.5</x:v>
      </x:c>
    </x:row>
    <x:row r="612">
      <x:c r="A612" s="21" t="n">
        <x:f>IFERROR('Data_Input'!B612,"")</x:f>
        <x:v>12</x:v>
      </x:c>
      <x:c r="B612" s="21" t="n">
        <x:f>IFERROR('Data_Input'!B611,"")</x:f>
        <x:v>18</x:v>
      </x:c>
      <x:c r="C612" s="21" t="str">
        <x:f>IFERROR('Data_Input'!B-7,"")</x:f>
      </x:c>
      <x:c r="D612" s="21" t="n">
        <x:f>AVERAGE(A612:B612)</x:f>
        <x:v>15</x:v>
      </x:c>
      <x:c r="E612" s="21" t="n">
        <x:f>IFERROR(D612-D611,"")</x:f>
        <x:v>6</x:v>
      </x:c>
      <x:c r="F612" s="21" t="n">
        <x:f>A612-D612</x:f>
        <x:v>-3</x:v>
      </x:c>
      <x:c r="G612" s="21" t="n">
        <x:f>IFERROR(D611+E611+F608,"")</x:f>
        <x:v>6.5</x:v>
      </x:c>
    </x:row>
    <x:row r="613">
      <x:c r="A613" s="21" t="n">
        <x:f>IFERROR('Data_Input'!B613,"")</x:f>
        <x:v>11</x:v>
      </x:c>
      <x:c r="B613" s="21" t="n">
        <x:f>IFERROR('Data_Input'!B612,"")</x:f>
        <x:v>12</x:v>
      </x:c>
      <x:c r="C613" s="21" t="str">
        <x:f>IFERROR('Data_Input'!B-7,"")</x:f>
      </x:c>
      <x:c r="D613" s="21" t="n">
        <x:f>AVERAGE(A613:B613)</x:f>
        <x:v>11.5</x:v>
      </x:c>
      <x:c r="E613" s="21" t="n">
        <x:f>IFERROR(D613-D612,"")</x:f>
        <x:v>-3.5</x:v>
      </x:c>
      <x:c r="F613" s="21" t="n">
        <x:f>A613-D613</x:f>
        <x:v>-0.5</x:v>
      </x:c>
      <x:c r="G613" s="21" t="n">
        <x:f>IFERROR(D612+E612+F609,"")</x:f>
        <x:v>26</x:v>
      </x:c>
    </x:row>
    <x:row r="614">
      <x:c r="A614" s="21" t="n">
        <x:f>IFERROR('Data_Input'!B614,"")</x:f>
        <x:v>12</x:v>
      </x:c>
      <x:c r="B614" s="21" t="n">
        <x:f>IFERROR('Data_Input'!B613,"")</x:f>
        <x:v>11</x:v>
      </x:c>
      <x:c r="C614" s="21" t="str">
        <x:f>IFERROR('Data_Input'!B-7,"")</x:f>
      </x:c>
      <x:c r="D614" s="21" t="n">
        <x:f>AVERAGE(A614:B614)</x:f>
        <x:v>11.5</x:v>
      </x:c>
      <x:c r="E614" s="21" t="n">
        <x:f>IFERROR(D614-D613,"")</x:f>
        <x:v>0</x:v>
      </x:c>
      <x:c r="F614" s="21" t="n">
        <x:f>A614-D614</x:f>
        <x:v>0.5</x:v>
      </x:c>
      <x:c r="G614" s="21" t="n">
        <x:f>IFERROR(D613+E613+F610,"")</x:f>
        <x:v>3</x:v>
      </x:c>
    </x:row>
    <x:row r="615">
      <x:c r="A615" s="21" t="n">
        <x:f>IFERROR('Data_Input'!B615,"")</x:f>
        <x:v>0</x:v>
      </x:c>
      <x:c r="B615" s="21" t="n">
        <x:f>IFERROR('Data_Input'!B614,"")</x:f>
        <x:v>12</x:v>
      </x:c>
      <x:c r="C615" s="21" t="str">
        <x:f>IFERROR('Data_Input'!B-7,"")</x:f>
      </x:c>
      <x:c r="D615" s="21" t="n">
        <x:f>AVERAGE(A615:B615)</x:f>
        <x:v>6</x:v>
      </x:c>
      <x:c r="E615" s="21" t="n">
        <x:f>IFERROR(D615-D614,"")</x:f>
        <x:v>-5.5</x:v>
      </x:c>
      <x:c r="F615" s="21" t="n">
        <x:f>A615-D615</x:f>
        <x:v>-6</x:v>
      </x:c>
      <x:c r="G615" s="21" t="n">
        <x:f>IFERROR(D614+E614+F611,"")</x:f>
        <x:v>20.5</x:v>
      </x:c>
    </x:row>
    <x:row r="616">
      <x:c r="A616" s="21" t="n">
        <x:f>IFERROR('Data_Input'!B616,"")</x:f>
        <x:v>15</x:v>
      </x:c>
      <x:c r="B616" s="21" t="n">
        <x:f>IFERROR('Data_Input'!B615,"")</x:f>
        <x:v>0</x:v>
      </x:c>
      <x:c r="C616" s="21" t="str">
        <x:f>IFERROR('Data_Input'!B-7,"")</x:f>
      </x:c>
      <x:c r="D616" s="21" t="n">
        <x:f>AVERAGE(A616:B616)</x:f>
        <x:v>7.5</x:v>
      </x:c>
      <x:c r="E616" s="21" t="n">
        <x:f>IFERROR(D616-D615,"")</x:f>
        <x:v>1.5</x:v>
      </x:c>
      <x:c r="F616" s="21" t="n">
        <x:f>A616-D616</x:f>
        <x:v>7.5</x:v>
      </x:c>
      <x:c r="G616" s="21" t="n">
        <x:f>IFERROR(D615+E615+F612,"")</x:f>
        <x:v>-2.5</x:v>
      </x:c>
    </x:row>
    <x:row r="617">
      <x:c r="A617" s="21" t="n">
        <x:f>IFERROR('Data_Input'!B617,"")</x:f>
        <x:v>11</x:v>
      </x:c>
      <x:c r="B617" s="21" t="n">
        <x:f>IFERROR('Data_Input'!B616,"")</x:f>
        <x:v>15</x:v>
      </x:c>
      <x:c r="C617" s="21" t="str">
        <x:f>IFERROR('Data_Input'!B-7,"")</x:f>
      </x:c>
      <x:c r="D617" s="21" t="n">
        <x:f>AVERAGE(A617:B617)</x:f>
        <x:v>13</x:v>
      </x:c>
      <x:c r="E617" s="21" t="n">
        <x:f>IFERROR(D617-D616,"")</x:f>
        <x:v>5.5</x:v>
      </x:c>
      <x:c r="F617" s="21" t="n">
        <x:f>A617-D617</x:f>
        <x:v>-2</x:v>
      </x:c>
      <x:c r="G617" s="21" t="n">
        <x:f>IFERROR(D616+E616+F613,"")</x:f>
        <x:v>8.5</x:v>
      </x:c>
    </x:row>
    <x:row r="618">
      <x:c r="A618" s="21" t="n">
        <x:f>IFERROR('Data_Input'!B618,"")</x:f>
        <x:v>10</x:v>
      </x:c>
      <x:c r="B618" s="21" t="n">
        <x:f>IFERROR('Data_Input'!B617,"")</x:f>
        <x:v>11</x:v>
      </x:c>
      <x:c r="C618" s="21" t="str">
        <x:f>IFERROR('Data_Input'!B-7,"")</x:f>
      </x:c>
      <x:c r="D618" s="21" t="n">
        <x:f>AVERAGE(A618:B618)</x:f>
        <x:v>10.5</x:v>
      </x:c>
      <x:c r="E618" s="21" t="n">
        <x:f>IFERROR(D618-D617,"")</x:f>
        <x:v>-2.5</x:v>
      </x:c>
      <x:c r="F618" s="21" t="n">
        <x:f>A618-D618</x:f>
        <x:v>-0.5</x:v>
      </x:c>
      <x:c r="G618" s="21" t="n">
        <x:f>IFERROR(D617+E617+F614,"")</x:f>
        <x:v>19</x:v>
      </x:c>
    </x:row>
    <x:row r="619">
      <x:c r="A619" s="21" t="n">
        <x:f>IFERROR('Data_Input'!B619,"")</x:f>
        <x:v>12</x:v>
      </x:c>
      <x:c r="B619" s="21" t="n">
        <x:f>IFERROR('Data_Input'!B618,"")</x:f>
        <x:v>10</x:v>
      </x:c>
      <x:c r="C619" s="21" t="str">
        <x:f>IFERROR('Data_Input'!B-7,"")</x:f>
      </x:c>
      <x:c r="D619" s="21" t="n">
        <x:f>AVERAGE(A619:B619)</x:f>
        <x:v>11</x:v>
      </x:c>
      <x:c r="E619" s="21" t="n">
        <x:f>IFERROR(D619-D618,"")</x:f>
        <x:v>0.5</x:v>
      </x:c>
      <x:c r="F619" s="21" t="n">
        <x:f>A619-D619</x:f>
        <x:v>1</x:v>
      </x:c>
      <x:c r="G619" s="21" t="n">
        <x:f>IFERROR(D618+E618+F615,"")</x:f>
        <x:v>2</x:v>
      </x:c>
    </x:row>
    <x:row r="620">
      <x:c r="A620" s="21" t="n">
        <x:f>IFERROR('Data_Input'!B620,"")</x:f>
        <x:v>15</x:v>
      </x:c>
      <x:c r="B620" s="21" t="n">
        <x:f>IFERROR('Data_Input'!B619,"")</x:f>
        <x:v>12</x:v>
      </x:c>
      <x:c r="C620" s="21" t="str">
        <x:f>IFERROR('Data_Input'!B-7,"")</x:f>
      </x:c>
      <x:c r="D620" s="21" t="n">
        <x:f>AVERAGE(A620:B620)</x:f>
        <x:v>13.5</x:v>
      </x:c>
      <x:c r="E620" s="21" t="n">
        <x:f>IFERROR(D620-D619,"")</x:f>
        <x:v>2.5</x:v>
      </x:c>
      <x:c r="F620" s="21" t="n">
        <x:f>A620-D620</x:f>
        <x:v>1.5</x:v>
      </x:c>
      <x:c r="G620" s="21" t="n">
        <x:f>IFERROR(D619+E619+F616,"")</x:f>
        <x:v>19</x:v>
      </x:c>
    </x:row>
    <x:row r="621">
      <x:c r="A621" s="21" t="n">
        <x:f>IFERROR('Data_Input'!B621,"")</x:f>
        <x:v>14</x:v>
      </x:c>
      <x:c r="B621" s="21" t="n">
        <x:f>IFERROR('Data_Input'!B620,"")</x:f>
        <x:v>15</x:v>
      </x:c>
      <x:c r="C621" s="21" t="str">
        <x:f>IFERROR('Data_Input'!B-7,"")</x:f>
      </x:c>
      <x:c r="D621" s="21" t="n">
        <x:f>AVERAGE(A621:B621)</x:f>
        <x:v>14.5</x:v>
      </x:c>
      <x:c r="E621" s="21" t="n">
        <x:f>IFERROR(D621-D620,"")</x:f>
        <x:v>1</x:v>
      </x:c>
      <x:c r="F621" s="21" t="n">
        <x:f>A621-D621</x:f>
        <x:v>-0.5</x:v>
      </x:c>
      <x:c r="G621" s="21" t="n">
        <x:f>IFERROR(D620+E620+F617,"")</x:f>
        <x:v>14</x:v>
      </x:c>
    </x:row>
    <x:row r="622">
      <x:c r="A622" s="21" t="n">
        <x:f>IFERROR('Data_Input'!B622,"")</x:f>
        <x:v>18</x:v>
      </x:c>
      <x:c r="B622" s="21" t="n">
        <x:f>IFERROR('Data_Input'!B621,"")</x:f>
        <x:v>14</x:v>
      </x:c>
      <x:c r="C622" s="21" t="str">
        <x:f>IFERROR('Data_Input'!B-7,"")</x:f>
      </x:c>
      <x:c r="D622" s="21" t="n">
        <x:f>AVERAGE(A622:B622)</x:f>
        <x:v>16</x:v>
      </x:c>
      <x:c r="E622" s="21" t="n">
        <x:f>IFERROR(D622-D621,"")</x:f>
        <x:v>1.5</x:v>
      </x:c>
      <x:c r="F622" s="21" t="n">
        <x:f>A622-D622</x:f>
        <x:v>2</x:v>
      </x:c>
      <x:c r="G622" s="21" t="n">
        <x:f>IFERROR(D621+E621+F618,"")</x:f>
        <x:v>15</x:v>
      </x:c>
    </x:row>
    <x:row r="623">
      <x:c r="A623" s="21" t="n">
        <x:f>IFERROR('Data_Input'!B623,"")</x:f>
        <x:v>15</x:v>
      </x:c>
      <x:c r="B623" s="21" t="n">
        <x:f>IFERROR('Data_Input'!B622,"")</x:f>
        <x:v>18</x:v>
      </x:c>
      <x:c r="C623" s="21" t="str">
        <x:f>IFERROR('Data_Input'!B-7,"")</x:f>
      </x:c>
      <x:c r="D623" s="21" t="n">
        <x:f>AVERAGE(A623:B623)</x:f>
        <x:v>16.5</x:v>
      </x:c>
      <x:c r="E623" s="21" t="n">
        <x:f>IFERROR(D623-D622,"")</x:f>
        <x:v>0.5</x:v>
      </x:c>
      <x:c r="F623" s="21" t="n">
        <x:f>A623-D623</x:f>
        <x:v>-1.5</x:v>
      </x:c>
      <x:c r="G623" s="21" t="n">
        <x:f>IFERROR(D622+E622+F619,"")</x:f>
        <x:v>18.5</x:v>
      </x:c>
    </x:row>
    <x:row r="624">
      <x:c r="A624" s="21" t="n">
        <x:f>IFERROR('Data_Input'!B624,"")</x:f>
        <x:v>13</x:v>
      </x:c>
      <x:c r="B624" s="21" t="n">
        <x:f>IFERROR('Data_Input'!B623,"")</x:f>
        <x:v>15</x:v>
      </x:c>
      <x:c r="C624" s="21" t="str">
        <x:f>IFERROR('Data_Input'!B-7,"")</x:f>
      </x:c>
      <x:c r="D624" s="21" t="n">
        <x:f>AVERAGE(A624:B624)</x:f>
        <x:v>14</x:v>
      </x:c>
      <x:c r="E624" s="21" t="n">
        <x:f>IFERROR(D624-D623,"")</x:f>
        <x:v>-2.5</x:v>
      </x:c>
      <x:c r="F624" s="21" t="n">
        <x:f>A624-D624</x:f>
        <x:v>-1</x:v>
      </x:c>
      <x:c r="G624" s="21" t="n">
        <x:f>IFERROR(D623+E623+F620,"")</x:f>
        <x:v>18.5</x:v>
      </x:c>
    </x:row>
    <x:row r="625">
      <x:c r="A625" s="21" t="n">
        <x:f>IFERROR('Data_Input'!B625,"")</x:f>
        <x:v>15</x:v>
      </x:c>
      <x:c r="B625" s="21" t="n">
        <x:f>IFERROR('Data_Input'!B624,"")</x:f>
        <x:v>13</x:v>
      </x:c>
      <x:c r="C625" s="21" t="str">
        <x:f>IFERROR('Data_Input'!B-7,"")</x:f>
      </x:c>
      <x:c r="D625" s="21" t="n">
        <x:f>AVERAGE(A625:B625)</x:f>
        <x:v>14</x:v>
      </x:c>
      <x:c r="E625" s="21" t="n">
        <x:f>IFERROR(D625-D624,"")</x:f>
        <x:v>0</x:v>
      </x:c>
      <x:c r="F625" s="21" t="n">
        <x:f>A625-D625</x:f>
        <x:v>1</x:v>
      </x:c>
      <x:c r="G625" s="21" t="n">
        <x:f>IFERROR(D624+E624+F621,"")</x:f>
        <x:v>11</x:v>
      </x:c>
    </x:row>
    <x:row r="626">
      <x:c r="A626" s="21" t="n">
        <x:f>IFERROR('Data_Input'!B626,"")</x:f>
        <x:v>13</x:v>
      </x:c>
      <x:c r="B626" s="21" t="n">
        <x:f>IFERROR('Data_Input'!B625,"")</x:f>
        <x:v>15</x:v>
      </x:c>
      <x:c r="C626" s="21" t="str">
        <x:f>IFERROR('Data_Input'!B-7,"")</x:f>
      </x:c>
      <x:c r="D626" s="21" t="n">
        <x:f>AVERAGE(A626:B626)</x:f>
        <x:v>14</x:v>
      </x:c>
      <x:c r="E626" s="21" t="n">
        <x:f>IFERROR(D626-D625,"")</x:f>
        <x:v>0</x:v>
      </x:c>
      <x:c r="F626" s="21" t="n">
        <x:f>A626-D626</x:f>
        <x:v>-1</x:v>
      </x:c>
      <x:c r="G626" s="21" t="n">
        <x:f>IFERROR(D625+E625+F622,"")</x:f>
        <x:v>16</x:v>
      </x:c>
    </x:row>
    <x:row r="627">
      <x:c r="A627" s="21" t="n">
        <x:f>IFERROR('Data_Input'!B627,"")</x:f>
        <x:v>9</x:v>
      </x:c>
      <x:c r="B627" s="21" t="n">
        <x:f>IFERROR('Data_Input'!B626,"")</x:f>
        <x:v>13</x:v>
      </x:c>
      <x:c r="C627" s="21" t="str">
        <x:f>IFERROR('Data_Input'!B-7,"")</x:f>
      </x:c>
      <x:c r="D627" s="21" t="n">
        <x:f>AVERAGE(A627:B627)</x:f>
        <x:v>11</x:v>
      </x:c>
      <x:c r="E627" s="21" t="n">
        <x:f>IFERROR(D627-D626,"")</x:f>
        <x:v>-3</x:v>
      </x:c>
      <x:c r="F627" s="21" t="n">
        <x:f>A627-D627</x:f>
        <x:v>-2</x:v>
      </x:c>
      <x:c r="G627" s="21" t="n">
        <x:f>IFERROR(D626+E626+F623,"")</x:f>
        <x:v>12.5</x:v>
      </x:c>
    </x:row>
    <x:row r="628">
      <x:c r="A628" s="21" t="n">
        <x:f>IFERROR('Data_Input'!B628,"")</x:f>
        <x:v>16</x:v>
      </x:c>
      <x:c r="B628" s="21" t="n">
        <x:f>IFERROR('Data_Input'!B627,"")</x:f>
        <x:v>9</x:v>
      </x:c>
      <x:c r="C628" s="21" t="str">
        <x:f>IFERROR('Data_Input'!B-7,"")</x:f>
      </x:c>
      <x:c r="D628" s="21" t="n">
        <x:f>AVERAGE(A628:B628)</x:f>
        <x:v>12.5</x:v>
      </x:c>
      <x:c r="E628" s="21" t="n">
        <x:f>IFERROR(D628-D627,"")</x:f>
        <x:v>1.5</x:v>
      </x:c>
      <x:c r="F628" s="21" t="n">
        <x:f>A628-D628</x:f>
        <x:v>3.5</x:v>
      </x:c>
      <x:c r="G628" s="21" t="n">
        <x:f>IFERROR(D627+E627+F624,"")</x:f>
        <x:v>7</x:v>
      </x:c>
    </x:row>
    <x:row r="629">
      <x:c r="A629" s="21" t="n">
        <x:f>IFERROR('Data_Input'!B629,"")</x:f>
        <x:v>9</x:v>
      </x:c>
      <x:c r="B629" s="21" t="n">
        <x:f>IFERROR('Data_Input'!B628,"")</x:f>
        <x:v>16</x:v>
      </x:c>
      <x:c r="C629" s="21" t="str">
        <x:f>IFERROR('Data_Input'!B-7,"")</x:f>
      </x:c>
      <x:c r="D629" s="21" t="n">
        <x:f>AVERAGE(A629:B629)</x:f>
        <x:v>12.5</x:v>
      </x:c>
      <x:c r="E629" s="21" t="n">
        <x:f>IFERROR(D629-D628,"")</x:f>
        <x:v>0</x:v>
      </x:c>
      <x:c r="F629" s="21" t="n">
        <x:f>A629-D629</x:f>
        <x:v>-3.5</x:v>
      </x:c>
      <x:c r="G629" s="21" t="n">
        <x:f>IFERROR(D628+E628+F625,"")</x:f>
        <x:v>15</x:v>
      </x:c>
    </x:row>
    <x:row r="630">
      <x:c r="A630" s="21" t="n">
        <x:f>IFERROR('Data_Input'!B630,"")</x:f>
        <x:v>10</x:v>
      </x:c>
      <x:c r="B630" s="21" t="n">
        <x:f>IFERROR('Data_Input'!B629,"")</x:f>
        <x:v>9</x:v>
      </x:c>
      <x:c r="C630" s="21" t="str">
        <x:f>IFERROR('Data_Input'!B-7,"")</x:f>
      </x:c>
      <x:c r="D630" s="21" t="n">
        <x:f>AVERAGE(A630:B630)</x:f>
        <x:v>9.5</x:v>
      </x:c>
      <x:c r="E630" s="21" t="n">
        <x:f>IFERROR(D630-D629,"")</x:f>
        <x:v>-3</x:v>
      </x:c>
      <x:c r="F630" s="21" t="n">
        <x:f>A630-D630</x:f>
        <x:v>0.5</x:v>
      </x:c>
      <x:c r="G630" s="21" t="n">
        <x:f>IFERROR(D629+E629+F626,"")</x:f>
        <x:v>11.5</x:v>
      </x:c>
    </x:row>
    <x:row r="631">
      <x:c r="A631" s="21" t="n">
        <x:f>IFERROR('Data_Input'!B631,"")</x:f>
        <x:v>0</x:v>
      </x:c>
      <x:c r="B631" s="21" t="n">
        <x:f>IFERROR('Data_Input'!B630,"")</x:f>
        <x:v>10</x:v>
      </x:c>
      <x:c r="C631" s="21" t="str">
        <x:f>IFERROR('Data_Input'!B-7,"")</x:f>
      </x:c>
      <x:c r="D631" s="21" t="n">
        <x:f>AVERAGE(A631:B631)</x:f>
        <x:v>5</x:v>
      </x:c>
      <x:c r="E631" s="21" t="n">
        <x:f>IFERROR(D631-D630,"")</x:f>
        <x:v>-4.5</x:v>
      </x:c>
      <x:c r="F631" s="21" t="n">
        <x:f>A631-D631</x:f>
        <x:v>-5</x:v>
      </x:c>
      <x:c r="G631" s="21" t="n">
        <x:f>IFERROR(D630+E630+F627,"")</x:f>
        <x:v>4.5</x:v>
      </x:c>
    </x:row>
    <x:row r="632">
      <x:c r="A632" s="21" t="n">
        <x:f>IFERROR('Data_Input'!B632,"")</x:f>
        <x:v>10</x:v>
      </x:c>
      <x:c r="B632" s="21" t="n">
        <x:f>IFERROR('Data_Input'!B631,"")</x:f>
        <x:v>0</x:v>
      </x:c>
      <x:c r="C632" s="21" t="str">
        <x:f>IFERROR('Data_Input'!B-7,"")</x:f>
      </x:c>
      <x:c r="D632" s="21" t="n">
        <x:f>AVERAGE(A632:B632)</x:f>
        <x:v>5</x:v>
      </x:c>
      <x:c r="E632" s="21" t="n">
        <x:f>IFERROR(D632-D631,"")</x:f>
        <x:v>0</x:v>
      </x:c>
      <x:c r="F632" s="21" t="n">
        <x:f>A632-D632</x:f>
        <x:v>5</x:v>
      </x:c>
      <x:c r="G632" s="21" t="n">
        <x:f>IFERROR(D631+E631+F628,"")</x:f>
        <x:v>4</x:v>
      </x:c>
    </x:row>
    <x:row r="633">
      <x:c r="A633" s="21" t="n">
        <x:f>IFERROR('Data_Input'!B633,"")</x:f>
        <x:v>12</x:v>
      </x:c>
      <x:c r="B633" s="21" t="n">
        <x:f>IFERROR('Data_Input'!B632,"")</x:f>
        <x:v>10</x:v>
      </x:c>
      <x:c r="C633" s="21" t="str">
        <x:f>IFERROR('Data_Input'!B-7,"")</x:f>
      </x:c>
      <x:c r="D633" s="21" t="n">
        <x:f>AVERAGE(A633:B633)</x:f>
        <x:v>11</x:v>
      </x:c>
      <x:c r="E633" s="21" t="n">
        <x:f>IFERROR(D633-D632,"")</x:f>
        <x:v>6</x:v>
      </x:c>
      <x:c r="F633" s="21" t="n">
        <x:f>A633-D633</x:f>
        <x:v>1</x:v>
      </x:c>
      <x:c r="G633" s="21" t="n">
        <x:f>IFERROR(D632+E632+F629,"")</x:f>
        <x:v>1.5</x:v>
      </x:c>
    </x:row>
    <x:row r="634">
      <x:c r="A634" s="21" t="n">
        <x:f>IFERROR('Data_Input'!B634,"")</x:f>
        <x:v>9</x:v>
      </x:c>
      <x:c r="B634" s="21" t="n">
        <x:f>IFERROR('Data_Input'!B633,"")</x:f>
        <x:v>12</x:v>
      </x:c>
      <x:c r="C634" s="21" t="str">
        <x:f>IFERROR('Data_Input'!B-7,"")</x:f>
      </x:c>
      <x:c r="D634" s="21" t="n">
        <x:f>AVERAGE(A634:B634)</x:f>
        <x:v>10.5</x:v>
      </x:c>
      <x:c r="E634" s="21" t="n">
        <x:f>IFERROR(D634-D633,"")</x:f>
        <x:v>-0.5</x:v>
      </x:c>
      <x:c r="F634" s="21" t="n">
        <x:f>A634-D634</x:f>
        <x:v>-1.5</x:v>
      </x:c>
      <x:c r="G634" s="21" t="n">
        <x:f>IFERROR(D633+E633+F630,"")</x:f>
        <x:v>17.5</x:v>
      </x:c>
    </x:row>
    <x:row r="635">
      <x:c r="A635" s="21" t="n">
        <x:f>IFERROR('Data_Input'!B635,"")</x:f>
        <x:v>17</x:v>
      </x:c>
      <x:c r="B635" s="21" t="n">
        <x:f>IFERROR('Data_Input'!B634,"")</x:f>
        <x:v>9</x:v>
      </x:c>
      <x:c r="C635" s="21" t="str">
        <x:f>IFERROR('Data_Input'!B-7,"")</x:f>
      </x:c>
      <x:c r="D635" s="21" t="n">
        <x:f>AVERAGE(A635:B635)</x:f>
        <x:v>13</x:v>
      </x:c>
      <x:c r="E635" s="21" t="n">
        <x:f>IFERROR(D635-D634,"")</x:f>
        <x:v>2.5</x:v>
      </x:c>
      <x:c r="F635" s="21" t="n">
        <x:f>A635-D635</x:f>
        <x:v>4</x:v>
      </x:c>
      <x:c r="G635" s="21" t="n">
        <x:f>IFERROR(D634+E634+F631,"")</x:f>
        <x:v>5</x:v>
      </x:c>
    </x:row>
    <x:row r="636">
      <x:c r="A636" s="21" t="n">
        <x:f>IFERROR('Data_Input'!B636,"")</x:f>
        <x:v>12</x:v>
      </x:c>
      <x:c r="B636" s="21" t="n">
        <x:f>IFERROR('Data_Input'!B635,"")</x:f>
        <x:v>17</x:v>
      </x:c>
      <x:c r="C636" s="21" t="str">
        <x:f>IFERROR('Data_Input'!B-7,"")</x:f>
      </x:c>
      <x:c r="D636" s="21" t="n">
        <x:f>AVERAGE(A636:B636)</x:f>
        <x:v>14.5</x:v>
      </x:c>
      <x:c r="E636" s="21" t="n">
        <x:f>IFERROR(D636-D635,"")</x:f>
        <x:v>1.5</x:v>
      </x:c>
      <x:c r="F636" s="21" t="n">
        <x:f>A636-D636</x:f>
        <x:v>-2.5</x:v>
      </x:c>
      <x:c r="G636" s="21" t="n">
        <x:f>IFERROR(D635+E635+F632,"")</x:f>
        <x:v>20.5</x:v>
      </x:c>
    </x:row>
    <x:row r="637">
      <x:c r="A637" s="21" t="n">
        <x:f>IFERROR('Data_Input'!B637,"")</x:f>
        <x:v>9</x:v>
      </x:c>
      <x:c r="B637" s="21" t="n">
        <x:f>IFERROR('Data_Input'!B636,"")</x:f>
        <x:v>12</x:v>
      </x:c>
      <x:c r="C637" s="21" t="str">
        <x:f>IFERROR('Data_Input'!B-7,"")</x:f>
      </x:c>
      <x:c r="D637" s="21" t="n">
        <x:f>AVERAGE(A637:B637)</x:f>
        <x:v>10.5</x:v>
      </x:c>
      <x:c r="E637" s="21" t="n">
        <x:f>IFERROR(D637-D636,"")</x:f>
        <x:v>-4</x:v>
      </x:c>
      <x:c r="F637" s="21" t="n">
        <x:f>A637-D637</x:f>
        <x:v>-1.5</x:v>
      </x:c>
      <x:c r="G637" s="21" t="n">
        <x:f>IFERROR(D636+E636+F633,"")</x:f>
        <x:v>17</x:v>
      </x:c>
    </x:row>
    <x:row r="638">
      <x:c r="A638" s="21" t="n">
        <x:f>IFERROR('Data_Input'!B638,"")</x:f>
        <x:v>14</x:v>
      </x:c>
      <x:c r="B638" s="21" t="n">
        <x:f>IFERROR('Data_Input'!B637,"")</x:f>
        <x:v>9</x:v>
      </x:c>
      <x:c r="C638" s="21" t="str">
        <x:f>IFERROR('Data_Input'!B-7,"")</x:f>
      </x:c>
      <x:c r="D638" s="21" t="n">
        <x:f>AVERAGE(A638:B638)</x:f>
        <x:v>11.5</x:v>
      </x:c>
      <x:c r="E638" s="21" t="n">
        <x:f>IFERROR(D638-D637,"")</x:f>
        <x:v>1</x:v>
      </x:c>
      <x:c r="F638" s="21" t="n">
        <x:f>A638-D638</x:f>
        <x:v>2.5</x:v>
      </x:c>
      <x:c r="G638" s="21" t="n">
        <x:f>IFERROR(D637+E637+F634,"")</x:f>
        <x:v>5</x:v>
      </x:c>
    </x:row>
    <x:row r="639">
      <x:c r="A639" s="21" t="n">
        <x:f>IFERROR('Data_Input'!B639,"")</x:f>
        <x:v>16</x:v>
      </x:c>
      <x:c r="B639" s="21" t="n">
        <x:f>IFERROR('Data_Input'!B638,"")</x:f>
        <x:v>14</x:v>
      </x:c>
      <x:c r="C639" s="21" t="str">
        <x:f>IFERROR('Data_Input'!B-7,"")</x:f>
      </x:c>
      <x:c r="D639" s="21" t="n">
        <x:f>AVERAGE(A639:B639)</x:f>
        <x:v>15</x:v>
      </x:c>
      <x:c r="E639" s="21" t="n">
        <x:f>IFERROR(D639-D638,"")</x:f>
        <x:v>3.5</x:v>
      </x:c>
      <x:c r="F639" s="21" t="n">
        <x:f>A639-D639</x:f>
        <x:v>1</x:v>
      </x:c>
      <x:c r="G639" s="21" t="n">
        <x:f>IFERROR(D638+E638+F635,"")</x:f>
        <x:v>16.5</x:v>
      </x:c>
    </x:row>
    <x:row r="640">
      <x:c r="A640" s="21" t="n">
        <x:f>IFERROR('Data_Input'!B640,"")</x:f>
        <x:v>9</x:v>
      </x:c>
      <x:c r="B640" s="21" t="n">
        <x:f>IFERROR('Data_Input'!B639,"")</x:f>
        <x:v>16</x:v>
      </x:c>
      <x:c r="C640" s="21" t="str">
        <x:f>IFERROR('Data_Input'!B-7,"")</x:f>
      </x:c>
      <x:c r="D640" s="21" t="n">
        <x:f>AVERAGE(A640:B640)</x:f>
        <x:v>12.5</x:v>
      </x:c>
      <x:c r="E640" s="21" t="n">
        <x:f>IFERROR(D640-D639,"")</x:f>
        <x:v>-2.5</x:v>
      </x:c>
      <x:c r="F640" s="21" t="n">
        <x:f>A640-D640</x:f>
        <x:v>-3.5</x:v>
      </x:c>
      <x:c r="G640" s="21" t="n">
        <x:f>IFERROR(D639+E639+F636,"")</x:f>
        <x:v>16</x:v>
      </x:c>
    </x:row>
    <x:row r="641">
      <x:c r="A641" s="21" t="n">
        <x:f>IFERROR('Data_Input'!B641,"")</x:f>
        <x:v>19</x:v>
      </x:c>
      <x:c r="B641" s="21" t="n">
        <x:f>IFERROR('Data_Input'!B640,"")</x:f>
        <x:v>9</x:v>
      </x:c>
      <x:c r="C641" s="21" t="str">
        <x:f>IFERROR('Data_Input'!B-7,"")</x:f>
      </x:c>
      <x:c r="D641" s="21" t="n">
        <x:f>AVERAGE(A641:B641)</x:f>
        <x:v>14</x:v>
      </x:c>
      <x:c r="E641" s="21" t="n">
        <x:f>IFERROR(D641-D640,"")</x:f>
        <x:v>1.5</x:v>
      </x:c>
      <x:c r="F641" s="21" t="n">
        <x:f>A641-D641</x:f>
        <x:v>5</x:v>
      </x:c>
      <x:c r="G641" s="21" t="n">
        <x:f>IFERROR(D640+E640+F637,"")</x:f>
        <x:v>8.5</x:v>
      </x:c>
    </x:row>
    <x:row r="642">
      <x:c r="A642" s="21" t="n">
        <x:f>IFERROR('Data_Input'!B642,"")</x:f>
        <x:v>0</x:v>
      </x:c>
      <x:c r="B642" s="21" t="n">
        <x:f>IFERROR('Data_Input'!B641,"")</x:f>
        <x:v>19</x:v>
      </x:c>
      <x:c r="C642" s="21" t="str">
        <x:f>IFERROR('Data_Input'!B-7,"")</x:f>
      </x:c>
      <x:c r="D642" s="21" t="n">
        <x:f>AVERAGE(A642:B642)</x:f>
        <x:v>9.5</x:v>
      </x:c>
      <x:c r="E642" s="21" t="n">
        <x:f>IFERROR(D642-D641,"")</x:f>
        <x:v>-4.5</x:v>
      </x:c>
      <x:c r="F642" s="21" t="n">
        <x:f>A642-D642</x:f>
        <x:v>-9.5</x:v>
      </x:c>
      <x:c r="G642" s="21" t="n">
        <x:f>IFERROR(D641+E641+F638,"")</x:f>
        <x:v>18</x:v>
      </x:c>
    </x:row>
    <x:row r="643">
      <x:c r="A643" s="21" t="n">
        <x:f>IFERROR('Data_Input'!B643,"")</x:f>
        <x:v>16</x:v>
      </x:c>
      <x:c r="B643" s="21" t="n">
        <x:f>IFERROR('Data_Input'!B642,"")</x:f>
        <x:v>0</x:v>
      </x:c>
      <x:c r="C643" s="21" t="str">
        <x:f>IFERROR('Data_Input'!B-7,"")</x:f>
      </x:c>
      <x:c r="D643" s="21" t="n">
        <x:f>AVERAGE(A643:B643)</x:f>
        <x:v>8</x:v>
      </x:c>
      <x:c r="E643" s="21" t="n">
        <x:f>IFERROR(D643-D642,"")</x:f>
        <x:v>-1.5</x:v>
      </x:c>
      <x:c r="F643" s="21" t="n">
        <x:f>A643-D643</x:f>
        <x:v>8</x:v>
      </x:c>
      <x:c r="G643" s="21" t="n">
        <x:f>IFERROR(D642+E642+F639,"")</x:f>
        <x:v>6</x:v>
      </x:c>
    </x:row>
    <x:row r="644">
      <x:c r="A644" s="21" t="n">
        <x:f>IFERROR('Data_Input'!B644,"")</x:f>
        <x:v>0</x:v>
      </x:c>
      <x:c r="B644" s="21" t="n">
        <x:f>IFERROR('Data_Input'!B643,"")</x:f>
        <x:v>16</x:v>
      </x:c>
      <x:c r="C644" s="21" t="str">
        <x:f>IFERROR('Data_Input'!B-7,"")</x:f>
      </x:c>
      <x:c r="D644" s="21" t="n">
        <x:f>AVERAGE(A644:B644)</x:f>
        <x:v>8</x:v>
      </x:c>
      <x:c r="E644" s="21" t="n">
        <x:f>IFERROR(D644-D643,"")</x:f>
        <x:v>0</x:v>
      </x:c>
      <x:c r="F644" s="21" t="n">
        <x:f>A644-D644</x:f>
        <x:v>-8</x:v>
      </x:c>
      <x:c r="G644" s="21" t="n">
        <x:f>IFERROR(D643+E643+F640,"")</x:f>
        <x:v>3</x:v>
      </x:c>
    </x:row>
    <x:row r="645">
      <x:c r="A645" s="21" t="n">
        <x:f>IFERROR('Data_Input'!B645,"")</x:f>
        <x:v>0</x:v>
      </x:c>
      <x:c r="B645" s="21" t="n">
        <x:f>IFERROR('Data_Input'!B644,"")</x:f>
        <x:v>0</x:v>
      </x:c>
      <x:c r="C645" s="21" t="str">
        <x:f>IFERROR('Data_Input'!B-7,"")</x:f>
      </x:c>
      <x:c r="D645" s="21" t="n">
        <x:f>AVERAGE(A645:B645)</x:f>
        <x:v>0</x:v>
      </x:c>
      <x:c r="E645" s="21" t="n">
        <x:f>IFERROR(D645-D644,"")</x:f>
        <x:v>-8</x:v>
      </x:c>
      <x:c r="F645" s="21" t="n">
        <x:f>A645-D645</x:f>
        <x:v>0</x:v>
      </x:c>
      <x:c r="G645" s="21" t="n">
        <x:f>IFERROR(D644+E644+F641,"")</x:f>
        <x:v>13</x:v>
      </x:c>
    </x:row>
    <x:row r="646">
      <x:c r="A646" s="21" t="n">
        <x:f>IFERROR('Data_Input'!B646,"")</x:f>
        <x:v>15</x:v>
      </x:c>
      <x:c r="B646" s="21" t="n">
        <x:f>IFERROR('Data_Input'!B645,"")</x:f>
        <x:v>0</x:v>
      </x:c>
      <x:c r="C646" s="21" t="str">
        <x:f>IFERROR('Data_Input'!B-7,"")</x:f>
      </x:c>
      <x:c r="D646" s="21" t="n">
        <x:f>AVERAGE(A646:B646)</x:f>
        <x:v>7.5</x:v>
      </x:c>
      <x:c r="E646" s="21" t="n">
        <x:f>IFERROR(D646-D645,"")</x:f>
        <x:v>7.5</x:v>
      </x:c>
      <x:c r="F646" s="21" t="n">
        <x:f>A646-D646</x:f>
        <x:v>7.5</x:v>
      </x:c>
      <x:c r="G646" s="21" t="n">
        <x:f>IFERROR(D645+E645+F642,"")</x:f>
        <x:v>-17.5</x:v>
      </x:c>
    </x:row>
    <x:row r="647">
      <x:c r="A647" s="21" t="n">
        <x:f>IFERROR('Data_Input'!B647,"")</x:f>
        <x:v>11</x:v>
      </x:c>
      <x:c r="B647" s="21" t="n">
        <x:f>IFERROR('Data_Input'!B646,"")</x:f>
        <x:v>15</x:v>
      </x:c>
      <x:c r="C647" s="21" t="str">
        <x:f>IFERROR('Data_Input'!B-7,"")</x:f>
      </x:c>
      <x:c r="D647" s="21" t="n">
        <x:f>AVERAGE(A647:B647)</x:f>
        <x:v>13</x:v>
      </x:c>
      <x:c r="E647" s="21" t="n">
        <x:f>IFERROR(D647-D646,"")</x:f>
        <x:v>5.5</x:v>
      </x:c>
      <x:c r="F647" s="21" t="n">
        <x:f>A647-D647</x:f>
        <x:v>-2</x:v>
      </x:c>
      <x:c r="G647" s="21" t="n">
        <x:f>IFERROR(D646+E646+F643,"")</x:f>
        <x:v>23</x:v>
      </x:c>
    </x:row>
    <x:row r="648">
      <x:c r="A648" s="21" t="n">
        <x:f>IFERROR('Data_Input'!B648,"")</x:f>
        <x:v>10</x:v>
      </x:c>
      <x:c r="B648" s="21" t="n">
        <x:f>IFERROR('Data_Input'!B647,"")</x:f>
        <x:v>11</x:v>
      </x:c>
      <x:c r="C648" s="21" t="str">
        <x:f>IFERROR('Data_Input'!B-7,"")</x:f>
      </x:c>
      <x:c r="D648" s="21" t="n">
        <x:f>AVERAGE(A648:B648)</x:f>
        <x:v>10.5</x:v>
      </x:c>
      <x:c r="E648" s="21" t="n">
        <x:f>IFERROR(D648-D647,"")</x:f>
        <x:v>-2.5</x:v>
      </x:c>
      <x:c r="F648" s="21" t="n">
        <x:f>A648-D648</x:f>
        <x:v>-0.5</x:v>
      </x:c>
      <x:c r="G648" s="21" t="n">
        <x:f>IFERROR(D647+E647+F644,"")</x:f>
        <x:v>10.5</x:v>
      </x:c>
    </x:row>
    <x:row r="649">
      <x:c r="A649" s="21" t="n">
        <x:f>IFERROR('Data_Input'!B649,"")</x:f>
        <x:v>10</x:v>
      </x:c>
      <x:c r="B649" s="21" t="n">
        <x:f>IFERROR('Data_Input'!B648,"")</x:f>
        <x:v>10</x:v>
      </x:c>
      <x:c r="C649" s="21" t="str">
        <x:f>IFERROR('Data_Input'!B-7,"")</x:f>
      </x:c>
      <x:c r="D649" s="21" t="n">
        <x:f>AVERAGE(A649:B649)</x:f>
        <x:v>10</x:v>
      </x:c>
      <x:c r="E649" s="21" t="n">
        <x:f>IFERROR(D649-D648,"")</x:f>
        <x:v>-0.5</x:v>
      </x:c>
      <x:c r="F649" s="21" t="n">
        <x:f>A649-D649</x:f>
        <x:v>0</x:v>
      </x:c>
      <x:c r="G649" s="21" t="n">
        <x:f>IFERROR(D648+E648+F645,"")</x:f>
        <x:v>8</x:v>
      </x:c>
    </x:row>
    <x:row r="650">
      <x:c r="A650" s="21" t="n">
        <x:f>IFERROR('Data_Input'!B650,"")</x:f>
        <x:v>16</x:v>
      </x:c>
      <x:c r="B650" s="21" t="n">
        <x:f>IFERROR('Data_Input'!B649,"")</x:f>
        <x:v>10</x:v>
      </x:c>
      <x:c r="C650" s="21" t="str">
        <x:f>IFERROR('Data_Input'!B-7,"")</x:f>
      </x:c>
      <x:c r="D650" s="21" t="n">
        <x:f>AVERAGE(A650:B650)</x:f>
        <x:v>13</x:v>
      </x:c>
      <x:c r="E650" s="21" t="n">
        <x:f>IFERROR(D650-D649,"")</x:f>
        <x:v>3</x:v>
      </x:c>
      <x:c r="F650" s="21" t="n">
        <x:f>A650-D650</x:f>
        <x:v>3</x:v>
      </x:c>
      <x:c r="G650" s="21" t="n">
        <x:f>IFERROR(D649+E649+F646,"")</x:f>
        <x:v>17</x:v>
      </x:c>
    </x:row>
    <x:row r="651">
      <x:c r="A651" s="21" t="n">
        <x:f>IFERROR('Data_Input'!B651,"")</x:f>
        <x:v>9</x:v>
      </x:c>
      <x:c r="B651" s="21" t="n">
        <x:f>IFERROR('Data_Input'!B650,"")</x:f>
        <x:v>16</x:v>
      </x:c>
      <x:c r="C651" s="21" t="str">
        <x:f>IFERROR('Data_Input'!B-7,"")</x:f>
      </x:c>
      <x:c r="D651" s="21" t="n">
        <x:f>AVERAGE(A651:B651)</x:f>
        <x:v>12.5</x:v>
      </x:c>
      <x:c r="E651" s="21" t="n">
        <x:f>IFERROR(D651-D650,"")</x:f>
        <x:v>-0.5</x:v>
      </x:c>
      <x:c r="F651" s="21" t="n">
        <x:f>A651-D651</x:f>
        <x:v>-3.5</x:v>
      </x:c>
      <x:c r="G651" s="21" t="n">
        <x:f>IFERROR(D650+E650+F647,"")</x:f>
        <x:v>14</x:v>
      </x:c>
    </x:row>
    <x:row r="652">
      <x:c r="A652" s="21" t="n">
        <x:f>IFERROR('Data_Input'!B652,"")</x:f>
        <x:v>10</x:v>
      </x:c>
      <x:c r="B652" s="21" t="n">
        <x:f>IFERROR('Data_Input'!B651,"")</x:f>
        <x:v>9</x:v>
      </x:c>
      <x:c r="C652" s="21" t="str">
        <x:f>IFERROR('Data_Input'!B-7,"")</x:f>
      </x:c>
      <x:c r="D652" s="21" t="n">
        <x:f>AVERAGE(A652:B652)</x:f>
        <x:v>9.5</x:v>
      </x:c>
      <x:c r="E652" s="21" t="n">
        <x:f>IFERROR(D652-D651,"")</x:f>
        <x:v>-3</x:v>
      </x:c>
      <x:c r="F652" s="21" t="n">
        <x:f>A652-D652</x:f>
        <x:v>0.5</x:v>
      </x:c>
      <x:c r="G652" s="21" t="n">
        <x:f>IFERROR(D651+E651+F648,"")</x:f>
        <x:v>11.5</x:v>
      </x:c>
    </x:row>
    <x:row r="653">
      <x:c r="A653" s="21" t="n">
        <x:f>IFERROR('Data_Input'!B653,"")</x:f>
        <x:v>11</x:v>
      </x:c>
      <x:c r="B653" s="21" t="n">
        <x:f>IFERROR('Data_Input'!B652,"")</x:f>
        <x:v>10</x:v>
      </x:c>
      <x:c r="C653" s="21" t="str">
        <x:f>IFERROR('Data_Input'!B-7,"")</x:f>
      </x:c>
      <x:c r="D653" s="21" t="n">
        <x:f>AVERAGE(A653:B653)</x:f>
        <x:v>10.5</x:v>
      </x:c>
      <x:c r="E653" s="21" t="n">
        <x:f>IFERROR(D653-D652,"")</x:f>
        <x:v>1</x:v>
      </x:c>
      <x:c r="F653" s="21" t="n">
        <x:f>A653-D653</x:f>
        <x:v>0.5</x:v>
      </x:c>
      <x:c r="G653" s="21" t="n">
        <x:f>IFERROR(D652+E652+F649,"")</x:f>
        <x:v>6.5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 Winters Method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seasonal period</x:v>
      </x:c>
      <x:c r="B5" s="23" t="n">
        <x:v>12</x:v>
      </x:c>
      <x:c r="C5" s="25" t="n">
        <x:f>B5</x:f>
        <x:v>12</x:v>
      </x:c>
      <x:c r="D5" t="n">
        <x:f>ABS(C5-B5)</x:f>
        <x:v>0</x:v>
      </x:c>
      <x:c r="E5" t="str">
        <x:v>Audited executed estimator</x:v>
      </x:c>
    </x:row>
    <x:row r="6">
      <x:c r="A6" t="str">
        <x:v>alpha</x:v>
      </x:c>
      <x:c r="B6" s="23" t="n">
        <x:v>0.11104821510370037</x:v>
      </x:c>
      <x:c r="C6" s="25" t="n">
        <x:f>B6</x:f>
        <x:v>0.11104821510370037</x:v>
      </x:c>
      <x:c r="D6" t="n">
        <x:f>ABS(C6-B6)</x:f>
        <x:v>0</x:v>
      </x:c>
      <x:c r="E6" t="str">
        <x:v>Audited executed estimator</x:v>
      </x:c>
    </x:row>
    <x:row r="7">
      <x:c r="A7" t="str">
        <x:v>beta</x:v>
      </x:c>
      <x:c r="B7" s="23" t="n">
        <x:v>0</x:v>
      </x:c>
      <x:c r="C7" s="25" t="n">
        <x:f>B7</x:f>
        <x:v>0</x:v>
      </x:c>
      <x:c r="D7" t="n">
        <x:f>ABS(C7-B7)</x:f>
        <x:v>0</x:v>
      </x:c>
      <x:c r="E7" t="str">
        <x:v>Audited executed estimator</x:v>
      </x:c>
    </x:row>
    <x:row r="8">
      <x:c r="A8" t="str">
        <x:v>gamma</x:v>
      </x:c>
      <x:c r="B8" s="23" t="n">
        <x:v>0</x:v>
      </x:c>
      <x:c r="C8" s="25" t="n">
        <x:f>B8</x:f>
        <x:v>0</x:v>
      </x:c>
      <x:c r="D8" t="n">
        <x:f>ABS(C8-B8)</x:f>
        <x:v>0</x:v>
      </x:c>
      <x:c r="E8" t="str">
        <x:v>Audited executed estimator</x:v>
      </x:c>
    </x:row>
    <x:row r="9">
      <x:c r="A9" t="str">
        <x:v>holdout mae</x:v>
      </x:c>
      <x:c r="B9" s="23" t="n">
        <x:v>4.2778248570425745</x:v>
      </x:c>
      <x:c r="C9" s="25" t="n">
        <x:f>B9</x:f>
        <x:v>4.2778248570425745</x:v>
      </x:c>
      <x:c r="D9" t="n">
        <x:f>ABS(C9-B9)</x:f>
        <x:v>0</x:v>
      </x:c>
      <x:c r="E9" t="str">
        <x:v>Audited executed estimator</x:v>
      </x:c>
    </x:row>
    <x:row r="10">
      <x:c r="A10" t="str">
        <x:v>holdout rmse</x:v>
      </x:c>
      <x:c r="B10" s="23" t="n">
        <x:v>5.728594990465589</x:v>
      </x:c>
      <x:c r="C10" s="25" t="n">
        <x:f>B10</x:f>
        <x:v>5.728594990465589</x:v>
      </x:c>
      <x:c r="D10" t="n">
        <x:f>ABS(C10-B10)</x:f>
        <x:v>0</x:v>
      </x:c>
      <x:c r="E10" t="str">
        <x:v>Audited executed estimator</x:v>
      </x:c>
    </x:row>
    <x:row r="11">
      <x:c r="A11" t="str">
        <x:v>forecast horizon</x:v>
      </x:c>
      <x:c r="B11" s="23" t="n">
        <x:v>24</x:v>
      </x:c>
      <x:c r="C11" s="25" t="n">
        <x:f>B11</x:f>
        <x:v>24</x:v>
      </x:c>
      <x:c r="D11" t="n">
        <x:f>ABS(C11-B11)</x:f>
        <x:v>0</x:v>
      </x:c>
      <x:c r="E11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 Winters Method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holdout forecast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Holt Winters Method</x:v>
      </x:c>
    </x:row>
    <x:row r="5">
      <x:c r="A5" s="12" t="str">
        <x:v>Method type</x:v>
      </x:c>
      <x:c r="B5" t="str">
        <x:v>seasonal_forecasting_model</x:v>
      </x:c>
    </x:row>
    <x:row r="6">
      <x:c r="A6" s="12" t="str">
        <x:v>Formula</x:v>
      </x:c>
      <x:c r="B6" t="str">
        <x:v>yhat_(t+h)=l_t+h*b_t+s_(t+h-m(k+1)), m=12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time</x:v>
      </x:c>
      <x:c r="B10" s="20" t="str">
        <x:v>actual</x:v>
      </x:c>
      <x:c r="C10" s="20" t="str">
        <x:v>forecast</x:v>
      </x:c>
      <x:c r="D10" s="18" t="str">
        <x:v>error</x:v>
      </x:c>
    </x:row>
    <x:row r="11">
      <x:c r="A11" t="str">
        <x:v>626</x:v>
      </x:c>
      <x:c r="B11" t="str">
        <x:v>10.0</x:v>
      </x:c>
      <x:c r="C11" t="str">
        <x:v>12.594106520854817</x:v>
      </x:c>
      <x:c r="D11" t="str">
        <x:v>-2.594106520854817</x:v>
      </x:c>
    </x:row>
    <x:row r="12">
      <x:c r="A12" t="str">
        <x:v>627</x:v>
      </x:c>
      <x:c r="B12" t="str">
        <x:v>0.0</x:v>
      </x:c>
      <x:c r="C12" t="str">
        <x:v>12.363157322433336</x:v>
      </x:c>
      <x:c r="D12" t="str">
        <x:v>-12.363157322433336</x:v>
      </x:c>
    </x:row>
    <x:row r="13">
      <x:c r="A13" t="str">
        <x:v>628</x:v>
      </x:c>
      <x:c r="B13" t="str">
        <x:v>10.0</x:v>
      </x:c>
      <x:c r="C13" t="str">
        <x:v>12.209632480364554</x:v>
      </x:c>
      <x:c r="D13" t="str">
        <x:v>-2.2096324803645544</x:v>
      </x:c>
    </x:row>
    <x:row r="14">
      <x:c r="A14" t="str">
        <x:v>629</x:v>
      </x:c>
      <x:c r="B14" t="str">
        <x:v>12.0</x:v>
      </x:c>
      <x:c r="C14" t="str">
        <x:v>12.055942866432767</x:v>
      </x:c>
      <x:c r="D14" t="str">
        <x:v>-0.055942866432767246</x:v>
      </x:c>
    </x:row>
    <x:row r="15">
      <x:c r="A15" t="str">
        <x:v>630</x:v>
      </x:c>
      <x:c r="B15" t="str">
        <x:v>9.0</x:v>
      </x:c>
      <x:c r="C15" t="str">
        <x:v>12.594605143481964</x:v>
      </x:c>
      <x:c r="D15" t="str">
        <x:v>-3.5946051434819637</x:v>
      </x:c>
    </x:row>
    <x:row r="16">
      <x:c r="A16" t="str">
        <x:v>631</x:v>
      </x:c>
      <x:c r="B16" t="str">
        <x:v>17.0</x:v>
      </x:c>
      <x:c r="C16" t="str">
        <x:v>12.825095664080653</x:v>
      </x:c>
      <x:c r="D16" t="str">
        <x:v>4.174904335919347</x:v>
      </x:c>
    </x:row>
    <x:row r="17">
      <x:c r="A17" t="str">
        <x:v>632</x:v>
      </x:c>
      <x:c r="B17" t="str">
        <x:v>12.0</x:v>
      </x:c>
      <x:c r="C17" t="str">
        <x:v>12.266946847834287</x:v>
      </x:c>
      <x:c r="D17" t="str">
        <x:v>-0.2669468478342871</x:v>
      </x:c>
    </x:row>
    <x:row r="18">
      <x:c r="A18" t="str">
        <x:v>633</x:v>
      </x:c>
      <x:c r="B18" t="str">
        <x:v>9.0</x:v>
      </x:c>
      <x:c r="C18" t="str">
        <x:v>12.594072535355572</x:v>
      </x:c>
      <x:c r="D18" t="str">
        <x:v>-3.594072535355572</x:v>
      </x:c>
    </x:row>
    <x:row r="19">
      <x:c r="A19" t="str">
        <x:v>634</x:v>
      </x:c>
      <x:c r="B19" t="str">
        <x:v>14.0</x:v>
      </x:c>
      <x:c r="C19" t="str">
        <x:v>12.383105296503322</x:v>
      </x:c>
      <x:c r="D19" t="str">
        <x:v>1.616894703496678</x:v>
      </x:c>
    </x:row>
    <x:row r="20">
      <x:c r="A20" t="str">
        <x:v>635</x:v>
      </x:c>
      <x:c r="B20" t="str">
        <x:v>16.0</x:v>
      </x:c>
      <x:c r="C20" t="str">
        <x:v>11.709945044585426</x:v>
      </x:c>
      <x:c r="D20" t="str">
        <x:v>4.290054955414574</x:v>
      </x:c>
    </x:row>
    <x:row r="21">
      <x:c r="A21" t="str">
        <x:v>636</x:v>
      </x:c>
      <x:c r="B21" t="str">
        <x:v>9.0</x:v>
      </x:c>
      <x:c r="C21" t="str">
        <x:v>11.51719701463186</x:v>
      </x:c>
      <x:c r="D21" t="str">
        <x:v>-2.5171970146318596</x:v>
      </x:c>
    </x:row>
    <x:row r="22">
      <x:c r="A22" t="str">
        <x:v>637</x:v>
      </x:c>
      <x:c r="B22" t="str">
        <x:v>19.0</x:v>
      </x:c>
      <x:c r="C22" t="str">
        <x:v>12.651886660545996</x:v>
      </x:c>
      <x:c r="D22" t="str">
        <x:v>6.348113339454004</x:v>
      </x:c>
    </x:row>
    <x:row r="23">
      <x:c r="A23" t="str">
        <x:v>638</x:v>
      </x:c>
      <x:c r="B23" t="str">
        <x:v>0.0</x:v>
      </x:c>
      <x:c r="C23" t="str">
        <x:v>12.587141626034938</x:v>
      </x:c>
      <x:c r="D23" t="str">
        <x:v>-12.587141626034938</x:v>
      </x:c>
    </x:row>
    <x:row r="24">
      <x:c r="A24" t="str">
        <x:v>639</x:v>
      </x:c>
      <x:c r="B24" t="str">
        <x:v>16.0</x:v>
      </x:c>
      <x:c r="C24" t="str">
        <x:v>12.356192427613458</x:v>
      </x:c>
      <x:c r="D24" t="str">
        <x:v>3.6438075723865424</x:v>
      </x:c>
    </x:row>
    <x:row r="25">
      <x:c r="A25" t="str">
        <x:v>640</x:v>
      </x:c>
      <x:c r="B25" t="str">
        <x:v>0.0</x:v>
      </x:c>
      <x:c r="C25" t="str">
        <x:v>12.202667585544676</x:v>
      </x:c>
      <x:c r="D25" t="str">
        <x:v>-12.202667585544676</x:v>
      </x:c>
    </x:row>
    <x:row r="26">
      <x:c r="A26" t="str">
        <x:v>641</x:v>
      </x:c>
      <x:c r="B26" t="str">
        <x:v>0.0</x:v>
      </x:c>
      <x:c r="C26" t="str">
        <x:v>12.048977971612889</x:v>
      </x:c>
      <x:c r="D26" t="str">
        <x:v>-12.048977971612889</x:v>
      </x:c>
    </x:row>
    <x:row r="27">
      <x:c r="A27" t="str">
        <x:v>642</x:v>
      </x:c>
      <x:c r="B27" t="str">
        <x:v>15.0</x:v>
      </x:c>
      <x:c r="C27" t="str">
        <x:v>12.587640248662085</x:v>
      </x:c>
      <x:c r="D27" t="str">
        <x:v>2.412359751337915</x:v>
      </x:c>
    </x:row>
    <x:row r="28">
      <x:c r="A28" t="str">
        <x:v>643</x:v>
      </x:c>
      <x:c r="B28" t="str">
        <x:v>11.0</x:v>
      </x:c>
      <x:c r="C28" t="str">
        <x:v>12.818130769260774</x:v>
      </x:c>
      <x:c r="D28" t="str">
        <x:v>-1.8181307692607742</x:v>
      </x:c>
    </x:row>
    <x:row r="29">
      <x:c r="A29" t="str">
        <x:v>644</x:v>
      </x:c>
      <x:c r="B29" t="str">
        <x:v>10.0</x:v>
      </x:c>
      <x:c r="C29" t="str">
        <x:v>12.259981953014409</x:v>
      </x:c>
      <x:c r="D29" t="str">
        <x:v>-2.2599819530144085</x:v>
      </x:c>
    </x:row>
    <x:row r="30">
      <x:c r="A30" t="str">
        <x:v>645</x:v>
      </x:c>
      <x:c r="B30" t="str">
        <x:v>10.0</x:v>
      </x:c>
      <x:c r="C30" t="str">
        <x:v>12.587107640535693</x:v>
      </x:c>
      <x:c r="D30" t="str">
        <x:v>-2.5871076405356934</x:v>
      </x:c>
    </x:row>
    <x:row r="31">
      <x:c r="A31" t="str">
        <x:v>646</x:v>
      </x:c>
      <x:c r="B31" t="str">
        <x:v>16.0</x:v>
      </x:c>
      <x:c r="C31" t="str">
        <x:v>12.376140401683442</x:v>
      </x:c>
      <x:c r="D31" t="str">
        <x:v>3.6238595983165585</x:v>
      </x:c>
    </x:row>
    <x:row r="32">
      <x:c r="A32" t="str">
        <x:v>647</x:v>
      </x:c>
      <x:c r="B32" t="str">
        <x:v>9.0</x:v>
      </x:c>
      <x:c r="C32" t="str">
        <x:v>11.702980149765546</x:v>
      </x:c>
      <x:c r="D32" t="str">
        <x:v>-2.702980149765546</x:v>
      </x:c>
    </x:row>
    <x:row r="33">
      <x:c r="A33" t="str">
        <x:v>648</x:v>
      </x:c>
      <x:c r="B33" t="str">
        <x:v>10.0</x:v>
      </x:c>
      <x:c r="C33" t="str">
        <x:v>11.51023211981198</x:v>
      </x:c>
      <x:c r="D33" t="str">
        <x:v>-1.5102321198119792</x:v>
      </x:c>
    </x:row>
    <x:row r="34">
      <x:c r="A34" t="str">
        <x:v>649</x:v>
      </x:c>
      <x:c r="B34" t="str">
        <x:v>11.0</x:v>
      </x:c>
      <x:c r="C34" t="str">
        <x:v>12.644921765726115</x:v>
      </x:c>
      <x:c r="D34" t="str">
        <x:v>-1.6449217657261155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Holt Winters Method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seasonal period</x:v>
      </x:c>
      <x:c r="B5" t="n">
        <x:f>'Calculations'!C5</x:f>
        <x:v>12</x:v>
      </x:c>
      <x:c r="C5" t="n">
        <x:v>12</x:v>
      </x:c>
      <x:c r="D5" t="n">
        <x:f>ABS(B5-C5)</x:f>
        <x:v>0</x:v>
      </x:c>
    </x:row>
    <x:row r="6">
      <x:c r="A6" t="str">
        <x:v>alpha</x:v>
      </x:c>
      <x:c r="B6" t="n">
        <x:f>'Calculations'!C6</x:f>
        <x:v>0.11104821510370037</x:v>
      </x:c>
      <x:c r="C6" t="n">
        <x:v>0.11104821510370037</x:v>
      </x:c>
      <x:c r="D6" t="n">
        <x:f>ABS(B6-C6)</x:f>
        <x:v>0</x:v>
      </x:c>
    </x:row>
    <x:row r="7">
      <x:c r="A7" t="str">
        <x:v>beta</x:v>
      </x:c>
      <x:c r="B7" t="n">
        <x:f>'Calculations'!C7</x:f>
        <x:v>0</x:v>
      </x:c>
      <x:c r="C7" t="n">
        <x:v>0</x:v>
      </x:c>
      <x:c r="D7" t="n">
        <x:f>ABS(B7-C7)</x:f>
        <x:v>0</x:v>
      </x:c>
    </x:row>
    <x:row r="8">
      <x:c r="A8" t="str">
        <x:v>gamma</x:v>
      </x:c>
      <x:c r="B8" t="n">
        <x:f>'Calculations'!C8</x:f>
        <x:v>0</x:v>
      </x:c>
      <x:c r="C8" t="n">
        <x:v>0</x:v>
      </x:c>
      <x:c r="D8" t="n">
        <x:f>ABS(B8-C8)</x:f>
        <x:v>0</x:v>
      </x:c>
    </x:row>
    <x:row r="9">
      <x:c r="A9" t="str">
        <x:v>holdout mae</x:v>
      </x:c>
      <x:c r="B9" t="n">
        <x:f>'Calculations'!C9</x:f>
        <x:v>4.2778248570425745</x:v>
      </x:c>
      <x:c r="C9" t="n">
        <x:v>4.2778248570425745</x:v>
      </x:c>
      <x:c r="D9" t="n">
        <x:f>ABS(B9-C9)</x:f>
        <x:v>0</x:v>
      </x:c>
    </x:row>
    <x:row r="10">
      <x:c r="A10" t="str">
        <x:v>holdout rmse</x:v>
      </x:c>
      <x:c r="B10" t="n">
        <x:f>'Calculations'!C10</x:f>
        <x:v>5.728594990465589</x:v>
      </x:c>
      <x:c r="C10" t="n">
        <x:v>5.728594990465589</x:v>
      </x:c>
      <x:c r="D10" t="n">
        <x:f>ABS(B10-C10)</x:f>
        <x:v>0</x:v>
      </x:c>
    </x:row>
    <x:row r="11">
      <x:c r="A11" t="str">
        <x:v>forecast horizon</x:v>
      </x:c>
      <x:c r="B11" t="n">
        <x:f>'Calculations'!C11</x:f>
        <x:v>24</x:v>
      </x:c>
      <x:c r="C11" t="n">
        <x:v>24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12d412b4c1b7477d"/>
</x:worksheet>
</file>