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bd534047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e93202616be4c91"/>
    <x:sheet xmlns:r="http://schemas.openxmlformats.org/officeDocument/2006/relationships" name="Data_Input" sheetId="2" r:id="Rd69e1ee295e84fa5"/>
    <x:sheet xmlns:r="http://schemas.openxmlformats.org/officeDocument/2006/relationships" name="Working" sheetId="3" r:id="R2c50ea091b244696"/>
    <x:sheet xmlns:r="http://schemas.openxmlformats.org/officeDocument/2006/relationships" name="Calculations" sheetId="4" r:id="Rc59c2a2a33bc4dd2"/>
    <x:sheet xmlns:r="http://schemas.openxmlformats.org/officeDocument/2006/relationships" name="Diagnostics" sheetId="5" r:id="R219c12b5ccf542a9"/>
    <x:sheet xmlns:r="http://schemas.openxmlformats.org/officeDocument/2006/relationships" name="Reporting" sheetId="6" r:id="Rb277b0e9e0874b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7155eb42a437a" /><Relationship Type="http://schemas.openxmlformats.org/officeDocument/2006/relationships/theme" Target="/xl/theme/theme1.xml" Id="Rea57cf69a70c4c6a" /><Relationship Type="http://schemas.openxmlformats.org/officeDocument/2006/relationships/sharedStrings" Target="/xl/sharedStrings.xml" Id="R7e83caee3dcd46f7" /><Relationship Type="http://schemas.openxmlformats.org/officeDocument/2006/relationships/worksheet" Target="/xl/worksheets/sheet1.xml" Id="R1e93202616be4c91" /><Relationship Type="http://schemas.openxmlformats.org/officeDocument/2006/relationships/worksheet" Target="/xl/worksheets/sheet2.xml" Id="Rd69e1ee295e84fa5" /><Relationship Type="http://schemas.openxmlformats.org/officeDocument/2006/relationships/worksheet" Target="/xl/worksheets/sheet3.xml" Id="R2c50ea091b244696" /><Relationship Type="http://schemas.openxmlformats.org/officeDocument/2006/relationships/worksheet" Target="/xl/worksheets/sheet4.xml" Id="Rc59c2a2a33bc4dd2" /><Relationship Type="http://schemas.openxmlformats.org/officeDocument/2006/relationships/worksheet" Target="/xl/worksheets/sheet5.xml" Id="R219c12b5ccf542a9" /><Relationship Type="http://schemas.openxmlformats.org/officeDocument/2006/relationships/worksheet" Target="/xl/worksheets/sheet6.xml" Id="Rb277b0e9e0874b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2715704bb9464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Friedman Test for Likert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2715704bb9464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37fbb30943e4b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Friedman Test for Likert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Within-respondent comparison of three related ordered social-response items.</x:v>
      </x:c>
    </x:row>
    <x:row r="5">
      <x:c r="A5" s="13" t="str">
        <x:v>Method type</x:v>
      </x:c>
      <x:c r="B5" s="16" t="str">
        <x:v>hypothesis_test</x:v>
      </x:c>
    </x:row>
    <x:row r="6">
      <x:c r="A6" s="13" t="str">
        <x:v>Inference scope</x:v>
      </x:c>
      <x:c r="B6" s="16" t="str">
        <x:v>H0: the three related item distributions have equal location/rank profiles.</x:v>
      </x:c>
    </x:row>
    <x:row r="7">
      <x:c r="A7" s="13" t="str">
        <x:v>Primary formula</x:v>
      </x:c>
      <x:c r="B7" s="16" t="str">
        <x:v>Q=[12/(n*k*(k+1))]*sum(R_j^2)-3*n*(k+1); W=Q/[n*(k-1)].</x:v>
      </x:c>
    </x:row>
    <x:row r="8">
      <x:c r="A8" s="13" t="str">
        <x:v>Variables</x:v>
      </x:c>
      <x:c r="B8" s="16" t="str">
        <x:v>famrel, freetime, goout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Friedman Test for Likert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2" t="str">
        <x:v>goout</x:v>
      </x:c>
    </x:row>
    <x:row r="5">
      <x:c r="A5" t="n">
        <x:v>4</x:v>
      </x:c>
      <x:c r="B5" t="n">
        <x:v>3</x:v>
      </x:c>
      <x:c r="C5" t="n">
        <x:v>4</x:v>
      </x:c>
    </x:row>
    <x:row r="6">
      <x:c r="A6" t="n">
        <x:v>5</x:v>
      </x:c>
      <x:c r="B6" t="n">
        <x:v>3</x:v>
      </x:c>
      <x:c r="C6" t="n">
        <x:v>3</x:v>
      </x:c>
    </x:row>
    <x:row r="7">
      <x:c r="A7" t="n">
        <x:v>4</x:v>
      </x:c>
      <x:c r="B7" t="n">
        <x:v>3</x:v>
      </x:c>
      <x:c r="C7" t="n">
        <x:v>2</x:v>
      </x:c>
    </x:row>
    <x:row r="8">
      <x:c r="A8" t="n">
        <x:v>3</x:v>
      </x:c>
      <x:c r="B8" t="n">
        <x:v>2</x:v>
      </x:c>
      <x:c r="C8" t="n">
        <x:v>2</x:v>
      </x:c>
    </x:row>
    <x:row r="9">
      <x:c r="A9" t="n">
        <x:v>4</x:v>
      </x:c>
      <x:c r="B9" t="n">
        <x:v>3</x:v>
      </x:c>
      <x:c r="C9" t="n">
        <x:v>2</x:v>
      </x:c>
    </x:row>
    <x:row r="10">
      <x:c r="A10" t="n">
        <x:v>5</x:v>
      </x:c>
      <x:c r="B10" t="n">
        <x:v>4</x:v>
      </x:c>
      <x:c r="C10" t="n">
        <x:v>2</x:v>
      </x:c>
    </x:row>
    <x:row r="11">
      <x:c r="A11" t="n">
        <x:v>4</x:v>
      </x:c>
      <x:c r="B11" t="n">
        <x:v>4</x:v>
      </x:c>
      <x:c r="C11" t="n">
        <x:v>4</x:v>
      </x:c>
    </x:row>
    <x:row r="12">
      <x:c r="A12" t="n">
        <x:v>4</x:v>
      </x:c>
      <x:c r="B12" t="n">
        <x:v>1</x:v>
      </x:c>
      <x:c r="C12" t="n">
        <x:v>4</x:v>
      </x:c>
    </x:row>
    <x:row r="13">
      <x:c r="A13" t="n">
        <x:v>4</x:v>
      </x:c>
      <x:c r="B13" t="n">
        <x:v>2</x:v>
      </x:c>
      <x:c r="C13" t="n">
        <x:v>2</x:v>
      </x:c>
    </x:row>
    <x:row r="14">
      <x:c r="A14" t="n">
        <x:v>5</x:v>
      </x:c>
      <x:c r="B14" t="n">
        <x:v>5</x:v>
      </x:c>
      <x:c r="C14" t="n">
        <x:v>1</x:v>
      </x:c>
    </x:row>
    <x:row r="15">
      <x:c r="A15" t="n">
        <x:v>3</x:v>
      </x:c>
      <x:c r="B15" t="n">
        <x:v>3</x:v>
      </x:c>
      <x:c r="C15" t="n">
        <x:v>3</x:v>
      </x:c>
    </x:row>
    <x:row r="16">
      <x:c r="A16" t="n">
        <x:v>5</x:v>
      </x:c>
      <x:c r="B16" t="n">
        <x:v>2</x:v>
      </x:c>
      <x:c r="C16" t="n">
        <x:v>2</x:v>
      </x:c>
    </x:row>
    <x:row r="17">
      <x:c r="A17" t="n">
        <x:v>4</x:v>
      </x:c>
      <x:c r="B17" t="n">
        <x:v>3</x:v>
      </x:c>
      <x:c r="C17" t="n">
        <x:v>3</x:v>
      </x:c>
    </x:row>
    <x:row r="18">
      <x:c r="A18" t="n">
        <x:v>5</x:v>
      </x:c>
      <x:c r="B18" t="n">
        <x:v>4</x:v>
      </x:c>
      <x:c r="C18" t="n">
        <x:v>3</x:v>
      </x:c>
    </x:row>
    <x:row r="19">
      <x:c r="A19" t="n">
        <x:v>4</x:v>
      </x:c>
      <x:c r="B19" t="n">
        <x:v>5</x:v>
      </x:c>
      <x:c r="C19" t="n">
        <x:v>2</x:v>
      </x:c>
    </x:row>
    <x:row r="20">
      <x:c r="A20" t="n">
        <x:v>4</x:v>
      </x:c>
      <x:c r="B20" t="n">
        <x:v>4</x:v>
      </x:c>
      <x:c r="C20" t="n">
        <x:v>4</x:v>
      </x:c>
    </x:row>
    <x:row r="21">
      <x:c r="A21" t="n">
        <x:v>3</x:v>
      </x:c>
      <x:c r="B21" t="n">
        <x:v>2</x:v>
      </x:c>
      <x:c r="C21" t="n">
        <x:v>3</x:v>
      </x:c>
    </x:row>
    <x:row r="22">
      <x:c r="A22" t="n">
        <x:v>5</x:v>
      </x:c>
      <x:c r="B22" t="n">
        <x:v>3</x:v>
      </x:c>
      <x:c r="C22" t="n">
        <x:v>2</x:v>
      </x:c>
    </x:row>
    <x:row r="23">
      <x:c r="A23" t="n">
        <x:v>5</x:v>
      </x:c>
      <x:c r="B23" t="n">
        <x:v>5</x:v>
      </x:c>
      <x:c r="C23" t="n">
        <x:v>5</x:v>
      </x:c>
    </x:row>
    <x:row r="24">
      <x:c r="A24" t="n">
        <x:v>3</x:v>
      </x:c>
      <x:c r="B24" t="n">
        <x:v>1</x:v>
      </x:c>
      <x:c r="C24" t="n">
        <x:v>3</x:v>
      </x:c>
    </x:row>
    <x:row r="25">
      <x:c r="A25" t="n">
        <x:v>4</x:v>
      </x:c>
      <x:c r="B25" t="n">
        <x:v>4</x:v>
      </x:c>
      <x:c r="C25" t="n">
        <x:v>1</x:v>
      </x:c>
    </x:row>
    <x:row r="26">
      <x:c r="A26" t="n">
        <x:v>5</x:v>
      </x:c>
      <x:c r="B26" t="n">
        <x:v>4</x:v>
      </x:c>
      <x:c r="C26" t="n">
        <x:v>2</x:v>
      </x:c>
    </x:row>
    <x:row r="27">
      <x:c r="A27" t="n">
        <x:v>4</x:v>
      </x:c>
      <x:c r="B27" t="n">
        <x:v>5</x:v>
      </x:c>
      <x:c r="C27" t="n">
        <x:v>1</x:v>
      </x:c>
    </x:row>
    <x:row r="28">
      <x:c r="A28" t="n">
        <x:v>5</x:v>
      </x:c>
      <x:c r="B28" t="n">
        <x:v>4</x:v>
      </x:c>
      <x:c r="C28" t="n">
        <x:v>4</x:v>
      </x:c>
    </x:row>
    <x:row r="29">
      <x:c r="A29" t="n">
        <x:v>4</x:v>
      </x:c>
      <x:c r="B29" t="n">
        <x:v>3</x:v>
      </x:c>
      <x:c r="C29" t="n">
        <x:v>2</x:v>
      </x:c>
    </x:row>
    <x:row r="30">
      <x:c r="A30" t="n">
        <x:v>1</x:v>
      </x:c>
      <x:c r="B30" t="n">
        <x:v>2</x:v>
      </x:c>
      <x:c r="C30" t="n">
        <x:v>2</x:v>
      </x:c>
    </x:row>
    <x:row r="31">
      <x:c r="A31" t="n">
        <x:v>4</x:v>
      </x:c>
      <x:c r="B31" t="n">
        <x:v>2</x:v>
      </x:c>
      <x:c r="C31" t="n">
        <x:v>2</x:v>
      </x:c>
    </x:row>
    <x:row r="32">
      <x:c r="A32" t="n">
        <x:v>2</x:v>
      </x:c>
      <x:c r="B32" t="n">
        <x:v>2</x:v>
      </x:c>
      <x:c r="C32" t="n">
        <x:v>4</x:v>
      </x:c>
    </x:row>
    <x:row r="33">
      <x:c r="A33" t="n">
        <x:v>5</x:v>
      </x:c>
      <x:c r="B33" t="n">
        <x:v>3</x:v>
      </x:c>
      <x:c r="C33" t="n">
        <x:v>3</x:v>
      </x:c>
    </x:row>
    <x:row r="34">
      <x:c r="A34" t="n">
        <x:v>4</x:v>
      </x:c>
      <x:c r="B34" t="n">
        <x:v>4</x:v>
      </x:c>
      <x:c r="C34" t="n">
        <x:v>5</x:v>
      </x:c>
    </x:row>
    <x:row r="35">
      <x:c r="A35" t="n">
        <x:v>5</x:v>
      </x:c>
      <x:c r="B35" t="n">
        <x:v>4</x:v>
      </x:c>
      <x:c r="C35" t="n">
        <x:v>2</x:v>
      </x:c>
    </x:row>
    <x:row r="36">
      <x:c r="A36" t="n">
        <x:v>4</x:v>
      </x:c>
      <x:c r="B36" t="n">
        <x:v>3</x:v>
      </x:c>
      <x:c r="C36" t="n">
        <x:v>1</x:v>
      </x:c>
    </x:row>
    <x:row r="37">
      <x:c r="A37" t="n">
        <x:v>4</x:v>
      </x:c>
      <x:c r="B37" t="n">
        <x:v>5</x:v>
      </x:c>
      <x:c r="C37" t="n">
        <x:v>2</x:v>
      </x:c>
    </x:row>
    <x:row r="38">
      <x:c r="A38" t="n">
        <x:v>5</x:v>
      </x:c>
      <x:c r="B38" t="n">
        <x:v>3</x:v>
      </x:c>
      <x:c r="C38" t="n">
        <x:v>2</x:v>
      </x:c>
    </x:row>
    <x:row r="39">
      <x:c r="A39" t="n">
        <x:v>5</x:v>
      </x:c>
      <x:c r="B39" t="n">
        <x:v>4</x:v>
      </x:c>
      <x:c r="C39" t="n">
        <x:v>3</x:v>
      </x:c>
    </x:row>
    <x:row r="40">
      <x:c r="A40" t="n">
        <x:v>3</x:v>
      </x:c>
      <x:c r="B40" t="n">
        <x:v>5</x:v>
      </x:c>
      <x:c r="C40" t="n">
        <x:v>1</x:v>
      </x:c>
    </x:row>
    <x:row r="41">
      <x:c r="A41" t="n">
        <x:v>5</x:v>
      </x:c>
      <x:c r="B41" t="n">
        <x:v>4</x:v>
      </x:c>
      <x:c r="C41" t="n">
        <x:v>3</x:v>
      </x:c>
    </x:row>
    <x:row r="42">
      <x:c r="A42" t="n">
        <x:v>2</x:v>
      </x:c>
      <x:c r="B42" t="n">
        <x:v>4</x:v>
      </x:c>
      <x:c r="C42" t="n">
        <x:v>3</x:v>
      </x:c>
    </x:row>
    <x:row r="43">
      <x:c r="A43" t="n">
        <x:v>4</x:v>
      </x:c>
      <x:c r="B43" t="n">
        <x:v>3</x:v>
      </x:c>
      <x:c r="C43" t="n">
        <x:v>2</x:v>
      </x:c>
    </x:row>
    <x:row r="44">
      <x:c r="A44" t="n">
        <x:v>4</x:v>
      </x:c>
      <x:c r="B44" t="n">
        <x:v>3</x:v>
      </x:c>
      <x:c r="C44" t="n">
        <x:v>1</x:v>
      </x:c>
    </x:row>
    <x:row r="45">
      <x:c r="A45" t="n">
        <x:v>3</x:v>
      </x:c>
      <x:c r="B45" t="n">
        <x:v>3</x:v>
      </x:c>
      <x:c r="C45" t="n">
        <x:v>3</x:v>
      </x:c>
    </x:row>
    <x:row r="46">
      <x:c r="A46" t="n">
        <x:v>5</x:v>
      </x:c>
      <x:c r="B46" t="n">
        <x:v>4</x:v>
      </x:c>
      <x:c r="C46" t="n">
        <x:v>3</x:v>
      </x:c>
    </x:row>
    <x:row r="47">
      <x:c r="A47" t="n">
        <x:v>4</x:v>
      </x:c>
      <x:c r="B47" t="n">
        <x:v>3</x:v>
      </x:c>
      <x:c r="C47" t="n">
        <x:v>3</x:v>
      </x:c>
    </x:row>
    <x:row r="48">
      <x:c r="A48" t="n">
        <x:v>5</x:v>
      </x:c>
      <x:c r="B48" t="n">
        <x:v>4</x:v>
      </x:c>
      <x:c r="C48" t="n">
        <x:v>1</x:v>
      </x:c>
    </x:row>
    <x:row r="49">
      <x:c r="A49" t="n">
        <x:v>4</x:v>
      </x:c>
      <x:c r="B49" t="n">
        <x:v>3</x:v>
      </x:c>
      <x:c r="C49" t="n">
        <x:v>3</x:v>
      </x:c>
    </x:row>
    <x:row r="50">
      <x:c r="A50" t="n">
        <x:v>5</x:v>
      </x:c>
      <x:c r="B50" t="n">
        <x:v>2</x:v>
      </x:c>
      <x:c r="C50" t="n">
        <x:v>2</x:v>
      </x:c>
    </x:row>
    <x:row r="51">
      <x:c r="A51" t="n">
        <x:v>2</x:v>
      </x:c>
      <x:c r="B51" t="n">
        <x:v>3</x:v>
      </x:c>
      <x:c r="C51" t="n">
        <x:v>5</x:v>
      </x:c>
    </x:row>
    <x:row r="52">
      <x:c r="A52" t="n">
        <x:v>4</x:v>
      </x:c>
      <x:c r="B52" t="n">
        <x:v>2</x:v>
      </x:c>
      <x:c r="C52" t="n">
        <x:v>2</x:v>
      </x:c>
    </x:row>
    <x:row r="53">
      <x:c r="A53" t="n">
        <x:v>4</x:v>
      </x:c>
      <x:c r="B53" t="n">
        <x:v>3</x:v>
      </x:c>
      <x:c r="C53" t="n">
        <x:v>3</x:v>
      </x:c>
    </x:row>
    <x:row r="54">
      <x:c r="A54" t="n">
        <x:v>4</x:v>
      </x:c>
      <x:c r="B54" t="n">
        <x:v>4</x:v>
      </x:c>
      <x:c r="C54" t="n">
        <x:v>4</x:v>
      </x:c>
    </x:row>
    <x:row r="55">
      <x:c r="A55" t="n">
        <x:v>4</x:v>
      </x:c>
      <x:c r="B55" t="n">
        <x:v>3</x:v>
      </x:c>
      <x:c r="C55" t="n">
        <x:v>3</x:v>
      </x:c>
    </x:row>
    <x:row r="56">
      <x:c r="A56" t="n">
        <x:v>4</x:v>
      </x:c>
      <x:c r="B56" t="n">
        <x:v>3</x:v>
      </x:c>
      <x:c r="C56" t="n">
        <x:v>3</x:v>
      </x:c>
    </x:row>
    <x:row r="57">
      <x:c r="A57" t="n">
        <x:v>5</x:v>
      </x:c>
      <x:c r="B57" t="n">
        <x:v>5</x:v>
      </x:c>
      <x:c r="C57" t="n">
        <x:v>5</x:v>
      </x:c>
    </x:row>
    <x:row r="58">
      <x:c r="A58" t="n">
        <x:v>3</x:v>
      </x:c>
      <x:c r="B58" t="n">
        <x:v>3</x:v>
      </x:c>
      <x:c r="C58" t="n">
        <x:v>4</x:v>
      </x:c>
    </x:row>
    <x:row r="59">
      <x:c r="A59" t="n">
        <x:v>5</x:v>
      </x:c>
      <x:c r="B59" t="n">
        <x:v>3</x:v>
      </x:c>
      <x:c r="C59" t="n">
        <x:v>4</x:v>
      </x:c>
    </x:row>
    <x:row r="60">
      <x:c r="A60" t="n">
        <x:v>5</x:v>
      </x:c>
      <x:c r="B60" t="n">
        <x:v>3</x:v>
      </x:c>
      <x:c r="C60" t="n">
        <x:v>4</x:v>
      </x:c>
    </x:row>
    <x:row r="61">
      <x:c r="A61" t="n">
        <x:v>4</x:v>
      </x:c>
      <x:c r="B61" t="n">
        <x:v>3</x:v>
      </x:c>
      <x:c r="C61" t="n">
        <x:v>2</x:v>
      </x:c>
    </x:row>
    <x:row r="62">
      <x:c r="A62" t="n">
        <x:v>3</x:v>
      </x:c>
      <x:c r="B62" t="n">
        <x:v>2</x:v>
      </x:c>
      <x:c r="C62" t="n">
        <x:v>2</x:v>
      </x:c>
    </x:row>
    <x:row r="63">
      <x:c r="A63" t="n">
        <x:v>4</x:v>
      </x:c>
      <x:c r="B63" t="n">
        <x:v>3</x:v>
      </x:c>
      <x:c r="C63" t="n">
        <x:v>2</x:v>
      </x:c>
    </x:row>
    <x:row r="64">
      <x:c r="A64" t="n">
        <x:v>4</x:v>
      </x:c>
      <x:c r="B64" t="n">
        <x:v>2</x:v>
      </x:c>
      <x:c r="C64" t="n">
        <x:v>3</x:v>
      </x:c>
    </x:row>
    <x:row r="65">
      <x:c r="A65" t="n">
        <x:v>2</x:v>
      </x:c>
      <x:c r="B65" t="n">
        <x:v>4</x:v>
      </x:c>
      <x:c r="C65" t="n">
        <x:v>4</x:v>
      </x:c>
    </x:row>
    <x:row r="66">
      <x:c r="A66" t="n">
        <x:v>5</x:v>
      </x:c>
      <x:c r="B66" t="n">
        <x:v>5</x:v>
      </x:c>
      <x:c r="C66" t="n">
        <x:v>5</x:v>
      </x:c>
    </x:row>
    <x:row r="67">
      <x:c r="A67" t="n">
        <x:v>4</x:v>
      </x:c>
      <x:c r="B67" t="n">
        <x:v>4</x:v>
      </x:c>
      <x:c r="C67" t="n">
        <x:v>3</x:v>
      </x:c>
    </x:row>
    <x:row r="68">
      <x:c r="A68" t="n">
        <x:v>3</x:v>
      </x:c>
      <x:c r="B68" t="n">
        <x:v>4</x:v>
      </x:c>
      <x:c r="C68" t="n">
        <x:v>4</x:v>
      </x:c>
    </x:row>
    <x:row r="69">
      <x:c r="A69" t="n">
        <x:v>4</x:v>
      </x:c>
      <x:c r="B69" t="n">
        <x:v>4</x:v>
      </x:c>
      <x:c r="C69" t="n">
        <x:v>4</x:v>
      </x:c>
    </x:row>
    <x:row r="70">
      <x:c r="A70" t="n">
        <x:v>5</x:v>
      </x:c>
      <x:c r="B70" t="n">
        <x:v>4</x:v>
      </x:c>
      <x:c r="C70" t="n">
        <x:v>3</x:v>
      </x:c>
    </x:row>
    <x:row r="71">
      <x:c r="A71" t="n">
        <x:v>1</x:v>
      </x:c>
      <x:c r="B71" t="n">
        <x:v>3</x:v>
      </x:c>
      <x:c r="C71" t="n">
        <x:v>3</x:v>
      </x:c>
    </x:row>
    <x:row r="72">
      <x:c r="A72" t="n">
        <x:v>4</x:v>
      </x:c>
      <x:c r="B72" t="n">
        <x:v>3</x:v>
      </x:c>
      <x:c r="C72" t="n">
        <x:v>3</x:v>
      </x:c>
    </x:row>
    <x:row r="73">
      <x:c r="A73" t="n">
        <x:v>4</x:v>
      </x:c>
      <x:c r="B73" t="n">
        <x:v>1</x:v>
      </x:c>
      <x:c r="C73" t="n">
        <x:v>3</x:v>
      </x:c>
    </x:row>
    <x:row r="74">
      <x:c r="A74" t="n">
        <x:v>4</x:v>
      </x:c>
      <x:c r="B74" t="n">
        <x:v>4</x:v>
      </x:c>
      <x:c r="C74" t="n">
        <x:v>2</x:v>
      </x:c>
    </x:row>
    <x:row r="75">
      <x:c r="A75" t="n">
        <x:v>4</x:v>
      </x:c>
      <x:c r="B75" t="n">
        <x:v>3</x:v>
      </x:c>
      <x:c r="C75" t="n">
        <x:v>2</x:v>
      </x:c>
    </x:row>
    <x:row r="76">
      <x:c r="A76" t="n">
        <x:v>3</x:v>
      </x:c>
      <x:c r="B76" t="n">
        <x:v>3</x:v>
      </x:c>
      <x:c r="C76" t="n">
        <x:v>3</x:v>
      </x:c>
    </x:row>
    <x:row r="77">
      <x:c r="A77" t="n">
        <x:v>3</x:v>
      </x:c>
      <x:c r="B77" t="n">
        <x:v>3</x:v>
      </x:c>
      <x:c r="C77" t="n">
        <x:v>4</x:v>
      </x:c>
    </x:row>
    <x:row r="78">
      <x:c r="A78" t="n">
        <x:v>5</x:v>
      </x:c>
      <x:c r="B78" t="n">
        <x:v>3</x:v>
      </x:c>
      <x:c r="C78" t="n">
        <x:v>2</x:v>
      </x:c>
    </x:row>
    <x:row r="79">
      <x:c r="A79" t="n">
        <x:v>4</x:v>
      </x:c>
      <x:c r="B79" t="n">
        <x:v>3</x:v>
      </x:c>
      <x:c r="C79" t="n">
        <x:v>3</x:v>
      </x:c>
    </x:row>
    <x:row r="80">
      <x:c r="A80" t="n">
        <x:v>4</x:v>
      </x:c>
      <x:c r="B80" t="n">
        <x:v>3</x:v>
      </x:c>
      <x:c r="C80" t="n">
        <x:v>3</x:v>
      </x:c>
    </x:row>
    <x:row r="81">
      <x:c r="A81" t="n">
        <x:v>3</x:v>
      </x:c>
      <x:c r="B81" t="n">
        <x:v>4</x:v>
      </x:c>
      <x:c r="C81" t="n">
        <x:v>3</x:v>
      </x:c>
    </x:row>
    <x:row r="82">
      <x:c r="A82" t="n">
        <x:v>5</x:v>
      </x:c>
      <x:c r="B82" t="n">
        <x:v>2</x:v>
      </x:c>
      <x:c r="C82" t="n">
        <x:v>3</x:v>
      </x:c>
    </x:row>
    <x:row r="83">
      <x:c r="A83" t="n">
        <x:v>4</x:v>
      </x:c>
      <x:c r="B83" t="n">
        <x:v>5</x:v>
      </x:c>
      <x:c r="C83" t="n">
        <x:v>1</x:v>
      </x:c>
    </x:row>
    <x:row r="84">
      <x:c r="A84" t="n">
        <x:v>2</x:v>
      </x:c>
      <x:c r="B84" t="n">
        <x:v>4</x:v>
      </x:c>
      <x:c r="C84" t="n">
        <x:v>3</x:v>
      </x:c>
    </x:row>
    <x:row r="85">
      <x:c r="A85" t="n">
        <x:v>3</x:v>
      </x:c>
      <x:c r="B85" t="n">
        <x:v>2</x:v>
      </x:c>
      <x:c r="C85" t="n">
        <x:v>2</x:v>
      </x:c>
    </x:row>
    <x:row r="86">
      <x:c r="A86" t="n">
        <x:v>5</x:v>
      </x:c>
      <x:c r="B86" t="n">
        <x:v>3</x:v>
      </x:c>
      <x:c r="C86" t="n">
        <x:v>2</x:v>
      </x:c>
    </x:row>
    <x:row r="87">
      <x:c r="A87" t="n">
        <x:v>4</x:v>
      </x:c>
      <x:c r="B87" t="n">
        <x:v>4</x:v>
      </x:c>
      <x:c r="C87" t="n">
        <x:v>4</x:v>
      </x:c>
    </x:row>
    <x:row r="88">
      <x:c r="A88" t="n">
        <x:v>5</x:v>
      </x:c>
      <x:c r="B88" t="n">
        <x:v>3</x:v>
      </x:c>
      <x:c r="C88" t="n">
        <x:v>3</x:v>
      </x:c>
    </x:row>
    <x:row r="89">
      <x:c r="A89" t="n">
        <x:v>4</x:v>
      </x:c>
      <x:c r="B89" t="n">
        <x:v>3</x:v>
      </x:c>
      <x:c r="C89" t="n">
        <x:v>2</x:v>
      </x:c>
    </x:row>
    <x:row r="90">
      <x:c r="A90" t="n">
        <x:v>4</x:v>
      </x:c>
      <x:c r="B90" t="n">
        <x:v>4</x:v>
      </x:c>
      <x:c r="C90" t="n">
        <x:v>4</x:v>
      </x:c>
    </x:row>
    <x:row r="91">
      <x:c r="A91" t="n">
        <x:v>4</x:v>
      </x:c>
      <x:c r="B91" t="n">
        <x:v>3</x:v>
      </x:c>
      <x:c r="C91" t="n">
        <x:v>4</x:v>
      </x:c>
    </x:row>
    <x:row r="92">
      <x:c r="A92" t="n">
        <x:v>5</x:v>
      </x:c>
      <x:c r="B92" t="n">
        <x:v>3</x:v>
      </x:c>
      <x:c r="C92" t="n">
        <x:v>3</x:v>
      </x:c>
    </x:row>
    <x:row r="93">
      <x:c r="A93" t="n">
        <x:v>4</x:v>
      </x:c>
      <x:c r="B93" t="n">
        <x:v>4</x:v>
      </x:c>
      <x:c r="C93" t="n">
        <x:v>2</x:v>
      </x:c>
    </x:row>
    <x:row r="94">
      <x:c r="A94" t="n">
        <x:v>4</x:v>
      </x:c>
      <x:c r="B94" t="n">
        <x:v>1</x:v>
      </x:c>
      <x:c r="C94" t="n">
        <x:v>3</x:v>
      </x:c>
    </x:row>
    <x:row r="95">
      <x:c r="A95" t="n">
        <x:v>4</x:v>
      </x:c>
      <x:c r="B95" t="n">
        <x:v>3</x:v>
      </x:c>
      <x:c r="C95" t="n">
        <x:v>3</x:v>
      </x:c>
    </x:row>
    <x:row r="96">
      <x:c r="A96" t="n">
        <x:v>4</x:v>
      </x:c>
      <x:c r="B96" t="n">
        <x:v>5</x:v>
      </x:c>
      <x:c r="C96" t="n">
        <x:v>5</x:v>
      </x:c>
    </x:row>
    <x:row r="97">
      <x:c r="A97" t="n">
        <x:v>3</x:v>
      </x:c>
      <x:c r="B97" t="n">
        <x:v>3</x:v>
      </x:c>
      <x:c r="C97" t="n">
        <x:v>3</x:v>
      </x:c>
    </x:row>
    <x:row r="98">
      <x:c r="A98" t="n">
        <x:v>5</x:v>
      </x:c>
      <x:c r="B98" t="n">
        <x:v>3</x:v>
      </x:c>
      <x:c r="C98" t="n">
        <x:v>3</x:v>
      </x:c>
    </x:row>
    <x:row r="99">
      <x:c r="A99" t="n">
        <x:v>4</x:v>
      </x:c>
      <x:c r="B99" t="n">
        <x:v>3</x:v>
      </x:c>
      <x:c r="C99" t="n">
        <x:v>4</x:v>
      </x:c>
    </x:row>
    <x:row r="100">
      <x:c r="A100" t="n">
        <x:v>3</x:v>
      </x:c>
      <x:c r="B100" t="n">
        <x:v>1</x:v>
      </x:c>
      <x:c r="C100" t="n">
        <x:v>2</x:v>
      </x:c>
    </x:row>
    <x:row r="101">
      <x:c r="A101" t="n">
        <x:v>3</x:v>
      </x:c>
      <x:c r="B101" t="n">
        <x:v>3</x:v>
      </x:c>
      <x:c r="C101" t="n">
        <x:v>3</x:v>
      </x:c>
    </x:row>
    <x:row r="102">
      <x:c r="A102" t="n">
        <x:v>4</x:v>
      </x:c>
      <x:c r="B102" t="n">
        <x:v>3</x:v>
      </x:c>
      <x:c r="C102" t="n">
        <x:v>5</x:v>
      </x:c>
    </x:row>
    <x:row r="103">
      <x:c r="A103" t="n">
        <x:v>5</x:v>
      </x:c>
      <x:c r="B103" t="n">
        <x:v>3</x:v>
      </x:c>
      <x:c r="C103" t="n">
        <x:v>4</x:v>
      </x:c>
    </x:row>
    <x:row r="104">
      <x:c r="A104" t="n">
        <x:v>5</x:v>
      </x:c>
      <x:c r="B104" t="n">
        <x:v>3</x:v>
      </x:c>
      <x:c r="C104" t="n">
        <x:v>5</x:v>
      </x:c>
    </x:row>
    <x:row r="105">
      <x:c r="A105" t="n">
        <x:v>4</x:v>
      </x:c>
      <x:c r="B105" t="n">
        <x:v>5</x:v>
      </x:c>
      <x:c r="C105" t="n">
        <x:v>5</x:v>
      </x:c>
    </x:row>
    <x:row r="106">
      <x:c r="A106" t="n">
        <x:v>4</x:v>
      </x:c>
      <x:c r="B106" t="n">
        <x:v>4</x:v>
      </x:c>
      <x:c r="C106" t="n">
        <x:v>3</x:v>
      </x:c>
    </x:row>
    <x:row r="107">
      <x:c r="A107" t="n">
        <x:v>5</x:v>
      </x:c>
      <x:c r="B107" t="n">
        <x:v>3</x:v>
      </x:c>
      <x:c r="C107" t="n">
        <x:v>3</x:v>
      </x:c>
    </x:row>
    <x:row r="108">
      <x:c r="A108" t="n">
        <x:v>4</x:v>
      </x:c>
      <x:c r="B108" t="n">
        <x:v>3</x:v>
      </x:c>
      <x:c r="C108" t="n">
        <x:v>5</x:v>
      </x:c>
    </x:row>
    <x:row r="109">
      <x:c r="A109" t="n">
        <x:v>5</x:v>
      </x:c>
      <x:c r="B109" t="n">
        <x:v>4</x:v>
      </x:c>
      <x:c r="C109" t="n">
        <x:v>4</x:v>
      </x:c>
    </x:row>
    <x:row r="110">
      <x:c r="A110" t="n">
        <x:v>4</x:v>
      </x:c>
      <x:c r="B110" t="n">
        <x:v>3</x:v>
      </x:c>
      <x:c r="C110" t="n">
        <x:v>3</x:v>
      </x:c>
    </x:row>
    <x:row r="111">
      <x:c r="A111" t="n">
        <x:v>5</x:v>
      </x:c>
      <x:c r="B111" t="n">
        <x:v>1</x:v>
      </x:c>
      <x:c r="C111" t="n">
        <x:v>2</x:v>
      </x:c>
    </x:row>
    <x:row r="112">
      <x:c r="A112" t="n">
        <x:v>5</x:v>
      </x:c>
      <x:c r="B112" t="n">
        <x:v>3</x:v>
      </x:c>
      <x:c r="C112" t="n">
        <x:v>3</x:v>
      </x:c>
    </x:row>
    <x:row r="113">
      <x:c r="A113" t="n">
        <x:v>1</x:v>
      </x:c>
      <x:c r="B113" t="n">
        <x:v>3</x:v>
      </x:c>
      <x:c r="C113" t="n">
        <x:v>5</x:v>
      </x:c>
    </x:row>
    <x:row r="114">
      <x:c r="A114" t="n">
        <x:v>5</x:v>
      </x:c>
      <x:c r="B114" t="n">
        <x:v>4</x:v>
      </x:c>
      <x:c r="C114" t="n">
        <x:v>5</x:v>
      </x:c>
    </x:row>
    <x:row r="115">
      <x:c r="A115" t="n">
        <x:v>5</x:v>
      </x:c>
      <x:c r="B115" t="n">
        <x:v>5</x:v>
      </x:c>
      <x:c r="C115" t="n">
        <x:v>3</x:v>
      </x:c>
    </x:row>
    <x:row r="116">
      <x:c r="A116" t="n">
        <x:v>4</x:v>
      </x:c>
      <x:c r="B116" t="n">
        <x:v>1</x:v>
      </x:c>
      <x:c r="C116" t="n">
        <x:v>2</x:v>
      </x:c>
    </x:row>
    <x:row r="117">
      <x:c r="A117" t="n">
        <x:v>3</x:v>
      </x:c>
      <x:c r="B117" t="n">
        <x:v>1</x:v>
      </x:c>
      <x:c r="C117" t="n">
        <x:v>2</x:v>
      </x:c>
    </x:row>
    <x:row r="118">
      <x:c r="A118" t="n">
        <x:v>3</x:v>
      </x:c>
      <x:c r="B118" t="n">
        <x:v>5</x:v>
      </x:c>
      <x:c r="C118" t="n">
        <x:v>2</x:v>
      </x:c>
    </x:row>
    <x:row r="119">
      <x:c r="A119" t="n">
        <x:v>5</x:v>
      </x:c>
      <x:c r="B119" t="n">
        <x:v>4</x:v>
      </x:c>
      <x:c r="C119" t="n">
        <x:v>2</x:v>
      </x:c>
    </x:row>
    <x:row r="120">
      <x:c r="A120" t="n">
        <x:v>5</x:v>
      </x:c>
      <x:c r="B120" t="n">
        <x:v>4</x:v>
      </x:c>
      <x:c r="C120" t="n">
        <x:v>4</x:v>
      </x:c>
    </x:row>
    <x:row r="121">
      <x:c r="A121" t="n">
        <x:v>4</x:v>
      </x:c>
      <x:c r="B121" t="n">
        <x:v>4</x:v>
      </x:c>
      <x:c r="C121" t="n">
        <x:v>3</x:v>
      </x:c>
    </x:row>
    <x:row r="122">
      <x:c r="A122" t="n">
        <x:v>5</x:v>
      </x:c>
      <x:c r="B122" t="n">
        <x:v>4</x:v>
      </x:c>
      <x:c r="C122" t="n">
        <x:v>2</x:v>
      </x:c>
    </x:row>
    <x:row r="123">
      <x:c r="A123" t="n">
        <x:v>5</x:v>
      </x:c>
      <x:c r="B123" t="n">
        <x:v>2</x:v>
      </x:c>
      <x:c r="C123" t="n">
        <x:v>4</x:v>
      </x:c>
    </x:row>
    <x:row r="124">
      <x:c r="A124" t="n">
        <x:v>3</x:v>
      </x:c>
      <x:c r="B124" t="n">
        <x:v>4</x:v>
      </x:c>
      <x:c r="C124" t="n">
        <x:v>3</x:v>
      </x:c>
    </x:row>
    <x:row r="125">
      <x:c r="A125" t="n">
        <x:v>3</x:v>
      </x:c>
      <x:c r="B125" t="n">
        <x:v>2</x:v>
      </x:c>
      <x:c r="C125" t="n">
        <x:v>3</x:v>
      </x:c>
    </x:row>
    <x:row r="126">
      <x:c r="A126" t="n">
        <x:v>5</x:v>
      </x:c>
      <x:c r="B126" t="n">
        <x:v>5</x:v>
      </x:c>
      <x:c r="C126" t="n">
        <x:v>4</x:v>
      </x:c>
    </x:row>
    <x:row r="127">
      <x:c r="A127" t="n">
        <x:v>4</x:v>
      </x:c>
      <x:c r="B127" t="n">
        <x:v>2</x:v>
      </x:c>
      <x:c r="C127" t="n">
        <x:v>2</x:v>
      </x:c>
    </x:row>
    <x:row r="128">
      <x:c r="A128" t="n">
        <x:v>3</x:v>
      </x:c>
      <x:c r="B128" t="n">
        <x:v>4</x:v>
      </x:c>
      <x:c r="C128" t="n">
        <x:v>4</x:v>
      </x:c>
    </x:row>
    <x:row r="129">
      <x:c r="A129" t="n">
        <x:v>5</x:v>
      </x:c>
      <x:c r="B129" t="n">
        <x:v>4</x:v>
      </x:c>
      <x:c r="C129" t="n">
        <x:v>4</x:v>
      </x:c>
    </x:row>
    <x:row r="130">
      <x:c r="A130" t="n">
        <x:v>5</x:v>
      </x:c>
      <x:c r="B130" t="n">
        <x:v>5</x:v>
      </x:c>
      <x:c r="C130" t="n">
        <x:v>5</x:v>
      </x:c>
    </x:row>
    <x:row r="131">
      <x:c r="A131" t="n">
        <x:v>5</x:v>
      </x:c>
      <x:c r="B131" t="n">
        <x:v>3</x:v>
      </x:c>
      <x:c r="C131" t="n">
        <x:v>2</x:v>
      </x:c>
    </x:row>
    <x:row r="132">
      <x:c r="A132" t="n">
        <x:v>3</x:v>
      </x:c>
      <x:c r="B132" t="n">
        <x:v>4</x:v>
      </x:c>
      <x:c r="C132" t="n">
        <x:v>2</x:v>
      </x:c>
    </x:row>
    <x:row r="133">
      <x:c r="A133" t="n">
        <x:v>3</x:v>
      </x:c>
      <x:c r="B133" t="n">
        <x:v>5</x:v>
      </x:c>
      <x:c r="C133" t="n">
        <x:v>5</x:v>
      </x:c>
    </x:row>
    <x:row r="134">
      <x:c r="A134" t="n">
        <x:v>3</x:v>
      </x:c>
      <x:c r="B134" t="n">
        <x:v>2</x:v>
      </x:c>
      <x:c r="C134" t="n">
        <x:v>3</x:v>
      </x:c>
    </x:row>
    <x:row r="135">
      <x:c r="A135" t="n">
        <x:v>4</x:v>
      </x:c>
      <x:c r="B135" t="n">
        <x:v>2</x:v>
      </x:c>
      <x:c r="C135" t="n">
        <x:v>2</x:v>
      </x:c>
    </x:row>
    <x:row r="136">
      <x:c r="A136" t="n">
        <x:v>5</x:v>
      </x:c>
      <x:c r="B136" t="n">
        <x:v>4</x:v>
      </x:c>
      <x:c r="C136" t="n">
        <x:v>5</x:v>
      </x:c>
    </x:row>
    <x:row r="137">
      <x:c r="A137" t="n">
        <x:v>3</x:v>
      </x:c>
      <x:c r="B137" t="n">
        <x:v>2</x:v>
      </x:c>
      <x:c r="C137" t="n">
        <x:v>2</x:v>
      </x:c>
    </x:row>
    <x:row r="138">
      <x:c r="A138" t="n">
        <x:v>4</x:v>
      </x:c>
      <x:c r="B138" t="n">
        <x:v>3</x:v>
      </x:c>
      <x:c r="C138" t="n">
        <x:v>3</x:v>
      </x:c>
    </x:row>
    <x:row r="139">
      <x:c r="A139" t="n">
        <x:v>3</x:v>
      </x:c>
      <x:c r="B139" t="n">
        <x:v>4</x:v>
      </x:c>
      <x:c r="C139" t="n">
        <x:v>4</x:v>
      </x:c>
    </x:row>
    <x:row r="140">
      <x:c r="A140" t="n">
        <x:v>3</x:v>
      </x:c>
      <x:c r="B140" t="n">
        <x:v>2</x:v>
      </x:c>
      <x:c r="C140" t="n">
        <x:v>1</x:v>
      </x:c>
    </x:row>
    <x:row r="141">
      <x:c r="A141" t="n">
        <x:v>3</x:v>
      </x:c>
      <x:c r="B141" t="n">
        <x:v>2</x:v>
      </x:c>
      <x:c r="C141" t="n">
        <x:v>1</x:v>
      </x:c>
    </x:row>
    <x:row r="142">
      <x:c r="A142" t="n">
        <x:v>5</x:v>
      </x:c>
      <x:c r="B142" t="n">
        <x:v>3</x:v>
      </x:c>
      <x:c r="C142" t="n">
        <x:v>4</x:v>
      </x:c>
    </x:row>
    <x:row r="143">
      <x:c r="A143" t="n">
        <x:v>5</x:v>
      </x:c>
      <x:c r="B143" t="n">
        <x:v>3</x:v>
      </x:c>
      <x:c r="C143" t="n">
        <x:v>3</x:v>
      </x:c>
    </x:row>
    <x:row r="144">
      <x:c r="A144" t="n">
        <x:v>4</x:v>
      </x:c>
      <x:c r="B144" t="n">
        <x:v>3</x:v>
      </x:c>
      <x:c r="C144" t="n">
        <x:v>3</x:v>
      </x:c>
    </x:row>
    <x:row r="145">
      <x:c r="A145" t="n">
        <x:v>5</x:v>
      </x:c>
      <x:c r="B145" t="n">
        <x:v>4</x:v>
      </x:c>
      <x:c r="C145" t="n">
        <x:v>5</x:v>
      </x:c>
    </x:row>
    <x:row r="146">
      <x:c r="A146" t="n">
        <x:v>5</x:v>
      </x:c>
      <x:c r="B146" t="n">
        <x:v>1</x:v>
      </x:c>
      <x:c r="C146" t="n">
        <x:v>3</x:v>
      </x:c>
    </x:row>
    <x:row r="147">
      <x:c r="A147" t="n">
        <x:v>3</x:v>
      </x:c>
      <x:c r="B147" t="n">
        <x:v>3</x:v>
      </x:c>
      <x:c r="C147" t="n">
        <x:v>4</x:v>
      </x:c>
    </x:row>
    <x:row r="148">
      <x:c r="A148" t="n">
        <x:v>4</x:v>
      </x:c>
      <x:c r="B148" t="n">
        <x:v>3</x:v>
      </x:c>
      <x:c r="C148" t="n">
        <x:v>3</x:v>
      </x:c>
    </x:row>
    <x:row r="149">
      <x:c r="A149" t="n">
        <x:v>3</x:v>
      </x:c>
      <x:c r="B149" t="n">
        <x:v>3</x:v>
      </x:c>
      <x:c r="C149" t="n">
        <x:v>3</x:v>
      </x:c>
    </x:row>
    <x:row r="150">
      <x:c r="A150" t="n">
        <x:v>4</x:v>
      </x:c>
      <x:c r="B150" t="n">
        <x:v>3</x:v>
      </x:c>
      <x:c r="C150" t="n">
        <x:v>2</x:v>
      </x:c>
    </x:row>
    <x:row r="151">
      <x:c r="A151" t="n">
        <x:v>4</x:v>
      </x:c>
      <x:c r="B151" t="n">
        <x:v>4</x:v>
      </x:c>
      <x:c r="C151" t="n">
        <x:v>4</x:v>
      </x:c>
    </x:row>
    <x:row r="152">
      <x:c r="A152" t="n">
        <x:v>4</x:v>
      </x:c>
      <x:c r="B152" t="n">
        <x:v>3</x:v>
      </x:c>
      <x:c r="C152" t="n">
        <x:v>2</x:v>
      </x:c>
    </x:row>
    <x:row r="153">
      <x:c r="A153" t="n">
        <x:v>5</x:v>
      </x:c>
      <x:c r="B153" t="n">
        <x:v>5</x:v>
      </x:c>
      <x:c r="C153" t="n">
        <x:v>5</x:v>
      </x:c>
    </x:row>
    <x:row r="154">
      <x:c r="A154" t="n">
        <x:v>2</x:v>
      </x:c>
      <x:c r="B154" t="n">
        <x:v>2</x:v>
      </x:c>
      <x:c r="C154" t="n">
        <x:v>2</x:v>
      </x:c>
    </x:row>
    <x:row r="155">
      <x:c r="A155" t="n">
        <x:v>1</x:v>
      </x:c>
      <x:c r="B155" t="n">
        <x:v>3</x:v>
      </x:c>
      <x:c r="C155" t="n">
        <x:v>2</x:v>
      </x:c>
    </x:row>
    <x:row r="156">
      <x:c r="A156" t="n">
        <x:v>5</x:v>
      </x:c>
      <x:c r="B156" t="n">
        <x:v>3</x:v>
      </x:c>
      <x:c r="C156" t="n">
        <x:v>3</x:v>
      </x:c>
    </x:row>
    <x:row r="157">
      <x:c r="A157" t="n">
        <x:v>2</x:v>
      </x:c>
      <x:c r="B157" t="n">
        <x:v>3</x:v>
      </x:c>
      <x:c r="C157" t="n">
        <x:v>3</x:v>
      </x:c>
    </x:row>
    <x:row r="158">
      <x:c r="A158" t="n">
        <x:v>4</x:v>
      </x:c>
      <x:c r="B158" t="n">
        <x:v>2</x:v>
      </x:c>
      <x:c r="C158" t="n">
        <x:v>2</x:v>
      </x:c>
    </x:row>
    <x:row r="159">
      <x:c r="A159" t="n">
        <x:v>3</x:v>
      </x:c>
      <x:c r="B159" t="n">
        <x:v>4</x:v>
      </x:c>
      <x:c r="C159" t="n">
        <x:v>4</x:v>
      </x:c>
    </x:row>
    <x:row r="160">
      <x:c r="A160" t="n">
        <x:v>5</x:v>
      </x:c>
      <x:c r="B160" t="n">
        <x:v>4</x:v>
      </x:c>
      <x:c r="C160" t="n">
        <x:v>5</x:v>
      </x:c>
    </x:row>
    <x:row r="161">
      <x:c r="A161" t="n">
        <x:v>4</x:v>
      </x:c>
      <x:c r="B161" t="n">
        <x:v>4</x:v>
      </x:c>
      <x:c r="C161" t="n">
        <x:v>2</x:v>
      </x:c>
    </x:row>
    <x:row r="162">
      <x:c r="A162" t="n">
        <x:v>4</x:v>
      </x:c>
      <x:c r="B162" t="n">
        <x:v>4</x:v>
      </x:c>
      <x:c r="C162" t="n">
        <x:v>2</x:v>
      </x:c>
    </x:row>
    <x:row r="163">
      <x:c r="A163" t="n">
        <x:v>3</x:v>
      </x:c>
      <x:c r="B163" t="n">
        <x:v>3</x:v>
      </x:c>
      <x:c r="C163" t="n">
        <x:v>2</x:v>
      </x:c>
    </x:row>
    <x:row r="164">
      <x:c r="A164" t="n">
        <x:v>4</x:v>
      </x:c>
      <x:c r="B164" t="n">
        <x:v>3</x:v>
      </x:c>
      <x:c r="C164" t="n">
        <x:v>2</x:v>
      </x:c>
    </x:row>
    <x:row r="165">
      <x:c r="A165" t="n">
        <x:v>2</x:v>
      </x:c>
      <x:c r="B165" t="n">
        <x:v>3</x:v>
      </x:c>
      <x:c r="C165" t="n">
        <x:v>4</x:v>
      </x:c>
    </x:row>
    <x:row r="166">
      <x:c r="A166" t="n">
        <x:v>3</x:v>
      </x:c>
      <x:c r="B166" t="n">
        <x:v>3</x:v>
      </x:c>
      <x:c r="C166" t="n">
        <x:v>2</x:v>
      </x:c>
    </x:row>
    <x:row r="167">
      <x:c r="A167" t="n">
        <x:v>4</x:v>
      </x:c>
      <x:c r="B167" t="n">
        <x:v>5</x:v>
      </x:c>
      <x:c r="C167" t="n">
        <x:v>5</x:v>
      </x:c>
    </x:row>
    <x:row r="168">
      <x:c r="A168" t="n">
        <x:v>2</x:v>
      </x:c>
      <x:c r="B168" t="n">
        <x:v>3</x:v>
      </x:c>
      <x:c r="C168" t="n">
        <x:v>5</x:v>
      </x:c>
    </x:row>
    <x:row r="169">
      <x:c r="A169" t="n">
        <x:v>4</x:v>
      </x:c>
      <x:c r="B169" t="n">
        <x:v>4</x:v>
      </x:c>
      <x:c r="C169" t="n">
        <x:v>4</x:v>
      </x:c>
    </x:row>
    <x:row r="170">
      <x:c r="A170" t="n">
        <x:v>4</x:v>
      </x:c>
      <x:c r="B170" t="n">
        <x:v>2</x:v>
      </x:c>
      <x:c r="C170" t="n">
        <x:v>1</x:v>
      </x:c>
    </x:row>
    <x:row r="171">
      <x:c r="A171" t="n">
        <x:v>4</x:v>
      </x:c>
      <x:c r="B171" t="n">
        <x:v>5</x:v>
      </x:c>
      <x:c r="C171" t="n">
        <x:v>4</x:v>
      </x:c>
    </x:row>
    <x:row r="172">
      <x:c r="A172" t="n">
        <x:v>4</x:v>
      </x:c>
      <x:c r="B172" t="n">
        <x:v>2</x:v>
      </x:c>
      <x:c r="C172" t="n">
        <x:v>1</x:v>
      </x:c>
    </x:row>
    <x:row r="173">
      <x:c r="A173" t="n">
        <x:v>4</x:v>
      </x:c>
      <x:c r="B173" t="n">
        <x:v>4</x:v>
      </x:c>
      <x:c r="C173" t="n">
        <x:v>4</x:v>
      </x:c>
    </x:row>
    <x:row r="174">
      <x:c r="A174" t="n">
        <x:v>2</x:v>
      </x:c>
      <x:c r="B174" t="n">
        <x:v>2</x:v>
      </x:c>
      <x:c r="C174" t="n">
        <x:v>2</x:v>
      </x:c>
    </x:row>
    <x:row r="175">
      <x:c r="A175" t="n">
        <x:v>5</x:v>
      </x:c>
      <x:c r="B175" t="n">
        <x:v>2</x:v>
      </x:c>
      <x:c r="C175" t="n">
        <x:v>5</x:v>
      </x:c>
    </x:row>
    <x:row r="176">
      <x:c r="A176" t="n">
        <x:v>4</x:v>
      </x:c>
      <x:c r="B176" t="n">
        <x:v>2</x:v>
      </x:c>
      <x:c r="C176" t="n">
        <x:v>2</x:v>
      </x:c>
    </x:row>
    <x:row r="177">
      <x:c r="A177" t="n">
        <x:v>4</x:v>
      </x:c>
      <x:c r="B177" t="n">
        <x:v>5</x:v>
      </x:c>
      <x:c r="C177" t="n">
        <x:v>5</x:v>
      </x:c>
    </x:row>
    <x:row r="178">
      <x:c r="A178" t="n">
        <x:v>4</x:v>
      </x:c>
      <x:c r="B178" t="n">
        <x:v>4</x:v>
      </x:c>
      <x:c r="C178" t="n">
        <x:v>5</x:v>
      </x:c>
    </x:row>
    <x:row r="179">
      <x:c r="A179" t="n">
        <x:v>3</x:v>
      </x:c>
      <x:c r="B179" t="n">
        <x:v>3</x:v>
      </x:c>
      <x:c r="C179" t="n">
        <x:v>2</x:v>
      </x:c>
    </x:row>
    <x:row r="180">
      <x:c r="A180" t="n">
        <x:v>4</x:v>
      </x:c>
      <x:c r="B180" t="n">
        <x:v>4</x:v>
      </x:c>
      <x:c r="C180" t="n">
        <x:v>4</x:v>
      </x:c>
    </x:row>
    <x:row r="181">
      <x:c r="A181" t="n">
        <x:v>4</x:v>
      </x:c>
      <x:c r="B181" t="n">
        <x:v>4</x:v>
      </x:c>
      <x:c r="C181" t="n">
        <x:v>4</x:v>
      </x:c>
    </x:row>
    <x:row r="182">
      <x:c r="A182" t="n">
        <x:v>5</x:v>
      </x:c>
      <x:c r="B182" t="n">
        <x:v>3</x:v>
      </x:c>
      <x:c r="C182" t="n">
        <x:v>3</x:v>
      </x:c>
    </x:row>
    <x:row r="183">
      <x:c r="A183" t="n">
        <x:v>5</x:v>
      </x:c>
      <x:c r="B183" t="n">
        <x:v>3</x:v>
      </x:c>
      <x:c r="C183" t="n">
        <x:v>5</x:v>
      </x:c>
    </x:row>
    <x:row r="184">
      <x:c r="A184" t="n">
        <x:v>4</x:v>
      </x:c>
      <x:c r="B184" t="n">
        <x:v>5</x:v>
      </x:c>
      <x:c r="C184" t="n">
        <x:v>2</x:v>
      </x:c>
    </x:row>
    <x:row r="185">
      <x:c r="A185" t="n">
        <x:v>4</x:v>
      </x:c>
      <x:c r="B185" t="n">
        <x:v>3</x:v>
      </x:c>
      <x:c r="C185" t="n">
        <x:v>5</x:v>
      </x:c>
    </x:row>
    <x:row r="186">
      <x:c r="A186" t="n">
        <x:v>4</x:v>
      </x:c>
      <x:c r="B186" t="n">
        <x:v>2</x:v>
      </x:c>
      <x:c r="C186" t="n">
        <x:v>3</x:v>
      </x:c>
    </x:row>
    <x:row r="187">
      <x:c r="A187" t="n">
        <x:v>5</x:v>
      </x:c>
      <x:c r="B187" t="n">
        <x:v>1</x:v>
      </x:c>
      <x:c r="C187" t="n">
        <x:v>5</x:v>
      </x:c>
    </x:row>
    <x:row r="188">
      <x:c r="A188" t="n">
        <x:v>4</x:v>
      </x:c>
      <x:c r="B188" t="n">
        <x:v>4</x:v>
      </x:c>
      <x:c r="C188" t="n">
        <x:v>2</x:v>
      </x:c>
    </x:row>
    <x:row r="189">
      <x:c r="A189" t="n">
        <x:v>3</x:v>
      </x:c>
      <x:c r="B189" t="n">
        <x:v>4</x:v>
      </x:c>
      <x:c r="C189" t="n">
        <x:v>5</x:v>
      </x:c>
    </x:row>
    <x:row r="190">
      <x:c r="A190" t="n">
        <x:v>4</x:v>
      </x:c>
      <x:c r="B190" t="n">
        <x:v>3</x:v>
      </x:c>
      <x:c r="C190" t="n">
        <x:v>2</x:v>
      </x:c>
    </x:row>
    <x:row r="191">
      <x:c r="A191" t="n">
        <x:v>4</x:v>
      </x:c>
      <x:c r="B191" t="n">
        <x:v>4</x:v>
      </x:c>
      <x:c r="C191" t="n">
        <x:v>4</x:v>
      </x:c>
    </x:row>
    <x:row r="192">
      <x:c r="A192" t="n">
        <x:v>4</x:v>
      </x:c>
      <x:c r="B192" t="n">
        <x:v>3</x:v>
      </x:c>
      <x:c r="C192" t="n">
        <x:v>5</x:v>
      </x:c>
    </x:row>
    <x:row r="193">
      <x:c r="A193" t="n">
        <x:v>4</x:v>
      </x:c>
      <x:c r="B193" t="n">
        <x:v>4</x:v>
      </x:c>
      <x:c r="C193" t="n">
        <x:v>5</x:v>
      </x:c>
    </x:row>
    <x:row r="194">
      <x:c r="A194" t="n">
        <x:v>4</x:v>
      </x:c>
      <x:c r="B194" t="n">
        <x:v>4</x:v>
      </x:c>
      <x:c r="C194" t="n">
        <x:v>4</x:v>
      </x:c>
    </x:row>
    <x:row r="195">
      <x:c r="A195" t="n">
        <x:v>3</x:v>
      </x:c>
      <x:c r="B195" t="n">
        <x:v>4</x:v>
      </x:c>
      <x:c r="C195" t="n">
        <x:v>4</x:v>
      </x:c>
    </x:row>
    <x:row r="196">
      <x:c r="A196" t="n">
        <x:v>4</x:v>
      </x:c>
      <x:c r="B196" t="n">
        <x:v>3</x:v>
      </x:c>
      <x:c r="C196" t="n">
        <x:v>4</x:v>
      </x:c>
    </x:row>
    <x:row r="197">
      <x:c r="A197" t="n">
        <x:v>4</x:v>
      </x:c>
      <x:c r="B197" t="n">
        <x:v>3</x:v>
      </x:c>
      <x:c r="C197" t="n">
        <x:v>3</x:v>
      </x:c>
    </x:row>
    <x:row r="198">
      <x:c r="A198" t="n">
        <x:v>5</x:v>
      </x:c>
      <x:c r="B198" t="n">
        <x:v>2</x:v>
      </x:c>
      <x:c r="C198" t="n">
        <x:v>3</x:v>
      </x:c>
    </x:row>
    <x:row r="199">
      <x:c r="A199" t="n">
        <x:v>3</x:v>
      </x:c>
      <x:c r="B199" t="n">
        <x:v>4</x:v>
      </x:c>
      <x:c r="C199" t="n">
        <x:v>3</x:v>
      </x:c>
    </x:row>
    <x:row r="200">
      <x:c r="A200" t="n">
        <x:v>4</x:v>
      </x:c>
      <x:c r="B200" t="n">
        <x:v>2</x:v>
      </x:c>
      <x:c r="C200" t="n">
        <x:v>3</x:v>
      </x:c>
    </x:row>
    <x:row r="201">
      <x:c r="A201" t="n">
        <x:v>5</x:v>
      </x:c>
      <x:c r="B201" t="n">
        <x:v>4</x:v>
      </x:c>
      <x:c r="C201" t="n">
        <x:v>2</x:v>
      </x:c>
    </x:row>
    <x:row r="202">
      <x:c r="A202" t="n">
        <x:v>5</x:v>
      </x:c>
      <x:c r="B202" t="n">
        <x:v>3</x:v>
      </x:c>
      <x:c r="C202" t="n">
        <x:v>3</x:v>
      </x:c>
    </x:row>
    <x:row r="203">
      <x:c r="A203" t="n">
        <x:v>1</x:v>
      </x:c>
      <x:c r="B203" t="n">
        <x:v>2</x:v>
      </x:c>
      <x:c r="C203" t="n">
        <x:v>2</x:v>
      </x:c>
    </x:row>
    <x:row r="204">
      <x:c r="A204" t="n">
        <x:v>4</x:v>
      </x:c>
      <x:c r="B204" t="n">
        <x:v>3</x:v>
      </x:c>
      <x:c r="C204" t="n">
        <x:v>4</x:v>
      </x:c>
    </x:row>
    <x:row r="205">
      <x:c r="A205" t="n">
        <x:v>3</x:v>
      </x:c>
      <x:c r="B205" t="n">
        <x:v>3</x:v>
      </x:c>
      <x:c r="C205" t="n">
        <x:v>3</x:v>
      </x:c>
    </x:row>
    <x:row r="206">
      <x:c r="A206" t="n">
        <x:v>4</x:v>
      </x:c>
      <x:c r="B206" t="n">
        <x:v>2</x:v>
      </x:c>
      <x:c r="C206" t="n">
        <x:v>3</x:v>
      </x:c>
    </x:row>
    <x:row r="207">
      <x:c r="A207" t="n">
        <x:v>3</x:v>
      </x:c>
      <x:c r="B207" t="n">
        <x:v>3</x:v>
      </x:c>
      <x:c r="C207" t="n">
        <x:v>3</x:v>
      </x:c>
    </x:row>
    <x:row r="208">
      <x:c r="A208" t="n">
        <x:v>3</x:v>
      </x:c>
      <x:c r="B208" t="n">
        <x:v>1</x:v>
      </x:c>
      <x:c r="C208" t="n">
        <x:v>3</x:v>
      </x:c>
    </x:row>
    <x:row r="209">
      <x:c r="A209" t="n">
        <x:v>4</x:v>
      </x:c>
      <x:c r="B209" t="n">
        <x:v>3</x:v>
      </x:c>
      <x:c r="C209" t="n">
        <x:v>3</x:v>
      </x:c>
    </x:row>
    <x:row r="210">
      <x:c r="A210" t="n">
        <x:v>5</x:v>
      </x:c>
      <x:c r="B210" t="n">
        <x:v>3</x:v>
      </x:c>
      <x:c r="C210" t="n">
        <x:v>3</x:v>
      </x:c>
    </x:row>
    <x:row r="211">
      <x:c r="A211" t="n">
        <x:v>4</x:v>
      </x:c>
      <x:c r="B211" t="n">
        <x:v>4</x:v>
      </x:c>
      <x:c r="C211" t="n">
        <x:v>4</x:v>
      </x:c>
    </x:row>
    <x:row r="212">
      <x:c r="A212" t="n">
        <x:v>4</x:v>
      </x:c>
      <x:c r="B212" t="n">
        <x:v>3</x:v>
      </x:c>
      <x:c r="C212" t="n">
        <x:v>2</x:v>
      </x:c>
    </x:row>
    <x:row r="213">
      <x:c r="A213" t="n">
        <x:v>5</x:v>
      </x:c>
      <x:c r="B213" t="n">
        <x:v>3</x:v>
      </x:c>
      <x:c r="C213" t="n">
        <x:v>3</x:v>
      </x:c>
    </x:row>
    <x:row r="214">
      <x:c r="A214" t="n">
        <x:v>4</x:v>
      </x:c>
      <x:c r="B214" t="n">
        <x:v>3</x:v>
      </x:c>
      <x:c r="C214" t="n">
        <x:v>2</x:v>
      </x:c>
    </x:row>
    <x:row r="215">
      <x:c r="A215" t="n">
        <x:v>5</x:v>
      </x:c>
      <x:c r="B215" t="n">
        <x:v>2</x:v>
      </x:c>
      <x:c r="C215" t="n">
        <x:v>3</x:v>
      </x:c>
    </x:row>
    <x:row r="216">
      <x:c r="A216" t="n">
        <x:v>3</x:v>
      </x:c>
      <x:c r="B216" t="n">
        <x:v>3</x:v>
      </x:c>
      <x:c r="C216" t="n">
        <x:v>4</x:v>
      </x:c>
    </x:row>
    <x:row r="217">
      <x:c r="A217" t="n">
        <x:v>4</x:v>
      </x:c>
      <x:c r="B217" t="n">
        <x:v>2</x:v>
      </x:c>
      <x:c r="C217" t="n">
        <x:v>4</x:v>
      </x:c>
    </x:row>
    <x:row r="218">
      <x:c r="A218" t="n">
        <x:v>4</x:v>
      </x:c>
      <x:c r="B218" t="n">
        <x:v>5</x:v>
      </x:c>
      <x:c r="C218" t="n">
        <x:v>2</x:v>
      </x:c>
    </x:row>
    <x:row r="219">
      <x:c r="A219" t="n">
        <x:v>4</x:v>
      </x:c>
      <x:c r="B219" t="n">
        <x:v>3</x:v>
      </x:c>
      <x:c r="C219" t="n">
        <x:v>5</x:v>
      </x:c>
    </x:row>
    <x:row r="220">
      <x:c r="A220" t="n">
        <x:v>4</x:v>
      </x:c>
      <x:c r="B220" t="n">
        <x:v>4</x:v>
      </x:c>
      <x:c r="C220" t="n">
        <x:v>3</x:v>
      </x:c>
    </x:row>
    <x:row r="221">
      <x:c r="A221" t="n">
        <x:v>4</x:v>
      </x:c>
      <x:c r="B221" t="n">
        <x:v>4</x:v>
      </x:c>
      <x:c r="C221" t="n">
        <x:v>4</x:v>
      </x:c>
    </x:row>
    <x:row r="222">
      <x:c r="A222" t="n">
        <x:v>5</x:v>
      </x:c>
      <x:c r="B222" t="n">
        <x:v>3</x:v>
      </x:c>
      <x:c r="C222" t="n">
        <x:v>2</x:v>
      </x:c>
    </x:row>
    <x:row r="223">
      <x:c r="A223" t="n">
        <x:v>5</x:v>
      </x:c>
      <x:c r="B223" t="n">
        <x:v>3</x:v>
      </x:c>
      <x:c r="C223" t="n">
        <x:v>5</x:v>
      </x:c>
    </x:row>
    <x:row r="224">
      <x:c r="A224" t="n">
        <x:v>4</x:v>
      </x:c>
      <x:c r="B224" t="n">
        <x:v>4</x:v>
      </x:c>
      <x:c r="C224" t="n">
        <x:v>3</x:v>
      </x:c>
    </x:row>
    <x:row r="225">
      <x:c r="A225" t="n">
        <x:v>2</x:v>
      </x:c>
      <x:c r="B225" t="n">
        <x:v>3</x:v>
      </x:c>
      <x:c r="C225" t="n">
        <x:v>3</x:v>
      </x:c>
    </x:row>
    <x:row r="226">
      <x:c r="A226" t="n">
        <x:v>1</x:v>
      </x:c>
      <x:c r="B226" t="n">
        <x:v>3</x:v>
      </x:c>
      <x:c r="C226" t="n">
        <x:v>2</x:v>
      </x:c>
    </x:row>
    <x:row r="227">
      <x:c r="A227" t="n">
        <x:v>4</x:v>
      </x:c>
      <x:c r="B227" t="n">
        <x:v>3</x:v>
      </x:c>
      <x:c r="C227" t="n">
        <x:v>2</x:v>
      </x:c>
    </x:row>
    <x:row r="228">
      <x:c r="A228" t="n">
        <x:v>4</x:v>
      </x:c>
      <x:c r="B228" t="n">
        <x:v>4</x:v>
      </x:c>
      <x:c r="C228" t="n">
        <x:v>2</x:v>
      </x:c>
    </x:row>
    <x:row r="229">
      <x:c r="A229" t="n">
        <x:v>4</x:v>
      </x:c>
      <x:c r="B229" t="n">
        <x:v>3</x:v>
      </x:c>
      <x:c r="C229" t="n">
        <x:v>3</x:v>
      </x:c>
    </x:row>
    <x:row r="230">
      <x:c r="A230" t="n">
        <x:v>5</x:v>
      </x:c>
      <x:c r="B230" t="n">
        <x:v>3</x:v>
      </x:c>
      <x:c r="C230" t="n">
        <x:v>5</x:v>
      </x:c>
    </x:row>
    <x:row r="231">
      <x:c r="A231" t="n">
        <x:v>3</x:v>
      </x:c>
      <x:c r="B231" t="n">
        <x:v>3</x:v>
      </x:c>
      <x:c r="C231" t="n">
        <x:v>4</x:v>
      </x:c>
    </x:row>
    <x:row r="232">
      <x:c r="A232" t="n">
        <x:v>4</x:v>
      </x:c>
      <x:c r="B232" t="n">
        <x:v>4</x:v>
      </x:c>
      <x:c r="C232" t="n">
        <x:v>4</x:v>
      </x:c>
    </x:row>
    <x:row r="233">
      <x:c r="A233" t="n">
        <x:v>5</x:v>
      </x:c>
      <x:c r="B233" t="n">
        <x:v>2</x:v>
      </x:c>
      <x:c r="C233" t="n">
        <x:v>1</x:v>
      </x:c>
    </x:row>
    <x:row r="234">
      <x:c r="A234" t="n">
        <x:v>4</x:v>
      </x:c>
      <x:c r="B234" t="n">
        <x:v>4</x:v>
      </x:c>
      <x:c r="C234" t="n">
        <x:v>4</x:v>
      </x:c>
    </x:row>
    <x:row r="235">
      <x:c r="A235" t="n">
        <x:v>3</x:v>
      </x:c>
      <x:c r="B235" t="n">
        <x:v>4</x:v>
      </x:c>
      <x:c r="C235" t="n">
        <x:v>5</x:v>
      </x:c>
    </x:row>
    <x:row r="236">
      <x:c r="A236" t="n">
        <x:v>3</x:v>
      </x:c>
      <x:c r="B236" t="n">
        <x:v>2</x:v>
      </x:c>
      <x:c r="C236" t="n">
        <x:v>4</x:v>
      </x:c>
    </x:row>
    <x:row r="237">
      <x:c r="A237" t="n">
        <x:v>3</x:v>
      </x:c>
      <x:c r="B237" t="n">
        <x:v>3</x:v>
      </x:c>
      <x:c r="C237" t="n">
        <x:v>3</x:v>
      </x:c>
    </x:row>
    <x:row r="238">
      <x:c r="A238" t="n">
        <x:v>4</x:v>
      </x:c>
      <x:c r="B238" t="n">
        <x:v>3</x:v>
      </x:c>
      <x:c r="C238" t="n">
        <x:v>3</x:v>
      </x:c>
    </x:row>
    <x:row r="239">
      <x:c r="A239" t="n">
        <x:v>4</x:v>
      </x:c>
      <x:c r="B239" t="n">
        <x:v>2</x:v>
      </x:c>
      <x:c r="C239" t="n">
        <x:v>5</x:v>
      </x:c>
    </x:row>
    <x:row r="240">
      <x:c r="A240" t="n">
        <x:v>4</x:v>
      </x:c>
      <x:c r="B240" t="n">
        <x:v>3</x:v>
      </x:c>
      <x:c r="C240" t="n">
        <x:v>4</x:v>
      </x:c>
    </x:row>
    <x:row r="241">
      <x:c r="A241" t="n">
        <x:v>2</x:v>
      </x:c>
      <x:c r="B241" t="n">
        <x:v>3</x:v>
      </x:c>
      <x:c r="C241" t="n">
        <x:v>1</x:v>
      </x:c>
    </x:row>
    <x:row r="242">
      <x:c r="A242" t="n">
        <x:v>3</x:v>
      </x:c>
      <x:c r="B242" t="n">
        <x:v>3</x:v>
      </x:c>
      <x:c r="C242" t="n">
        <x:v>3</x:v>
      </x:c>
    </x:row>
    <x:row r="243">
      <x:c r="A243" t="n">
        <x:v>5</x:v>
      </x:c>
      <x:c r="B243" t="n">
        <x:v>3</x:v>
      </x:c>
      <x:c r="C243" t="n">
        <x:v>2</x:v>
      </x:c>
    </x:row>
    <x:row r="244">
      <x:c r="A244" t="n">
        <x:v>5</x:v>
      </x:c>
      <x:c r="B244" t="n">
        <x:v>3</x:v>
      </x:c>
      <x:c r="C244" t="n">
        <x:v>3</x:v>
      </x:c>
    </x:row>
    <x:row r="245">
      <x:c r="A245" t="n">
        <x:v>5</x:v>
      </x:c>
      <x:c r="B245" t="n">
        <x:v>3</x:v>
      </x:c>
      <x:c r="C245" t="n">
        <x:v>4</x:v>
      </x:c>
    </x:row>
    <x:row r="246">
      <x:c r="A246" t="n">
        <x:v>5</x:v>
      </x:c>
      <x:c r="B246" t="n">
        <x:v>3</x:v>
      </x:c>
      <x:c r="C246" t="n">
        <x:v>3</x:v>
      </x:c>
    </x:row>
    <x:row r="247">
      <x:c r="A247" t="n">
        <x:v>4</x:v>
      </x:c>
      <x:c r="B247" t="n">
        <x:v>3</x:v>
      </x:c>
      <x:c r="C247" t="n">
        <x:v>2</x:v>
      </x:c>
    </x:row>
    <x:row r="248">
      <x:c r="A248" t="n">
        <x:v>3</x:v>
      </x:c>
      <x:c r="B248" t="n">
        <x:v>2</x:v>
      </x:c>
      <x:c r="C248" t="n">
        <x:v>3</x:v>
      </x:c>
    </x:row>
    <x:row r="249">
      <x:c r="A249" t="n">
        <x:v>3</x:v>
      </x:c>
      <x:c r="B249" t="n">
        <x:v>2</x:v>
      </x:c>
      <x:c r="C249" t="n">
        <x:v>3</x:v>
      </x:c>
    </x:row>
    <x:row r="250">
      <x:c r="A250" t="n">
        <x:v>4</x:v>
      </x:c>
      <x:c r="B250" t="n">
        <x:v>5</x:v>
      </x:c>
      <x:c r="C250" t="n">
        <x:v>2</x:v>
      </x:c>
    </x:row>
    <x:row r="251">
      <x:c r="A251" t="n">
        <x:v>4</x:v>
      </x:c>
      <x:c r="B251" t="n">
        <x:v>5</x:v>
      </x:c>
      <x:c r="C251" t="n">
        <x:v>5</x:v>
      </x:c>
    </x:row>
    <x:row r="252">
      <x:c r="A252" t="n">
        <x:v>4</x:v>
      </x:c>
      <x:c r="B252" t="n">
        <x:v>2</x:v>
      </x:c>
      <x:c r="C252" t="n">
        <x:v>4</x:v>
      </x:c>
    </x:row>
    <x:row r="253">
      <x:c r="A253" t="n">
        <x:v>3</x:v>
      </x:c>
      <x:c r="B253" t="n">
        <x:v>4</x:v>
      </x:c>
      <x:c r="C253" t="n">
        <x:v>2</x:v>
      </x:c>
    </x:row>
    <x:row r="254">
      <x:c r="A254" t="n">
        <x:v>5</x:v>
      </x:c>
      <x:c r="B254" t="n">
        <x:v>3</x:v>
      </x:c>
      <x:c r="C254" t="n">
        <x:v>3</x:v>
      </x:c>
    </x:row>
    <x:row r="255">
      <x:c r="A255" t="n">
        <x:v>4</x:v>
      </x:c>
      <x:c r="B255" t="n">
        <x:v>4</x:v>
      </x:c>
      <x:c r="C255" t="n">
        <x:v>2</x:v>
      </x:c>
    </x:row>
    <x:row r="256">
      <x:c r="A256" t="n">
        <x:v>4</x:v>
      </x:c>
      <x:c r="B256" t="n">
        <x:v>5</x:v>
      </x:c>
      <x:c r="C256" t="n">
        <x:v>2</x:v>
      </x:c>
    </x:row>
    <x:row r="257">
      <x:c r="A257" t="n">
        <x:v>5</x:v>
      </x:c>
      <x:c r="B257" t="n">
        <x:v>3</x:v>
      </x:c>
      <x:c r="C257" t="n">
        <x:v>3</x:v>
      </x:c>
    </x:row>
    <x:row r="258">
      <x:c r="A258" t="n">
        <x:v>4</x:v>
      </x:c>
      <x:c r="B258" t="n">
        <x:v>3</x:v>
      </x:c>
      <x:c r="C258" t="n">
        <x:v>3</x:v>
      </x:c>
    </x:row>
    <x:row r="259">
      <x:c r="A259" t="n">
        <x:v>5</x:v>
      </x:c>
      <x:c r="B259" t="n">
        <x:v>3</x:v>
      </x:c>
      <x:c r="C259" t="n">
        <x:v>1</x:v>
      </x:c>
    </x:row>
    <x:row r="260">
      <x:c r="A260" t="n">
        <x:v>4</x:v>
      </x:c>
      <x:c r="B260" t="n">
        <x:v>1</x:v>
      </x:c>
      <x:c r="C260" t="n">
        <x:v>1</x:v>
      </x:c>
    </x:row>
    <x:row r="261">
      <x:c r="A261" t="n">
        <x:v>4</x:v>
      </x:c>
      <x:c r="B261" t="n">
        <x:v>4</x:v>
      </x:c>
      <x:c r="C261" t="n">
        <x:v>3</x:v>
      </x:c>
    </x:row>
    <x:row r="262">
      <x:c r="A262" t="n">
        <x:v>4</x:v>
      </x:c>
      <x:c r="B262" t="n">
        <x:v>2</x:v>
      </x:c>
      <x:c r="C262" t="n">
        <x:v>1</x:v>
      </x:c>
    </x:row>
    <x:row r="263">
      <x:c r="A263" t="n">
        <x:v>5</x:v>
      </x:c>
      <x:c r="B263" t="n">
        <x:v>4</x:v>
      </x:c>
      <x:c r="C263" t="n">
        <x:v>2</x:v>
      </x:c>
    </x:row>
    <x:row r="264">
      <x:c r="A264" t="n">
        <x:v>4</x:v>
      </x:c>
      <x:c r="B264" t="n">
        <x:v>3</x:v>
      </x:c>
      <x:c r="C264" t="n">
        <x:v>2</x:v>
      </x:c>
    </x:row>
    <x:row r="265">
      <x:c r="A265" t="n">
        <x:v>5</x:v>
      </x:c>
      <x:c r="B265" t="n">
        <x:v>3</x:v>
      </x:c>
      <x:c r="C265" t="n">
        <x:v>5</x:v>
      </x:c>
    </x:row>
    <x:row r="266">
      <x:c r="A266" t="n">
        <x:v>2</x:v>
      </x:c>
      <x:c r="B266" t="n">
        <x:v>1</x:v>
      </x:c>
      <x:c r="C266" t="n">
        <x:v>1</x:v>
      </x:c>
    </x:row>
    <x:row r="267">
      <x:c r="A267" t="n">
        <x:v>5</x:v>
      </x:c>
      <x:c r="B267" t="n">
        <x:v>5</x:v>
      </x:c>
      <x:c r="C267" t="n">
        <x:v>4</x:v>
      </x:c>
    </x:row>
    <x:row r="268">
      <x:c r="A268" t="n">
        <x:v>5</x:v>
      </x:c>
      <x:c r="B268" t="n">
        <x:v>5</x:v>
      </x:c>
      <x:c r="C268" t="n">
        <x:v>4</x:v>
      </x:c>
    </x:row>
    <x:row r="269">
      <x:c r="A269" t="n">
        <x:v>3</x:v>
      </x:c>
      <x:c r="B269" t="n">
        <x:v>1</x:v>
      </x:c>
      <x:c r="C269" t="n">
        <x:v>2</x:v>
      </x:c>
    </x:row>
    <x:row r="270">
      <x:c r="A270" t="n">
        <x:v>4</x:v>
      </x:c>
      <x:c r="B270" t="n">
        <x:v>3</x:v>
      </x:c>
      <x:c r="C270" t="n">
        <x:v>3</x:v>
      </x:c>
    </x:row>
    <x:row r="271">
      <x:c r="A271" t="n">
        <x:v>4</x:v>
      </x:c>
      <x:c r="B271" t="n">
        <x:v>3</x:v>
      </x:c>
      <x:c r="C271" t="n">
        <x:v>2</x:v>
      </x:c>
    </x:row>
    <x:row r="272">
      <x:c r="A272" t="n">
        <x:v>2</x:v>
      </x:c>
      <x:c r="B272" t="n">
        <x:v>5</x:v>
      </x:c>
      <x:c r="C272" t="n">
        <x:v>5</x:v>
      </x:c>
    </x:row>
    <x:row r="273">
      <x:c r="A273" t="n">
        <x:v>3</x:v>
      </x:c>
      <x:c r="B273" t="n">
        <x:v>3</x:v>
      </x:c>
      <x:c r="C273" t="n">
        <x:v>3</x:v>
      </x:c>
    </x:row>
    <x:row r="274">
      <x:c r="A274" t="n">
        <x:v>5</x:v>
      </x:c>
      <x:c r="B274" t="n">
        <x:v>4</x:v>
      </x:c>
      <x:c r="C274" t="n">
        <x:v>5</x:v>
      </x:c>
    </x:row>
    <x:row r="275">
      <x:c r="A275" t="n">
        <x:v>5</x:v>
      </x:c>
      <x:c r="B275" t="n">
        <x:v>3</x:v>
      </x:c>
      <x:c r="C275" t="n">
        <x:v>2</x:v>
      </x:c>
    </x:row>
    <x:row r="276">
      <x:c r="A276" t="n">
        <x:v>5</x:v>
      </x:c>
      <x:c r="B276" t="n">
        <x:v>3</x:v>
      </x:c>
      <x:c r="C276" t="n">
        <x:v>1</x:v>
      </x:c>
    </x:row>
    <x:row r="277">
      <x:c r="A277" t="n">
        <x:v>4</x:v>
      </x:c>
      <x:c r="B277" t="n">
        <x:v>3</x:v>
      </x:c>
      <x:c r="C277" t="n">
        <x:v>3</x:v>
      </x:c>
    </x:row>
    <x:row r="278">
      <x:c r="A278" t="n">
        <x:v>4</x:v>
      </x:c>
      <x:c r="B278" t="n">
        <x:v>2</x:v>
      </x:c>
      <x:c r="C278" t="n">
        <x:v>2</x:v>
      </x:c>
    </x:row>
    <x:row r="279">
      <x:c r="A279" t="n">
        <x:v>4</x:v>
      </x:c>
      <x:c r="B279" t="n">
        <x:v>3</x:v>
      </x:c>
      <x:c r="C279" t="n">
        <x:v>2</x:v>
      </x:c>
    </x:row>
    <x:row r="280">
      <x:c r="A280" t="n">
        <x:v>4</x:v>
      </x:c>
      <x:c r="B280" t="n">
        <x:v>4</x:v>
      </x:c>
      <x:c r="C280" t="n">
        <x:v>4</x:v>
      </x:c>
    </x:row>
    <x:row r="281">
      <x:c r="A281" t="n">
        <x:v>4</x:v>
      </x:c>
      <x:c r="B281" t="n">
        <x:v>3</x:v>
      </x:c>
      <x:c r="C281" t="n">
        <x:v>3</x:v>
      </x:c>
    </x:row>
    <x:row r="282">
      <x:c r="A282" t="n">
        <x:v>4</x:v>
      </x:c>
      <x:c r="B282" t="n">
        <x:v>3</x:v>
      </x:c>
      <x:c r="C282" t="n">
        <x:v>4</x:v>
      </x:c>
    </x:row>
    <x:row r="283">
      <x:c r="A283" t="n">
        <x:v>5</x:v>
      </x:c>
      <x:c r="B283" t="n">
        <x:v>2</x:v>
      </x:c>
      <x:c r="C283" t="n">
        <x:v>2</x:v>
      </x:c>
    </x:row>
    <x:row r="284">
      <x:c r="A284" t="n">
        <x:v>5</x:v>
      </x:c>
      <x:c r="B284" t="n">
        <x:v>4</x:v>
      </x:c>
      <x:c r="C284" t="n">
        <x:v>5</x:v>
      </x:c>
    </x:row>
    <x:row r="285">
      <x:c r="A285" t="n">
        <x:v>4</x:v>
      </x:c>
      <x:c r="B285" t="n">
        <x:v>3</x:v>
      </x:c>
      <x:c r="C285" t="n">
        <x:v>3</x:v>
      </x:c>
    </x:row>
    <x:row r="286">
      <x:c r="A286" t="n">
        <x:v>4</x:v>
      </x:c>
      <x:c r="B286" t="n">
        <x:v>3</x:v>
      </x:c>
      <x:c r="C286" t="n">
        <x:v>2</x:v>
      </x:c>
    </x:row>
    <x:row r="287">
      <x:c r="A287" t="n">
        <x:v>4</x:v>
      </x:c>
      <x:c r="B287" t="n">
        <x:v>4</x:v>
      </x:c>
      <x:c r="C287" t="n">
        <x:v>5</x:v>
      </x:c>
    </x:row>
    <x:row r="288">
      <x:c r="A288" t="n">
        <x:v>5</x:v>
      </x:c>
      <x:c r="B288" t="n">
        <x:v>3</x:v>
      </x:c>
      <x:c r="C288" t="n">
        <x:v>3</x:v>
      </x:c>
    </x:row>
    <x:row r="289">
      <x:c r="A289" t="n">
        <x:v>3</x:v>
      </x:c>
      <x:c r="B289" t="n">
        <x:v>2</x:v>
      </x:c>
      <x:c r="C289" t="n">
        <x:v>5</x:v>
      </x:c>
    </x:row>
    <x:row r="290">
      <x:c r="A290" t="n">
        <x:v>3</x:v>
      </x:c>
      <x:c r="B290" t="n">
        <x:v>3</x:v>
      </x:c>
      <x:c r="C290" t="n">
        <x:v>2</x:v>
      </x:c>
    </x:row>
    <x:row r="291">
      <x:c r="A291" t="n">
        <x:v>4</x:v>
      </x:c>
      <x:c r="B291" t="n">
        <x:v>4</x:v>
      </x:c>
      <x:c r="C291" t="n">
        <x:v>2</x:v>
      </x:c>
    </x:row>
    <x:row r="292">
      <x:c r="A292" t="n">
        <x:v>4</x:v>
      </x:c>
      <x:c r="B292" t="n">
        <x:v>4</x:v>
      </x:c>
      <x:c r="C292" t="n">
        <x:v>4</x:v>
      </x:c>
    </x:row>
    <x:row r="293">
      <x:c r="A293" t="n">
        <x:v>4</x:v>
      </x:c>
      <x:c r="B293" t="n">
        <x:v>3</x:v>
      </x:c>
      <x:c r="C293" t="n">
        <x:v>4</x:v>
      </x:c>
    </x:row>
    <x:row r="294">
      <x:c r="A294" t="n">
        <x:v>4</x:v>
      </x:c>
      <x:c r="B294" t="n">
        <x:v>2</x:v>
      </x:c>
      <x:c r="C294" t="n">
        <x:v>3</x:v>
      </x:c>
    </x:row>
    <x:row r="295">
      <x:c r="A295" t="n">
        <x:v>4</x:v>
      </x:c>
      <x:c r="B295" t="n">
        <x:v>3</x:v>
      </x:c>
      <x:c r="C295" t="n">
        <x:v>3</x:v>
      </x:c>
    </x:row>
    <x:row r="296">
      <x:c r="A296" t="n">
        <x:v>4</x:v>
      </x:c>
      <x:c r="B296" t="n">
        <x:v>4</x:v>
      </x:c>
      <x:c r="C296" t="n">
        <x:v>5</x:v>
      </x:c>
    </x:row>
    <x:row r="297">
      <x:c r="A297" t="n">
        <x:v>4</x:v>
      </x:c>
      <x:c r="B297" t="n">
        <x:v>3</x:v>
      </x:c>
      <x:c r="C297" t="n">
        <x:v>4</x:v>
      </x:c>
    </x:row>
    <x:row r="298">
      <x:c r="A298" t="n">
        <x:v>4</x:v>
      </x:c>
      <x:c r="B298" t="n">
        <x:v>4</x:v>
      </x:c>
      <x:c r="C298" t="n">
        <x:v>3</x:v>
      </x:c>
    </x:row>
    <x:row r="299">
      <x:c r="A299" t="n">
        <x:v>3</x:v>
      </x:c>
      <x:c r="B299" t="n">
        <x:v>2</x:v>
      </x:c>
      <x:c r="C299" t="n">
        <x:v>3</x:v>
      </x:c>
    </x:row>
    <x:row r="300">
      <x:c r="A300" t="n">
        <x:v>4</x:v>
      </x:c>
      <x:c r="B300" t="n">
        <x:v>3</x:v>
      </x:c>
      <x:c r="C300" t="n">
        <x:v>1</x:v>
      </x:c>
    </x:row>
    <x:row r="301">
      <x:c r="A301" t="n">
        <x:v>5</x:v>
      </x:c>
      <x:c r="B301" t="n">
        <x:v>2</x:v>
      </x:c>
      <x:c r="C301" t="n">
        <x:v>4</x:v>
      </x:c>
    </x:row>
    <x:row r="302">
      <x:c r="A302" t="n">
        <x:v>5</x:v>
      </x:c>
      <x:c r="B302" t="n">
        <x:v>2</x:v>
      </x:c>
      <x:c r="C302" t="n">
        <x:v>2</x:v>
      </x:c>
    </x:row>
    <x:row r="303">
      <x:c r="A303" t="n">
        <x:v>3</x:v>
      </x:c>
      <x:c r="B303" t="n">
        <x:v>4</x:v>
      </x:c>
      <x:c r="C303" t="n">
        <x:v>1</x:v>
      </x:c>
    </x:row>
    <x:row r="304">
      <x:c r="A304" t="n">
        <x:v>1</x:v>
      </x:c>
      <x:c r="B304" t="n">
        <x:v>2</x:v>
      </x:c>
      <x:c r="C304" t="n">
        <x:v>3</x:v>
      </x:c>
    </x:row>
    <x:row r="305">
      <x:c r="A305" t="n">
        <x:v>3</x:v>
      </x:c>
      <x:c r="B305" t="n">
        <x:v>1</x:v>
      </x:c>
      <x:c r="C305" t="n">
        <x:v>2</x:v>
      </x:c>
    </x:row>
    <x:row r="306">
      <x:c r="A306" t="n">
        <x:v>4</x:v>
      </x:c>
      <x:c r="B306" t="n">
        <x:v>3</x:v>
      </x:c>
      <x:c r="C306" t="n">
        <x:v>2</x:v>
      </x:c>
    </x:row>
    <x:row r="307">
      <x:c r="A307" t="n">
        <x:v>5</x:v>
      </x:c>
      <x:c r="B307" t="n">
        <x:v>3</x:v>
      </x:c>
      <x:c r="C307" t="n">
        <x:v>2</x:v>
      </x:c>
    </x:row>
    <x:row r="308">
      <x:c r="A308" t="n">
        <x:v>3</x:v>
      </x:c>
      <x:c r="B308" t="n">
        <x:v>2</x:v>
      </x:c>
      <x:c r="C308" t="n">
        <x:v>3</x:v>
      </x:c>
    </x:row>
    <x:row r="309">
      <x:c r="A309" t="n">
        <x:v>4</x:v>
      </x:c>
      <x:c r="B309" t="n">
        <x:v>3</x:v>
      </x:c>
      <x:c r="C309" t="n">
        <x:v>3</x:v>
      </x:c>
    </x:row>
    <x:row r="310">
      <x:c r="A310" t="n">
        <x:v>4</x:v>
      </x:c>
      <x:c r="B310" t="n">
        <x:v>4</x:v>
      </x:c>
      <x:c r="C310" t="n">
        <x:v>4</x:v>
      </x:c>
    </x:row>
    <x:row r="311">
      <x:c r="A311" t="n">
        <x:v>4</x:v>
      </x:c>
      <x:c r="B311" t="n">
        <x:v>2</x:v>
      </x:c>
      <x:c r="C311" t="n">
        <x:v>5</x:v>
      </x:c>
    </x:row>
    <x:row r="312">
      <x:c r="A312" t="n">
        <x:v>5</x:v>
      </x:c>
      <x:c r="B312" t="n">
        <x:v>4</x:v>
      </x:c>
      <x:c r="C312" t="n">
        <x:v>4</x:v>
      </x:c>
    </x:row>
    <x:row r="313">
      <x:c r="A313" t="n">
        <x:v>4</x:v>
      </x:c>
      <x:c r="B313" t="n">
        <x:v>3</x:v>
      </x:c>
      <x:c r="C313" t="n">
        <x:v>4</x:v>
      </x:c>
    </x:row>
    <x:row r="314">
      <x:c r="A314" t="n">
        <x:v>5</x:v>
      </x:c>
      <x:c r="B314" t="n">
        <x:v>4</x:v>
      </x:c>
      <x:c r="C314" t="n">
        <x:v>5</x:v>
      </x:c>
    </x:row>
    <x:row r="315">
      <x:c r="A315" t="n">
        <x:v>4</x:v>
      </x:c>
      <x:c r="B315" t="n">
        <x:v>3</x:v>
      </x:c>
      <x:c r="C315" t="n">
        <x:v>5</x:v>
      </x:c>
    </x:row>
    <x:row r="316">
      <x:c r="A316" t="n">
        <x:v>4</x:v>
      </x:c>
      <x:c r="B316" t="n">
        <x:v>3</x:v>
      </x:c>
      <x:c r="C316" t="n">
        <x:v>5</x:v>
      </x:c>
    </x:row>
    <x:row r="317">
      <x:c r="A317" t="n">
        <x:v>4</x:v>
      </x:c>
      <x:c r="B317" t="n">
        <x:v>5</x:v>
      </x:c>
      <x:c r="C317" t="n">
        <x:v>5</x:v>
      </x:c>
    </x:row>
    <x:row r="318">
      <x:c r="A318" t="n">
        <x:v>4</x:v>
      </x:c>
      <x:c r="B318" t="n">
        <x:v>4</x:v>
      </x:c>
      <x:c r="C318" t="n">
        <x:v>3</x:v>
      </x:c>
    </x:row>
    <x:row r="319">
      <x:c r="A319" t="n">
        <x:v>3</x:v>
      </x:c>
      <x:c r="B319" t="n">
        <x:v>5</x:v>
      </x:c>
      <x:c r="C319" t="n">
        <x:v>2</x:v>
      </x:c>
    </x:row>
    <x:row r="320">
      <x:c r="A320" t="n">
        <x:v>4</x:v>
      </x:c>
      <x:c r="B320" t="n">
        <x:v>2</x:v>
      </x:c>
      <x:c r="C320" t="n">
        <x:v>5</x:v>
      </x:c>
    </x:row>
    <x:row r="321">
      <x:c r="A321" t="n">
        <x:v>4</x:v>
      </x:c>
      <x:c r="B321" t="n">
        <x:v>3</x:v>
      </x:c>
      <x:c r="C321" t="n">
        <x:v>3</x:v>
      </x:c>
    </x:row>
    <x:row r="322">
      <x:c r="A322" t="n">
        <x:v>4</x:v>
      </x:c>
      <x:c r="B322" t="n">
        <x:v>4</x:v>
      </x:c>
      <x:c r="C322" t="n">
        <x:v>4</x:v>
      </x:c>
    </x:row>
    <x:row r="323">
      <x:c r="A323" t="n">
        <x:v>4</x:v>
      </x:c>
      <x:c r="B323" t="n">
        <x:v>1</x:v>
      </x:c>
      <x:c r="C323" t="n">
        <x:v>1</x:v>
      </x:c>
    </x:row>
    <x:row r="324">
      <x:c r="A324" t="n">
        <x:v>3</x:v>
      </x:c>
      <x:c r="B324" t="n">
        <x:v>2</x:v>
      </x:c>
      <x:c r="C324" t="n">
        <x:v>4</x:v>
      </x:c>
    </x:row>
    <x:row r="325">
      <x:c r="A325" t="n">
        <x:v>2</x:v>
      </x:c>
      <x:c r="B325" t="n">
        <x:v>4</x:v>
      </x:c>
      <x:c r="C325" t="n">
        <x:v>4</x:v>
      </x:c>
    </x:row>
    <x:row r="326">
      <x:c r="A326" t="n">
        <x:v>4</x:v>
      </x:c>
      <x:c r="B326" t="n">
        <x:v>2</x:v>
      </x:c>
      <x:c r="C326" t="n">
        <x:v>3</x:v>
      </x:c>
    </x:row>
    <x:row r="327">
      <x:c r="A327" t="n">
        <x:v>3</x:v>
      </x:c>
      <x:c r="B327" t="n">
        <x:v>3</x:v>
      </x:c>
      <x:c r="C327" t="n">
        <x:v>3</x:v>
      </x:c>
    </x:row>
    <x:row r="328">
      <x:c r="A328" t="n">
        <x:v>4</x:v>
      </x:c>
      <x:c r="B328" t="n">
        <x:v>2</x:v>
      </x:c>
      <x:c r="C328" t="n">
        <x:v>3</x:v>
      </x:c>
    </x:row>
    <x:row r="329">
      <x:c r="A329" t="n">
        <x:v>3</x:v>
      </x:c>
      <x:c r="B329" t="n">
        <x:v>4</x:v>
      </x:c>
      <x:c r="C329" t="n">
        <x:v>4</x:v>
      </x:c>
    </x:row>
    <x:row r="330">
      <x:c r="A330" t="n">
        <x:v>4</x:v>
      </x:c>
      <x:c r="B330" t="n">
        <x:v>5</x:v>
      </x:c>
      <x:c r="C330" t="n">
        <x:v>4</x:v>
      </x:c>
    </x:row>
    <x:row r="331">
      <x:c r="A331" t="n">
        <x:v>4</x:v>
      </x:c>
      <x:c r="B331" t="n">
        <x:v>4</x:v>
      </x:c>
      <x:c r="C331" t="n">
        <x:v>4</x:v>
      </x:c>
    </x:row>
    <x:row r="332">
      <x:c r="A332" t="n">
        <x:v>5</x:v>
      </x:c>
      <x:c r="B332" t="n">
        <x:v>2</x:v>
      </x:c>
      <x:c r="C332" t="n">
        <x:v>2</x:v>
      </x:c>
    </x:row>
    <x:row r="333">
      <x:c r="A333" t="n">
        <x:v>5</x:v>
      </x:c>
      <x:c r="B333" t="n">
        <x:v>4</x:v>
      </x:c>
      <x:c r="C333" t="n">
        <x:v>4</x:v>
      </x:c>
    </x:row>
    <x:row r="334">
      <x:c r="A334" t="n">
        <x:v>5</x:v>
      </x:c>
      <x:c r="B334" t="n">
        <x:v>4</x:v>
      </x:c>
      <x:c r="C334" t="n">
        <x:v>5</x:v>
      </x:c>
    </x:row>
    <x:row r="335">
      <x:c r="A335" t="n">
        <x:v>4</x:v>
      </x:c>
      <x:c r="B335" t="n">
        <x:v>3</x:v>
      </x:c>
      <x:c r="C335" t="n">
        <x:v>1</x:v>
      </x:c>
    </x:row>
    <x:row r="336">
      <x:c r="A336" t="n">
        <x:v>4</x:v>
      </x:c>
      <x:c r="B336" t="n">
        <x:v>3</x:v>
      </x:c>
      <x:c r="C336" t="n">
        <x:v>3</x:v>
      </x:c>
    </x:row>
    <x:row r="337">
      <x:c r="A337" t="n">
        <x:v>4</x:v>
      </x:c>
      <x:c r="B337" t="n">
        <x:v>3</x:v>
      </x:c>
      <x:c r="C337" t="n">
        <x:v>3</x:v>
      </x:c>
    </x:row>
    <x:row r="338">
      <x:c r="A338" t="n">
        <x:v>4</x:v>
      </x:c>
      <x:c r="B338" t="n">
        <x:v>3</x:v>
      </x:c>
      <x:c r="C338" t="n">
        <x:v>3</x:v>
      </x:c>
    </x:row>
    <x:row r="339">
      <x:c r="A339" t="n">
        <x:v>4</x:v>
      </x:c>
      <x:c r="B339" t="n">
        <x:v>2</x:v>
      </x:c>
      <x:c r="C339" t="n">
        <x:v>4</x:v>
      </x:c>
    </x:row>
    <x:row r="340">
      <x:c r="A340" t="n">
        <x:v>5</x:v>
      </x:c>
      <x:c r="B340" t="n">
        <x:v>4</x:v>
      </x:c>
      <x:c r="C340" t="n">
        <x:v>3</x:v>
      </x:c>
    </x:row>
    <x:row r="341">
      <x:c r="A341" t="n">
        <x:v>4</x:v>
      </x:c>
      <x:c r="B341" t="n">
        <x:v>3</x:v>
      </x:c>
      <x:c r="C341" t="n">
        <x:v>2</x:v>
      </x:c>
    </x:row>
    <x:row r="342">
      <x:c r="A342" t="n">
        <x:v>4</x:v>
      </x:c>
      <x:c r="B342" t="n">
        <x:v>2</x:v>
      </x:c>
      <x:c r="C342" t="n">
        <x:v>2</x:v>
      </x:c>
    </x:row>
    <x:row r="343">
      <x:c r="A343" t="n">
        <x:v>3</x:v>
      </x:c>
      <x:c r="B343" t="n">
        <x:v>1</x:v>
      </x:c>
      <x:c r="C343" t="n">
        <x:v>2</x:v>
      </x:c>
    </x:row>
    <x:row r="344">
      <x:c r="A344" t="n">
        <x:v>5</x:v>
      </x:c>
      <x:c r="B344" t="n">
        <x:v>4</x:v>
      </x:c>
      <x:c r="C344" t="n">
        <x:v>2</x:v>
      </x:c>
    </x:row>
    <x:row r="345">
      <x:c r="A345" t="n">
        <x:v>4</x:v>
      </x:c>
      <x:c r="B345" t="n">
        <x:v>4</x:v>
      </x:c>
      <x:c r="C345" t="n">
        <x:v>3</x:v>
      </x:c>
    </x:row>
    <x:row r="346">
      <x:c r="A346" t="n">
        <x:v>2</x:v>
      </x:c>
      <x:c r="B346" t="n">
        <x:v>3</x:v>
      </x:c>
      <x:c r="C346" t="n">
        <x:v>4</x:v>
      </x:c>
    </x:row>
    <x:row r="347">
      <x:c r="A347" t="n">
        <x:v>4</x:v>
      </x:c>
      <x:c r="B347" t="n">
        <x:v>4</x:v>
      </x:c>
      <x:c r="C347" t="n">
        <x:v>5</x:v>
      </x:c>
    </x:row>
    <x:row r="348">
      <x:c r="A348" t="n">
        <x:v>4</x:v>
      </x:c>
      <x:c r="B348" t="n">
        <x:v>3</x:v>
      </x:c>
      <x:c r="C348" t="n">
        <x:v>3</x:v>
      </x:c>
    </x:row>
    <x:row r="349">
      <x:c r="A349" t="n">
        <x:v>1</x:v>
      </x:c>
      <x:c r="B349" t="n">
        <x:v>4</x:v>
      </x:c>
      <x:c r="C349" t="n">
        <x:v>2</x:v>
      </x:c>
    </x:row>
    <x:row r="350">
      <x:c r="A350" t="n">
        <x:v>4</x:v>
      </x:c>
      <x:c r="B350" t="n">
        <x:v>2</x:v>
      </x:c>
      <x:c r="C350" t="n">
        <x:v>4</x:v>
      </x:c>
    </x:row>
    <x:row r="351">
      <x:c r="A351" t="n">
        <x:v>4</x:v>
      </x:c>
      <x:c r="B351" t="n">
        <x:v>1</x:v>
      </x:c>
      <x:c r="C351" t="n">
        <x:v>1</x:v>
      </x:c>
    </x:row>
    <x:row r="352">
      <x:c r="A352" t="n">
        <x:v>5</x:v>
      </x:c>
      <x:c r="B352" t="n">
        <x:v>3</x:v>
      </x:c>
      <x:c r="C352" t="n">
        <x:v>4</x:v>
      </x:c>
    </x:row>
    <x:row r="353">
      <x:c r="A353" t="n">
        <x:v>4</x:v>
      </x:c>
      <x:c r="B353" t="n">
        <x:v>3</x:v>
      </x:c>
      <x:c r="C353" t="n">
        <x:v>3</x:v>
      </x:c>
    </x:row>
    <x:row r="354">
      <x:c r="A354" t="n">
        <x:v>5</x:v>
      </x:c>
      <x:c r="B354" t="n">
        <x:v>2</x:v>
      </x:c>
      <x:c r="C354" t="n">
        <x:v>2</x:v>
      </x:c>
    </x:row>
    <x:row r="355">
      <x:c r="A355" t="n">
        <x:v>4</x:v>
      </x:c>
      <x:c r="B355" t="n">
        <x:v>3</x:v>
      </x:c>
      <x:c r="C355" t="n">
        <x:v>1</x:v>
      </x:c>
    </x:row>
    <x:row r="356">
      <x:c r="A356" t="n">
        <x:v>5</x:v>
      </x:c>
      <x:c r="B356" t="n">
        <x:v>5</x:v>
      </x:c>
      <x:c r="C356" t="n">
        <x:v>3</x:v>
      </x:c>
    </x:row>
    <x:row r="357">
      <x:c r="A357" t="n">
        <x:v>4</x:v>
      </x:c>
      <x:c r="B357" t="n">
        <x:v>5</x:v>
      </x:c>
      <x:c r="C357" t="n">
        <x:v>3</x:v>
      </x:c>
    </x:row>
    <x:row r="358">
      <x:c r="A358" t="n">
        <x:v>3</x:v>
      </x:c>
      <x:c r="B358" t="n">
        <x:v>4</x:v>
      </x:c>
      <x:c r="C358" t="n">
        <x:v>4</x:v>
      </x:c>
    </x:row>
    <x:row r="359">
      <x:c r="A359" t="n">
        <x:v>5</x:v>
      </x:c>
      <x:c r="B359" t="n">
        <x:v>3</x:v>
      </x:c>
      <x:c r="C359" t="n">
        <x:v>3</x:v>
      </x:c>
    </x:row>
    <x:row r="360">
      <x:c r="A360" t="n">
        <x:v>4</x:v>
      </x:c>
      <x:c r="B360" t="n">
        <x:v>2</x:v>
      </x:c>
      <x:c r="C360" t="n">
        <x:v>1</x:v>
      </x:c>
    </x:row>
    <x:row r="361">
      <x:c r="A361" t="n">
        <x:v>4</x:v>
      </x:c>
      <x:c r="B361" t="n">
        <x:v>4</x:v>
      </x:c>
      <x:c r="C361" t="n">
        <x:v>4</x:v>
      </x:c>
    </x:row>
    <x:row r="362">
      <x:c r="A362" t="n">
        <x:v>4</x:v>
      </x:c>
      <x:c r="B362" t="n">
        <x:v>3</x:v>
      </x:c>
      <x:c r="C362" t="n">
        <x:v>4</x:v>
      </x:c>
    </x:row>
    <x:row r="363">
      <x:c r="A363" t="n">
        <x:v>3</x:v>
      </x:c>
      <x:c r="B363" t="n">
        <x:v>2</x:v>
      </x:c>
      <x:c r="C363" t="n">
        <x:v>4</x:v>
      </x:c>
    </x:row>
    <x:row r="364">
      <x:c r="A364" t="n">
        <x:v>4</x:v>
      </x:c>
      <x:c r="B364" t="n">
        <x:v>3</x:v>
      </x:c>
      <x:c r="C364" t="n">
        <x:v>4</x:v>
      </x:c>
    </x:row>
    <x:row r="365">
      <x:c r="A365" t="n">
        <x:v>4</x:v>
      </x:c>
      <x:c r="B365" t="n">
        <x:v>1</x:v>
      </x:c>
      <x:c r="C365" t="n">
        <x:v>4</x:v>
      </x:c>
    </x:row>
    <x:row r="366">
      <x:c r="A366" t="n">
        <x:v>5</x:v>
      </x:c>
      <x:c r="B366" t="n">
        <x:v>4</x:v>
      </x:c>
      <x:c r="C366" t="n">
        <x:v>4</x:v>
      </x:c>
    </x:row>
    <x:row r="367">
      <x:c r="A367" t="n">
        <x:v>4</x:v>
      </x:c>
      <x:c r="B367" t="n">
        <x:v>4</x:v>
      </x:c>
      <x:c r="C367" t="n">
        <x:v>4</x:v>
      </x:c>
    </x:row>
    <x:row r="368">
      <x:c r="A368" t="n">
        <x:v>5</x:v>
      </x:c>
      <x:c r="B368" t="n">
        <x:v>4</x:v>
      </x:c>
      <x:c r="C368" t="n">
        <x:v>4</x:v>
      </x:c>
    </x:row>
    <x:row r="369">
      <x:c r="A369" t="n">
        <x:v>5</x:v>
      </x:c>
      <x:c r="B369" t="n">
        <x:v>3</x:v>
      </x:c>
      <x:c r="C369" t="n">
        <x:v>4</x:v>
      </x:c>
    </x:row>
    <x:row r="370">
      <x:c r="A370" t="n">
        <x:v>5</x:v>
      </x:c>
      <x:c r="B370" t="n">
        <x:v>2</x:v>
      </x:c>
      <x:c r="C370" t="n">
        <x:v>2</x:v>
      </x:c>
    </x:row>
    <x:row r="371">
      <x:c r="A371" t="n">
        <x:v>5</x:v>
      </x:c>
      <x:c r="B371" t="n">
        <x:v>3</x:v>
      </x:c>
      <x:c r="C371" t="n">
        <x:v>3</x:v>
      </x:c>
    </x:row>
    <x:row r="372">
      <x:c r="A372" t="n">
        <x:v>4</x:v>
      </x:c>
      <x:c r="B372" t="n">
        <x:v>2</x:v>
      </x:c>
      <x:c r="C372" t="n">
        <x:v>3</x:v>
      </x:c>
    </x:row>
    <x:row r="373">
      <x:c r="A373" t="n">
        <x:v>4</x:v>
      </x:c>
      <x:c r="B373" t="n">
        <x:v>2</x:v>
      </x:c>
      <x:c r="C373" t="n">
        <x:v>5</x:v>
      </x:c>
    </x:row>
    <x:row r="374">
      <x:c r="A374" t="n">
        <x:v>1</x:v>
      </x:c>
      <x:c r="B374" t="n">
        <x:v>5</x:v>
      </x:c>
      <x:c r="C374" t="n">
        <x:v>5</x:v>
      </x:c>
    </x:row>
    <x:row r="375">
      <x:c r="A375" t="n">
        <x:v>5</x:v>
      </x:c>
      <x:c r="B375" t="n">
        <x:v>3</x:v>
      </x:c>
      <x:c r="C375" t="n">
        <x:v>4</x:v>
      </x:c>
    </x:row>
    <x:row r="376">
      <x:c r="A376" t="n">
        <x:v>4</x:v>
      </x:c>
      <x:c r="B376" t="n">
        <x:v>3</x:v>
      </x:c>
      <x:c r="C376" t="n">
        <x:v>5</x:v>
      </x:c>
    </x:row>
    <x:row r="377">
      <x:c r="A377" t="n">
        <x:v>4</x:v>
      </x:c>
      <x:c r="B377" t="n">
        <x:v>2</x:v>
      </x:c>
      <x:c r="C377" t="n">
        <x:v>2</x:v>
      </x:c>
    </x:row>
    <x:row r="378">
      <x:c r="A378" t="n">
        <x:v>3</x:v>
      </x:c>
      <x:c r="B378" t="n">
        <x:v>3</x:v>
      </x:c>
      <x:c r="C378" t="n">
        <x:v>2</x:v>
      </x:c>
    </x:row>
    <x:row r="379">
      <x:c r="A379" t="n">
        <x:v>3</x:v>
      </x:c>
      <x:c r="B379" t="n">
        <x:v>4</x:v>
      </x:c>
      <x:c r="C379" t="n">
        <x:v>3</x:v>
      </x:c>
    </x:row>
    <x:row r="380">
      <x:c r="A380" t="n">
        <x:v>3</x:v>
      </x:c>
      <x:c r="B380" t="n">
        <x:v>3</x:v>
      </x:c>
      <x:c r="C380" t="n">
        <x:v>3</x:v>
      </x:c>
    </x:row>
    <x:row r="381">
      <x:c r="A381" t="n">
        <x:v>4</x:v>
      </x:c>
      <x:c r="B381" t="n">
        <x:v>5</x:v>
      </x:c>
      <x:c r="C381" t="n">
        <x:v>5</x:v>
      </x:c>
    </x:row>
    <x:row r="382">
      <x:c r="A382" t="n">
        <x:v>4</x:v>
      </x:c>
      <x:c r="B382" t="n">
        <x:v>3</x:v>
      </x:c>
      <x:c r="C382" t="n">
        <x:v>3</x:v>
      </x:c>
    </x:row>
    <x:row r="383">
      <x:c r="A383" t="n">
        <x:v>4</x:v>
      </x:c>
      <x:c r="B383" t="n">
        <x:v>3</x:v>
      </x:c>
      <x:c r="C383" t="n">
        <x:v>5</x:v>
      </x:c>
    </x:row>
    <x:row r="384">
      <x:c r="A384" t="n">
        <x:v>4</x:v>
      </x:c>
      <x:c r="B384" t="n">
        <x:v>4</x:v>
      </x:c>
      <x:c r="C384" t="n">
        <x:v>5</x:v>
      </x:c>
    </x:row>
    <x:row r="385">
      <x:c r="A385" t="n">
        <x:v>5</x:v>
      </x:c>
      <x:c r="B385" t="n">
        <x:v>4</x:v>
      </x:c>
      <x:c r="C385" t="n">
        <x:v>4</x:v>
      </x:c>
    </x:row>
    <x:row r="386">
      <x:c r="A386" t="n">
        <x:v>4</x:v>
      </x:c>
      <x:c r="B386" t="n">
        <x:v>3</x:v>
      </x:c>
      <x:c r="C386" t="n">
        <x:v>3</x:v>
      </x:c>
    </x:row>
    <x:row r="387">
      <x:c r="A387" t="n">
        <x:v>4</x:v>
      </x:c>
      <x:c r="B387" t="n">
        <x:v>2</x:v>
      </x:c>
      <x:c r="C387" t="n">
        <x:v>5</x:v>
      </x:c>
    </x:row>
    <x:row r="388">
      <x:c r="A388" t="n">
        <x:v>4</x:v>
      </x:c>
      <x:c r="B388" t="n">
        <x:v>5</x:v>
      </x:c>
      <x:c r="C388" t="n">
        <x:v>5</x:v>
      </x:c>
    </x:row>
    <x:row r="389">
      <x:c r="A389" t="n">
        <x:v>5</x:v>
      </x:c>
      <x:c r="B389" t="n">
        <x:v>3</x:v>
      </x:c>
      <x:c r="C389" t="n">
        <x:v>4</x:v>
      </x:c>
    </x:row>
    <x:row r="390">
      <x:c r="A390" t="n">
        <x:v>4</x:v>
      </x:c>
      <x:c r="B390" t="n">
        <x:v>2</x:v>
      </x:c>
      <x:c r="C390" t="n">
        <x:v>5</x:v>
      </x:c>
    </x:row>
    <x:row r="391">
      <x:c r="A391" t="n">
        <x:v>4</x:v>
      </x:c>
      <x:c r="B391" t="n">
        <x:v>4</x:v>
      </x:c>
      <x:c r="C391" t="n">
        <x:v>3</x:v>
      </x:c>
    </x:row>
    <x:row r="392">
      <x:c r="A392" t="n">
        <x:v>5</x:v>
      </x:c>
      <x:c r="B392" t="n">
        <x:v>4</x:v>
      </x:c>
      <x:c r="C392" t="n">
        <x:v>2</x:v>
      </x:c>
    </x:row>
    <x:row r="393">
      <x:c r="A393" t="n">
        <x:v>5</x:v>
      </x:c>
      <x:c r="B393" t="n">
        <x:v>3</x:v>
      </x:c>
      <x:c r="C393" t="n">
        <x:v>4</x:v>
      </x:c>
    </x:row>
    <x:row r="394">
      <x:c r="A394" t="n">
        <x:v>4</x:v>
      </x:c>
      <x:c r="B394" t="n">
        <x:v>3</x:v>
      </x:c>
      <x:c r="C394" t="n">
        <x:v>3</x:v>
      </x:c>
    </x:row>
    <x:row r="395">
      <x:c r="A395" t="n">
        <x:v>4</x:v>
      </x:c>
      <x:c r="B395" t="n">
        <x:v>4</x:v>
      </x:c>
      <x:c r="C395" t="n">
        <x:v>4</x:v>
      </x:c>
    </x:row>
    <x:row r="396">
      <x:c r="A396" t="n">
        <x:v>4</x:v>
      </x:c>
      <x:c r="B396" t="n">
        <x:v>4</x:v>
      </x:c>
      <x:c r="C396" t="n">
        <x:v>5</x:v>
      </x:c>
    </x:row>
    <x:row r="397">
      <x:c r="A397" t="n">
        <x:v>4</x:v>
      </x:c>
      <x:c r="B397" t="n">
        <x:v>3</x:v>
      </x:c>
      <x:c r="C397" t="n">
        <x:v>2</x:v>
      </x:c>
    </x:row>
    <x:row r="398">
      <x:c r="A398" t="n">
        <x:v>5</x:v>
      </x:c>
      <x:c r="B398" t="n">
        <x:v>3</x:v>
      </x:c>
      <x:c r="C398" t="n">
        <x:v>3</x:v>
      </x:c>
    </x:row>
    <x:row r="399">
      <x:c r="A399" t="n">
        <x:v>4</x:v>
      </x:c>
      <x:c r="B399" t="n">
        <x:v>3</x:v>
      </x:c>
      <x:c r="C399" t="n">
        <x:v>3</x:v>
      </x:c>
    </x:row>
    <x:row r="400">
      <x:c r="A400" t="n">
        <x:v>4</x:v>
      </x:c>
      <x:c r="B400" t="n">
        <x:v>3</x:v>
      </x:c>
      <x:c r="C400" t="n">
        <x:v>3</x:v>
      </x:c>
    </x:row>
    <x:row r="401">
      <x:c r="A401" t="n">
        <x:v>4</x:v>
      </x:c>
      <x:c r="B401" t="n">
        <x:v>3</x:v>
      </x:c>
      <x:c r="C401" t="n">
        <x:v>3</x:v>
      </x:c>
    </x:row>
    <x:row r="402">
      <x:c r="A402" t="n">
        <x:v>3</x:v>
      </x:c>
      <x:c r="B402" t="n">
        <x:v>3</x:v>
      </x:c>
      <x:c r="C402" t="n">
        <x:v>1</x:v>
      </x:c>
    </x:row>
    <x:row r="403">
      <x:c r="A403" t="n">
        <x:v>4</x:v>
      </x:c>
      <x:c r="B403" t="n">
        <x:v>3</x:v>
      </x:c>
      <x:c r="C403" t="n">
        <x:v>3</x:v>
      </x:c>
    </x:row>
    <x:row r="404">
      <x:c r="A404" t="n">
        <x:v>5</x:v>
      </x:c>
      <x:c r="B404" t="n">
        <x:v>4</x:v>
      </x:c>
      <x:c r="C404" t="n">
        <x:v>3</x:v>
      </x:c>
    </x:row>
    <x:row r="405">
      <x:c r="A405" t="n">
        <x:v>5</x:v>
      </x:c>
      <x:c r="B405" t="n">
        <x:v>3</x:v>
      </x:c>
      <x:c r="C405" t="n">
        <x:v>2</x:v>
      </x:c>
    </x:row>
    <x:row r="406">
      <x:c r="A406" t="n">
        <x:v>5</x:v>
      </x:c>
      <x:c r="B406" t="n">
        <x:v>4</x:v>
      </x:c>
      <x:c r="C406" t="n">
        <x:v>5</x:v>
      </x:c>
    </x:row>
    <x:row r="407">
      <x:c r="A407" t="n">
        <x:v>4</x:v>
      </x:c>
      <x:c r="B407" t="n">
        <x:v>4</x:v>
      </x:c>
      <x:c r="C407" t="n">
        <x:v>3</x:v>
      </x:c>
    </x:row>
    <x:row r="408">
      <x:c r="A408" t="n">
        <x:v>4</x:v>
      </x:c>
      <x:c r="B408" t="n">
        <x:v>3</x:v>
      </x:c>
      <x:c r="C408" t="n">
        <x:v>4</x:v>
      </x:c>
    </x:row>
    <x:row r="409">
      <x:c r="A409" t="n">
        <x:v>4</x:v>
      </x:c>
      <x:c r="B409" t="n">
        <x:v>3</x:v>
      </x:c>
      <x:c r="C409" t="n">
        <x:v>5</x:v>
      </x:c>
    </x:row>
    <x:row r="410">
      <x:c r="A410" t="n">
        <x:v>2</x:v>
      </x:c>
      <x:c r="B410" t="n">
        <x:v>2</x:v>
      </x:c>
      <x:c r="C410" t="n">
        <x:v>3</x:v>
      </x:c>
    </x:row>
    <x:row r="411">
      <x:c r="A411" t="n">
        <x:v>4</x:v>
      </x:c>
      <x:c r="B411" t="n">
        <x:v>1</x:v>
      </x:c>
      <x:c r="C411" t="n">
        <x:v>2</x:v>
      </x:c>
    </x:row>
    <x:row r="412">
      <x:c r="A412" t="n">
        <x:v>3</x:v>
      </x:c>
      <x:c r="B412" t="n">
        <x:v>3</x:v>
      </x:c>
      <x:c r="C412" t="n">
        <x:v>2</x:v>
      </x:c>
    </x:row>
    <x:row r="413">
      <x:c r="A413" t="n">
        <x:v>4</x:v>
      </x:c>
      <x:c r="B413" t="n">
        <x:v>4</x:v>
      </x:c>
      <x:c r="C413" t="n">
        <x:v>4</x:v>
      </x:c>
    </x:row>
    <x:row r="414">
      <x:c r="A414" t="n">
        <x:v>4</x:v>
      </x:c>
      <x:c r="B414" t="n">
        <x:v>3</x:v>
      </x:c>
      <x:c r="C414" t="n">
        <x:v>5</x:v>
      </x:c>
    </x:row>
    <x:row r="415">
      <x:c r="A415" t="n">
        <x:v>4</x:v>
      </x:c>
      <x:c r="B415" t="n">
        <x:v>3</x:v>
      </x:c>
      <x:c r="C415" t="n">
        <x:v>4</x:v>
      </x:c>
    </x:row>
    <x:row r="416">
      <x:c r="A416" t="n">
        <x:v>4</x:v>
      </x:c>
      <x:c r="B416" t="n">
        <x:v>4</x:v>
      </x:c>
      <x:c r="C416" t="n">
        <x:v>2</x:v>
      </x:c>
    </x:row>
    <x:row r="417">
      <x:c r="A417" t="n">
        <x:v>4</x:v>
      </x:c>
      <x:c r="B417" t="n">
        <x:v>2</x:v>
      </x:c>
      <x:c r="C417" t="n">
        <x:v>2</x:v>
      </x:c>
    </x:row>
    <x:row r="418">
      <x:c r="A418" t="n">
        <x:v>5</x:v>
      </x:c>
      <x:c r="B418" t="n">
        <x:v>3</x:v>
      </x:c>
      <x:c r="C418" t="n">
        <x:v>3</x:v>
      </x:c>
    </x:row>
    <x:row r="419">
      <x:c r="A419" t="n">
        <x:v>3</x:v>
      </x:c>
      <x:c r="B419" t="n">
        <x:v>2</x:v>
      </x:c>
      <x:c r="C419" t="n">
        <x:v>2</x:v>
      </x:c>
    </x:row>
    <x:row r="420">
      <x:c r="A420" t="n">
        <x:v>3</x:v>
      </x:c>
      <x:c r="B420" t="n">
        <x:v>2</x:v>
      </x:c>
      <x:c r="C420" t="n">
        <x:v>5</x:v>
      </x:c>
    </x:row>
    <x:row r="421">
      <x:c r="A421" t="n">
        <x:v>4</x:v>
      </x:c>
      <x:c r="B421" t="n">
        <x:v>4</x:v>
      </x:c>
      <x:c r="C421" t="n">
        <x:v>4</x:v>
      </x:c>
    </x:row>
    <x:row r="422">
      <x:c r="A422" t="n">
        <x:v>4</x:v>
      </x:c>
      <x:c r="B422" t="n">
        <x:v>3</x:v>
      </x:c>
      <x:c r="C422" t="n">
        <x:v>4</x:v>
      </x:c>
    </x:row>
    <x:row r="423">
      <x:c r="A423" t="n">
        <x:v>3</x:v>
      </x:c>
      <x:c r="B423" t="n">
        <x:v>1</x:v>
      </x:c>
      <x:c r="C423" t="n">
        <x:v>3</x:v>
      </x:c>
    </x:row>
    <x:row r="424">
      <x:c r="A424" t="n">
        <x:v>5</x:v>
      </x:c>
      <x:c r="B424" t="n">
        <x:v>3</x:v>
      </x:c>
      <x:c r="C424" t="n">
        <x:v>4</x:v>
      </x:c>
    </x:row>
    <x:row r="425">
      <x:c r="A425" t="n">
        <x:v>4</x:v>
      </x:c>
      <x:c r="B425" t="n">
        <x:v>1</x:v>
      </x:c>
      <x:c r="C425" t="n">
        <x:v>4</x:v>
      </x:c>
    </x:row>
    <x:row r="426">
      <x:c r="A426" t="n">
        <x:v>5</x:v>
      </x:c>
      <x:c r="B426" t="n">
        <x:v>3</x:v>
      </x:c>
      <x:c r="C426" t="n">
        <x:v>1</x:v>
      </x:c>
    </x:row>
    <x:row r="427">
      <x:c r="A427" t="n">
        <x:v>3</x:v>
      </x:c>
      <x:c r="B427" t="n">
        <x:v>1</x:v>
      </x:c>
      <x:c r="C427" t="n">
        <x:v>2</x:v>
      </x:c>
    </x:row>
    <x:row r="428">
      <x:c r="A428" t="n">
        <x:v>4</x:v>
      </x:c>
      <x:c r="B428" t="n">
        <x:v>3</x:v>
      </x:c>
      <x:c r="C428" t="n">
        <x:v>3</x:v>
      </x:c>
    </x:row>
    <x:row r="429">
      <x:c r="A429" t="n">
        <x:v>4</x:v>
      </x:c>
      <x:c r="B429" t="n">
        <x:v>4</x:v>
      </x:c>
      <x:c r="C429" t="n">
        <x:v>4</x:v>
      </x:c>
    </x:row>
    <x:row r="430">
      <x:c r="A430" t="n">
        <x:v>4</x:v>
      </x:c>
      <x:c r="B430" t="n">
        <x:v>1</x:v>
      </x:c>
      <x:c r="C430" t="n">
        <x:v>3</x:v>
      </x:c>
    </x:row>
    <x:row r="431">
      <x:c r="A431" t="n">
        <x:v>5</x:v>
      </x:c>
      <x:c r="B431" t="n">
        <x:v>4</x:v>
      </x:c>
      <x:c r="C431" t="n">
        <x:v>4</x:v>
      </x:c>
    </x:row>
    <x:row r="432">
      <x:c r="A432" t="n">
        <x:v>4</x:v>
      </x:c>
      <x:c r="B432" t="n">
        <x:v>5</x:v>
      </x:c>
      <x:c r="C432" t="n">
        <x:v>2</x:v>
      </x:c>
    </x:row>
    <x:row r="433">
      <x:c r="A433" t="n">
        <x:v>1</x:v>
      </x:c>
      <x:c r="B433" t="n">
        <x:v>3</x:v>
      </x:c>
      <x:c r="C433" t="n">
        <x:v>4</x:v>
      </x:c>
    </x:row>
    <x:row r="434">
      <x:c r="A434" t="n">
        <x:v>5</x:v>
      </x:c>
      <x:c r="B434" t="n">
        <x:v>3</x:v>
      </x:c>
      <x:c r="C434" t="n">
        <x:v>2</x:v>
      </x:c>
    </x:row>
    <x:row r="435">
      <x:c r="A435" t="n">
        <x:v>4</x:v>
      </x:c>
      <x:c r="B435" t="n">
        <x:v>4</x:v>
      </x:c>
      <x:c r="C435" t="n">
        <x:v>3</x:v>
      </x:c>
    </x:row>
    <x:row r="436">
      <x:c r="A436" t="n">
        <x:v>4</x:v>
      </x:c>
      <x:c r="B436" t="n">
        <x:v>5</x:v>
      </x:c>
      <x:c r="C436" t="n">
        <x:v>4</x:v>
      </x:c>
    </x:row>
    <x:row r="437">
      <x:c r="A437" t="n">
        <x:v>5</x:v>
      </x:c>
      <x:c r="B437" t="n">
        <x:v>4</x:v>
      </x:c>
      <x:c r="C437" t="n">
        <x:v>4</x:v>
      </x:c>
    </x:row>
    <x:row r="438">
      <x:c r="A438" t="n">
        <x:v>1</x:v>
      </x:c>
      <x:c r="B438" t="n">
        <x:v>5</x:v>
      </x:c>
      <x:c r="C438" t="n">
        <x:v>1</x:v>
      </x:c>
    </x:row>
    <x:row r="439">
      <x:c r="A439" t="n">
        <x:v>1</x:v>
      </x:c>
      <x:c r="B439" t="n">
        <x:v>2</x:v>
      </x:c>
      <x:c r="C439" t="n">
        <x:v>1</x:v>
      </x:c>
    </x:row>
    <x:row r="440">
      <x:c r="A440" t="n">
        <x:v>5</x:v>
      </x:c>
      <x:c r="B440" t="n">
        <x:v>4</x:v>
      </x:c>
      <x:c r="C440" t="n">
        <x:v>3</x:v>
      </x:c>
    </x:row>
    <x:row r="441">
      <x:c r="A441" t="n">
        <x:v>4</x:v>
      </x:c>
      <x:c r="B441" t="n">
        <x:v>4</x:v>
      </x:c>
      <x:c r="C441" t="n">
        <x:v>3</x:v>
      </x:c>
    </x:row>
    <x:row r="442">
      <x:c r="A442" t="n">
        <x:v>3</x:v>
      </x:c>
      <x:c r="B442" t="n">
        <x:v>2</x:v>
      </x:c>
      <x:c r="C442" t="n">
        <x:v>3</x:v>
      </x:c>
    </x:row>
    <x:row r="443">
      <x:c r="A443" t="n">
        <x:v>5</x:v>
      </x:c>
      <x:c r="B443" t="n">
        <x:v>5</x:v>
      </x:c>
      <x:c r="C443" t="n">
        <x:v>5</x:v>
      </x:c>
    </x:row>
    <x:row r="444">
      <x:c r="A444" t="n">
        <x:v>4</x:v>
      </x:c>
      <x:c r="B444" t="n">
        <x:v>1</x:v>
      </x:c>
      <x:c r="C444" t="n">
        <x:v>3</x:v>
      </x:c>
    </x:row>
    <x:row r="445">
      <x:c r="A445" t="n">
        <x:v>5</x:v>
      </x:c>
      <x:c r="B445" t="n">
        <x:v>4</x:v>
      </x:c>
      <x:c r="C445" t="n">
        <x:v>5</x:v>
      </x:c>
    </x:row>
    <x:row r="446">
      <x:c r="A446" t="n">
        <x:v>4</x:v>
      </x:c>
      <x:c r="B446" t="n">
        <x:v>4</x:v>
      </x:c>
      <x:c r="C446" t="n">
        <x:v>3</x:v>
      </x:c>
    </x:row>
    <x:row r="447">
      <x:c r="A447" t="n">
        <x:v>5</x:v>
      </x:c>
      <x:c r="B447" t="n">
        <x:v>3</x:v>
      </x:c>
      <x:c r="C447" t="n">
        <x:v>4</x:v>
      </x:c>
    </x:row>
    <x:row r="448">
      <x:c r="A448" t="n">
        <x:v>5</x:v>
      </x:c>
      <x:c r="B448" t="n">
        <x:v>3</x:v>
      </x:c>
      <x:c r="C448" t="n">
        <x:v>4</x:v>
      </x:c>
    </x:row>
    <x:row r="449">
      <x:c r="A449" t="n">
        <x:v>3</x:v>
      </x:c>
      <x:c r="B449" t="n">
        <x:v>4</x:v>
      </x:c>
      <x:c r="C449" t="n">
        <x:v>5</x:v>
      </x:c>
    </x:row>
    <x:row r="450">
      <x:c r="A450" t="n">
        <x:v>5</x:v>
      </x:c>
      <x:c r="B450" t="n">
        <x:v>4</x:v>
      </x:c>
      <x:c r="C450" t="n">
        <x:v>5</x:v>
      </x:c>
    </x:row>
    <x:row r="451">
      <x:c r="A451" t="n">
        <x:v>5</x:v>
      </x:c>
      <x:c r="B451" t="n">
        <x:v>3</x:v>
      </x:c>
      <x:c r="C451" t="n">
        <x:v>3</x:v>
      </x:c>
    </x:row>
    <x:row r="452">
      <x:c r="A452" t="n">
        <x:v>5</x:v>
      </x:c>
      <x:c r="B452" t="n">
        <x:v>5</x:v>
      </x:c>
      <x:c r="C452" t="n">
        <x:v>5</x:v>
      </x:c>
    </x:row>
    <x:row r="453">
      <x:c r="A453" t="n">
        <x:v>4</x:v>
      </x:c>
      <x:c r="B453" t="n">
        <x:v>2</x:v>
      </x:c>
      <x:c r="C453" t="n">
        <x:v>2</x:v>
      </x:c>
    </x:row>
    <x:row r="454">
      <x:c r="A454" t="n">
        <x:v>5</x:v>
      </x:c>
      <x:c r="B454" t="n">
        <x:v>1</x:v>
      </x:c>
      <x:c r="C454" t="n">
        <x:v>2</x:v>
      </x:c>
    </x:row>
    <x:row r="455">
      <x:c r="A455" t="n">
        <x:v>4</x:v>
      </x:c>
      <x:c r="B455" t="n">
        <x:v>5</x:v>
      </x:c>
      <x:c r="C455" t="n">
        <x:v>4</x:v>
      </x:c>
    </x:row>
    <x:row r="456">
      <x:c r="A456" t="n">
        <x:v>4</x:v>
      </x:c>
      <x:c r="B456" t="n">
        <x:v>3</x:v>
      </x:c>
      <x:c r="C456" t="n">
        <x:v>3</x:v>
      </x:c>
    </x:row>
    <x:row r="457">
      <x:c r="A457" t="n">
        <x:v>4</x:v>
      </x:c>
      <x:c r="B457" t="n">
        <x:v>4</x:v>
      </x:c>
      <x:c r="C457" t="n">
        <x:v>5</x:v>
      </x:c>
    </x:row>
    <x:row r="458">
      <x:c r="A458" t="n">
        <x:v>1</x:v>
      </x:c>
      <x:c r="B458" t="n">
        <x:v>3</x:v>
      </x:c>
      <x:c r="C458" t="n">
        <x:v>2</x:v>
      </x:c>
    </x:row>
    <x:row r="459">
      <x:c r="A459" t="n">
        <x:v>1</x:v>
      </x:c>
      <x:c r="B459" t="n">
        <x:v>3</x:v>
      </x:c>
      <x:c r="C459" t="n">
        <x:v>2</x:v>
      </x:c>
    </x:row>
    <x:row r="460">
      <x:c r="A460" t="n">
        <x:v>4</x:v>
      </x:c>
      <x:c r="B460" t="n">
        <x:v>4</x:v>
      </x:c>
      <x:c r="C460" t="n">
        <x:v>2</x:v>
      </x:c>
    </x:row>
    <x:row r="461">
      <x:c r="A461" t="n">
        <x:v>5</x:v>
      </x:c>
      <x:c r="B461" t="n">
        <x:v>4</x:v>
      </x:c>
      <x:c r="C461" t="n">
        <x:v>3</x:v>
      </x:c>
    </x:row>
    <x:row r="462">
      <x:c r="A462" t="n">
        <x:v>5</x:v>
      </x:c>
      <x:c r="B462" t="n">
        <x:v>5</x:v>
      </x:c>
      <x:c r="C462" t="n">
        <x:v>5</x:v>
      </x:c>
    </x:row>
    <x:row r="463">
      <x:c r="A463" t="n">
        <x:v>4</x:v>
      </x:c>
      <x:c r="B463" t="n">
        <x:v>3</x:v>
      </x:c>
      <x:c r="C463" t="n">
        <x:v>2</x:v>
      </x:c>
    </x:row>
    <x:row r="464">
      <x:c r="A464" t="n">
        <x:v>4</x:v>
      </x:c>
      <x:c r="B464" t="n">
        <x:v>4</x:v>
      </x:c>
      <x:c r="C464" t="n">
        <x:v>3</x:v>
      </x:c>
    </x:row>
    <x:row r="465">
      <x:c r="A465" t="n">
        <x:v>4</x:v>
      </x:c>
      <x:c r="B465" t="n">
        <x:v>3</x:v>
      </x:c>
      <x:c r="C465" t="n">
        <x:v>3</x:v>
      </x:c>
    </x:row>
    <x:row r="466">
      <x:c r="A466" t="n">
        <x:v>4</x:v>
      </x:c>
      <x:c r="B466" t="n">
        <x:v>2</x:v>
      </x:c>
      <x:c r="C466" t="n">
        <x:v>2</x:v>
      </x:c>
    </x:row>
    <x:row r="467">
      <x:c r="A467" t="n">
        <x:v>4</x:v>
      </x:c>
      <x:c r="B467" t="n">
        <x:v>2</x:v>
      </x:c>
      <x:c r="C467" t="n">
        <x:v>1</x:v>
      </x:c>
    </x:row>
    <x:row r="468">
      <x:c r="A468" t="n">
        <x:v>4</x:v>
      </x:c>
      <x:c r="B468" t="n">
        <x:v>4</x:v>
      </x:c>
      <x:c r="C468" t="n">
        <x:v>3</x:v>
      </x:c>
    </x:row>
    <x:row r="469">
      <x:c r="A469" t="n">
        <x:v>3</x:v>
      </x:c>
      <x:c r="B469" t="n">
        <x:v>4</x:v>
      </x:c>
      <x:c r="C469" t="n">
        <x:v>4</x:v>
      </x:c>
    </x:row>
    <x:row r="470">
      <x:c r="A470" t="n">
        <x:v>3</x:v>
      </x:c>
      <x:c r="B470" t="n">
        <x:v>4</x:v>
      </x:c>
      <x:c r="C470" t="n">
        <x:v>4</x:v>
      </x:c>
    </x:row>
    <x:row r="471">
      <x:c r="A471" t="n">
        <x:v>3</x:v>
      </x:c>
      <x:c r="B471" t="n">
        <x:v>2</x:v>
      </x:c>
      <x:c r="C471" t="n">
        <x:v>3</x:v>
      </x:c>
    </x:row>
    <x:row r="472">
      <x:c r="A472" t="n">
        <x:v>5</x:v>
      </x:c>
      <x:c r="B472" t="n">
        <x:v>3</x:v>
      </x:c>
      <x:c r="C472" t="n">
        <x:v>4</x:v>
      </x:c>
    </x:row>
    <x:row r="473">
      <x:c r="A473" t="n">
        <x:v>4</x:v>
      </x:c>
      <x:c r="B473" t="n">
        <x:v>3</x:v>
      </x:c>
      <x:c r="C473" t="n">
        <x:v>3</x:v>
      </x:c>
    </x:row>
    <x:row r="474">
      <x:c r="A474" t="n">
        <x:v>4</x:v>
      </x:c>
      <x:c r="B474" t="n">
        <x:v>3</x:v>
      </x:c>
      <x:c r="C474" t="n">
        <x:v>1</x:v>
      </x:c>
    </x:row>
    <x:row r="475">
      <x:c r="A475" t="n">
        <x:v>4</x:v>
      </x:c>
      <x:c r="B475" t="n">
        <x:v>5</x:v>
      </x:c>
      <x:c r="C475" t="n">
        <x:v>4</x:v>
      </x:c>
    </x:row>
    <x:row r="476">
      <x:c r="A476" t="n">
        <x:v>4</x:v>
      </x:c>
      <x:c r="B476" t="n">
        <x:v>4</x:v>
      </x:c>
      <x:c r="C476" t="n">
        <x:v>4</x:v>
      </x:c>
    </x:row>
    <x:row r="477">
      <x:c r="A477" t="n">
        <x:v>4</x:v>
      </x:c>
      <x:c r="B477" t="n">
        <x:v>3</x:v>
      </x:c>
      <x:c r="C477" t="n">
        <x:v>2</x:v>
      </x:c>
    </x:row>
    <x:row r="478">
      <x:c r="A478" t="n">
        <x:v>2</x:v>
      </x:c>
      <x:c r="B478" t="n">
        <x:v>4</x:v>
      </x:c>
      <x:c r="C478" t="n">
        <x:v>3</x:v>
      </x:c>
    </x:row>
    <x:row r="479">
      <x:c r="A479" t="n">
        <x:v>4</x:v>
      </x:c>
      <x:c r="B479" t="n">
        <x:v>2</x:v>
      </x:c>
      <x:c r="C479" t="n">
        <x:v>4</x:v>
      </x:c>
    </x:row>
    <x:row r="480">
      <x:c r="A480" t="n">
        <x:v>5</x:v>
      </x:c>
      <x:c r="B480" t="n">
        <x:v>3</x:v>
      </x:c>
      <x:c r="C480" t="n">
        <x:v>2</x:v>
      </x:c>
    </x:row>
    <x:row r="481">
      <x:c r="A481" t="n">
        <x:v>5</x:v>
      </x:c>
      <x:c r="B481" t="n">
        <x:v>4</x:v>
      </x:c>
      <x:c r="C481" t="n">
        <x:v>3</x:v>
      </x:c>
    </x:row>
    <x:row r="482">
      <x:c r="A482" t="n">
        <x:v>4</x:v>
      </x:c>
      <x:c r="B482" t="n">
        <x:v>3</x:v>
      </x:c>
      <x:c r="C482" t="n">
        <x:v>3</x:v>
      </x:c>
    </x:row>
    <x:row r="483">
      <x:c r="A483" t="n">
        <x:v>3</x:v>
      </x:c>
      <x:c r="B483" t="n">
        <x:v>4</x:v>
      </x:c>
      <x:c r="C483" t="n">
        <x:v>3</x:v>
      </x:c>
    </x:row>
    <x:row r="484">
      <x:c r="A484" t="n">
        <x:v>4</x:v>
      </x:c>
      <x:c r="B484" t="n">
        <x:v>5</x:v>
      </x:c>
      <x:c r="C484" t="n">
        <x:v>3</x:v>
      </x:c>
    </x:row>
    <x:row r="485">
      <x:c r="A485" t="n">
        <x:v>4</x:v>
      </x:c>
      <x:c r="B485" t="n">
        <x:v>4</x:v>
      </x:c>
      <x:c r="C485" t="n">
        <x:v>4</x:v>
      </x:c>
    </x:row>
    <x:row r="486">
      <x:c r="A486" t="n">
        <x:v>5</x:v>
      </x:c>
      <x:c r="B486" t="n">
        <x:v>5</x:v>
      </x:c>
      <x:c r="C486" t="n">
        <x:v>3</x:v>
      </x:c>
    </x:row>
    <x:row r="487">
      <x:c r="A487" t="n">
        <x:v>5</x:v>
      </x:c>
      <x:c r="B487" t="n">
        <x:v>2</x:v>
      </x:c>
      <x:c r="C487" t="n">
        <x:v>1</x:v>
      </x:c>
    </x:row>
    <x:row r="488">
      <x:c r="A488" t="n">
        <x:v>3</x:v>
      </x:c>
      <x:c r="B488" t="n">
        <x:v>4</x:v>
      </x:c>
      <x:c r="C488" t="n">
        <x:v>5</x:v>
      </x:c>
    </x:row>
    <x:row r="489">
      <x:c r="A489" t="n">
        <x:v>4</x:v>
      </x:c>
      <x:c r="B489" t="n">
        <x:v>3</x:v>
      </x:c>
      <x:c r="C489" t="n">
        <x:v>4</x:v>
      </x:c>
    </x:row>
    <x:row r="490">
      <x:c r="A490" t="n">
        <x:v>4</x:v>
      </x:c>
      <x:c r="B490" t="n">
        <x:v>3</x:v>
      </x:c>
      <x:c r="C490" t="n">
        <x:v>5</x:v>
      </x:c>
    </x:row>
    <x:row r="491">
      <x:c r="A491" t="n">
        <x:v>4</x:v>
      </x:c>
      <x:c r="B491" t="n">
        <x:v>4</x:v>
      </x:c>
      <x:c r="C491" t="n">
        <x:v>3</x:v>
      </x:c>
    </x:row>
    <x:row r="492">
      <x:c r="A492" t="n">
        <x:v>3</x:v>
      </x:c>
      <x:c r="B492" t="n">
        <x:v>3</x:v>
      </x:c>
      <x:c r="C492" t="n">
        <x:v>2</x:v>
      </x:c>
    </x:row>
    <x:row r="493">
      <x:c r="A493" t="n">
        <x:v>5</x:v>
      </x:c>
      <x:c r="B493" t="n">
        <x:v>3</x:v>
      </x:c>
      <x:c r="C493" t="n">
        <x:v>1</x:v>
      </x:c>
    </x:row>
    <x:row r="494">
      <x:c r="A494" t="n">
        <x:v>4</x:v>
      </x:c>
      <x:c r="B494" t="n">
        <x:v>4</x:v>
      </x:c>
      <x:c r="C494" t="n">
        <x:v>3</x:v>
      </x:c>
    </x:row>
    <x:row r="495">
      <x:c r="A495" t="n">
        <x:v>3</x:v>
      </x:c>
      <x:c r="B495" t="n">
        <x:v>2</x:v>
      </x:c>
      <x:c r="C495" t="n">
        <x:v>3</x:v>
      </x:c>
    </x:row>
    <x:row r="496">
      <x:c r="A496" t="n">
        <x:v>1</x:v>
      </x:c>
      <x:c r="B496" t="n">
        <x:v>1</x:v>
      </x:c>
      <x:c r="C496" t="n">
        <x:v>4</x:v>
      </x:c>
    </x:row>
    <x:row r="497">
      <x:c r="A497" t="n">
        <x:v>3</x:v>
      </x:c>
      <x:c r="B497" t="n">
        <x:v>3</x:v>
      </x:c>
      <x:c r="C497" t="n">
        <x:v>2</x:v>
      </x:c>
    </x:row>
    <x:row r="498">
      <x:c r="A498" t="n">
        <x:v>2</x:v>
      </x:c>
      <x:c r="B498" t="n">
        <x:v>4</x:v>
      </x:c>
      <x:c r="C498" t="n">
        <x:v>4</x:v>
      </x:c>
    </x:row>
    <x:row r="499">
      <x:c r="A499" t="n">
        <x:v>4</x:v>
      </x:c>
      <x:c r="B499" t="n">
        <x:v>4</x:v>
      </x:c>
      <x:c r="C499" t="n">
        <x:v>5</x:v>
      </x:c>
    </x:row>
    <x:row r="500">
      <x:c r="A500" t="n">
        <x:v>4</x:v>
      </x:c>
      <x:c r="B500" t="n">
        <x:v>5</x:v>
      </x:c>
      <x:c r="C500" t="n">
        <x:v>4</x:v>
      </x:c>
    </x:row>
    <x:row r="501">
      <x:c r="A501" t="n">
        <x:v>4</x:v>
      </x:c>
      <x:c r="B501" t="n">
        <x:v>4</x:v>
      </x:c>
      <x:c r="C501" t="n">
        <x:v>4</x:v>
      </x:c>
    </x:row>
    <x:row r="502">
      <x:c r="A502" t="n">
        <x:v>5</x:v>
      </x:c>
      <x:c r="B502" t="n">
        <x:v>4</x:v>
      </x:c>
      <x:c r="C502" t="n">
        <x:v>5</x:v>
      </x:c>
    </x:row>
    <x:row r="503">
      <x:c r="A503" t="n">
        <x:v>5</x:v>
      </x:c>
      <x:c r="B503" t="n">
        <x:v>3</x:v>
      </x:c>
      <x:c r="C503" t="n">
        <x:v>3</x:v>
      </x:c>
    </x:row>
    <x:row r="504">
      <x:c r="A504" t="n">
        <x:v>4</x:v>
      </x:c>
      <x:c r="B504" t="n">
        <x:v>2</x:v>
      </x:c>
      <x:c r="C504" t="n">
        <x:v>5</x:v>
      </x:c>
    </x:row>
    <x:row r="505">
      <x:c r="A505" t="n">
        <x:v>5</x:v>
      </x:c>
      <x:c r="B505" t="n">
        <x:v>3</x:v>
      </x:c>
      <x:c r="C505" t="n">
        <x:v>5</x:v>
      </x:c>
    </x:row>
    <x:row r="506">
      <x:c r="A506" t="n">
        <x:v>4</x:v>
      </x:c>
      <x:c r="B506" t="n">
        <x:v>2</x:v>
      </x:c>
      <x:c r="C506" t="n">
        <x:v>5</x:v>
      </x:c>
    </x:row>
    <x:row r="507">
      <x:c r="A507" t="n">
        <x:v>1</x:v>
      </x:c>
      <x:c r="B507" t="n">
        <x:v>3</x:v>
      </x:c>
      <x:c r="C507" t="n">
        <x:v>5</x:v>
      </x:c>
    </x:row>
    <x:row r="508">
      <x:c r="A508" t="n">
        <x:v>2</x:v>
      </x:c>
      <x:c r="B508" t="n">
        <x:v>2</x:v>
      </x:c>
      <x:c r="C508" t="n">
        <x:v>1</x:v>
      </x:c>
    </x:row>
    <x:row r="509">
      <x:c r="A509" t="n">
        <x:v>5</x:v>
      </x:c>
      <x:c r="B509" t="n">
        <x:v>4</x:v>
      </x:c>
      <x:c r="C509" t="n">
        <x:v>5</x:v>
      </x:c>
    </x:row>
    <x:row r="510">
      <x:c r="A510" t="n">
        <x:v>4</x:v>
      </x:c>
      <x:c r="B510" t="n">
        <x:v>4</x:v>
      </x:c>
      <x:c r="C510" t="n">
        <x:v>5</x:v>
      </x:c>
    </x:row>
    <x:row r="511">
      <x:c r="A511" t="n">
        <x:v>3</x:v>
      </x:c>
      <x:c r="B511" t="n">
        <x:v>3</x:v>
      </x:c>
      <x:c r="C511" t="n">
        <x:v>4</x:v>
      </x:c>
    </x:row>
    <x:row r="512">
      <x:c r="A512" t="n">
        <x:v>4</x:v>
      </x:c>
      <x:c r="B512" t="n">
        <x:v>3</x:v>
      </x:c>
      <x:c r="C512" t="n">
        <x:v>3</x:v>
      </x:c>
    </x:row>
    <x:row r="513">
      <x:c r="A513" t="n">
        <x:v>4</x:v>
      </x:c>
      <x:c r="B513" t="n">
        <x:v>4</x:v>
      </x:c>
      <x:c r="C513" t="n">
        <x:v>5</x:v>
      </x:c>
    </x:row>
    <x:row r="514">
      <x:c r="A514" t="n">
        <x:v>5</x:v>
      </x:c>
      <x:c r="B514" t="n">
        <x:v>3</x:v>
      </x:c>
      <x:c r="C514" t="n">
        <x:v>2</x:v>
      </x:c>
    </x:row>
    <x:row r="515">
      <x:c r="A515" t="n">
        <x:v>5</x:v>
      </x:c>
      <x:c r="B515" t="n">
        <x:v>3</x:v>
      </x:c>
      <x:c r="C515" t="n">
        <x:v>2</x:v>
      </x:c>
    </x:row>
    <x:row r="516">
      <x:c r="A516" t="n">
        <x:v>4</x:v>
      </x:c>
      <x:c r="B516" t="n">
        <x:v>4</x:v>
      </x:c>
      <x:c r="C516" t="n">
        <x:v>5</x:v>
      </x:c>
    </x:row>
    <x:row r="517">
      <x:c r="A517" t="n">
        <x:v>4</x:v>
      </x:c>
      <x:c r="B517" t="n">
        <x:v>3</x:v>
      </x:c>
      <x:c r="C517" t="n">
        <x:v>2</x:v>
      </x:c>
    </x:row>
    <x:row r="518">
      <x:c r="A518" t="n">
        <x:v>3</x:v>
      </x:c>
      <x:c r="B518" t="n">
        <x:v>1</x:v>
      </x:c>
      <x:c r="C518" t="n">
        <x:v>3</x:v>
      </x:c>
    </x:row>
    <x:row r="519">
      <x:c r="A519" t="n">
        <x:v>3</x:v>
      </x:c>
      <x:c r="B519" t="n">
        <x:v>1</x:v>
      </x:c>
      <x:c r="C519" t="n">
        <x:v>3</x:v>
      </x:c>
    </x:row>
    <x:row r="520">
      <x:c r="A520" t="n">
        <x:v>2</x:v>
      </x:c>
      <x:c r="B520" t="n">
        <x:v>3</x:v>
      </x:c>
      <x:c r="C520" t="n">
        <x:v>5</x:v>
      </x:c>
    </x:row>
    <x:row r="521">
      <x:c r="A521" t="n">
        <x:v>4</x:v>
      </x:c>
      <x:c r="B521" t="n">
        <x:v>3</x:v>
      </x:c>
      <x:c r="C521" t="n">
        <x:v>3</x:v>
      </x:c>
    </x:row>
    <x:row r="522">
      <x:c r="A522" t="n">
        <x:v>5</x:v>
      </x:c>
      <x:c r="B522" t="n">
        <x:v>4</x:v>
      </x:c>
      <x:c r="C522" t="n">
        <x:v>5</x:v>
      </x:c>
    </x:row>
    <x:row r="523">
      <x:c r="A523" t="n">
        <x:v>2</x:v>
      </x:c>
      <x:c r="B523" t="n">
        <x:v>3</x:v>
      </x:c>
      <x:c r="C523" t="n">
        <x:v>2</x:v>
      </x:c>
    </x:row>
    <x:row r="524">
      <x:c r="A524" t="n">
        <x:v>5</x:v>
      </x:c>
      <x:c r="B524" t="n">
        <x:v>2</x:v>
      </x:c>
      <x:c r="C524" t="n">
        <x:v>1</x:v>
      </x:c>
    </x:row>
    <x:row r="525">
      <x:c r="A525" t="n">
        <x:v>4</x:v>
      </x:c>
      <x:c r="B525" t="n">
        <x:v>3</x:v>
      </x:c>
      <x:c r="C525" t="n">
        <x:v>2</x:v>
      </x:c>
    </x:row>
    <x:row r="526">
      <x:c r="A526" t="n">
        <x:v>3</x:v>
      </x:c>
      <x:c r="B526" t="n">
        <x:v>3</x:v>
      </x:c>
      <x:c r="C526" t="n">
        <x:v>3</x:v>
      </x:c>
    </x:row>
    <x:row r="527">
      <x:c r="A527" t="n">
        <x:v>4</x:v>
      </x:c>
      <x:c r="B527" t="n">
        <x:v>3</x:v>
      </x:c>
      <x:c r="C527" t="n">
        <x:v>4</x:v>
      </x:c>
    </x:row>
    <x:row r="528">
      <x:c r="A528" t="n">
        <x:v>5</x:v>
      </x:c>
      <x:c r="B528" t="n">
        <x:v>5</x:v>
      </x:c>
      <x:c r="C528" t="n">
        <x:v>5</x:v>
      </x:c>
    </x:row>
    <x:row r="529">
      <x:c r="A529" t="n">
        <x:v>4</x:v>
      </x:c>
      <x:c r="B529" t="n">
        <x:v>2</x:v>
      </x:c>
      <x:c r="C529" t="n">
        <x:v>1</x:v>
      </x:c>
    </x:row>
    <x:row r="530">
      <x:c r="A530" t="n">
        <x:v>4</x:v>
      </x:c>
      <x:c r="B530" t="n">
        <x:v>4</x:v>
      </x:c>
      <x:c r="C530" t="n">
        <x:v>3</x:v>
      </x:c>
    </x:row>
    <x:row r="531">
      <x:c r="A531" t="n">
        <x:v>4</x:v>
      </x:c>
      <x:c r="B531" t="n">
        <x:v>2</x:v>
      </x:c>
      <x:c r="C531" t="n">
        <x:v>3</x:v>
      </x:c>
    </x:row>
    <x:row r="532">
      <x:c r="A532" t="n">
        <x:v>5</x:v>
      </x:c>
      <x:c r="B532" t="n">
        <x:v>1</x:v>
      </x:c>
      <x:c r="C532" t="n">
        <x:v>3</x:v>
      </x:c>
    </x:row>
    <x:row r="533">
      <x:c r="A533" t="n">
        <x:v>5</x:v>
      </x:c>
      <x:c r="B533" t="n">
        <x:v>1</x:v>
      </x:c>
      <x:c r="C533" t="n">
        <x:v>3</x:v>
      </x:c>
    </x:row>
    <x:row r="534">
      <x:c r="A534" t="n">
        <x:v>5</x:v>
      </x:c>
      <x:c r="B534" t="n">
        <x:v>1</x:v>
      </x:c>
      <x:c r="C534" t="n">
        <x:v>3</x:v>
      </x:c>
    </x:row>
    <x:row r="535">
      <x:c r="A535" t="n">
        <x:v>4</x:v>
      </x:c>
      <x:c r="B535" t="n">
        <x:v>1</x:v>
      </x:c>
      <x:c r="C535" t="n">
        <x:v>4</x:v>
      </x:c>
    </x:row>
    <x:row r="536">
      <x:c r="A536" t="n">
        <x:v>5</x:v>
      </x:c>
      <x:c r="B536" t="n">
        <x:v>1</x:v>
      </x:c>
      <x:c r="C536" t="n">
        <x:v>3</x:v>
      </x:c>
    </x:row>
    <x:row r="537">
      <x:c r="A537" t="n">
        <x:v>4</x:v>
      </x:c>
      <x:c r="B537" t="n">
        <x:v>2</x:v>
      </x:c>
      <x:c r="C537" t="n">
        <x:v>2</x:v>
      </x:c>
    </x:row>
    <x:row r="538">
      <x:c r="A538" t="n">
        <x:v>3</x:v>
      </x:c>
      <x:c r="B538" t="n">
        <x:v>2</x:v>
      </x:c>
      <x:c r="C538" t="n">
        <x:v>2</x:v>
      </x:c>
    </x:row>
    <x:row r="539">
      <x:c r="A539" t="n">
        <x:v>4</x:v>
      </x:c>
      <x:c r="B539" t="n">
        <x:v>1</x:v>
      </x:c>
      <x:c r="C539" t="n">
        <x:v>2</x:v>
      </x:c>
    </x:row>
    <x:row r="540">
      <x:c r="A540" t="n">
        <x:v>5</x:v>
      </x:c>
      <x:c r="B540" t="n">
        <x:v>5</x:v>
      </x:c>
      <x:c r="C540" t="n">
        <x:v>5</x:v>
      </x:c>
    </x:row>
    <x:row r="541">
      <x:c r="A541" t="n">
        <x:v>5</x:v>
      </x:c>
      <x:c r="B541" t="n">
        <x:v>4</x:v>
      </x:c>
      <x:c r="C541" t="n">
        <x:v>5</x:v>
      </x:c>
    </x:row>
    <x:row r="542">
      <x:c r="A542" t="n">
        <x:v>4</x:v>
      </x:c>
      <x:c r="B542" t="n">
        <x:v>3</x:v>
      </x:c>
      <x:c r="C542" t="n">
        <x:v>3</x:v>
      </x:c>
    </x:row>
    <x:row r="543">
      <x:c r="A543" t="n">
        <x:v>4</x:v>
      </x:c>
      <x:c r="B543" t="n">
        <x:v>3</x:v>
      </x:c>
      <x:c r="C543" t="n">
        <x:v>3</x:v>
      </x:c>
    </x:row>
    <x:row r="544">
      <x:c r="A544" t="n">
        <x:v>1</x:v>
      </x:c>
      <x:c r="B544" t="n">
        <x:v>2</x:v>
      </x:c>
      <x:c r="C544" t="n">
        <x:v>4</x:v>
      </x:c>
    </x:row>
    <x:row r="545">
      <x:c r="A545" t="n">
        <x:v>4</x:v>
      </x:c>
      <x:c r="B545" t="n">
        <x:v>3</x:v>
      </x:c>
      <x:c r="C545" t="n">
        <x:v>3</x:v>
      </x:c>
    </x:row>
    <x:row r="546">
      <x:c r="A546" t="n">
        <x:v>5</x:v>
      </x:c>
      <x:c r="B546" t="n">
        <x:v>1</x:v>
      </x:c>
      <x:c r="C546" t="n">
        <x:v>3</x:v>
      </x:c>
    </x:row>
    <x:row r="547">
      <x:c r="A547" t="n">
        <x:v>5</x:v>
      </x:c>
      <x:c r="B547" t="n">
        <x:v>3</x:v>
      </x:c>
      <x:c r="C547" t="n">
        <x:v>5</x:v>
      </x:c>
    </x:row>
    <x:row r="548">
      <x:c r="A548" t="n">
        <x:v>3</x:v>
      </x:c>
      <x:c r="B548" t="n">
        <x:v>3</x:v>
      </x:c>
      <x:c r="C548" t="n">
        <x:v>3</x:v>
      </x:c>
    </x:row>
    <x:row r="549">
      <x:c r="A549" t="n">
        <x:v>5</x:v>
      </x:c>
      <x:c r="B549" t="n">
        <x:v>1</x:v>
      </x:c>
      <x:c r="C549" t="n">
        <x:v>2</x:v>
      </x:c>
    </x:row>
    <x:row r="550">
      <x:c r="A550" t="n">
        <x:v>5</x:v>
      </x:c>
      <x:c r="B550" t="n">
        <x:v>4</x:v>
      </x:c>
      <x:c r="C550" t="n">
        <x:v>4</x:v>
      </x:c>
    </x:row>
    <x:row r="551">
      <x:c r="A551" t="n">
        <x:v>5</x:v>
      </x:c>
      <x:c r="B551" t="n">
        <x:v>2</x:v>
      </x:c>
      <x:c r="C551" t="n">
        <x:v>5</x:v>
      </x:c>
    </x:row>
    <x:row r="552">
      <x:c r="A552" t="n">
        <x:v>4</x:v>
      </x:c>
      <x:c r="B552" t="n">
        <x:v>1</x:v>
      </x:c>
      <x:c r="C552" t="n">
        <x:v>2</x:v>
      </x:c>
    </x:row>
    <x:row r="553">
      <x:c r="A553" t="n">
        <x:v>4</x:v>
      </x:c>
      <x:c r="B553" t="n">
        <x:v>5</x:v>
      </x:c>
      <x:c r="C553" t="n">
        <x:v>5</x:v>
      </x:c>
    </x:row>
    <x:row r="554">
      <x:c r="A554" t="n">
        <x:v>4</x:v>
      </x:c>
      <x:c r="B554" t="n">
        <x:v>3</x:v>
      </x:c>
      <x:c r="C554" t="n">
        <x:v>3</x:v>
      </x:c>
    </x:row>
    <x:row r="555">
      <x:c r="A555" t="n">
        <x:v>4</x:v>
      </x:c>
      <x:c r="B555" t="n">
        <x:v>1</x:v>
      </x:c>
      <x:c r="C555" t="n">
        <x:v>2</x:v>
      </x:c>
    </x:row>
    <x:row r="556">
      <x:c r="A556" t="n">
        <x:v>4</x:v>
      </x:c>
      <x:c r="B556" t="n">
        <x:v>1</x:v>
      </x:c>
      <x:c r="C556" t="n">
        <x:v>2</x:v>
      </x:c>
    </x:row>
    <x:row r="557">
      <x:c r="A557" t="n">
        <x:v>4</x:v>
      </x:c>
      <x:c r="B557" t="n">
        <x:v>4</x:v>
      </x:c>
      <x:c r="C557" t="n">
        <x:v>3</x:v>
      </x:c>
    </x:row>
    <x:row r="558">
      <x:c r="A558" t="n">
        <x:v>4</x:v>
      </x:c>
      <x:c r="B558" t="n">
        <x:v>1</x:v>
      </x:c>
      <x:c r="C558" t="n">
        <x:v>2</x:v>
      </x:c>
    </x:row>
    <x:row r="559">
      <x:c r="A559" t="n">
        <x:v>3</x:v>
      </x:c>
      <x:c r="B559" t="n">
        <x:v>5</x:v>
      </x:c>
      <x:c r="C559" t="n">
        <x:v>5</x:v>
      </x:c>
    </x:row>
    <x:row r="560">
      <x:c r="A560" t="n">
        <x:v>4</x:v>
      </x:c>
      <x:c r="B560" t="n">
        <x:v>3</x:v>
      </x:c>
      <x:c r="C560" t="n">
        <x:v>4</x:v>
      </x:c>
    </x:row>
    <x:row r="561">
      <x:c r="A561" t="n">
        <x:v>4</x:v>
      </x:c>
      <x:c r="B561" t="n">
        <x:v>4</x:v>
      </x:c>
      <x:c r="C561" t="n">
        <x:v>4</x:v>
      </x:c>
    </x:row>
    <x:row r="562">
      <x:c r="A562" t="n">
        <x:v>5</x:v>
      </x:c>
      <x:c r="B562" t="n">
        <x:v>4</x:v>
      </x:c>
      <x:c r="C562" t="n">
        <x:v>4</x:v>
      </x:c>
    </x:row>
    <x:row r="563">
      <x:c r="A563" t="n">
        <x:v>5</x:v>
      </x:c>
      <x:c r="B563" t="n">
        <x:v>5</x:v>
      </x:c>
      <x:c r="C563" t="n">
        <x:v>5</x:v>
      </x:c>
    </x:row>
    <x:row r="564">
      <x:c r="A564" t="n">
        <x:v>4</x:v>
      </x:c>
      <x:c r="B564" t="n">
        <x:v>3</x:v>
      </x:c>
      <x:c r="C564" t="n">
        <x:v>2</x:v>
      </x:c>
    </x:row>
    <x:row r="565">
      <x:c r="A565" t="n">
        <x:v>4</x:v>
      </x:c>
      <x:c r="B565" t="n">
        <x:v>5</x:v>
      </x:c>
      <x:c r="C565" t="n">
        <x:v>5</x:v>
      </x:c>
    </x:row>
    <x:row r="566">
      <x:c r="A566" t="n">
        <x:v>4</x:v>
      </x:c>
      <x:c r="B566" t="n">
        <x:v>3</x:v>
      </x:c>
      <x:c r="C566" t="n">
        <x:v>3</x:v>
      </x:c>
    </x:row>
    <x:row r="567">
      <x:c r="A567" t="n">
        <x:v>5</x:v>
      </x:c>
      <x:c r="B567" t="n">
        <x:v>4</x:v>
      </x:c>
      <x:c r="C567" t="n">
        <x:v>3</x:v>
      </x:c>
    </x:row>
    <x:row r="568">
      <x:c r="A568" t="n">
        <x:v>1</x:v>
      </x:c>
      <x:c r="B568" t="n">
        <x:v>2</x:v>
      </x:c>
      <x:c r="C568" t="n">
        <x:v>1</x:v>
      </x:c>
    </x:row>
    <x:row r="569">
      <x:c r="A569" t="n">
        <x:v>4</x:v>
      </x:c>
      <x:c r="B569" t="n">
        <x:v>5</x:v>
      </x:c>
      <x:c r="C569" t="n">
        <x:v>5</x:v>
      </x:c>
    </x:row>
    <x:row r="570">
      <x:c r="A570" t="n">
        <x:v>4</x:v>
      </x:c>
      <x:c r="B570" t="n">
        <x:v>5</x:v>
      </x:c>
      <x:c r="C570" t="n">
        <x:v>5</x:v>
      </x:c>
    </x:row>
    <x:row r="571">
      <x:c r="A571" t="n">
        <x:v>5</x:v>
      </x:c>
      <x:c r="B571" t="n">
        <x:v>3</x:v>
      </x:c>
      <x:c r="C571" t="n">
        <x:v>3</x:v>
      </x:c>
    </x:row>
    <x:row r="572">
      <x:c r="A572" t="n">
        <x:v>2</x:v>
      </x:c>
      <x:c r="B572" t="n">
        <x:v>3</x:v>
      </x:c>
      <x:c r="C572" t="n">
        <x:v>1</x:v>
      </x:c>
    </x:row>
    <x:row r="573">
      <x:c r="A573" t="n">
        <x:v>3</x:v>
      </x:c>
      <x:c r="B573" t="n">
        <x:v>2</x:v>
      </x:c>
      <x:c r="C573" t="n">
        <x:v>1</x:v>
      </x:c>
    </x:row>
    <x:row r="574">
      <x:c r="A574" t="n">
        <x:v>4</x:v>
      </x:c>
      <x:c r="B574" t="n">
        <x:v>4</x:v>
      </x:c>
      <x:c r="C574" t="n">
        <x:v>5</x:v>
      </x:c>
    </x:row>
    <x:row r="575">
      <x:c r="A575" t="n">
        <x:v>5</x:v>
      </x:c>
      <x:c r="B575" t="n">
        <x:v>4</x:v>
      </x:c>
      <x:c r="C575" t="n">
        <x:v>3</x:v>
      </x:c>
    </x:row>
    <x:row r="576">
      <x:c r="A576" t="n">
        <x:v>4</x:v>
      </x:c>
      <x:c r="B576" t="n">
        <x:v>4</x:v>
      </x:c>
      <x:c r="C576" t="n">
        <x:v>3</x:v>
      </x:c>
    </x:row>
    <x:row r="577">
      <x:c r="A577" t="n">
        <x:v>2</x:v>
      </x:c>
      <x:c r="B577" t="n">
        <x:v>5</x:v>
      </x:c>
      <x:c r="C577" t="n">
        <x:v>5</x:v>
      </x:c>
    </x:row>
    <x:row r="578">
      <x:c r="A578" t="n">
        <x:v>4</x:v>
      </x:c>
      <x:c r="B578" t="n">
        <x:v>3</x:v>
      </x:c>
      <x:c r="C578" t="n">
        <x:v>2</x:v>
      </x:c>
    </x:row>
    <x:row r="579">
      <x:c r="A579" t="n">
        <x:v>4</x:v>
      </x:c>
      <x:c r="B579" t="n">
        <x:v>4</x:v>
      </x:c>
      <x:c r="C579" t="n">
        <x:v>3</x:v>
      </x:c>
    </x:row>
    <x:row r="580">
      <x:c r="A580" t="n">
        <x:v>5</x:v>
      </x:c>
      <x:c r="B580" t="n">
        <x:v>4</x:v>
      </x:c>
      <x:c r="C580" t="n">
        <x:v>4</x:v>
      </x:c>
    </x:row>
    <x:row r="581">
      <x:c r="A581" t="n">
        <x:v>2</x:v>
      </x:c>
      <x:c r="B581" t="n">
        <x:v>5</x:v>
      </x:c>
      <x:c r="C581" t="n">
        <x:v>5</x:v>
      </x:c>
    </x:row>
    <x:row r="582">
      <x:c r="A582" t="n">
        <x:v>5</x:v>
      </x:c>
      <x:c r="B582" t="n">
        <x:v>4</x:v>
      </x:c>
      <x:c r="C582" t="n">
        <x:v>4</x:v>
      </x:c>
    </x:row>
    <x:row r="583">
      <x:c r="A583" t="n">
        <x:v>4</x:v>
      </x:c>
      <x:c r="B583" t="n">
        <x:v>5</x:v>
      </x:c>
      <x:c r="C583" t="n">
        <x:v>4</x:v>
      </x:c>
    </x:row>
    <x:row r="584">
      <x:c r="A584" t="n">
        <x:v>4</x:v>
      </x:c>
      <x:c r="B584" t="n">
        <x:v>3</x:v>
      </x:c>
      <x:c r="C584" t="n">
        <x:v>3</x:v>
      </x:c>
    </x:row>
    <x:row r="585">
      <x:c r="A585" t="n">
        <x:v>4</x:v>
      </x:c>
      <x:c r="B585" t="n">
        <x:v>4</x:v>
      </x:c>
      <x:c r="C585" t="n">
        <x:v>4</x:v>
      </x:c>
    </x:row>
    <x:row r="586">
      <x:c r="A586" t="n">
        <x:v>4</x:v>
      </x:c>
      <x:c r="B586" t="n">
        <x:v>3</x:v>
      </x:c>
      <x:c r="C586" t="n">
        <x:v>3</x:v>
      </x:c>
    </x:row>
    <x:row r="587">
      <x:c r="A587" t="n">
        <x:v>1</x:v>
      </x:c>
      <x:c r="B587" t="n">
        <x:v>4</x:v>
      </x:c>
      <x:c r="C587" t="n">
        <x:v>4</x:v>
      </x:c>
    </x:row>
    <x:row r="588">
      <x:c r="A588" t="n">
        <x:v>5</x:v>
      </x:c>
      <x:c r="B588" t="n">
        <x:v>5</x:v>
      </x:c>
      <x:c r="C588" t="n">
        <x:v>5</x:v>
      </x:c>
    </x:row>
    <x:row r="589">
      <x:c r="A589" t="n">
        <x:v>4</x:v>
      </x:c>
      <x:c r="B589" t="n">
        <x:v>4</x:v>
      </x:c>
      <x:c r="C589" t="n">
        <x:v>3</x:v>
      </x:c>
    </x:row>
    <x:row r="590">
      <x:c r="A590" t="n">
        <x:v>4</x:v>
      </x:c>
      <x:c r="B590" t="n">
        <x:v>2</x:v>
      </x:c>
      <x:c r="C590" t="n">
        <x:v>3</x:v>
      </x:c>
    </x:row>
    <x:row r="591">
      <x:c r="A591" t="n">
        <x:v>5</x:v>
      </x:c>
      <x:c r="B591" t="n">
        <x:v>5</x:v>
      </x:c>
      <x:c r="C591" t="n">
        <x:v>5</x:v>
      </x:c>
    </x:row>
    <x:row r="592">
      <x:c r="A592" t="n">
        <x:v>2</x:v>
      </x:c>
      <x:c r="B592" t="n">
        <x:v>3</x:v>
      </x:c>
      <x:c r="C592" t="n">
        <x:v>3</x:v>
      </x:c>
    </x:row>
    <x:row r="593">
      <x:c r="A593" t="n">
        <x:v>3</x:v>
      </x:c>
      <x:c r="B593" t="n">
        <x:v>2</x:v>
      </x:c>
      <x:c r="C593" t="n">
        <x:v>2</x:v>
      </x:c>
    </x:row>
    <x:row r="594">
      <x:c r="A594" t="n">
        <x:v>5</x:v>
      </x:c>
      <x:c r="B594" t="n">
        <x:v>5</x:v>
      </x:c>
      <x:c r="C594" t="n">
        <x:v>1</x:v>
      </x:c>
    </x:row>
    <x:row r="595">
      <x:c r="A595" t="n">
        <x:v>3</x:v>
      </x:c>
      <x:c r="B595" t="n">
        <x:v>4</x:v>
      </x:c>
      <x:c r="C595" t="n">
        <x:v>4</x:v>
      </x:c>
    </x:row>
    <x:row r="596">
      <x:c r="A596" t="n">
        <x:v>4</x:v>
      </x:c>
      <x:c r="B596" t="n">
        <x:v>3</x:v>
      </x:c>
      <x:c r="C596" t="n">
        <x:v>5</x:v>
      </x:c>
    </x:row>
    <x:row r="597">
      <x:c r="A597" t="n">
        <x:v>4</x:v>
      </x:c>
      <x:c r="B597" t="n">
        <x:v>4</x:v>
      </x:c>
      <x:c r="C597" t="n">
        <x:v>3</x:v>
      </x:c>
    </x:row>
    <x:row r="598">
      <x:c r="A598" t="n">
        <x:v>4</x:v>
      </x:c>
      <x:c r="B598" t="n">
        <x:v>4</x:v>
      </x:c>
      <x:c r="C598" t="n">
        <x:v>3</x:v>
      </x:c>
    </x:row>
    <x:row r="599">
      <x:c r="A599" t="n">
        <x:v>4</x:v>
      </x:c>
      <x:c r="B599" t="n">
        <x:v>3</x:v>
      </x:c>
      <x:c r="C599" t="n">
        <x:v>5</x:v>
      </x:c>
    </x:row>
    <x:row r="600">
      <x:c r="A600" t="n">
        <x:v>5</x:v>
      </x:c>
      <x:c r="B600" t="n">
        <x:v>4</x:v>
      </x:c>
      <x:c r="C600" t="n">
        <x:v>5</x:v>
      </x:c>
    </x:row>
    <x:row r="601">
      <x:c r="A601" t="n">
        <x:v>4</x:v>
      </x:c>
      <x:c r="B601" t="n">
        <x:v>3</x:v>
      </x:c>
      <x:c r="C601" t="n">
        <x:v>3</x:v>
      </x:c>
    </x:row>
    <x:row r="602">
      <x:c r="A602" t="n">
        <x:v>4</x:v>
      </x:c>
      <x:c r="B602" t="n">
        <x:v>3</x:v>
      </x:c>
      <x:c r="C602" t="n">
        <x:v>3</x:v>
      </x:c>
    </x:row>
    <x:row r="603">
      <x:c r="A603" t="n">
        <x:v>4</x:v>
      </x:c>
      <x:c r="B603" t="n">
        <x:v>1</x:v>
      </x:c>
      <x:c r="C603" t="n">
        <x:v>4</x:v>
      </x:c>
    </x:row>
    <x:row r="604">
      <x:c r="A604" t="n">
        <x:v>2</x:v>
      </x:c>
      <x:c r="B604" t="n">
        <x:v>5</x:v>
      </x:c>
      <x:c r="C604" t="n">
        <x:v>5</x:v>
      </x:c>
    </x:row>
    <x:row r="605">
      <x:c r="A605" t="n">
        <x:v>4</x:v>
      </x:c>
      <x:c r="B605" t="n">
        <x:v>2</x:v>
      </x:c>
      <x:c r="C605" t="n">
        <x:v>3</x:v>
      </x:c>
    </x:row>
    <x:row r="606">
      <x:c r="A606" t="n">
        <x:v>1</x:v>
      </x:c>
      <x:c r="B606" t="n">
        <x:v>3</x:v>
      </x:c>
      <x:c r="C606" t="n">
        <x:v>1</x:v>
      </x:c>
    </x:row>
    <x:row r="607">
      <x:c r="A607" t="n">
        <x:v>5</x:v>
      </x:c>
      <x:c r="B607" t="n">
        <x:v>4</x:v>
      </x:c>
      <x:c r="C607" t="n">
        <x:v>5</x:v>
      </x:c>
    </x:row>
    <x:row r="608">
      <x:c r="A608" t="n">
        <x:v>5</x:v>
      </x:c>
      <x:c r="B608" t="n">
        <x:v>3</x:v>
      </x:c>
      <x:c r="C608" t="n">
        <x:v>1</x:v>
      </x:c>
    </x:row>
    <x:row r="609">
      <x:c r="A609" t="n">
        <x:v>4</x:v>
      </x:c>
      <x:c r="B609" t="n">
        <x:v>4</x:v>
      </x:c>
      <x:c r="C609" t="n">
        <x:v>2</x:v>
      </x:c>
    </x:row>
    <x:row r="610">
      <x:c r="A610" t="n">
        <x:v>5</x:v>
      </x:c>
      <x:c r="B610" t="n">
        <x:v>5</x:v>
      </x:c>
      <x:c r="C610" t="n">
        <x:v>5</x:v>
      </x:c>
    </x:row>
    <x:row r="611">
      <x:c r="A611" t="n">
        <x:v>4</x:v>
      </x:c>
      <x:c r="B611" t="n">
        <x:v>2</x:v>
      </x:c>
      <x:c r="C611" t="n">
        <x:v>3</x:v>
      </x:c>
    </x:row>
    <x:row r="612">
      <x:c r="A612" t="n">
        <x:v>5</x:v>
      </x:c>
      <x:c r="B612" t="n">
        <x:v>3</x:v>
      </x:c>
      <x:c r="C612" t="n">
        <x:v>3</x:v>
      </x:c>
    </x:row>
    <x:row r="613">
      <x:c r="A613" t="n">
        <x:v>5</x:v>
      </x:c>
      <x:c r="B613" t="n">
        <x:v>2</x:v>
      </x:c>
      <x:c r="C613" t="n">
        <x:v>3</x:v>
      </x:c>
    </x:row>
    <x:row r="614">
      <x:c r="A614" t="n">
        <x:v>4</x:v>
      </x:c>
      <x:c r="B614" t="n">
        <x:v>1</x:v>
      </x:c>
      <x:c r="C614" t="n">
        <x:v>1</x:v>
      </x:c>
    </x:row>
    <x:row r="615">
      <x:c r="A615" t="n">
        <x:v>3</x:v>
      </x:c>
      <x:c r="B615" t="n">
        <x:v>5</x:v>
      </x:c>
      <x:c r="C615" t="n">
        <x:v>4</x:v>
      </x:c>
    </x:row>
    <x:row r="616">
      <x:c r="A616" t="n">
        <x:v>4</x:v>
      </x:c>
      <x:c r="B616" t="n">
        <x:v>2</x:v>
      </x:c>
      <x:c r="C616" t="n">
        <x:v>1</x:v>
      </x:c>
    </x:row>
    <x:row r="617">
      <x:c r="A617" t="n">
        <x:v>4</x:v>
      </x:c>
      <x:c r="B617" t="n">
        <x:v>5</x:v>
      </x:c>
      <x:c r="C617" t="n">
        <x:v>5</x:v>
      </x:c>
    </x:row>
    <x:row r="618">
      <x:c r="A618" t="n">
        <x:v>5</x:v>
      </x:c>
      <x:c r="B618" t="n">
        <x:v>3</x:v>
      </x:c>
      <x:c r="C618" t="n">
        <x:v>4</x:v>
      </x:c>
    </x:row>
    <x:row r="619">
      <x:c r="A619" t="n">
        <x:v>4</x:v>
      </x:c>
      <x:c r="B619" t="n">
        <x:v>3</x:v>
      </x:c>
      <x:c r="C619" t="n">
        <x:v>3</x:v>
      </x:c>
    </x:row>
    <x:row r="620">
      <x:c r="A620" t="n">
        <x:v>1</x:v>
      </x:c>
      <x:c r="B620" t="n">
        <x:v>2</x:v>
      </x:c>
      <x:c r="C620" t="n">
        <x:v>3</x:v>
      </x:c>
    </x:row>
    <x:row r="621">
      <x:c r="A621" t="n">
        <x:v>3</x:v>
      </x:c>
      <x:c r="B621" t="n">
        <x:v>3</x:v>
      </x:c>
      <x:c r="C621" t="n">
        <x:v>2</x:v>
      </x:c>
    </x:row>
    <x:row r="622">
      <x:c r="A622" t="n">
        <x:v>5</x:v>
      </x:c>
      <x:c r="B622" t="n">
        <x:v>3</x:v>
      </x:c>
      <x:c r="C622" t="n">
        <x:v>2</x:v>
      </x:c>
    </x:row>
    <x:row r="623">
      <x:c r="A623" t="n">
        <x:v>4</x:v>
      </x:c>
      <x:c r="B623" t="n">
        <x:v>3</x:v>
      </x:c>
      <x:c r="C623" t="n">
        <x:v>4</x:v>
      </x:c>
    </x:row>
    <x:row r="624">
      <x:c r="A624" t="n">
        <x:v>4</x:v>
      </x:c>
      <x:c r="B624" t="n">
        <x:v>3</x:v>
      </x:c>
      <x:c r="C624" t="n">
        <x:v>2</x:v>
      </x:c>
    </x:row>
    <x:row r="625">
      <x:c r="A625" t="n">
        <x:v>2</x:v>
      </x:c>
      <x:c r="B625" t="n">
        <x:v>3</x:v>
      </x:c>
      <x:c r="C625" t="n">
        <x:v>4</x:v>
      </x:c>
    </x:row>
    <x:row r="626">
      <x:c r="A626" t="n">
        <x:v>3</x:v>
      </x:c>
      <x:c r="B626" t="n">
        <x:v>2</x:v>
      </x:c>
      <x:c r="C626" t="n">
        <x:v>2</x:v>
      </x:c>
    </x:row>
    <x:row r="627">
      <x:c r="A627" t="n">
        <x:v>3</x:v>
      </x:c>
      <x:c r="B627" t="n">
        <x:v>3</x:v>
      </x:c>
      <x:c r="C627" t="n">
        <x:v>4</x:v>
      </x:c>
    </x:row>
    <x:row r="628">
      <x:c r="A628" t="n">
        <x:v>4</x:v>
      </x:c>
      <x:c r="B628" t="n">
        <x:v>2</x:v>
      </x:c>
      <x:c r="C628" t="n">
        <x:v>2</x:v>
      </x:c>
    </x:row>
    <x:row r="629">
      <x:c r="A629" t="n">
        <x:v>5</x:v>
      </x:c>
      <x:c r="B629" t="n">
        <x:v>2</x:v>
      </x:c>
      <x:c r="C629" t="n">
        <x:v>1</x:v>
      </x:c>
    </x:row>
    <x:row r="630">
      <x:c r="A630" t="n">
        <x:v>5</x:v>
      </x:c>
      <x:c r="B630" t="n">
        <x:v>2</x:v>
      </x:c>
      <x:c r="C630" t="n">
        <x:v>3</x:v>
      </x:c>
    </x:row>
    <x:row r="631">
      <x:c r="A631" t="n">
        <x:v>3</x:v>
      </x:c>
      <x:c r="B631" t="n">
        <x:v>2</x:v>
      </x:c>
      <x:c r="C631" t="n">
        <x:v>2</x:v>
      </x:c>
    </x:row>
    <x:row r="632">
      <x:c r="A632" t="n">
        <x:v>4</x:v>
      </x:c>
      <x:c r="B632" t="n">
        <x:v>3</x:v>
      </x:c>
      <x:c r="C632" t="n">
        <x:v>3</x:v>
      </x:c>
    </x:row>
    <x:row r="633">
      <x:c r="A633" t="n">
        <x:v>3</x:v>
      </x:c>
      <x:c r="B633" t="n">
        <x:v>4</x:v>
      </x:c>
      <x:c r="C633" t="n">
        <x:v>3</x:v>
      </x:c>
    </x:row>
    <x:row r="634">
      <x:c r="A634" t="n">
        <x:v>3</x:v>
      </x:c>
      <x:c r="B634" t="n">
        <x:v>5</x:v>
      </x:c>
      <x:c r="C634" t="n">
        <x:v>5</x:v>
      </x:c>
    </x:row>
    <x:row r="635">
      <x:c r="A635" t="n">
        <x:v>5</x:v>
      </x:c>
      <x:c r="B635" t="n">
        <x:v>4</x:v>
      </x:c>
      <x:c r="C635" t="n">
        <x:v>4</x:v>
      </x:c>
    </x:row>
    <x:row r="636">
      <x:c r="A636" t="n">
        <x:v>4</x:v>
      </x:c>
      <x:c r="B636" t="n">
        <x:v>3</x:v>
      </x:c>
      <x:c r="C636" t="n">
        <x:v>2</x:v>
      </x:c>
    </x:row>
    <x:row r="637">
      <x:c r="A637" t="n">
        <x:v>4</x:v>
      </x:c>
      <x:c r="B637" t="n">
        <x:v>3</x:v>
      </x:c>
      <x:c r="C637" t="n">
        <x:v>3</x:v>
      </x:c>
    </x:row>
    <x:row r="638">
      <x:c r="A638" t="n">
        <x:v>5</x:v>
      </x:c>
      <x:c r="B638" t="n">
        <x:v>4</x:v>
      </x:c>
      <x:c r="C638" t="n">
        <x:v>3</x:v>
      </x:c>
    </x:row>
    <x:row r="639">
      <x:c r="A639" t="n">
        <x:v>4</x:v>
      </x:c>
      <x:c r="B639" t="n">
        <x:v>1</x:v>
      </x:c>
      <x:c r="C639" t="n">
        <x:v>3</x:v>
      </x:c>
    </x:row>
    <x:row r="640">
      <x:c r="A640" t="n">
        <x:v>4</x:v>
      </x:c>
      <x:c r="B640" t="n">
        <x:v>5</x:v>
      </x:c>
      <x:c r="C640" t="n">
        <x:v>4</x:v>
      </x:c>
    </x:row>
    <x:row r="641">
      <x:c r="A641" t="n">
        <x:v>3</x:v>
      </x:c>
      <x:c r="B641" t="n">
        <x:v>2</x:v>
      </x:c>
      <x:c r="C641" t="n">
        <x:v>4</x:v>
      </x:c>
    </x:row>
    <x:row r="642">
      <x:c r="A642" t="n">
        <x:v>4</x:v>
      </x:c>
      <x:c r="B642" t="n">
        <x:v>4</x:v>
      </x:c>
      <x:c r="C642" t="n">
        <x:v>3</x:v>
      </x:c>
    </x:row>
    <x:row r="643">
      <x:c r="A643" t="n">
        <x:v>4</x:v>
      </x:c>
      <x:c r="B643" t="n">
        <x:v>4</x:v>
      </x:c>
      <x:c r="C643" t="n">
        <x:v>3</x:v>
      </x:c>
    </x:row>
    <x:row r="644">
      <x:c r="A644" t="n">
        <x:v>4</x:v>
      </x:c>
      <x:c r="B644" t="n">
        <x:v>3</x:v>
      </x:c>
      <x:c r="C644" t="n">
        <x:v>2</x:v>
      </x:c>
    </x:row>
    <x:row r="645">
      <x:c r="A645" t="n">
        <x:v>5</x:v>
      </x:c>
      <x:c r="B645" t="n">
        <x:v>4</x:v>
      </x:c>
      <x:c r="C645" t="n">
        <x:v>3</x:v>
      </x:c>
    </x:row>
    <x:row r="646">
      <x:c r="A646" t="n">
        <x:v>5</x:v>
      </x:c>
      <x:c r="B646" t="n">
        <x:v>3</x:v>
      </x:c>
      <x:c r="C646" t="n">
        <x:v>3</x:v>
      </x:c>
    </x:row>
    <x:row r="647">
      <x:c r="A647" t="n">
        <x:v>5</x:v>
      </x:c>
      <x:c r="B647" t="n">
        <x:v>5</x:v>
      </x:c>
      <x:c r="C647" t="n">
        <x:v>4</x:v>
      </x:c>
    </x:row>
    <x:row r="648">
      <x:c r="A648" t="n">
        <x:v>4</x:v>
      </x:c>
      <x:c r="B648" t="n">
        <x:v>4</x:v>
      </x:c>
      <x:c r="C648" t="n">
        <x:v>3</x:v>
      </x:c>
    </x:row>
    <x:row r="649">
      <x:c r="A649" t="n">
        <x:v>5</x:v>
      </x:c>
      <x:c r="B649" t="n">
        <x:v>4</x:v>
      </x:c>
      <x:c r="C649" t="n">
        <x:v>2</x:v>
      </x:c>
    </x:row>
    <x:row r="650">
      <x:c r="A650" t="n">
        <x:v>4</x:v>
      </x:c>
      <x:c r="B650" t="n">
        <x:v>3</x:v>
      </x:c>
      <x:c r="C650" t="n">
        <x:v>4</x:v>
      </x:c>
    </x:row>
    <x:row r="651">
      <x:c r="A651" t="n">
        <x:v>1</x:v>
      </x:c>
      <x:c r="B651" t="n">
        <x:v>1</x:v>
      </x:c>
      <x:c r="C651" t="n">
        <x:v>1</x:v>
      </x:c>
    </x:row>
    <x:row r="652">
      <x:c r="A652" t="n">
        <x:v>2</x:v>
      </x:c>
      <x:c r="B652" t="n">
        <x:v>4</x:v>
      </x:c>
      <x:c r="C652" t="n">
        <x:v>5</x:v>
      </x:c>
    </x:row>
    <x:row r="653">
      <x:c r="A653" t="n">
        <x:v>4</x:v>
      </x:c>
      <x:c r="B653" t="n">
        <x:v>4</x:v>
      </x:c>
      <x:c r="C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Friedman Test for Likert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Within-respondent average ranks for the three repeated Likert responses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Famrel within-row rank</x:v>
      </x:c>
      <x:c r="E4" s="21" t="str">
        <x:v>Freetime within-row rank</x:v>
      </x:c>
      <x:c r="F4" s="21" t="str">
        <x:v>Goout within-row rank</x:v>
      </x:c>
      <x:c r="G4" s="22" t="str">
        <x:v>Rank sum check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RANK.AVG(A5,A5:C5,1)</x:f>
        <x:v>2.5</x:v>
      </x:c>
      <x:c r="E5" s="23" t="n">
        <x:f>RANK.AVG(B5,A5:C5,1)</x:f>
        <x:v>1</x:v>
      </x:c>
      <x:c r="F5" s="23" t="n">
        <x:f>RANK.AVG(C5,A5:C5,1)</x:f>
        <x:v>2.5</x:v>
      </x:c>
      <x:c r="G5" s="23" t="n">
        <x:f>SUM(D5:F5)</x:f>
        <x:v>6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RANK.AVG(A6,A6:C6,1)</x:f>
        <x:v>3</x:v>
      </x:c>
      <x:c r="E6" s="23" t="n">
        <x:f>RANK.AVG(B6,A6:C6,1)</x:f>
        <x:v>1.5</x:v>
      </x:c>
      <x:c r="F6" s="23" t="n">
        <x:f>RANK.AVG(C6,A6:C6,1)</x:f>
        <x:v>1.5</x:v>
      </x:c>
      <x:c r="G6" s="23" t="n">
        <x:f>SUM(D6:F6)</x:f>
        <x:v>6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RANK.AVG(A7,A7:C7,1)</x:f>
        <x:v>3</x:v>
      </x:c>
      <x:c r="E7" s="23" t="n">
        <x:f>RANK.AVG(B7,A7:C7,1)</x:f>
        <x:v>2</x:v>
      </x:c>
      <x:c r="F7" s="23" t="n">
        <x:f>RANK.AVG(C7,A7:C7,1)</x:f>
        <x:v>1</x:v>
      </x:c>
      <x:c r="G7" s="23" t="n">
        <x:f>SUM(D7:F7)</x:f>
        <x:v>6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RANK.AVG(A8,A8:C8,1)</x:f>
        <x:v>3</x:v>
      </x:c>
      <x:c r="E8" s="23" t="n">
        <x:f>RANK.AVG(B8,A8:C8,1)</x:f>
        <x:v>1.5</x:v>
      </x:c>
      <x:c r="F8" s="23" t="n">
        <x:f>RANK.AVG(C8,A8:C8,1)</x:f>
        <x:v>1.5</x:v>
      </x:c>
      <x:c r="G8" s="23" t="n">
        <x:f>SUM(D8:F8)</x:f>
        <x:v>6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RANK.AVG(A9,A9:C9,1)</x:f>
        <x:v>3</x:v>
      </x:c>
      <x:c r="E9" s="23" t="n">
        <x:f>RANK.AVG(B9,A9:C9,1)</x:f>
        <x:v>2</x:v>
      </x:c>
      <x:c r="F9" s="23" t="n">
        <x:f>RANK.AVG(C9,A9:C9,1)</x:f>
        <x:v>1</x:v>
      </x:c>
      <x:c r="G9" s="23" t="n">
        <x:f>SUM(D9:F9)</x:f>
        <x:v>6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RANK.AVG(A10,A10:C10,1)</x:f>
        <x:v>3</x:v>
      </x:c>
      <x:c r="E10" s="23" t="n">
        <x:f>RANK.AVG(B10,A10:C10,1)</x:f>
        <x:v>2</x:v>
      </x:c>
      <x:c r="F10" s="23" t="n">
        <x:f>RANK.AVG(C10,A10:C10,1)</x:f>
        <x:v>1</x:v>
      </x:c>
      <x:c r="G10" s="23" t="n">
        <x:f>SUM(D10:F10)</x:f>
        <x:v>6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RANK.AVG(A11,A11:C11,1)</x:f>
        <x:v>2</x:v>
      </x:c>
      <x:c r="E11" s="23" t="n">
        <x:f>RANK.AVG(B11,A11:C11,1)</x:f>
        <x:v>2</x:v>
      </x:c>
      <x:c r="F11" s="23" t="n">
        <x:f>RANK.AVG(C11,A11:C11,1)</x:f>
        <x:v>2</x:v>
      </x:c>
      <x:c r="G11" s="23" t="n">
        <x:f>SUM(D11:F11)</x:f>
        <x:v>6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RANK.AVG(A12,A12:C12,1)</x:f>
        <x:v>2.5</x:v>
      </x:c>
      <x:c r="E12" s="23" t="n">
        <x:f>RANK.AVG(B12,A12:C12,1)</x:f>
        <x:v>1</x:v>
      </x:c>
      <x:c r="F12" s="23" t="n">
        <x:f>RANK.AVG(C12,A12:C12,1)</x:f>
        <x:v>2.5</x:v>
      </x:c>
      <x:c r="G12" s="23" t="n">
        <x:f>SUM(D12:F12)</x:f>
        <x:v>6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RANK.AVG(A13,A13:C13,1)</x:f>
        <x:v>3</x:v>
      </x:c>
      <x:c r="E13" s="23" t="n">
        <x:f>RANK.AVG(B13,A13:C13,1)</x:f>
        <x:v>1.5</x:v>
      </x:c>
      <x:c r="F13" s="23" t="n">
        <x:f>RANK.AVG(C13,A13:C13,1)</x:f>
        <x:v>1.5</x:v>
      </x:c>
      <x:c r="G13" s="23" t="n">
        <x:f>SUM(D13:F13)</x:f>
        <x:v>6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RANK.AVG(A14,A14:C14,1)</x:f>
        <x:v>2.5</x:v>
      </x:c>
      <x:c r="E14" s="23" t="n">
        <x:f>RANK.AVG(B14,A14:C14,1)</x:f>
        <x:v>2.5</x:v>
      </x:c>
      <x:c r="F14" s="23" t="n">
        <x:f>RANK.AVG(C14,A14:C14,1)</x:f>
        <x:v>1</x:v>
      </x:c>
      <x:c r="G14" s="23" t="n">
        <x:f>SUM(D14:F14)</x:f>
        <x:v>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RANK.AVG(A15,A15:C15,1)</x:f>
        <x:v>2</x:v>
      </x:c>
      <x:c r="E15" s="23" t="n">
        <x:f>RANK.AVG(B15,A15:C15,1)</x:f>
        <x:v>2</x:v>
      </x:c>
      <x:c r="F15" s="23" t="n">
        <x:f>RANK.AVG(C15,A15:C15,1)</x:f>
        <x:v>2</x:v>
      </x:c>
      <x:c r="G15" s="23" t="n">
        <x:f>SUM(D15:F15)</x:f>
        <x:v>6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RANK.AVG(A16,A16:C16,1)</x:f>
        <x:v>3</x:v>
      </x:c>
      <x:c r="E16" s="23" t="n">
        <x:f>RANK.AVG(B16,A16:C16,1)</x:f>
        <x:v>1.5</x:v>
      </x:c>
      <x:c r="F16" s="23" t="n">
        <x:f>RANK.AVG(C16,A16:C16,1)</x:f>
        <x:v>1.5</x:v>
      </x:c>
      <x:c r="G16" s="23" t="n">
        <x:f>SUM(D16:F16)</x:f>
        <x:v>6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RANK.AVG(A17,A17:C17,1)</x:f>
        <x:v>3</x:v>
      </x:c>
      <x:c r="E17" s="23" t="n">
        <x:f>RANK.AVG(B17,A17:C17,1)</x:f>
        <x:v>1.5</x:v>
      </x:c>
      <x:c r="F17" s="23" t="n">
        <x:f>RANK.AVG(C17,A17:C17,1)</x:f>
        <x:v>1.5</x:v>
      </x:c>
      <x:c r="G17" s="23" t="n">
        <x:f>SUM(D17:F17)</x:f>
        <x:v>6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RANK.AVG(A18,A18:C18,1)</x:f>
        <x:v>3</x:v>
      </x:c>
      <x:c r="E18" s="23" t="n">
        <x:f>RANK.AVG(B18,A18:C18,1)</x:f>
        <x:v>2</x:v>
      </x:c>
      <x:c r="F18" s="23" t="n">
        <x:f>RANK.AVG(C18,A18:C18,1)</x:f>
        <x:v>1</x:v>
      </x:c>
      <x:c r="G18" s="23" t="n">
        <x:f>SUM(D18:F18)</x:f>
        <x:v>6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RANK.AVG(A19,A19:C19,1)</x:f>
        <x:v>2</x:v>
      </x:c>
      <x:c r="E19" s="23" t="n">
        <x:f>RANK.AVG(B19,A19:C19,1)</x:f>
        <x:v>3</x:v>
      </x:c>
      <x:c r="F19" s="23" t="n">
        <x:f>RANK.AVG(C19,A19:C19,1)</x:f>
        <x:v>1</x:v>
      </x:c>
      <x:c r="G19" s="23" t="n">
        <x:f>SUM(D19:F19)</x:f>
        <x:v>6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RANK.AVG(A20,A20:C20,1)</x:f>
        <x:v>2</x:v>
      </x:c>
      <x:c r="E20" s="23" t="n">
        <x:f>RANK.AVG(B20,A20:C20,1)</x:f>
        <x:v>2</x:v>
      </x:c>
      <x:c r="F20" s="23" t="n">
        <x:f>RANK.AVG(C20,A20:C20,1)</x:f>
        <x:v>2</x:v>
      </x:c>
      <x:c r="G20" s="23" t="n">
        <x:f>SUM(D20:F20)</x:f>
        <x:v>6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RANK.AVG(A21,A21:C21,1)</x:f>
        <x:v>2.5</x:v>
      </x:c>
      <x:c r="E21" s="23" t="n">
        <x:f>RANK.AVG(B21,A21:C21,1)</x:f>
        <x:v>1</x:v>
      </x:c>
      <x:c r="F21" s="23" t="n">
        <x:f>RANK.AVG(C21,A21:C21,1)</x:f>
        <x:v>2.5</x:v>
      </x:c>
      <x:c r="G21" s="23" t="n">
        <x:f>SUM(D21:F21)</x:f>
        <x:v>6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RANK.AVG(A22,A22:C22,1)</x:f>
        <x:v>3</x:v>
      </x:c>
      <x:c r="E22" s="23" t="n">
        <x:f>RANK.AVG(B22,A22:C22,1)</x:f>
        <x:v>2</x:v>
      </x:c>
      <x:c r="F22" s="23" t="n">
        <x:f>RANK.AVG(C22,A22:C22,1)</x:f>
        <x:v>1</x:v>
      </x:c>
      <x:c r="G22" s="23" t="n">
        <x:f>SUM(D22:F22)</x:f>
        <x:v>6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RANK.AVG(A23,A23:C23,1)</x:f>
        <x:v>2</x:v>
      </x:c>
      <x:c r="E23" s="23" t="n">
        <x:f>RANK.AVG(B23,A23:C23,1)</x:f>
        <x:v>2</x:v>
      </x:c>
      <x:c r="F23" s="23" t="n">
        <x:f>RANK.AVG(C23,A23:C23,1)</x:f>
        <x:v>2</x:v>
      </x:c>
      <x:c r="G23" s="23" t="n">
        <x:f>SUM(D23:F23)</x:f>
        <x:v>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RANK.AVG(A24,A24:C24,1)</x:f>
        <x:v>2.5</x:v>
      </x:c>
      <x:c r="E24" s="23" t="n">
        <x:f>RANK.AVG(B24,A24:C24,1)</x:f>
        <x:v>1</x:v>
      </x:c>
      <x:c r="F24" s="23" t="n">
        <x:f>RANK.AVG(C24,A24:C24,1)</x:f>
        <x:v>2.5</x:v>
      </x:c>
      <x:c r="G24" s="23" t="n">
        <x:f>SUM(D24:F24)</x:f>
        <x:v>6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RANK.AVG(A25,A25:C25,1)</x:f>
        <x:v>2.5</x:v>
      </x:c>
      <x:c r="E25" s="23" t="n">
        <x:f>RANK.AVG(B25,A25:C25,1)</x:f>
        <x:v>2.5</x:v>
      </x:c>
      <x:c r="F25" s="23" t="n">
        <x:f>RANK.AVG(C25,A25:C25,1)</x:f>
        <x:v>1</x:v>
      </x:c>
      <x:c r="G25" s="23" t="n">
        <x:f>SUM(D25:F25)</x:f>
        <x:v>6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RANK.AVG(A26,A26:C26,1)</x:f>
        <x:v>3</x:v>
      </x:c>
      <x:c r="E26" s="23" t="n">
        <x:f>RANK.AVG(B26,A26:C26,1)</x:f>
        <x:v>2</x:v>
      </x:c>
      <x:c r="F26" s="23" t="n">
        <x:f>RANK.AVG(C26,A26:C26,1)</x:f>
        <x:v>1</x:v>
      </x:c>
      <x:c r="G26" s="23" t="n">
        <x:f>SUM(D26:F26)</x:f>
        <x:v>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RANK.AVG(A27,A27:C27,1)</x:f>
        <x:v>2</x:v>
      </x:c>
      <x:c r="E27" s="23" t="n">
        <x:f>RANK.AVG(B27,A27:C27,1)</x:f>
        <x:v>3</x:v>
      </x:c>
      <x:c r="F27" s="23" t="n">
        <x:f>RANK.AVG(C27,A27:C27,1)</x:f>
        <x:v>1</x:v>
      </x:c>
      <x:c r="G27" s="23" t="n">
        <x:f>SUM(D27:F27)</x:f>
        <x:v>6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RANK.AVG(A28,A28:C28,1)</x:f>
        <x:v>3</x:v>
      </x:c>
      <x:c r="E28" s="23" t="n">
        <x:f>RANK.AVG(B28,A28:C28,1)</x:f>
        <x:v>1.5</x:v>
      </x:c>
      <x:c r="F28" s="23" t="n">
        <x:f>RANK.AVG(C28,A28:C28,1)</x:f>
        <x:v>1.5</x:v>
      </x:c>
      <x:c r="G28" s="23" t="n">
        <x:f>SUM(D28:F28)</x:f>
        <x:v>6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RANK.AVG(A29,A29:C29,1)</x:f>
        <x:v>3</x:v>
      </x:c>
      <x:c r="E29" s="23" t="n">
        <x:f>RANK.AVG(B29,A29:C29,1)</x:f>
        <x:v>2</x:v>
      </x:c>
      <x:c r="F29" s="23" t="n">
        <x:f>RANK.AVG(C29,A29:C29,1)</x:f>
        <x:v>1</x:v>
      </x:c>
      <x:c r="G29" s="23" t="n">
        <x:f>SUM(D29:F29)</x:f>
        <x:v>6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RANK.AVG(A30,A30:C30,1)</x:f>
        <x:v>1</x:v>
      </x:c>
      <x:c r="E30" s="23" t="n">
        <x:f>RANK.AVG(B30,A30:C30,1)</x:f>
        <x:v>2.5</x:v>
      </x:c>
      <x:c r="F30" s="23" t="n">
        <x:f>RANK.AVG(C30,A30:C30,1)</x:f>
        <x:v>2.5</x:v>
      </x:c>
      <x:c r="G30" s="23" t="n">
        <x:f>SUM(D30:F30)</x:f>
        <x:v>6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RANK.AVG(A31,A31:C31,1)</x:f>
        <x:v>3</x:v>
      </x:c>
      <x:c r="E31" s="23" t="n">
        <x:f>RANK.AVG(B31,A31:C31,1)</x:f>
        <x:v>1.5</x:v>
      </x:c>
      <x:c r="F31" s="23" t="n">
        <x:f>RANK.AVG(C31,A31:C31,1)</x:f>
        <x:v>1.5</x:v>
      </x:c>
      <x:c r="G31" s="23" t="n">
        <x:f>SUM(D31:F31)</x:f>
        <x:v>6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RANK.AVG(A32,A32:C32,1)</x:f>
        <x:v>1.5</x:v>
      </x:c>
      <x:c r="E32" s="23" t="n">
        <x:f>RANK.AVG(B32,A32:C32,1)</x:f>
        <x:v>1.5</x:v>
      </x:c>
      <x:c r="F32" s="23" t="n">
        <x:f>RANK.AVG(C32,A32:C32,1)</x:f>
        <x:v>3</x:v>
      </x:c>
      <x:c r="G32" s="23" t="n">
        <x:f>SUM(D32:F32)</x:f>
        <x:v>6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RANK.AVG(A33,A33:C33,1)</x:f>
        <x:v>3</x:v>
      </x:c>
      <x:c r="E33" s="23" t="n">
        <x:f>RANK.AVG(B33,A33:C33,1)</x:f>
        <x:v>1.5</x:v>
      </x:c>
      <x:c r="F33" s="23" t="n">
        <x:f>RANK.AVG(C33,A33:C33,1)</x:f>
        <x:v>1.5</x:v>
      </x:c>
      <x:c r="G33" s="23" t="n">
        <x:f>SUM(D33:F33)</x:f>
        <x:v>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RANK.AVG(A34,A34:C34,1)</x:f>
        <x:v>1.5</x:v>
      </x:c>
      <x:c r="E34" s="23" t="n">
        <x:f>RANK.AVG(B34,A34:C34,1)</x:f>
        <x:v>1.5</x:v>
      </x:c>
      <x:c r="F34" s="23" t="n">
        <x:f>RANK.AVG(C34,A34:C34,1)</x:f>
        <x:v>3</x:v>
      </x:c>
      <x:c r="G34" s="23" t="n">
        <x:f>SUM(D34:F34)</x:f>
        <x:v>6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RANK.AVG(A35,A35:C35,1)</x:f>
        <x:v>3</x:v>
      </x:c>
      <x:c r="E35" s="23" t="n">
        <x:f>RANK.AVG(B35,A35:C35,1)</x:f>
        <x:v>2</x:v>
      </x:c>
      <x:c r="F35" s="23" t="n">
        <x:f>RANK.AVG(C35,A35:C35,1)</x:f>
        <x:v>1</x:v>
      </x:c>
      <x:c r="G35" s="23" t="n">
        <x:f>SUM(D35:F35)</x:f>
        <x:v>6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RANK.AVG(A36,A36:C36,1)</x:f>
        <x:v>3</x:v>
      </x:c>
      <x:c r="E36" s="23" t="n">
        <x:f>RANK.AVG(B36,A36:C36,1)</x:f>
        <x:v>2</x:v>
      </x:c>
      <x:c r="F36" s="23" t="n">
        <x:f>RANK.AVG(C36,A36:C36,1)</x:f>
        <x:v>1</x:v>
      </x:c>
      <x:c r="G36" s="23" t="n">
        <x:f>SUM(D36:F36)</x:f>
        <x:v>6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RANK.AVG(A37,A37:C37,1)</x:f>
        <x:v>2</x:v>
      </x:c>
      <x:c r="E37" s="23" t="n">
        <x:f>RANK.AVG(B37,A37:C37,1)</x:f>
        <x:v>3</x:v>
      </x:c>
      <x:c r="F37" s="23" t="n">
        <x:f>RANK.AVG(C37,A37:C37,1)</x:f>
        <x:v>1</x:v>
      </x:c>
      <x:c r="G37" s="23" t="n">
        <x:f>SUM(D37:F37)</x:f>
        <x:v>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RANK.AVG(A38,A38:C38,1)</x:f>
        <x:v>3</x:v>
      </x:c>
      <x:c r="E38" s="23" t="n">
        <x:f>RANK.AVG(B38,A38:C38,1)</x:f>
        <x:v>2</x:v>
      </x:c>
      <x:c r="F38" s="23" t="n">
        <x:f>RANK.AVG(C38,A38:C38,1)</x:f>
        <x:v>1</x:v>
      </x:c>
      <x:c r="G38" s="23" t="n">
        <x:f>SUM(D38:F38)</x:f>
        <x:v>6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RANK.AVG(A39,A39:C39,1)</x:f>
        <x:v>3</x:v>
      </x:c>
      <x:c r="E39" s="23" t="n">
        <x:f>RANK.AVG(B39,A39:C39,1)</x:f>
        <x:v>2</x:v>
      </x:c>
      <x:c r="F39" s="23" t="n">
        <x:f>RANK.AVG(C39,A39:C39,1)</x:f>
        <x:v>1</x:v>
      </x:c>
      <x:c r="G39" s="23" t="n">
        <x:f>SUM(D39:F39)</x:f>
        <x:v>6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RANK.AVG(A40,A40:C40,1)</x:f>
        <x:v>2</x:v>
      </x:c>
      <x:c r="E40" s="23" t="n">
        <x:f>RANK.AVG(B40,A40:C40,1)</x:f>
        <x:v>3</x:v>
      </x:c>
      <x:c r="F40" s="23" t="n">
        <x:f>RANK.AVG(C40,A40:C40,1)</x:f>
        <x:v>1</x:v>
      </x:c>
      <x:c r="G40" s="23" t="n">
        <x:f>SUM(D40:F40)</x:f>
        <x:v>6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RANK.AVG(A41,A41:C41,1)</x:f>
        <x:v>3</x:v>
      </x:c>
      <x:c r="E41" s="23" t="n">
        <x:f>RANK.AVG(B41,A41:C41,1)</x:f>
        <x:v>2</x:v>
      </x:c>
      <x:c r="F41" s="23" t="n">
        <x:f>RANK.AVG(C41,A41:C41,1)</x:f>
        <x:v>1</x:v>
      </x:c>
      <x:c r="G41" s="23" t="n">
        <x:f>SUM(D41:F41)</x:f>
        <x:v>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RANK.AVG(A42,A42:C42,1)</x:f>
        <x:v>1</x:v>
      </x:c>
      <x:c r="E42" s="23" t="n">
        <x:f>RANK.AVG(B42,A42:C42,1)</x:f>
        <x:v>3</x:v>
      </x:c>
      <x:c r="F42" s="23" t="n">
        <x:f>RANK.AVG(C42,A42:C42,1)</x:f>
        <x:v>2</x:v>
      </x:c>
      <x:c r="G42" s="23" t="n">
        <x:f>SUM(D42:F42)</x:f>
        <x:v>6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RANK.AVG(A43,A43:C43,1)</x:f>
        <x:v>3</x:v>
      </x:c>
      <x:c r="E43" s="23" t="n">
        <x:f>RANK.AVG(B43,A43:C43,1)</x:f>
        <x:v>2</x:v>
      </x:c>
      <x:c r="F43" s="23" t="n">
        <x:f>RANK.AVG(C43,A43:C43,1)</x:f>
        <x:v>1</x:v>
      </x:c>
      <x:c r="G43" s="23" t="n">
        <x:f>SUM(D43:F43)</x:f>
        <x:v>6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RANK.AVG(A44,A44:C44,1)</x:f>
        <x:v>3</x:v>
      </x:c>
      <x:c r="E44" s="23" t="n">
        <x:f>RANK.AVG(B44,A44:C44,1)</x:f>
        <x:v>2</x:v>
      </x:c>
      <x:c r="F44" s="23" t="n">
        <x:f>RANK.AVG(C44,A44:C44,1)</x:f>
        <x:v>1</x:v>
      </x:c>
      <x:c r="G44" s="23" t="n">
        <x:f>SUM(D44:F44)</x:f>
        <x:v>6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RANK.AVG(A45,A45:C45,1)</x:f>
        <x:v>2</x:v>
      </x:c>
      <x:c r="E45" s="23" t="n">
        <x:f>RANK.AVG(B45,A45:C45,1)</x:f>
        <x:v>2</x:v>
      </x:c>
      <x:c r="F45" s="23" t="n">
        <x:f>RANK.AVG(C45,A45:C45,1)</x:f>
        <x:v>2</x:v>
      </x:c>
      <x:c r="G45" s="23" t="n">
        <x:f>SUM(D45:F45)</x:f>
        <x:v>6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RANK.AVG(A46,A46:C46,1)</x:f>
        <x:v>3</x:v>
      </x:c>
      <x:c r="E46" s="23" t="n">
        <x:f>RANK.AVG(B46,A46:C46,1)</x:f>
        <x:v>2</x:v>
      </x:c>
      <x:c r="F46" s="23" t="n">
        <x:f>RANK.AVG(C46,A46:C46,1)</x:f>
        <x:v>1</x:v>
      </x:c>
      <x:c r="G46" s="23" t="n">
        <x:f>SUM(D46:F46)</x:f>
        <x:v>6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RANK.AVG(A47,A47:C47,1)</x:f>
        <x:v>3</x:v>
      </x:c>
      <x:c r="E47" s="23" t="n">
        <x:f>RANK.AVG(B47,A47:C47,1)</x:f>
        <x:v>1.5</x:v>
      </x:c>
      <x:c r="F47" s="23" t="n">
        <x:f>RANK.AVG(C47,A47:C47,1)</x:f>
        <x:v>1.5</x:v>
      </x:c>
      <x:c r="G47" s="23" t="n">
        <x:f>SUM(D47:F47)</x:f>
        <x:v>6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RANK.AVG(A48,A48:C48,1)</x:f>
        <x:v>3</x:v>
      </x:c>
      <x:c r="E48" s="23" t="n">
        <x:f>RANK.AVG(B48,A48:C48,1)</x:f>
        <x:v>2</x:v>
      </x:c>
      <x:c r="F48" s="23" t="n">
        <x:f>RANK.AVG(C48,A48:C48,1)</x:f>
        <x:v>1</x:v>
      </x:c>
      <x:c r="G48" s="23" t="n">
        <x:f>SUM(D48:F48)</x:f>
        <x:v>6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RANK.AVG(A49,A49:C49,1)</x:f>
        <x:v>3</x:v>
      </x:c>
      <x:c r="E49" s="23" t="n">
        <x:f>RANK.AVG(B49,A49:C49,1)</x:f>
        <x:v>1.5</x:v>
      </x:c>
      <x:c r="F49" s="23" t="n">
        <x:f>RANK.AVG(C49,A49:C49,1)</x:f>
        <x:v>1.5</x:v>
      </x:c>
      <x:c r="G49" s="23" t="n">
        <x:f>SUM(D49:F49)</x:f>
        <x:v>6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RANK.AVG(A50,A50:C50,1)</x:f>
        <x:v>3</x:v>
      </x:c>
      <x:c r="E50" s="23" t="n">
        <x:f>RANK.AVG(B50,A50:C50,1)</x:f>
        <x:v>1.5</x:v>
      </x:c>
      <x:c r="F50" s="23" t="n">
        <x:f>RANK.AVG(C50,A50:C50,1)</x:f>
        <x:v>1.5</x:v>
      </x:c>
      <x:c r="G50" s="23" t="n">
        <x:f>SUM(D50:F50)</x:f>
        <x:v>6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RANK.AVG(A51,A51:C51,1)</x:f>
        <x:v>1</x:v>
      </x:c>
      <x:c r="E51" s="23" t="n">
        <x:f>RANK.AVG(B51,A51:C51,1)</x:f>
        <x:v>2</x:v>
      </x:c>
      <x:c r="F51" s="23" t="n">
        <x:f>RANK.AVG(C51,A51:C51,1)</x:f>
        <x:v>3</x:v>
      </x:c>
      <x:c r="G51" s="23" t="n">
        <x:f>SUM(D51:F51)</x:f>
        <x:v>6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RANK.AVG(A52,A52:C52,1)</x:f>
        <x:v>3</x:v>
      </x:c>
      <x:c r="E52" s="23" t="n">
        <x:f>RANK.AVG(B52,A52:C52,1)</x:f>
        <x:v>1.5</x:v>
      </x:c>
      <x:c r="F52" s="23" t="n">
        <x:f>RANK.AVG(C52,A52:C52,1)</x:f>
        <x:v>1.5</x:v>
      </x:c>
      <x:c r="G52" s="23" t="n">
        <x:f>SUM(D52:F52)</x:f>
        <x:v>6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RANK.AVG(A53,A53:C53,1)</x:f>
        <x:v>3</x:v>
      </x:c>
      <x:c r="E53" s="23" t="n">
        <x:f>RANK.AVG(B53,A53:C53,1)</x:f>
        <x:v>1.5</x:v>
      </x:c>
      <x:c r="F53" s="23" t="n">
        <x:f>RANK.AVG(C53,A53:C53,1)</x:f>
        <x:v>1.5</x:v>
      </x:c>
      <x:c r="G53" s="23" t="n">
        <x:f>SUM(D53:F53)</x:f>
        <x:v>6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RANK.AVG(A54,A54:C54,1)</x:f>
        <x:v>2</x:v>
      </x:c>
      <x:c r="E54" s="23" t="n">
        <x:f>RANK.AVG(B54,A54:C54,1)</x:f>
        <x:v>2</x:v>
      </x:c>
      <x:c r="F54" s="23" t="n">
        <x:f>RANK.AVG(C54,A54:C54,1)</x:f>
        <x:v>2</x:v>
      </x:c>
      <x:c r="G54" s="23" t="n">
        <x:f>SUM(D54:F54)</x:f>
        <x:v>6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RANK.AVG(A55,A55:C55,1)</x:f>
        <x:v>3</x:v>
      </x:c>
      <x:c r="E55" s="23" t="n">
        <x:f>RANK.AVG(B55,A55:C55,1)</x:f>
        <x:v>1.5</x:v>
      </x:c>
      <x:c r="F55" s="23" t="n">
        <x:f>RANK.AVG(C55,A55:C55,1)</x:f>
        <x:v>1.5</x:v>
      </x:c>
      <x:c r="G55" s="23" t="n">
        <x:f>SUM(D55:F55)</x:f>
        <x:v>6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RANK.AVG(A56,A56:C56,1)</x:f>
        <x:v>3</x:v>
      </x:c>
      <x:c r="E56" s="23" t="n">
        <x:f>RANK.AVG(B56,A56:C56,1)</x:f>
        <x:v>1.5</x:v>
      </x:c>
      <x:c r="F56" s="23" t="n">
        <x:f>RANK.AVG(C56,A56:C56,1)</x:f>
        <x:v>1.5</x:v>
      </x:c>
      <x:c r="G56" s="23" t="n">
        <x:f>SUM(D56:F56)</x:f>
        <x:v>6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RANK.AVG(A57,A57:C57,1)</x:f>
        <x:v>2</x:v>
      </x:c>
      <x:c r="E57" s="23" t="n">
        <x:f>RANK.AVG(B57,A57:C57,1)</x:f>
        <x:v>2</x:v>
      </x:c>
      <x:c r="F57" s="23" t="n">
        <x:f>RANK.AVG(C57,A57:C57,1)</x:f>
        <x:v>2</x:v>
      </x:c>
      <x:c r="G57" s="23" t="n">
        <x:f>SUM(D57:F57)</x:f>
        <x:v>6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RANK.AVG(A58,A58:C58,1)</x:f>
        <x:v>1.5</x:v>
      </x:c>
      <x:c r="E58" s="23" t="n">
        <x:f>RANK.AVG(B58,A58:C58,1)</x:f>
        <x:v>1.5</x:v>
      </x:c>
      <x:c r="F58" s="23" t="n">
        <x:f>RANK.AVG(C58,A58:C58,1)</x:f>
        <x:v>3</x:v>
      </x:c>
      <x:c r="G58" s="23" t="n">
        <x:f>SUM(D58:F58)</x:f>
        <x:v>6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RANK.AVG(A59,A59:C59,1)</x:f>
        <x:v>3</x:v>
      </x:c>
      <x:c r="E59" s="23" t="n">
        <x:f>RANK.AVG(B59,A59:C59,1)</x:f>
        <x:v>1</x:v>
      </x:c>
      <x:c r="F59" s="23" t="n">
        <x:f>RANK.AVG(C59,A59:C59,1)</x:f>
        <x:v>2</x:v>
      </x:c>
      <x:c r="G59" s="23" t="n">
        <x:f>SUM(D59:F59)</x:f>
        <x:v>6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RANK.AVG(A60,A60:C60,1)</x:f>
        <x:v>3</x:v>
      </x:c>
      <x:c r="E60" s="23" t="n">
        <x:f>RANK.AVG(B60,A60:C60,1)</x:f>
        <x:v>1</x:v>
      </x:c>
      <x:c r="F60" s="23" t="n">
        <x:f>RANK.AVG(C60,A60:C60,1)</x:f>
        <x:v>2</x:v>
      </x:c>
      <x:c r="G60" s="23" t="n">
        <x:f>SUM(D60:F60)</x:f>
        <x:v>6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RANK.AVG(A61,A61:C61,1)</x:f>
        <x:v>3</x:v>
      </x:c>
      <x:c r="E61" s="23" t="n">
        <x:f>RANK.AVG(B61,A61:C61,1)</x:f>
        <x:v>2</x:v>
      </x:c>
      <x:c r="F61" s="23" t="n">
        <x:f>RANK.AVG(C61,A61:C61,1)</x:f>
        <x:v>1</x:v>
      </x:c>
      <x:c r="G61" s="23" t="n">
        <x:f>SUM(D61:F61)</x:f>
        <x:v>6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RANK.AVG(A62,A62:C62,1)</x:f>
        <x:v>3</x:v>
      </x:c>
      <x:c r="E62" s="23" t="n">
        <x:f>RANK.AVG(B62,A62:C62,1)</x:f>
        <x:v>1.5</x:v>
      </x:c>
      <x:c r="F62" s="23" t="n">
        <x:f>RANK.AVG(C62,A62:C62,1)</x:f>
        <x:v>1.5</x:v>
      </x:c>
      <x:c r="G62" s="23" t="n">
        <x:f>SUM(D62:F62)</x:f>
        <x:v>6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RANK.AVG(A63,A63:C63,1)</x:f>
        <x:v>3</x:v>
      </x:c>
      <x:c r="E63" s="23" t="n">
        <x:f>RANK.AVG(B63,A63:C63,1)</x:f>
        <x:v>2</x:v>
      </x:c>
      <x:c r="F63" s="23" t="n">
        <x:f>RANK.AVG(C63,A63:C63,1)</x:f>
        <x:v>1</x:v>
      </x:c>
      <x:c r="G63" s="23" t="n">
        <x:f>SUM(D63:F63)</x:f>
        <x:v>6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RANK.AVG(A64,A64:C64,1)</x:f>
        <x:v>3</x:v>
      </x:c>
      <x:c r="E64" s="23" t="n">
        <x:f>RANK.AVG(B64,A64:C64,1)</x:f>
        <x:v>1</x:v>
      </x:c>
      <x:c r="F64" s="23" t="n">
        <x:f>RANK.AVG(C64,A64:C64,1)</x:f>
        <x:v>2</x:v>
      </x:c>
      <x:c r="G64" s="23" t="n">
        <x:f>SUM(D64:F64)</x:f>
        <x:v>6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RANK.AVG(A65,A65:C65,1)</x:f>
        <x:v>1</x:v>
      </x:c>
      <x:c r="E65" s="23" t="n">
        <x:f>RANK.AVG(B65,A65:C65,1)</x:f>
        <x:v>2.5</x:v>
      </x:c>
      <x:c r="F65" s="23" t="n">
        <x:f>RANK.AVG(C65,A65:C65,1)</x:f>
        <x:v>2.5</x:v>
      </x:c>
      <x:c r="G65" s="23" t="n">
        <x:f>SUM(D65:F65)</x:f>
        <x:v>6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RANK.AVG(A66,A66:C66,1)</x:f>
        <x:v>2</x:v>
      </x:c>
      <x:c r="E66" s="23" t="n">
        <x:f>RANK.AVG(B66,A66:C66,1)</x:f>
        <x:v>2</x:v>
      </x:c>
      <x:c r="F66" s="23" t="n">
        <x:f>RANK.AVG(C66,A66:C66,1)</x:f>
        <x:v>2</x:v>
      </x:c>
      <x:c r="G66" s="23" t="n">
        <x:f>SUM(D66:F66)</x:f>
        <x:v>6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RANK.AVG(A67,A67:C67,1)</x:f>
        <x:v>2.5</x:v>
      </x:c>
      <x:c r="E67" s="23" t="n">
        <x:f>RANK.AVG(B67,A67:C67,1)</x:f>
        <x:v>2.5</x:v>
      </x:c>
      <x:c r="F67" s="23" t="n">
        <x:f>RANK.AVG(C67,A67:C67,1)</x:f>
        <x:v>1</x:v>
      </x:c>
      <x:c r="G67" s="23" t="n">
        <x:f>SUM(D67:F67)</x:f>
        <x:v>6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RANK.AVG(A68,A68:C68,1)</x:f>
        <x:v>1</x:v>
      </x:c>
      <x:c r="E68" s="23" t="n">
        <x:f>RANK.AVG(B68,A68:C68,1)</x:f>
        <x:v>2.5</x:v>
      </x:c>
      <x:c r="F68" s="23" t="n">
        <x:f>RANK.AVG(C68,A68:C68,1)</x:f>
        <x:v>2.5</x:v>
      </x:c>
      <x:c r="G68" s="23" t="n">
        <x:f>SUM(D68:F68)</x:f>
        <x:v>6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RANK.AVG(A69,A69:C69,1)</x:f>
        <x:v>2</x:v>
      </x:c>
      <x:c r="E69" s="23" t="n">
        <x:f>RANK.AVG(B69,A69:C69,1)</x:f>
        <x:v>2</x:v>
      </x:c>
      <x:c r="F69" s="23" t="n">
        <x:f>RANK.AVG(C69,A69:C69,1)</x:f>
        <x:v>2</x:v>
      </x:c>
      <x:c r="G69" s="23" t="n">
        <x:f>SUM(D69:F69)</x:f>
        <x:v>6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RANK.AVG(A70,A70:C70,1)</x:f>
        <x:v>3</x:v>
      </x:c>
      <x:c r="E70" s="23" t="n">
        <x:f>RANK.AVG(B70,A70:C70,1)</x:f>
        <x:v>2</x:v>
      </x:c>
      <x:c r="F70" s="23" t="n">
        <x:f>RANK.AVG(C70,A70:C70,1)</x:f>
        <x:v>1</x:v>
      </x:c>
      <x:c r="G70" s="23" t="n">
        <x:f>SUM(D70:F70)</x:f>
        <x:v>6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RANK.AVG(A71,A71:C71,1)</x:f>
        <x:v>1</x:v>
      </x:c>
      <x:c r="E71" s="23" t="n">
        <x:f>RANK.AVG(B71,A71:C71,1)</x:f>
        <x:v>2.5</x:v>
      </x:c>
      <x:c r="F71" s="23" t="n">
        <x:f>RANK.AVG(C71,A71:C71,1)</x:f>
        <x:v>2.5</x:v>
      </x:c>
      <x:c r="G71" s="23" t="n">
        <x:f>SUM(D71:F71)</x:f>
        <x:v>6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RANK.AVG(A72,A72:C72,1)</x:f>
        <x:v>3</x:v>
      </x:c>
      <x:c r="E72" s="23" t="n">
        <x:f>RANK.AVG(B72,A72:C72,1)</x:f>
        <x:v>1.5</x:v>
      </x:c>
      <x:c r="F72" s="23" t="n">
        <x:f>RANK.AVG(C72,A72:C72,1)</x:f>
        <x:v>1.5</x:v>
      </x:c>
      <x:c r="G72" s="23" t="n">
        <x:f>SUM(D72:F72)</x:f>
        <x:v>6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RANK.AVG(A73,A73:C73,1)</x:f>
        <x:v>3</x:v>
      </x:c>
      <x:c r="E73" s="23" t="n">
        <x:f>RANK.AVG(B73,A73:C73,1)</x:f>
        <x:v>1</x:v>
      </x:c>
      <x:c r="F73" s="23" t="n">
        <x:f>RANK.AVG(C73,A73:C73,1)</x:f>
        <x:v>2</x:v>
      </x:c>
      <x:c r="G73" s="23" t="n">
        <x:f>SUM(D73:F73)</x:f>
        <x:v>6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RANK.AVG(A74,A74:C74,1)</x:f>
        <x:v>2.5</x:v>
      </x:c>
      <x:c r="E74" s="23" t="n">
        <x:f>RANK.AVG(B74,A74:C74,1)</x:f>
        <x:v>2.5</x:v>
      </x:c>
      <x:c r="F74" s="23" t="n">
        <x:f>RANK.AVG(C74,A74:C74,1)</x:f>
        <x:v>1</x:v>
      </x:c>
      <x:c r="G74" s="23" t="n">
        <x:f>SUM(D74:F74)</x:f>
        <x:v>6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RANK.AVG(A75,A75:C75,1)</x:f>
        <x:v>3</x:v>
      </x:c>
      <x:c r="E75" s="23" t="n">
        <x:f>RANK.AVG(B75,A75:C75,1)</x:f>
        <x:v>2</x:v>
      </x:c>
      <x:c r="F75" s="23" t="n">
        <x:f>RANK.AVG(C75,A75:C75,1)</x:f>
        <x:v>1</x:v>
      </x:c>
      <x:c r="G75" s="23" t="n">
        <x:f>SUM(D75:F75)</x:f>
        <x:v>6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RANK.AVG(A76,A76:C76,1)</x:f>
        <x:v>2</x:v>
      </x:c>
      <x:c r="E76" s="23" t="n">
        <x:f>RANK.AVG(B76,A76:C76,1)</x:f>
        <x:v>2</x:v>
      </x:c>
      <x:c r="F76" s="23" t="n">
        <x:f>RANK.AVG(C76,A76:C76,1)</x:f>
        <x:v>2</x:v>
      </x:c>
      <x:c r="G76" s="23" t="n">
        <x:f>SUM(D76:F76)</x:f>
        <x:v>6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RANK.AVG(A77,A77:C77,1)</x:f>
        <x:v>1.5</x:v>
      </x:c>
      <x:c r="E77" s="23" t="n">
        <x:f>RANK.AVG(B77,A77:C77,1)</x:f>
        <x:v>1.5</x:v>
      </x:c>
      <x:c r="F77" s="23" t="n">
        <x:f>RANK.AVG(C77,A77:C77,1)</x:f>
        <x:v>3</x:v>
      </x:c>
      <x:c r="G77" s="23" t="n">
        <x:f>SUM(D77:F77)</x:f>
        <x:v>6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RANK.AVG(A78,A78:C78,1)</x:f>
        <x:v>3</x:v>
      </x:c>
      <x:c r="E78" s="23" t="n">
        <x:f>RANK.AVG(B78,A78:C78,1)</x:f>
        <x:v>2</x:v>
      </x:c>
      <x:c r="F78" s="23" t="n">
        <x:f>RANK.AVG(C78,A78:C78,1)</x:f>
        <x:v>1</x:v>
      </x:c>
      <x:c r="G78" s="23" t="n">
        <x:f>SUM(D78:F78)</x:f>
        <x:v>6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RANK.AVG(A79,A79:C79,1)</x:f>
        <x:v>3</x:v>
      </x:c>
      <x:c r="E79" s="23" t="n">
        <x:f>RANK.AVG(B79,A79:C79,1)</x:f>
        <x:v>1.5</x:v>
      </x:c>
      <x:c r="F79" s="23" t="n">
        <x:f>RANK.AVG(C79,A79:C79,1)</x:f>
        <x:v>1.5</x:v>
      </x:c>
      <x:c r="G79" s="23" t="n">
        <x:f>SUM(D79:F79)</x:f>
        <x:v>6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RANK.AVG(A80,A80:C80,1)</x:f>
        <x:v>3</x:v>
      </x:c>
      <x:c r="E80" s="23" t="n">
        <x:f>RANK.AVG(B80,A80:C80,1)</x:f>
        <x:v>1.5</x:v>
      </x:c>
      <x:c r="F80" s="23" t="n">
        <x:f>RANK.AVG(C80,A80:C80,1)</x:f>
        <x:v>1.5</x:v>
      </x:c>
      <x:c r="G80" s="23" t="n">
        <x:f>SUM(D80:F80)</x:f>
        <x:v>6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RANK.AVG(A81,A81:C81,1)</x:f>
        <x:v>1.5</x:v>
      </x:c>
      <x:c r="E81" s="23" t="n">
        <x:f>RANK.AVG(B81,A81:C81,1)</x:f>
        <x:v>3</x:v>
      </x:c>
      <x:c r="F81" s="23" t="n">
        <x:f>RANK.AVG(C81,A81:C81,1)</x:f>
        <x:v>1.5</x:v>
      </x:c>
      <x:c r="G81" s="23" t="n">
        <x:f>SUM(D81:F81)</x:f>
        <x:v>6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RANK.AVG(A82,A82:C82,1)</x:f>
        <x:v>3</x:v>
      </x:c>
      <x:c r="E82" s="23" t="n">
        <x:f>RANK.AVG(B82,A82:C82,1)</x:f>
        <x:v>1</x:v>
      </x:c>
      <x:c r="F82" s="23" t="n">
        <x:f>RANK.AVG(C82,A82:C82,1)</x:f>
        <x:v>2</x:v>
      </x:c>
      <x:c r="G82" s="23" t="n">
        <x:f>SUM(D82:F82)</x:f>
        <x:v>6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RANK.AVG(A83,A83:C83,1)</x:f>
        <x:v>2</x:v>
      </x:c>
      <x:c r="E83" s="23" t="n">
        <x:f>RANK.AVG(B83,A83:C83,1)</x:f>
        <x:v>3</x:v>
      </x:c>
      <x:c r="F83" s="23" t="n">
        <x:f>RANK.AVG(C83,A83:C83,1)</x:f>
        <x:v>1</x:v>
      </x:c>
      <x:c r="G83" s="23" t="n">
        <x:f>SUM(D83:F83)</x:f>
        <x:v>6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RANK.AVG(A84,A84:C84,1)</x:f>
        <x:v>1</x:v>
      </x:c>
      <x:c r="E84" s="23" t="n">
        <x:f>RANK.AVG(B84,A84:C84,1)</x:f>
        <x:v>3</x:v>
      </x:c>
      <x:c r="F84" s="23" t="n">
        <x:f>RANK.AVG(C84,A84:C84,1)</x:f>
        <x:v>2</x:v>
      </x:c>
      <x:c r="G84" s="23" t="n">
        <x:f>SUM(D84:F84)</x:f>
        <x:v>6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RANK.AVG(A85,A85:C85,1)</x:f>
        <x:v>3</x:v>
      </x:c>
      <x:c r="E85" s="23" t="n">
        <x:f>RANK.AVG(B85,A85:C85,1)</x:f>
        <x:v>1.5</x:v>
      </x:c>
      <x:c r="F85" s="23" t="n">
        <x:f>RANK.AVG(C85,A85:C85,1)</x:f>
        <x:v>1.5</x:v>
      </x:c>
      <x:c r="G85" s="23" t="n">
        <x:f>SUM(D85:F85)</x:f>
        <x:v>6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RANK.AVG(A86,A86:C86,1)</x:f>
        <x:v>3</x:v>
      </x:c>
      <x:c r="E86" s="23" t="n">
        <x:f>RANK.AVG(B86,A86:C86,1)</x:f>
        <x:v>2</x:v>
      </x:c>
      <x:c r="F86" s="23" t="n">
        <x:f>RANK.AVG(C86,A86:C86,1)</x:f>
        <x:v>1</x:v>
      </x:c>
      <x:c r="G86" s="23" t="n">
        <x:f>SUM(D86:F86)</x:f>
        <x:v>6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RANK.AVG(A87,A87:C87,1)</x:f>
        <x:v>2</x:v>
      </x:c>
      <x:c r="E87" s="23" t="n">
        <x:f>RANK.AVG(B87,A87:C87,1)</x:f>
        <x:v>2</x:v>
      </x:c>
      <x:c r="F87" s="23" t="n">
        <x:f>RANK.AVG(C87,A87:C87,1)</x:f>
        <x:v>2</x:v>
      </x:c>
      <x:c r="G87" s="23" t="n">
        <x:f>SUM(D87:F87)</x:f>
        <x:v>6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RANK.AVG(A88,A88:C88,1)</x:f>
        <x:v>3</x:v>
      </x:c>
      <x:c r="E88" s="23" t="n">
        <x:f>RANK.AVG(B88,A88:C88,1)</x:f>
        <x:v>1.5</x:v>
      </x:c>
      <x:c r="F88" s="23" t="n">
        <x:f>RANK.AVG(C88,A88:C88,1)</x:f>
        <x:v>1.5</x:v>
      </x:c>
      <x:c r="G88" s="23" t="n">
        <x:f>SUM(D88:F88)</x:f>
        <x:v>6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RANK.AVG(A89,A89:C89,1)</x:f>
        <x:v>3</x:v>
      </x:c>
      <x:c r="E89" s="23" t="n">
        <x:f>RANK.AVG(B89,A89:C89,1)</x:f>
        <x:v>2</x:v>
      </x:c>
      <x:c r="F89" s="23" t="n">
        <x:f>RANK.AVG(C89,A89:C89,1)</x:f>
        <x:v>1</x:v>
      </x:c>
      <x:c r="G89" s="23" t="n">
        <x:f>SUM(D89:F89)</x:f>
        <x:v>6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RANK.AVG(A90,A90:C90,1)</x:f>
        <x:v>2</x:v>
      </x:c>
      <x:c r="E90" s="23" t="n">
        <x:f>RANK.AVG(B90,A90:C90,1)</x:f>
        <x:v>2</x:v>
      </x:c>
      <x:c r="F90" s="23" t="n">
        <x:f>RANK.AVG(C90,A90:C90,1)</x:f>
        <x:v>2</x:v>
      </x:c>
      <x:c r="G90" s="23" t="n">
        <x:f>SUM(D90:F90)</x:f>
        <x:v>6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RANK.AVG(A91,A91:C91,1)</x:f>
        <x:v>2.5</x:v>
      </x:c>
      <x:c r="E91" s="23" t="n">
        <x:f>RANK.AVG(B91,A91:C91,1)</x:f>
        <x:v>1</x:v>
      </x:c>
      <x:c r="F91" s="23" t="n">
        <x:f>RANK.AVG(C91,A91:C91,1)</x:f>
        <x:v>2.5</x:v>
      </x:c>
      <x:c r="G91" s="23" t="n">
        <x:f>SUM(D91:F91)</x:f>
        <x:v>6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RANK.AVG(A92,A92:C92,1)</x:f>
        <x:v>3</x:v>
      </x:c>
      <x:c r="E92" s="23" t="n">
        <x:f>RANK.AVG(B92,A92:C92,1)</x:f>
        <x:v>1.5</x:v>
      </x:c>
      <x:c r="F92" s="23" t="n">
        <x:f>RANK.AVG(C92,A92:C92,1)</x:f>
        <x:v>1.5</x:v>
      </x:c>
      <x:c r="G92" s="23" t="n">
        <x:f>SUM(D92:F92)</x:f>
        <x:v>6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RANK.AVG(A93,A93:C93,1)</x:f>
        <x:v>2.5</x:v>
      </x:c>
      <x:c r="E93" s="23" t="n">
        <x:f>RANK.AVG(B93,A93:C93,1)</x:f>
        <x:v>2.5</x:v>
      </x:c>
      <x:c r="F93" s="23" t="n">
        <x:f>RANK.AVG(C93,A93:C93,1)</x:f>
        <x:v>1</x:v>
      </x:c>
      <x:c r="G93" s="23" t="n">
        <x:f>SUM(D93:F93)</x:f>
        <x:v>6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RANK.AVG(A94,A94:C94,1)</x:f>
        <x:v>3</x:v>
      </x:c>
      <x:c r="E94" s="23" t="n">
        <x:f>RANK.AVG(B94,A94:C94,1)</x:f>
        <x:v>1</x:v>
      </x:c>
      <x:c r="F94" s="23" t="n">
        <x:f>RANK.AVG(C94,A94:C94,1)</x:f>
        <x:v>2</x:v>
      </x:c>
      <x:c r="G94" s="23" t="n">
        <x:f>SUM(D94:F94)</x:f>
        <x:v>6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RANK.AVG(A95,A95:C95,1)</x:f>
        <x:v>3</x:v>
      </x:c>
      <x:c r="E95" s="23" t="n">
        <x:f>RANK.AVG(B95,A95:C95,1)</x:f>
        <x:v>1.5</x:v>
      </x:c>
      <x:c r="F95" s="23" t="n">
        <x:f>RANK.AVG(C95,A95:C95,1)</x:f>
        <x:v>1.5</x:v>
      </x:c>
      <x:c r="G95" s="23" t="n">
        <x:f>SUM(D95:F95)</x:f>
        <x:v>6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RANK.AVG(A96,A96:C96,1)</x:f>
        <x:v>1</x:v>
      </x:c>
      <x:c r="E96" s="23" t="n">
        <x:f>RANK.AVG(B96,A96:C96,1)</x:f>
        <x:v>2.5</x:v>
      </x:c>
      <x:c r="F96" s="23" t="n">
        <x:f>RANK.AVG(C96,A96:C96,1)</x:f>
        <x:v>2.5</x:v>
      </x:c>
      <x:c r="G96" s="23" t="n">
        <x:f>SUM(D96:F96)</x:f>
        <x:v>6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RANK.AVG(A97,A97:C97,1)</x:f>
        <x:v>2</x:v>
      </x:c>
      <x:c r="E97" s="23" t="n">
        <x:f>RANK.AVG(B97,A97:C97,1)</x:f>
        <x:v>2</x:v>
      </x:c>
      <x:c r="F97" s="23" t="n">
        <x:f>RANK.AVG(C97,A97:C97,1)</x:f>
        <x:v>2</x:v>
      </x:c>
      <x:c r="G97" s="23" t="n">
        <x:f>SUM(D97:F97)</x:f>
        <x:v>6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RANK.AVG(A98,A98:C98,1)</x:f>
        <x:v>3</x:v>
      </x:c>
      <x:c r="E98" s="23" t="n">
        <x:f>RANK.AVG(B98,A98:C98,1)</x:f>
        <x:v>1.5</x:v>
      </x:c>
      <x:c r="F98" s="23" t="n">
        <x:f>RANK.AVG(C98,A98:C98,1)</x:f>
        <x:v>1.5</x:v>
      </x:c>
      <x:c r="G98" s="23" t="n">
        <x:f>SUM(D98:F98)</x:f>
        <x:v>6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RANK.AVG(A99,A99:C99,1)</x:f>
        <x:v>2.5</x:v>
      </x:c>
      <x:c r="E99" s="23" t="n">
        <x:f>RANK.AVG(B99,A99:C99,1)</x:f>
        <x:v>1</x:v>
      </x:c>
      <x:c r="F99" s="23" t="n">
        <x:f>RANK.AVG(C99,A99:C99,1)</x:f>
        <x:v>2.5</x:v>
      </x:c>
      <x:c r="G99" s="23" t="n">
        <x:f>SUM(D99:F99)</x:f>
        <x:v>6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RANK.AVG(A100,A100:C100,1)</x:f>
        <x:v>3</x:v>
      </x:c>
      <x:c r="E100" s="23" t="n">
        <x:f>RANK.AVG(B100,A100:C100,1)</x:f>
        <x:v>1</x:v>
      </x:c>
      <x:c r="F100" s="23" t="n">
        <x:f>RANK.AVG(C100,A100:C100,1)</x:f>
        <x:v>2</x:v>
      </x:c>
      <x:c r="G100" s="23" t="n">
        <x:f>SUM(D100:F100)</x:f>
        <x:v>6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RANK.AVG(A101,A101:C101,1)</x:f>
        <x:v>2</x:v>
      </x:c>
      <x:c r="E101" s="23" t="n">
        <x:f>RANK.AVG(B101,A101:C101,1)</x:f>
        <x:v>2</x:v>
      </x:c>
      <x:c r="F101" s="23" t="n">
        <x:f>RANK.AVG(C101,A101:C101,1)</x:f>
        <x:v>2</x:v>
      </x:c>
      <x:c r="G101" s="23" t="n">
        <x:f>SUM(D101:F101)</x:f>
        <x:v>6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RANK.AVG(A102,A102:C102,1)</x:f>
        <x:v>2</x:v>
      </x:c>
      <x:c r="E102" s="23" t="n">
        <x:f>RANK.AVG(B102,A102:C102,1)</x:f>
        <x:v>1</x:v>
      </x:c>
      <x:c r="F102" s="23" t="n">
        <x:f>RANK.AVG(C102,A102:C102,1)</x:f>
        <x:v>3</x:v>
      </x:c>
      <x:c r="G102" s="23" t="n">
        <x:f>SUM(D102:F102)</x:f>
        <x:v>6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RANK.AVG(A103,A103:C103,1)</x:f>
        <x:v>3</x:v>
      </x:c>
      <x:c r="E103" s="23" t="n">
        <x:f>RANK.AVG(B103,A103:C103,1)</x:f>
        <x:v>1</x:v>
      </x:c>
      <x:c r="F103" s="23" t="n">
        <x:f>RANK.AVG(C103,A103:C103,1)</x:f>
        <x:v>2</x:v>
      </x:c>
      <x:c r="G103" s="23" t="n">
        <x:f>SUM(D103:F103)</x:f>
        <x:v>6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RANK.AVG(A104,A104:C104,1)</x:f>
        <x:v>2.5</x:v>
      </x:c>
      <x:c r="E104" s="23" t="n">
        <x:f>RANK.AVG(B104,A104:C104,1)</x:f>
        <x:v>1</x:v>
      </x:c>
      <x:c r="F104" s="23" t="n">
        <x:f>RANK.AVG(C104,A104:C104,1)</x:f>
        <x:v>2.5</x:v>
      </x:c>
      <x:c r="G104" s="23" t="n">
        <x:f>SUM(D104:F104)</x:f>
        <x:v>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RANK.AVG(A105,A105:C105,1)</x:f>
        <x:v>1</x:v>
      </x:c>
      <x:c r="E105" s="23" t="n">
        <x:f>RANK.AVG(B105,A105:C105,1)</x:f>
        <x:v>2.5</x:v>
      </x:c>
      <x:c r="F105" s="23" t="n">
        <x:f>RANK.AVG(C105,A105:C105,1)</x:f>
        <x:v>2.5</x:v>
      </x:c>
      <x:c r="G105" s="23" t="n">
        <x:f>SUM(D105:F105)</x:f>
        <x:v>6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RANK.AVG(A106,A106:C106,1)</x:f>
        <x:v>2.5</x:v>
      </x:c>
      <x:c r="E106" s="23" t="n">
        <x:f>RANK.AVG(B106,A106:C106,1)</x:f>
        <x:v>2.5</x:v>
      </x:c>
      <x:c r="F106" s="23" t="n">
        <x:f>RANK.AVG(C106,A106:C106,1)</x:f>
        <x:v>1</x:v>
      </x:c>
      <x:c r="G106" s="23" t="n">
        <x:f>SUM(D106:F106)</x:f>
        <x:v>6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RANK.AVG(A107,A107:C107,1)</x:f>
        <x:v>3</x:v>
      </x:c>
      <x:c r="E107" s="23" t="n">
        <x:f>RANK.AVG(B107,A107:C107,1)</x:f>
        <x:v>1.5</x:v>
      </x:c>
      <x:c r="F107" s="23" t="n">
        <x:f>RANK.AVG(C107,A107:C107,1)</x:f>
        <x:v>1.5</x:v>
      </x:c>
      <x:c r="G107" s="23" t="n">
        <x:f>SUM(D107:F107)</x:f>
        <x:v>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RANK.AVG(A108,A108:C108,1)</x:f>
        <x:v>2</x:v>
      </x:c>
      <x:c r="E108" s="23" t="n">
        <x:f>RANK.AVG(B108,A108:C108,1)</x:f>
        <x:v>1</x:v>
      </x:c>
      <x:c r="F108" s="23" t="n">
        <x:f>RANK.AVG(C108,A108:C108,1)</x:f>
        <x:v>3</x:v>
      </x:c>
      <x:c r="G108" s="23" t="n">
        <x:f>SUM(D108:F108)</x:f>
        <x:v>6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RANK.AVG(A109,A109:C109,1)</x:f>
        <x:v>3</x:v>
      </x:c>
      <x:c r="E109" s="23" t="n">
        <x:f>RANK.AVG(B109,A109:C109,1)</x:f>
        <x:v>1.5</x:v>
      </x:c>
      <x:c r="F109" s="23" t="n">
        <x:f>RANK.AVG(C109,A109:C109,1)</x:f>
        <x:v>1.5</x:v>
      </x:c>
      <x:c r="G109" s="23" t="n">
        <x:f>SUM(D109:F109)</x:f>
        <x:v>6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RANK.AVG(A110,A110:C110,1)</x:f>
        <x:v>3</x:v>
      </x:c>
      <x:c r="E110" s="23" t="n">
        <x:f>RANK.AVG(B110,A110:C110,1)</x:f>
        <x:v>1.5</x:v>
      </x:c>
      <x:c r="F110" s="23" t="n">
        <x:f>RANK.AVG(C110,A110:C110,1)</x:f>
        <x:v>1.5</x:v>
      </x:c>
      <x:c r="G110" s="23" t="n">
        <x:f>SUM(D110:F110)</x:f>
        <x:v>6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RANK.AVG(A111,A111:C111,1)</x:f>
        <x:v>3</x:v>
      </x:c>
      <x:c r="E111" s="23" t="n">
        <x:f>RANK.AVG(B111,A111:C111,1)</x:f>
        <x:v>1</x:v>
      </x:c>
      <x:c r="F111" s="23" t="n">
        <x:f>RANK.AVG(C111,A111:C111,1)</x:f>
        <x:v>2</x:v>
      </x:c>
      <x:c r="G111" s="23" t="n">
        <x:f>SUM(D111:F111)</x:f>
        <x:v>6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RANK.AVG(A112,A112:C112,1)</x:f>
        <x:v>3</x:v>
      </x:c>
      <x:c r="E112" s="23" t="n">
        <x:f>RANK.AVG(B112,A112:C112,1)</x:f>
        <x:v>1.5</x:v>
      </x:c>
      <x:c r="F112" s="23" t="n">
        <x:f>RANK.AVG(C112,A112:C112,1)</x:f>
        <x:v>1.5</x:v>
      </x:c>
      <x:c r="G112" s="23" t="n">
        <x:f>SUM(D112:F112)</x:f>
        <x:v>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RANK.AVG(A113,A113:C113,1)</x:f>
        <x:v>1</x:v>
      </x:c>
      <x:c r="E113" s="23" t="n">
        <x:f>RANK.AVG(B113,A113:C113,1)</x:f>
        <x:v>2</x:v>
      </x:c>
      <x:c r="F113" s="23" t="n">
        <x:f>RANK.AVG(C113,A113:C113,1)</x:f>
        <x:v>3</x:v>
      </x:c>
      <x:c r="G113" s="23" t="n">
        <x:f>SUM(D113:F113)</x:f>
        <x:v>6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RANK.AVG(A114,A114:C114,1)</x:f>
        <x:v>2.5</x:v>
      </x:c>
      <x:c r="E114" s="23" t="n">
        <x:f>RANK.AVG(B114,A114:C114,1)</x:f>
        <x:v>1</x:v>
      </x:c>
      <x:c r="F114" s="23" t="n">
        <x:f>RANK.AVG(C114,A114:C114,1)</x:f>
        <x:v>2.5</x:v>
      </x:c>
      <x:c r="G114" s="23" t="n">
        <x:f>SUM(D114:F114)</x:f>
        <x:v>6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RANK.AVG(A115,A115:C115,1)</x:f>
        <x:v>2.5</x:v>
      </x:c>
      <x:c r="E115" s="23" t="n">
        <x:f>RANK.AVG(B115,A115:C115,1)</x:f>
        <x:v>2.5</x:v>
      </x:c>
      <x:c r="F115" s="23" t="n">
        <x:f>RANK.AVG(C115,A115:C115,1)</x:f>
        <x:v>1</x:v>
      </x:c>
      <x:c r="G115" s="23" t="n">
        <x:f>SUM(D115:F115)</x:f>
        <x:v>6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RANK.AVG(A116,A116:C116,1)</x:f>
        <x:v>3</x:v>
      </x:c>
      <x:c r="E116" s="23" t="n">
        <x:f>RANK.AVG(B116,A116:C116,1)</x:f>
        <x:v>1</x:v>
      </x:c>
      <x:c r="F116" s="23" t="n">
        <x:f>RANK.AVG(C116,A116:C116,1)</x:f>
        <x:v>2</x:v>
      </x:c>
      <x:c r="G116" s="23" t="n">
        <x:f>SUM(D116:F116)</x:f>
        <x:v>6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RANK.AVG(A117,A117:C117,1)</x:f>
        <x:v>3</x:v>
      </x:c>
      <x:c r="E117" s="23" t="n">
        <x:f>RANK.AVG(B117,A117:C117,1)</x:f>
        <x:v>1</x:v>
      </x:c>
      <x:c r="F117" s="23" t="n">
        <x:f>RANK.AVG(C117,A117:C117,1)</x:f>
        <x:v>2</x:v>
      </x:c>
      <x:c r="G117" s="23" t="n">
        <x:f>SUM(D117:F117)</x:f>
        <x:v>6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RANK.AVG(A118,A118:C118,1)</x:f>
        <x:v>2</x:v>
      </x:c>
      <x:c r="E118" s="23" t="n">
        <x:f>RANK.AVG(B118,A118:C118,1)</x:f>
        <x:v>3</x:v>
      </x:c>
      <x:c r="F118" s="23" t="n">
        <x:f>RANK.AVG(C118,A118:C118,1)</x:f>
        <x:v>1</x:v>
      </x:c>
      <x:c r="G118" s="23" t="n">
        <x:f>SUM(D118:F118)</x:f>
        <x:v>6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RANK.AVG(A119,A119:C119,1)</x:f>
        <x:v>3</x:v>
      </x:c>
      <x:c r="E119" s="23" t="n">
        <x:f>RANK.AVG(B119,A119:C119,1)</x:f>
        <x:v>2</x:v>
      </x:c>
      <x:c r="F119" s="23" t="n">
        <x:f>RANK.AVG(C119,A119:C119,1)</x:f>
        <x:v>1</x:v>
      </x:c>
      <x:c r="G119" s="23" t="n">
        <x:f>SUM(D119:F119)</x:f>
        <x:v>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RANK.AVG(A120,A120:C120,1)</x:f>
        <x:v>3</x:v>
      </x:c>
      <x:c r="E120" s="23" t="n">
        <x:f>RANK.AVG(B120,A120:C120,1)</x:f>
        <x:v>1.5</x:v>
      </x:c>
      <x:c r="F120" s="23" t="n">
        <x:f>RANK.AVG(C120,A120:C120,1)</x:f>
        <x:v>1.5</x:v>
      </x:c>
      <x:c r="G120" s="23" t="n">
        <x:f>SUM(D120:F120)</x:f>
        <x:v>6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RANK.AVG(A121,A121:C121,1)</x:f>
        <x:v>2.5</x:v>
      </x:c>
      <x:c r="E121" s="23" t="n">
        <x:f>RANK.AVG(B121,A121:C121,1)</x:f>
        <x:v>2.5</x:v>
      </x:c>
      <x:c r="F121" s="23" t="n">
        <x:f>RANK.AVG(C121,A121:C121,1)</x:f>
        <x:v>1</x:v>
      </x:c>
      <x:c r="G121" s="23" t="n">
        <x:f>SUM(D121:F121)</x:f>
        <x:v>6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RANK.AVG(A122,A122:C122,1)</x:f>
        <x:v>3</x:v>
      </x:c>
      <x:c r="E122" s="23" t="n">
        <x:f>RANK.AVG(B122,A122:C122,1)</x:f>
        <x:v>2</x:v>
      </x:c>
      <x:c r="F122" s="23" t="n">
        <x:f>RANK.AVG(C122,A122:C122,1)</x:f>
        <x:v>1</x:v>
      </x:c>
      <x:c r="G122" s="23" t="n">
        <x:f>SUM(D122:F122)</x:f>
        <x:v>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RANK.AVG(A123,A123:C123,1)</x:f>
        <x:v>3</x:v>
      </x:c>
      <x:c r="E123" s="23" t="n">
        <x:f>RANK.AVG(B123,A123:C123,1)</x:f>
        <x:v>1</x:v>
      </x:c>
      <x:c r="F123" s="23" t="n">
        <x:f>RANK.AVG(C123,A123:C123,1)</x:f>
        <x:v>2</x:v>
      </x:c>
      <x:c r="G123" s="23" t="n">
        <x:f>SUM(D123:F123)</x:f>
        <x:v>6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RANK.AVG(A124,A124:C124,1)</x:f>
        <x:v>1.5</x:v>
      </x:c>
      <x:c r="E124" s="23" t="n">
        <x:f>RANK.AVG(B124,A124:C124,1)</x:f>
        <x:v>3</x:v>
      </x:c>
      <x:c r="F124" s="23" t="n">
        <x:f>RANK.AVG(C124,A124:C124,1)</x:f>
        <x:v>1.5</x:v>
      </x:c>
      <x:c r="G124" s="23" t="n">
        <x:f>SUM(D124:F124)</x:f>
        <x:v>6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RANK.AVG(A125,A125:C125,1)</x:f>
        <x:v>2.5</x:v>
      </x:c>
      <x:c r="E125" s="23" t="n">
        <x:f>RANK.AVG(B125,A125:C125,1)</x:f>
        <x:v>1</x:v>
      </x:c>
      <x:c r="F125" s="23" t="n">
        <x:f>RANK.AVG(C125,A125:C125,1)</x:f>
        <x:v>2.5</x:v>
      </x:c>
      <x:c r="G125" s="23" t="n">
        <x:f>SUM(D125:F125)</x:f>
        <x:v>6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RANK.AVG(A126,A126:C126,1)</x:f>
        <x:v>2.5</x:v>
      </x:c>
      <x:c r="E126" s="23" t="n">
        <x:f>RANK.AVG(B126,A126:C126,1)</x:f>
        <x:v>2.5</x:v>
      </x:c>
      <x:c r="F126" s="23" t="n">
        <x:f>RANK.AVG(C126,A126:C126,1)</x:f>
        <x:v>1</x:v>
      </x:c>
      <x:c r="G126" s="23" t="n">
        <x:f>SUM(D126:F126)</x:f>
        <x:v>6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RANK.AVG(A127,A127:C127,1)</x:f>
        <x:v>3</x:v>
      </x:c>
      <x:c r="E127" s="23" t="n">
        <x:f>RANK.AVG(B127,A127:C127,1)</x:f>
        <x:v>1.5</x:v>
      </x:c>
      <x:c r="F127" s="23" t="n">
        <x:f>RANK.AVG(C127,A127:C127,1)</x:f>
        <x:v>1.5</x:v>
      </x:c>
      <x:c r="G127" s="23" t="n">
        <x:f>SUM(D127:F127)</x:f>
        <x:v>6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RANK.AVG(A128,A128:C128,1)</x:f>
        <x:v>1</x:v>
      </x:c>
      <x:c r="E128" s="23" t="n">
        <x:f>RANK.AVG(B128,A128:C128,1)</x:f>
        <x:v>2.5</x:v>
      </x:c>
      <x:c r="F128" s="23" t="n">
        <x:f>RANK.AVG(C128,A128:C128,1)</x:f>
        <x:v>2.5</x:v>
      </x:c>
      <x:c r="G128" s="23" t="n">
        <x:f>SUM(D128:F128)</x:f>
        <x:v>6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RANK.AVG(A129,A129:C129,1)</x:f>
        <x:v>3</x:v>
      </x:c>
      <x:c r="E129" s="23" t="n">
        <x:f>RANK.AVG(B129,A129:C129,1)</x:f>
        <x:v>1.5</x:v>
      </x:c>
      <x:c r="F129" s="23" t="n">
        <x:f>RANK.AVG(C129,A129:C129,1)</x:f>
        <x:v>1.5</x:v>
      </x:c>
      <x:c r="G129" s="23" t="n">
        <x:f>SUM(D129:F129)</x:f>
        <x:v>6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RANK.AVG(A130,A130:C130,1)</x:f>
        <x:v>2</x:v>
      </x:c>
      <x:c r="E130" s="23" t="n">
        <x:f>RANK.AVG(B130,A130:C130,1)</x:f>
        <x:v>2</x:v>
      </x:c>
      <x:c r="F130" s="23" t="n">
        <x:f>RANK.AVG(C130,A130:C130,1)</x:f>
        <x:v>2</x:v>
      </x:c>
      <x:c r="G130" s="23" t="n">
        <x:f>SUM(D130:F130)</x:f>
        <x:v>6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RANK.AVG(A131,A131:C131,1)</x:f>
        <x:v>3</x:v>
      </x:c>
      <x:c r="E131" s="23" t="n">
        <x:f>RANK.AVG(B131,A131:C131,1)</x:f>
        <x:v>2</x:v>
      </x:c>
      <x:c r="F131" s="23" t="n">
        <x:f>RANK.AVG(C131,A131:C131,1)</x:f>
        <x:v>1</x:v>
      </x:c>
      <x:c r="G131" s="23" t="n">
        <x:f>SUM(D131:F131)</x:f>
        <x:v>6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RANK.AVG(A132,A132:C132,1)</x:f>
        <x:v>2</x:v>
      </x:c>
      <x:c r="E132" s="23" t="n">
        <x:f>RANK.AVG(B132,A132:C132,1)</x:f>
        <x:v>3</x:v>
      </x:c>
      <x:c r="F132" s="23" t="n">
        <x:f>RANK.AVG(C132,A132:C132,1)</x:f>
        <x:v>1</x:v>
      </x:c>
      <x:c r="G132" s="23" t="n">
        <x:f>SUM(D132:F132)</x:f>
        <x:v>6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RANK.AVG(A133,A133:C133,1)</x:f>
        <x:v>1</x:v>
      </x:c>
      <x:c r="E133" s="23" t="n">
        <x:f>RANK.AVG(B133,A133:C133,1)</x:f>
        <x:v>2.5</x:v>
      </x:c>
      <x:c r="F133" s="23" t="n">
        <x:f>RANK.AVG(C133,A133:C133,1)</x:f>
        <x:v>2.5</x:v>
      </x:c>
      <x:c r="G133" s="23" t="n">
        <x:f>SUM(D133:F133)</x:f>
        <x:v>6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RANK.AVG(A134,A134:C134,1)</x:f>
        <x:v>2.5</x:v>
      </x:c>
      <x:c r="E134" s="23" t="n">
        <x:f>RANK.AVG(B134,A134:C134,1)</x:f>
        <x:v>1</x:v>
      </x:c>
      <x:c r="F134" s="23" t="n">
        <x:f>RANK.AVG(C134,A134:C134,1)</x:f>
        <x:v>2.5</x:v>
      </x:c>
      <x:c r="G134" s="23" t="n">
        <x:f>SUM(D134:F134)</x:f>
        <x:v>6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RANK.AVG(A135,A135:C135,1)</x:f>
        <x:v>3</x:v>
      </x:c>
      <x:c r="E135" s="23" t="n">
        <x:f>RANK.AVG(B135,A135:C135,1)</x:f>
        <x:v>1.5</x:v>
      </x:c>
      <x:c r="F135" s="23" t="n">
        <x:f>RANK.AVG(C135,A135:C135,1)</x:f>
        <x:v>1.5</x:v>
      </x:c>
      <x:c r="G135" s="23" t="n">
        <x:f>SUM(D135:F135)</x:f>
        <x:v>6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RANK.AVG(A136,A136:C136,1)</x:f>
        <x:v>2.5</x:v>
      </x:c>
      <x:c r="E136" s="23" t="n">
        <x:f>RANK.AVG(B136,A136:C136,1)</x:f>
        <x:v>1</x:v>
      </x:c>
      <x:c r="F136" s="23" t="n">
        <x:f>RANK.AVG(C136,A136:C136,1)</x:f>
        <x:v>2.5</x:v>
      </x:c>
      <x:c r="G136" s="23" t="n">
        <x:f>SUM(D136:F136)</x:f>
        <x:v>6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RANK.AVG(A137,A137:C137,1)</x:f>
        <x:v>3</x:v>
      </x:c>
      <x:c r="E137" s="23" t="n">
        <x:f>RANK.AVG(B137,A137:C137,1)</x:f>
        <x:v>1.5</x:v>
      </x:c>
      <x:c r="F137" s="23" t="n">
        <x:f>RANK.AVG(C137,A137:C137,1)</x:f>
        <x:v>1.5</x:v>
      </x:c>
      <x:c r="G137" s="23" t="n">
        <x:f>SUM(D137:F137)</x:f>
        <x:v>6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RANK.AVG(A138,A138:C138,1)</x:f>
        <x:v>3</x:v>
      </x:c>
      <x:c r="E138" s="23" t="n">
        <x:f>RANK.AVG(B138,A138:C138,1)</x:f>
        <x:v>1.5</x:v>
      </x:c>
      <x:c r="F138" s="23" t="n">
        <x:f>RANK.AVG(C138,A138:C138,1)</x:f>
        <x:v>1.5</x:v>
      </x:c>
      <x:c r="G138" s="23" t="n">
        <x:f>SUM(D138:F138)</x:f>
        <x:v>6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RANK.AVG(A139,A139:C139,1)</x:f>
        <x:v>1</x:v>
      </x:c>
      <x:c r="E139" s="23" t="n">
        <x:f>RANK.AVG(B139,A139:C139,1)</x:f>
        <x:v>2.5</x:v>
      </x:c>
      <x:c r="F139" s="23" t="n">
        <x:f>RANK.AVG(C139,A139:C139,1)</x:f>
        <x:v>2.5</x:v>
      </x:c>
      <x:c r="G139" s="23" t="n">
        <x:f>SUM(D139:F139)</x:f>
        <x:v>6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RANK.AVG(A140,A140:C140,1)</x:f>
        <x:v>3</x:v>
      </x:c>
      <x:c r="E140" s="23" t="n">
        <x:f>RANK.AVG(B140,A140:C140,1)</x:f>
        <x:v>2</x:v>
      </x:c>
      <x:c r="F140" s="23" t="n">
        <x:f>RANK.AVG(C140,A140:C140,1)</x:f>
        <x:v>1</x:v>
      </x:c>
      <x:c r="G140" s="23" t="n">
        <x:f>SUM(D140:F140)</x:f>
        <x:v>6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RANK.AVG(A141,A141:C141,1)</x:f>
        <x:v>3</x:v>
      </x:c>
      <x:c r="E141" s="23" t="n">
        <x:f>RANK.AVG(B141,A141:C141,1)</x:f>
        <x:v>2</x:v>
      </x:c>
      <x:c r="F141" s="23" t="n">
        <x:f>RANK.AVG(C141,A141:C141,1)</x:f>
        <x:v>1</x:v>
      </x:c>
      <x:c r="G141" s="23" t="n">
        <x:f>SUM(D141:F141)</x:f>
        <x:v>6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RANK.AVG(A142,A142:C142,1)</x:f>
        <x:v>3</x:v>
      </x:c>
      <x:c r="E142" s="23" t="n">
        <x:f>RANK.AVG(B142,A142:C142,1)</x:f>
        <x:v>1</x:v>
      </x:c>
      <x:c r="F142" s="23" t="n">
        <x:f>RANK.AVG(C142,A142:C142,1)</x:f>
        <x:v>2</x:v>
      </x:c>
      <x:c r="G142" s="23" t="n">
        <x:f>SUM(D142:F142)</x:f>
        <x:v>6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RANK.AVG(A143,A143:C143,1)</x:f>
        <x:v>3</x:v>
      </x:c>
      <x:c r="E143" s="23" t="n">
        <x:f>RANK.AVG(B143,A143:C143,1)</x:f>
        <x:v>1.5</x:v>
      </x:c>
      <x:c r="F143" s="23" t="n">
        <x:f>RANK.AVG(C143,A143:C143,1)</x:f>
        <x:v>1.5</x:v>
      </x:c>
      <x:c r="G143" s="23" t="n">
        <x:f>SUM(D143:F143)</x:f>
        <x:v>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RANK.AVG(A144,A144:C144,1)</x:f>
        <x:v>3</x:v>
      </x:c>
      <x:c r="E144" s="23" t="n">
        <x:f>RANK.AVG(B144,A144:C144,1)</x:f>
        <x:v>1.5</x:v>
      </x:c>
      <x:c r="F144" s="23" t="n">
        <x:f>RANK.AVG(C144,A144:C144,1)</x:f>
        <x:v>1.5</x:v>
      </x:c>
      <x:c r="G144" s="23" t="n">
        <x:f>SUM(D144:F144)</x:f>
        <x:v>6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RANK.AVG(A145,A145:C145,1)</x:f>
        <x:v>2.5</x:v>
      </x:c>
      <x:c r="E145" s="23" t="n">
        <x:f>RANK.AVG(B145,A145:C145,1)</x:f>
        <x:v>1</x:v>
      </x:c>
      <x:c r="F145" s="23" t="n">
        <x:f>RANK.AVG(C145,A145:C145,1)</x:f>
        <x:v>2.5</x:v>
      </x:c>
      <x:c r="G145" s="23" t="n">
        <x:f>SUM(D145:F145)</x:f>
        <x:v>6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RANK.AVG(A146,A146:C146,1)</x:f>
        <x:v>3</x:v>
      </x:c>
      <x:c r="E146" s="23" t="n">
        <x:f>RANK.AVG(B146,A146:C146,1)</x:f>
        <x:v>1</x:v>
      </x:c>
      <x:c r="F146" s="23" t="n">
        <x:f>RANK.AVG(C146,A146:C146,1)</x:f>
        <x:v>2</x:v>
      </x:c>
      <x:c r="G146" s="23" t="n">
        <x:f>SUM(D146:F146)</x:f>
        <x:v>6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RANK.AVG(A147,A147:C147,1)</x:f>
        <x:v>1.5</x:v>
      </x:c>
      <x:c r="E147" s="23" t="n">
        <x:f>RANK.AVG(B147,A147:C147,1)</x:f>
        <x:v>1.5</x:v>
      </x:c>
      <x:c r="F147" s="23" t="n">
        <x:f>RANK.AVG(C147,A147:C147,1)</x:f>
        <x:v>3</x:v>
      </x:c>
      <x:c r="G147" s="23" t="n">
        <x:f>SUM(D147:F147)</x:f>
        <x:v>6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RANK.AVG(A148,A148:C148,1)</x:f>
        <x:v>3</x:v>
      </x:c>
      <x:c r="E148" s="23" t="n">
        <x:f>RANK.AVG(B148,A148:C148,1)</x:f>
        <x:v>1.5</x:v>
      </x:c>
      <x:c r="F148" s="23" t="n">
        <x:f>RANK.AVG(C148,A148:C148,1)</x:f>
        <x:v>1.5</x:v>
      </x:c>
      <x:c r="G148" s="23" t="n">
        <x:f>SUM(D148:F148)</x:f>
        <x:v>6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RANK.AVG(A149,A149:C149,1)</x:f>
        <x:v>2</x:v>
      </x:c>
      <x:c r="E149" s="23" t="n">
        <x:f>RANK.AVG(B149,A149:C149,1)</x:f>
        <x:v>2</x:v>
      </x:c>
      <x:c r="F149" s="23" t="n">
        <x:f>RANK.AVG(C149,A149:C149,1)</x:f>
        <x:v>2</x:v>
      </x:c>
      <x:c r="G149" s="23" t="n">
        <x:f>SUM(D149:F149)</x:f>
        <x:v>6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RANK.AVG(A150,A150:C150,1)</x:f>
        <x:v>3</x:v>
      </x:c>
      <x:c r="E150" s="23" t="n">
        <x:f>RANK.AVG(B150,A150:C150,1)</x:f>
        <x:v>2</x:v>
      </x:c>
      <x:c r="F150" s="23" t="n">
        <x:f>RANK.AVG(C150,A150:C150,1)</x:f>
        <x:v>1</x:v>
      </x:c>
      <x:c r="G150" s="23" t="n">
        <x:f>SUM(D150:F150)</x:f>
        <x:v>6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RANK.AVG(A151,A151:C151,1)</x:f>
        <x:v>2</x:v>
      </x:c>
      <x:c r="E151" s="23" t="n">
        <x:f>RANK.AVG(B151,A151:C151,1)</x:f>
        <x:v>2</x:v>
      </x:c>
      <x:c r="F151" s="23" t="n">
        <x:f>RANK.AVG(C151,A151:C151,1)</x:f>
        <x:v>2</x:v>
      </x:c>
      <x:c r="G151" s="23" t="n">
        <x:f>SUM(D151:F151)</x:f>
        <x:v>6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RANK.AVG(A152,A152:C152,1)</x:f>
        <x:v>3</x:v>
      </x:c>
      <x:c r="E152" s="23" t="n">
        <x:f>RANK.AVG(B152,A152:C152,1)</x:f>
        <x:v>2</x:v>
      </x:c>
      <x:c r="F152" s="23" t="n">
        <x:f>RANK.AVG(C152,A152:C152,1)</x:f>
        <x:v>1</x:v>
      </x:c>
      <x:c r="G152" s="23" t="n">
        <x:f>SUM(D152:F152)</x:f>
        <x:v>6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RANK.AVG(A153,A153:C153,1)</x:f>
        <x:v>2</x:v>
      </x:c>
      <x:c r="E153" s="23" t="n">
        <x:f>RANK.AVG(B153,A153:C153,1)</x:f>
        <x:v>2</x:v>
      </x:c>
      <x:c r="F153" s="23" t="n">
        <x:f>RANK.AVG(C153,A153:C153,1)</x:f>
        <x:v>2</x:v>
      </x:c>
      <x:c r="G153" s="23" t="n">
        <x:f>SUM(D153:F153)</x:f>
        <x:v>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RANK.AVG(A154,A154:C154,1)</x:f>
        <x:v>2</x:v>
      </x:c>
      <x:c r="E154" s="23" t="n">
        <x:f>RANK.AVG(B154,A154:C154,1)</x:f>
        <x:v>2</x:v>
      </x:c>
      <x:c r="F154" s="23" t="n">
        <x:f>RANK.AVG(C154,A154:C154,1)</x:f>
        <x:v>2</x:v>
      </x:c>
      <x:c r="G154" s="23" t="n">
        <x:f>SUM(D154:F154)</x:f>
        <x:v>6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RANK.AVG(A155,A155:C155,1)</x:f>
        <x:v>1</x:v>
      </x:c>
      <x:c r="E155" s="23" t="n">
        <x:f>RANK.AVG(B155,A155:C155,1)</x:f>
        <x:v>3</x:v>
      </x:c>
      <x:c r="F155" s="23" t="n">
        <x:f>RANK.AVG(C155,A155:C155,1)</x:f>
        <x:v>2</x:v>
      </x:c>
      <x:c r="G155" s="23" t="n">
        <x:f>SUM(D155:F155)</x:f>
        <x:v>6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RANK.AVG(A156,A156:C156,1)</x:f>
        <x:v>3</x:v>
      </x:c>
      <x:c r="E156" s="23" t="n">
        <x:f>RANK.AVG(B156,A156:C156,1)</x:f>
        <x:v>1.5</x:v>
      </x:c>
      <x:c r="F156" s="23" t="n">
        <x:f>RANK.AVG(C156,A156:C156,1)</x:f>
        <x:v>1.5</x:v>
      </x:c>
      <x:c r="G156" s="23" t="n">
        <x:f>SUM(D156:F156)</x:f>
        <x:v>6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RANK.AVG(A157,A157:C157,1)</x:f>
        <x:v>1</x:v>
      </x:c>
      <x:c r="E157" s="23" t="n">
        <x:f>RANK.AVG(B157,A157:C157,1)</x:f>
        <x:v>2.5</x:v>
      </x:c>
      <x:c r="F157" s="23" t="n">
        <x:f>RANK.AVG(C157,A157:C157,1)</x:f>
        <x:v>2.5</x:v>
      </x:c>
      <x:c r="G157" s="23" t="n">
        <x:f>SUM(D157:F157)</x:f>
        <x:v>6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RANK.AVG(A158,A158:C158,1)</x:f>
        <x:v>3</x:v>
      </x:c>
      <x:c r="E158" s="23" t="n">
        <x:f>RANK.AVG(B158,A158:C158,1)</x:f>
        <x:v>1.5</x:v>
      </x:c>
      <x:c r="F158" s="23" t="n">
        <x:f>RANK.AVG(C158,A158:C158,1)</x:f>
        <x:v>1.5</x:v>
      </x:c>
      <x:c r="G158" s="23" t="n">
        <x:f>SUM(D158:F158)</x:f>
        <x:v>6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RANK.AVG(A159,A159:C159,1)</x:f>
        <x:v>1</x:v>
      </x:c>
      <x:c r="E159" s="23" t="n">
        <x:f>RANK.AVG(B159,A159:C159,1)</x:f>
        <x:v>2.5</x:v>
      </x:c>
      <x:c r="F159" s="23" t="n">
        <x:f>RANK.AVG(C159,A159:C159,1)</x:f>
        <x:v>2.5</x:v>
      </x:c>
      <x:c r="G159" s="23" t="n">
        <x:f>SUM(D159:F159)</x:f>
        <x:v>6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RANK.AVG(A160,A160:C160,1)</x:f>
        <x:v>2.5</x:v>
      </x:c>
      <x:c r="E160" s="23" t="n">
        <x:f>RANK.AVG(B160,A160:C160,1)</x:f>
        <x:v>1</x:v>
      </x:c>
      <x:c r="F160" s="23" t="n">
        <x:f>RANK.AVG(C160,A160:C160,1)</x:f>
        <x:v>2.5</x:v>
      </x:c>
      <x:c r="G160" s="23" t="n">
        <x:f>SUM(D160:F160)</x:f>
        <x:v>6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RANK.AVG(A161,A161:C161,1)</x:f>
        <x:v>2.5</x:v>
      </x:c>
      <x:c r="E161" s="23" t="n">
        <x:f>RANK.AVG(B161,A161:C161,1)</x:f>
        <x:v>2.5</x:v>
      </x:c>
      <x:c r="F161" s="23" t="n">
        <x:f>RANK.AVG(C161,A161:C161,1)</x:f>
        <x:v>1</x:v>
      </x:c>
      <x:c r="G161" s="23" t="n">
        <x:f>SUM(D161:F161)</x:f>
        <x:v>6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RANK.AVG(A162,A162:C162,1)</x:f>
        <x:v>2.5</x:v>
      </x:c>
      <x:c r="E162" s="23" t="n">
        <x:f>RANK.AVG(B162,A162:C162,1)</x:f>
        <x:v>2.5</x:v>
      </x:c>
      <x:c r="F162" s="23" t="n">
        <x:f>RANK.AVG(C162,A162:C162,1)</x:f>
        <x:v>1</x:v>
      </x:c>
      <x:c r="G162" s="23" t="n">
        <x:f>SUM(D162:F162)</x:f>
        <x:v>6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RANK.AVG(A163,A163:C163,1)</x:f>
        <x:v>2.5</x:v>
      </x:c>
      <x:c r="E163" s="23" t="n">
        <x:f>RANK.AVG(B163,A163:C163,1)</x:f>
        <x:v>2.5</x:v>
      </x:c>
      <x:c r="F163" s="23" t="n">
        <x:f>RANK.AVG(C163,A163:C163,1)</x:f>
        <x:v>1</x:v>
      </x:c>
      <x:c r="G163" s="23" t="n">
        <x:f>SUM(D163:F163)</x:f>
        <x:v>6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RANK.AVG(A164,A164:C164,1)</x:f>
        <x:v>3</x:v>
      </x:c>
      <x:c r="E164" s="23" t="n">
        <x:f>RANK.AVG(B164,A164:C164,1)</x:f>
        <x:v>2</x:v>
      </x:c>
      <x:c r="F164" s="23" t="n">
        <x:f>RANK.AVG(C164,A164:C164,1)</x:f>
        <x:v>1</x:v>
      </x:c>
      <x:c r="G164" s="23" t="n">
        <x:f>SUM(D164:F164)</x:f>
        <x:v>6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RANK.AVG(A165,A165:C165,1)</x:f>
        <x:v>1</x:v>
      </x:c>
      <x:c r="E165" s="23" t="n">
        <x:f>RANK.AVG(B165,A165:C165,1)</x:f>
        <x:v>2</x:v>
      </x:c>
      <x:c r="F165" s="23" t="n">
        <x:f>RANK.AVG(C165,A165:C165,1)</x:f>
        <x:v>3</x:v>
      </x:c>
      <x:c r="G165" s="23" t="n">
        <x:f>SUM(D165:F165)</x:f>
        <x:v>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RANK.AVG(A166,A166:C166,1)</x:f>
        <x:v>2.5</x:v>
      </x:c>
      <x:c r="E166" s="23" t="n">
        <x:f>RANK.AVG(B166,A166:C166,1)</x:f>
        <x:v>2.5</x:v>
      </x:c>
      <x:c r="F166" s="23" t="n">
        <x:f>RANK.AVG(C166,A166:C166,1)</x:f>
        <x:v>1</x:v>
      </x:c>
      <x:c r="G166" s="23" t="n">
        <x:f>SUM(D166:F166)</x:f>
        <x:v>6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RANK.AVG(A167,A167:C167,1)</x:f>
        <x:v>1</x:v>
      </x:c>
      <x:c r="E167" s="23" t="n">
        <x:f>RANK.AVG(B167,A167:C167,1)</x:f>
        <x:v>2.5</x:v>
      </x:c>
      <x:c r="F167" s="23" t="n">
        <x:f>RANK.AVG(C167,A167:C167,1)</x:f>
        <x:v>2.5</x:v>
      </x:c>
      <x:c r="G167" s="23" t="n">
        <x:f>SUM(D167:F167)</x:f>
        <x:v>6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RANK.AVG(A168,A168:C168,1)</x:f>
        <x:v>1</x:v>
      </x:c>
      <x:c r="E168" s="23" t="n">
        <x:f>RANK.AVG(B168,A168:C168,1)</x:f>
        <x:v>2</x:v>
      </x:c>
      <x:c r="F168" s="23" t="n">
        <x:f>RANK.AVG(C168,A168:C168,1)</x:f>
        <x:v>3</x:v>
      </x:c>
      <x:c r="G168" s="23" t="n">
        <x:f>SUM(D168:F168)</x:f>
        <x:v>6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RANK.AVG(A169,A169:C169,1)</x:f>
        <x:v>2</x:v>
      </x:c>
      <x:c r="E169" s="23" t="n">
        <x:f>RANK.AVG(B169,A169:C169,1)</x:f>
        <x:v>2</x:v>
      </x:c>
      <x:c r="F169" s="23" t="n">
        <x:f>RANK.AVG(C169,A169:C169,1)</x:f>
        <x:v>2</x:v>
      </x:c>
      <x:c r="G169" s="23" t="n">
        <x:f>SUM(D169:F169)</x:f>
        <x:v>6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RANK.AVG(A170,A170:C170,1)</x:f>
        <x:v>3</x:v>
      </x:c>
      <x:c r="E170" s="23" t="n">
        <x:f>RANK.AVG(B170,A170:C170,1)</x:f>
        <x:v>2</x:v>
      </x:c>
      <x:c r="F170" s="23" t="n">
        <x:f>RANK.AVG(C170,A170:C170,1)</x:f>
        <x:v>1</x:v>
      </x:c>
      <x:c r="G170" s="23" t="n">
        <x:f>SUM(D170:F170)</x:f>
        <x:v>6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RANK.AVG(A171,A171:C171,1)</x:f>
        <x:v>1.5</x:v>
      </x:c>
      <x:c r="E171" s="23" t="n">
        <x:f>RANK.AVG(B171,A171:C171,1)</x:f>
        <x:v>3</x:v>
      </x:c>
      <x:c r="F171" s="23" t="n">
        <x:f>RANK.AVG(C171,A171:C171,1)</x:f>
        <x:v>1.5</x:v>
      </x:c>
      <x:c r="G171" s="23" t="n">
        <x:f>SUM(D171:F171)</x:f>
        <x:v>6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RANK.AVG(A172,A172:C172,1)</x:f>
        <x:v>3</x:v>
      </x:c>
      <x:c r="E172" s="23" t="n">
        <x:f>RANK.AVG(B172,A172:C172,1)</x:f>
        <x:v>2</x:v>
      </x:c>
      <x:c r="F172" s="23" t="n">
        <x:f>RANK.AVG(C172,A172:C172,1)</x:f>
        <x:v>1</x:v>
      </x:c>
      <x:c r="G172" s="23" t="n">
        <x:f>SUM(D172:F172)</x:f>
        <x:v>6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RANK.AVG(A173,A173:C173,1)</x:f>
        <x:v>2</x:v>
      </x:c>
      <x:c r="E173" s="23" t="n">
        <x:f>RANK.AVG(B173,A173:C173,1)</x:f>
        <x:v>2</x:v>
      </x:c>
      <x:c r="F173" s="23" t="n">
        <x:f>RANK.AVG(C173,A173:C173,1)</x:f>
        <x:v>2</x:v>
      </x:c>
      <x:c r="G173" s="23" t="n">
        <x:f>SUM(D173:F173)</x:f>
        <x:v>6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RANK.AVG(A174,A174:C174,1)</x:f>
        <x:v>2</x:v>
      </x:c>
      <x:c r="E174" s="23" t="n">
        <x:f>RANK.AVG(B174,A174:C174,1)</x:f>
        <x:v>2</x:v>
      </x:c>
      <x:c r="F174" s="23" t="n">
        <x:f>RANK.AVG(C174,A174:C174,1)</x:f>
        <x:v>2</x:v>
      </x:c>
      <x:c r="G174" s="23" t="n">
        <x:f>SUM(D174:F174)</x:f>
        <x:v>6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RANK.AVG(A175,A175:C175,1)</x:f>
        <x:v>2.5</x:v>
      </x:c>
      <x:c r="E175" s="23" t="n">
        <x:f>RANK.AVG(B175,A175:C175,1)</x:f>
        <x:v>1</x:v>
      </x:c>
      <x:c r="F175" s="23" t="n">
        <x:f>RANK.AVG(C175,A175:C175,1)</x:f>
        <x:v>2.5</x:v>
      </x:c>
      <x:c r="G175" s="23" t="n">
        <x:f>SUM(D175:F175)</x:f>
        <x:v>6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RANK.AVG(A176,A176:C176,1)</x:f>
        <x:v>3</x:v>
      </x:c>
      <x:c r="E176" s="23" t="n">
        <x:f>RANK.AVG(B176,A176:C176,1)</x:f>
        <x:v>1.5</x:v>
      </x:c>
      <x:c r="F176" s="23" t="n">
        <x:f>RANK.AVG(C176,A176:C176,1)</x:f>
        <x:v>1.5</x:v>
      </x:c>
      <x:c r="G176" s="23" t="n">
        <x:f>SUM(D176:F176)</x:f>
        <x:v>6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RANK.AVG(A177,A177:C177,1)</x:f>
        <x:v>1</x:v>
      </x:c>
      <x:c r="E177" s="23" t="n">
        <x:f>RANK.AVG(B177,A177:C177,1)</x:f>
        <x:v>2.5</x:v>
      </x:c>
      <x:c r="F177" s="23" t="n">
        <x:f>RANK.AVG(C177,A177:C177,1)</x:f>
        <x:v>2.5</x:v>
      </x:c>
      <x:c r="G177" s="23" t="n">
        <x:f>SUM(D177:F177)</x:f>
        <x:v>6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RANK.AVG(A178,A178:C178,1)</x:f>
        <x:v>1.5</x:v>
      </x:c>
      <x:c r="E178" s="23" t="n">
        <x:f>RANK.AVG(B178,A178:C178,1)</x:f>
        <x:v>1.5</x:v>
      </x:c>
      <x:c r="F178" s="23" t="n">
        <x:f>RANK.AVG(C178,A178:C178,1)</x:f>
        <x:v>3</x:v>
      </x:c>
      <x:c r="G178" s="23" t="n">
        <x:f>SUM(D178:F178)</x:f>
        <x:v>6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RANK.AVG(A179,A179:C179,1)</x:f>
        <x:v>2.5</x:v>
      </x:c>
      <x:c r="E179" s="23" t="n">
        <x:f>RANK.AVG(B179,A179:C179,1)</x:f>
        <x:v>2.5</x:v>
      </x:c>
      <x:c r="F179" s="23" t="n">
        <x:f>RANK.AVG(C179,A179:C179,1)</x:f>
        <x:v>1</x:v>
      </x:c>
      <x:c r="G179" s="23" t="n">
        <x:f>SUM(D179:F179)</x:f>
        <x:v>6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RANK.AVG(A180,A180:C180,1)</x:f>
        <x:v>2</x:v>
      </x:c>
      <x:c r="E180" s="23" t="n">
        <x:f>RANK.AVG(B180,A180:C180,1)</x:f>
        <x:v>2</x:v>
      </x:c>
      <x:c r="F180" s="23" t="n">
        <x:f>RANK.AVG(C180,A180:C180,1)</x:f>
        <x:v>2</x:v>
      </x:c>
      <x:c r="G180" s="23" t="n">
        <x:f>SUM(D180:F180)</x:f>
        <x:v>6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RANK.AVG(A181,A181:C181,1)</x:f>
        <x:v>2</x:v>
      </x:c>
      <x:c r="E181" s="23" t="n">
        <x:f>RANK.AVG(B181,A181:C181,1)</x:f>
        <x:v>2</x:v>
      </x:c>
      <x:c r="F181" s="23" t="n">
        <x:f>RANK.AVG(C181,A181:C181,1)</x:f>
        <x:v>2</x:v>
      </x:c>
      <x:c r="G181" s="23" t="n">
        <x:f>SUM(D181:F181)</x:f>
        <x:v>6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RANK.AVG(A182,A182:C182,1)</x:f>
        <x:v>3</x:v>
      </x:c>
      <x:c r="E182" s="23" t="n">
        <x:f>RANK.AVG(B182,A182:C182,1)</x:f>
        <x:v>1.5</x:v>
      </x:c>
      <x:c r="F182" s="23" t="n">
        <x:f>RANK.AVG(C182,A182:C182,1)</x:f>
        <x:v>1.5</x:v>
      </x:c>
      <x:c r="G182" s="23" t="n">
        <x:f>SUM(D182:F182)</x:f>
        <x:v>6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RANK.AVG(A183,A183:C183,1)</x:f>
        <x:v>2.5</x:v>
      </x:c>
      <x:c r="E183" s="23" t="n">
        <x:f>RANK.AVG(B183,A183:C183,1)</x:f>
        <x:v>1</x:v>
      </x:c>
      <x:c r="F183" s="23" t="n">
        <x:f>RANK.AVG(C183,A183:C183,1)</x:f>
        <x:v>2.5</x:v>
      </x:c>
      <x:c r="G183" s="23" t="n">
        <x:f>SUM(D183:F183)</x:f>
        <x:v>6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RANK.AVG(A184,A184:C184,1)</x:f>
        <x:v>2</x:v>
      </x:c>
      <x:c r="E184" s="23" t="n">
        <x:f>RANK.AVG(B184,A184:C184,1)</x:f>
        <x:v>3</x:v>
      </x:c>
      <x:c r="F184" s="23" t="n">
        <x:f>RANK.AVG(C184,A184:C184,1)</x:f>
        <x:v>1</x:v>
      </x:c>
      <x:c r="G184" s="23" t="n">
        <x:f>SUM(D184:F184)</x:f>
        <x:v>6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RANK.AVG(A185,A185:C185,1)</x:f>
        <x:v>2</x:v>
      </x:c>
      <x:c r="E185" s="23" t="n">
        <x:f>RANK.AVG(B185,A185:C185,1)</x:f>
        <x:v>1</x:v>
      </x:c>
      <x:c r="F185" s="23" t="n">
        <x:f>RANK.AVG(C185,A185:C185,1)</x:f>
        <x:v>3</x:v>
      </x:c>
      <x:c r="G185" s="23" t="n">
        <x:f>SUM(D185:F185)</x:f>
        <x:v>6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RANK.AVG(A186,A186:C186,1)</x:f>
        <x:v>3</x:v>
      </x:c>
      <x:c r="E186" s="23" t="n">
        <x:f>RANK.AVG(B186,A186:C186,1)</x:f>
        <x:v>1</x:v>
      </x:c>
      <x:c r="F186" s="23" t="n">
        <x:f>RANK.AVG(C186,A186:C186,1)</x:f>
        <x:v>2</x:v>
      </x:c>
      <x:c r="G186" s="23" t="n">
        <x:f>SUM(D186:F186)</x:f>
        <x:v>6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RANK.AVG(A187,A187:C187,1)</x:f>
        <x:v>2.5</x:v>
      </x:c>
      <x:c r="E187" s="23" t="n">
        <x:f>RANK.AVG(B187,A187:C187,1)</x:f>
        <x:v>1</x:v>
      </x:c>
      <x:c r="F187" s="23" t="n">
        <x:f>RANK.AVG(C187,A187:C187,1)</x:f>
        <x:v>2.5</x:v>
      </x:c>
      <x:c r="G187" s="23" t="n">
        <x:f>SUM(D187:F187)</x:f>
        <x:v>6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RANK.AVG(A188,A188:C188,1)</x:f>
        <x:v>2.5</x:v>
      </x:c>
      <x:c r="E188" s="23" t="n">
        <x:f>RANK.AVG(B188,A188:C188,1)</x:f>
        <x:v>2.5</x:v>
      </x:c>
      <x:c r="F188" s="23" t="n">
        <x:f>RANK.AVG(C188,A188:C188,1)</x:f>
        <x:v>1</x:v>
      </x:c>
      <x:c r="G188" s="23" t="n">
        <x:f>SUM(D188:F188)</x:f>
        <x:v>6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RANK.AVG(A189,A189:C189,1)</x:f>
        <x:v>1</x:v>
      </x:c>
      <x:c r="E189" s="23" t="n">
        <x:f>RANK.AVG(B189,A189:C189,1)</x:f>
        <x:v>2</x:v>
      </x:c>
      <x:c r="F189" s="23" t="n">
        <x:f>RANK.AVG(C189,A189:C189,1)</x:f>
        <x:v>3</x:v>
      </x:c>
      <x:c r="G189" s="23" t="n">
        <x:f>SUM(D189:F189)</x:f>
        <x:v>6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RANK.AVG(A190,A190:C190,1)</x:f>
        <x:v>3</x:v>
      </x:c>
      <x:c r="E190" s="23" t="n">
        <x:f>RANK.AVG(B190,A190:C190,1)</x:f>
        <x:v>2</x:v>
      </x:c>
      <x:c r="F190" s="23" t="n">
        <x:f>RANK.AVG(C190,A190:C190,1)</x:f>
        <x:v>1</x:v>
      </x:c>
      <x:c r="G190" s="23" t="n">
        <x:f>SUM(D190:F190)</x:f>
        <x:v>6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RANK.AVG(A191,A191:C191,1)</x:f>
        <x:v>2</x:v>
      </x:c>
      <x:c r="E191" s="23" t="n">
        <x:f>RANK.AVG(B191,A191:C191,1)</x:f>
        <x:v>2</x:v>
      </x:c>
      <x:c r="F191" s="23" t="n">
        <x:f>RANK.AVG(C191,A191:C191,1)</x:f>
        <x:v>2</x:v>
      </x:c>
      <x:c r="G191" s="23" t="n">
        <x:f>SUM(D191:F191)</x:f>
        <x:v>6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RANK.AVG(A192,A192:C192,1)</x:f>
        <x:v>2</x:v>
      </x:c>
      <x:c r="E192" s="23" t="n">
        <x:f>RANK.AVG(B192,A192:C192,1)</x:f>
        <x:v>1</x:v>
      </x:c>
      <x:c r="F192" s="23" t="n">
        <x:f>RANK.AVG(C192,A192:C192,1)</x:f>
        <x:v>3</x:v>
      </x:c>
      <x:c r="G192" s="23" t="n">
        <x:f>SUM(D192:F192)</x:f>
        <x:v>6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RANK.AVG(A193,A193:C193,1)</x:f>
        <x:v>1.5</x:v>
      </x:c>
      <x:c r="E193" s="23" t="n">
        <x:f>RANK.AVG(B193,A193:C193,1)</x:f>
        <x:v>1.5</x:v>
      </x:c>
      <x:c r="F193" s="23" t="n">
        <x:f>RANK.AVG(C193,A193:C193,1)</x:f>
        <x:v>3</x:v>
      </x:c>
      <x:c r="G193" s="23" t="n">
        <x:f>SUM(D193:F193)</x:f>
        <x:v>6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RANK.AVG(A194,A194:C194,1)</x:f>
        <x:v>2</x:v>
      </x:c>
      <x:c r="E194" s="23" t="n">
        <x:f>RANK.AVG(B194,A194:C194,1)</x:f>
        <x:v>2</x:v>
      </x:c>
      <x:c r="F194" s="23" t="n">
        <x:f>RANK.AVG(C194,A194:C194,1)</x:f>
        <x:v>2</x:v>
      </x:c>
      <x:c r="G194" s="23" t="n">
        <x:f>SUM(D194:F194)</x:f>
        <x:v>6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RANK.AVG(A195,A195:C195,1)</x:f>
        <x:v>1</x:v>
      </x:c>
      <x:c r="E195" s="23" t="n">
        <x:f>RANK.AVG(B195,A195:C195,1)</x:f>
        <x:v>2.5</x:v>
      </x:c>
      <x:c r="F195" s="23" t="n">
        <x:f>RANK.AVG(C195,A195:C195,1)</x:f>
        <x:v>2.5</x:v>
      </x:c>
      <x:c r="G195" s="23" t="n">
        <x:f>SUM(D195:F195)</x:f>
        <x:v>6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RANK.AVG(A196,A196:C196,1)</x:f>
        <x:v>2.5</x:v>
      </x:c>
      <x:c r="E196" s="23" t="n">
        <x:f>RANK.AVG(B196,A196:C196,1)</x:f>
        <x:v>1</x:v>
      </x:c>
      <x:c r="F196" s="23" t="n">
        <x:f>RANK.AVG(C196,A196:C196,1)</x:f>
        <x:v>2.5</x:v>
      </x:c>
      <x:c r="G196" s="23" t="n">
        <x:f>SUM(D196:F196)</x:f>
        <x:v>6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RANK.AVG(A197,A197:C197,1)</x:f>
        <x:v>3</x:v>
      </x:c>
      <x:c r="E197" s="23" t="n">
        <x:f>RANK.AVG(B197,A197:C197,1)</x:f>
        <x:v>1.5</x:v>
      </x:c>
      <x:c r="F197" s="23" t="n">
        <x:f>RANK.AVG(C197,A197:C197,1)</x:f>
        <x:v>1.5</x:v>
      </x:c>
      <x:c r="G197" s="23" t="n">
        <x:f>SUM(D197:F197)</x:f>
        <x:v>6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RANK.AVG(A198,A198:C198,1)</x:f>
        <x:v>3</x:v>
      </x:c>
      <x:c r="E198" s="23" t="n">
        <x:f>RANK.AVG(B198,A198:C198,1)</x:f>
        <x:v>1</x:v>
      </x:c>
      <x:c r="F198" s="23" t="n">
        <x:f>RANK.AVG(C198,A198:C198,1)</x:f>
        <x:v>2</x:v>
      </x:c>
      <x:c r="G198" s="23" t="n">
        <x:f>SUM(D198:F198)</x:f>
        <x:v>6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RANK.AVG(A199,A199:C199,1)</x:f>
        <x:v>1.5</x:v>
      </x:c>
      <x:c r="E199" s="23" t="n">
        <x:f>RANK.AVG(B199,A199:C199,1)</x:f>
        <x:v>3</x:v>
      </x:c>
      <x:c r="F199" s="23" t="n">
        <x:f>RANK.AVG(C199,A199:C199,1)</x:f>
        <x:v>1.5</x:v>
      </x:c>
      <x:c r="G199" s="23" t="n">
        <x:f>SUM(D199:F199)</x:f>
        <x:v>6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RANK.AVG(A200,A200:C200,1)</x:f>
        <x:v>3</x:v>
      </x:c>
      <x:c r="E200" s="23" t="n">
        <x:f>RANK.AVG(B200,A200:C200,1)</x:f>
        <x:v>1</x:v>
      </x:c>
      <x:c r="F200" s="23" t="n">
        <x:f>RANK.AVG(C200,A200:C200,1)</x:f>
        <x:v>2</x:v>
      </x:c>
      <x:c r="G200" s="23" t="n">
        <x:f>SUM(D200:F200)</x:f>
        <x:v>6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RANK.AVG(A201,A201:C201,1)</x:f>
        <x:v>3</x:v>
      </x:c>
      <x:c r="E201" s="23" t="n">
        <x:f>RANK.AVG(B201,A201:C201,1)</x:f>
        <x:v>2</x:v>
      </x:c>
      <x:c r="F201" s="23" t="n">
        <x:f>RANK.AVG(C201,A201:C201,1)</x:f>
        <x:v>1</x:v>
      </x:c>
      <x:c r="G201" s="23" t="n">
        <x:f>SUM(D201:F201)</x:f>
        <x:v>6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RANK.AVG(A202,A202:C202,1)</x:f>
        <x:v>3</x:v>
      </x:c>
      <x:c r="E202" s="23" t="n">
        <x:f>RANK.AVG(B202,A202:C202,1)</x:f>
        <x:v>1.5</x:v>
      </x:c>
      <x:c r="F202" s="23" t="n">
        <x:f>RANK.AVG(C202,A202:C202,1)</x:f>
        <x:v>1.5</x:v>
      </x:c>
      <x:c r="G202" s="23" t="n">
        <x:f>SUM(D202:F202)</x:f>
        <x:v>6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RANK.AVG(A203,A203:C203,1)</x:f>
        <x:v>1</x:v>
      </x:c>
      <x:c r="E203" s="23" t="n">
        <x:f>RANK.AVG(B203,A203:C203,1)</x:f>
        <x:v>2.5</x:v>
      </x:c>
      <x:c r="F203" s="23" t="n">
        <x:f>RANK.AVG(C203,A203:C203,1)</x:f>
        <x:v>2.5</x:v>
      </x:c>
      <x:c r="G203" s="23" t="n">
        <x:f>SUM(D203:F203)</x:f>
        <x:v>6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RANK.AVG(A204,A204:C204,1)</x:f>
        <x:v>2.5</x:v>
      </x:c>
      <x:c r="E204" s="23" t="n">
        <x:f>RANK.AVG(B204,A204:C204,1)</x:f>
        <x:v>1</x:v>
      </x:c>
      <x:c r="F204" s="23" t="n">
        <x:f>RANK.AVG(C204,A204:C204,1)</x:f>
        <x:v>2.5</x:v>
      </x:c>
      <x:c r="G204" s="23" t="n">
        <x:f>SUM(D204:F204)</x:f>
        <x:v>6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RANK.AVG(A205,A205:C205,1)</x:f>
        <x:v>2</x:v>
      </x:c>
      <x:c r="E205" s="23" t="n">
        <x:f>RANK.AVG(B205,A205:C205,1)</x:f>
        <x:v>2</x:v>
      </x:c>
      <x:c r="F205" s="23" t="n">
        <x:f>RANK.AVG(C205,A205:C205,1)</x:f>
        <x:v>2</x:v>
      </x:c>
      <x:c r="G205" s="23" t="n">
        <x:f>SUM(D205:F205)</x:f>
        <x:v>6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RANK.AVG(A206,A206:C206,1)</x:f>
        <x:v>3</x:v>
      </x:c>
      <x:c r="E206" s="23" t="n">
        <x:f>RANK.AVG(B206,A206:C206,1)</x:f>
        <x:v>1</x:v>
      </x:c>
      <x:c r="F206" s="23" t="n">
        <x:f>RANK.AVG(C206,A206:C206,1)</x:f>
        <x:v>2</x:v>
      </x:c>
      <x:c r="G206" s="23" t="n">
        <x:f>SUM(D206:F206)</x:f>
        <x:v>6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RANK.AVG(A207,A207:C207,1)</x:f>
        <x:v>2</x:v>
      </x:c>
      <x:c r="E207" s="23" t="n">
        <x:f>RANK.AVG(B207,A207:C207,1)</x:f>
        <x:v>2</x:v>
      </x:c>
      <x:c r="F207" s="23" t="n">
        <x:f>RANK.AVG(C207,A207:C207,1)</x:f>
        <x:v>2</x:v>
      </x:c>
      <x:c r="G207" s="23" t="n">
        <x:f>SUM(D207:F207)</x:f>
        <x:v>6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RANK.AVG(A208,A208:C208,1)</x:f>
        <x:v>2.5</x:v>
      </x:c>
      <x:c r="E208" s="23" t="n">
        <x:f>RANK.AVG(B208,A208:C208,1)</x:f>
        <x:v>1</x:v>
      </x:c>
      <x:c r="F208" s="23" t="n">
        <x:f>RANK.AVG(C208,A208:C208,1)</x:f>
        <x:v>2.5</x:v>
      </x:c>
      <x:c r="G208" s="23" t="n">
        <x:f>SUM(D208:F208)</x:f>
        <x:v>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RANK.AVG(A209,A209:C209,1)</x:f>
        <x:v>3</x:v>
      </x:c>
      <x:c r="E209" s="23" t="n">
        <x:f>RANK.AVG(B209,A209:C209,1)</x:f>
        <x:v>1.5</x:v>
      </x:c>
      <x:c r="F209" s="23" t="n">
        <x:f>RANK.AVG(C209,A209:C209,1)</x:f>
        <x:v>1.5</x:v>
      </x:c>
      <x:c r="G209" s="23" t="n">
        <x:f>SUM(D209:F209)</x:f>
        <x:v>6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RANK.AVG(A210,A210:C210,1)</x:f>
        <x:v>3</x:v>
      </x:c>
      <x:c r="E210" s="23" t="n">
        <x:f>RANK.AVG(B210,A210:C210,1)</x:f>
        <x:v>1.5</x:v>
      </x:c>
      <x:c r="F210" s="23" t="n">
        <x:f>RANK.AVG(C210,A210:C210,1)</x:f>
        <x:v>1.5</x:v>
      </x:c>
      <x:c r="G210" s="23" t="n">
        <x:f>SUM(D210:F210)</x:f>
        <x:v>6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RANK.AVG(A211,A211:C211,1)</x:f>
        <x:v>2</x:v>
      </x:c>
      <x:c r="E211" s="23" t="n">
        <x:f>RANK.AVG(B211,A211:C211,1)</x:f>
        <x:v>2</x:v>
      </x:c>
      <x:c r="F211" s="23" t="n">
        <x:f>RANK.AVG(C211,A211:C211,1)</x:f>
        <x:v>2</x:v>
      </x:c>
      <x:c r="G211" s="23" t="n">
        <x:f>SUM(D211:F211)</x:f>
        <x:v>6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RANK.AVG(A212,A212:C212,1)</x:f>
        <x:v>3</x:v>
      </x:c>
      <x:c r="E212" s="23" t="n">
        <x:f>RANK.AVG(B212,A212:C212,1)</x:f>
        <x:v>2</x:v>
      </x:c>
      <x:c r="F212" s="23" t="n">
        <x:f>RANK.AVG(C212,A212:C212,1)</x:f>
        <x:v>1</x:v>
      </x:c>
      <x:c r="G212" s="23" t="n">
        <x:f>SUM(D212:F212)</x:f>
        <x:v>6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RANK.AVG(A213,A213:C213,1)</x:f>
        <x:v>3</x:v>
      </x:c>
      <x:c r="E213" s="23" t="n">
        <x:f>RANK.AVG(B213,A213:C213,1)</x:f>
        <x:v>1.5</x:v>
      </x:c>
      <x:c r="F213" s="23" t="n">
        <x:f>RANK.AVG(C213,A213:C213,1)</x:f>
        <x:v>1.5</x:v>
      </x:c>
      <x:c r="G213" s="23" t="n">
        <x:f>SUM(D213:F213)</x:f>
        <x:v>6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RANK.AVG(A214,A214:C214,1)</x:f>
        <x:v>3</x:v>
      </x:c>
      <x:c r="E214" s="23" t="n">
        <x:f>RANK.AVG(B214,A214:C214,1)</x:f>
        <x:v>2</x:v>
      </x:c>
      <x:c r="F214" s="23" t="n">
        <x:f>RANK.AVG(C214,A214:C214,1)</x:f>
        <x:v>1</x:v>
      </x:c>
      <x:c r="G214" s="23" t="n">
        <x:f>SUM(D214:F214)</x:f>
        <x:v>6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RANK.AVG(A215,A215:C215,1)</x:f>
        <x:v>3</x:v>
      </x:c>
      <x:c r="E215" s="23" t="n">
        <x:f>RANK.AVG(B215,A215:C215,1)</x:f>
        <x:v>1</x:v>
      </x:c>
      <x:c r="F215" s="23" t="n">
        <x:f>RANK.AVG(C215,A215:C215,1)</x:f>
        <x:v>2</x:v>
      </x:c>
      <x:c r="G215" s="23" t="n">
        <x:f>SUM(D215:F215)</x:f>
        <x:v>6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RANK.AVG(A216,A216:C216,1)</x:f>
        <x:v>1.5</x:v>
      </x:c>
      <x:c r="E216" s="23" t="n">
        <x:f>RANK.AVG(B216,A216:C216,1)</x:f>
        <x:v>1.5</x:v>
      </x:c>
      <x:c r="F216" s="23" t="n">
        <x:f>RANK.AVG(C216,A216:C216,1)</x:f>
        <x:v>3</x:v>
      </x:c>
      <x:c r="G216" s="23" t="n">
        <x:f>SUM(D216:F216)</x:f>
        <x:v>6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RANK.AVG(A217,A217:C217,1)</x:f>
        <x:v>2.5</x:v>
      </x:c>
      <x:c r="E217" s="23" t="n">
        <x:f>RANK.AVG(B217,A217:C217,1)</x:f>
        <x:v>1</x:v>
      </x:c>
      <x:c r="F217" s="23" t="n">
        <x:f>RANK.AVG(C217,A217:C217,1)</x:f>
        <x:v>2.5</x:v>
      </x:c>
      <x:c r="G217" s="23" t="n">
        <x:f>SUM(D217:F217)</x:f>
        <x:v>6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RANK.AVG(A218,A218:C218,1)</x:f>
        <x:v>2</x:v>
      </x:c>
      <x:c r="E218" s="23" t="n">
        <x:f>RANK.AVG(B218,A218:C218,1)</x:f>
        <x:v>3</x:v>
      </x:c>
      <x:c r="F218" s="23" t="n">
        <x:f>RANK.AVG(C218,A218:C218,1)</x:f>
        <x:v>1</x:v>
      </x:c>
      <x:c r="G218" s="23" t="n">
        <x:f>SUM(D218:F218)</x:f>
        <x:v>6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RANK.AVG(A219,A219:C219,1)</x:f>
        <x:v>2</x:v>
      </x:c>
      <x:c r="E219" s="23" t="n">
        <x:f>RANK.AVG(B219,A219:C219,1)</x:f>
        <x:v>1</x:v>
      </x:c>
      <x:c r="F219" s="23" t="n">
        <x:f>RANK.AVG(C219,A219:C219,1)</x:f>
        <x:v>3</x:v>
      </x:c>
      <x:c r="G219" s="23" t="n">
        <x:f>SUM(D219:F219)</x:f>
        <x:v>6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RANK.AVG(A220,A220:C220,1)</x:f>
        <x:v>2.5</x:v>
      </x:c>
      <x:c r="E220" s="23" t="n">
        <x:f>RANK.AVG(B220,A220:C220,1)</x:f>
        <x:v>2.5</x:v>
      </x:c>
      <x:c r="F220" s="23" t="n">
        <x:f>RANK.AVG(C220,A220:C220,1)</x:f>
        <x:v>1</x:v>
      </x:c>
      <x:c r="G220" s="23" t="n">
        <x:f>SUM(D220:F220)</x:f>
        <x:v>6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RANK.AVG(A221,A221:C221,1)</x:f>
        <x:v>2</x:v>
      </x:c>
      <x:c r="E221" s="23" t="n">
        <x:f>RANK.AVG(B221,A221:C221,1)</x:f>
        <x:v>2</x:v>
      </x:c>
      <x:c r="F221" s="23" t="n">
        <x:f>RANK.AVG(C221,A221:C221,1)</x:f>
        <x:v>2</x:v>
      </x:c>
      <x:c r="G221" s="23" t="n">
        <x:f>SUM(D221:F221)</x:f>
        <x:v>6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RANK.AVG(A222,A222:C222,1)</x:f>
        <x:v>3</x:v>
      </x:c>
      <x:c r="E222" s="23" t="n">
        <x:f>RANK.AVG(B222,A222:C222,1)</x:f>
        <x:v>2</x:v>
      </x:c>
      <x:c r="F222" s="23" t="n">
        <x:f>RANK.AVG(C222,A222:C222,1)</x:f>
        <x:v>1</x:v>
      </x:c>
      <x:c r="G222" s="23" t="n">
        <x:f>SUM(D222:F222)</x:f>
        <x:v>6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RANK.AVG(A223,A223:C223,1)</x:f>
        <x:v>2.5</x:v>
      </x:c>
      <x:c r="E223" s="23" t="n">
        <x:f>RANK.AVG(B223,A223:C223,1)</x:f>
        <x:v>1</x:v>
      </x:c>
      <x:c r="F223" s="23" t="n">
        <x:f>RANK.AVG(C223,A223:C223,1)</x:f>
        <x:v>2.5</x:v>
      </x:c>
      <x:c r="G223" s="23" t="n">
        <x:f>SUM(D223:F223)</x:f>
        <x:v>6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RANK.AVG(A224,A224:C224,1)</x:f>
        <x:v>2.5</x:v>
      </x:c>
      <x:c r="E224" s="23" t="n">
        <x:f>RANK.AVG(B224,A224:C224,1)</x:f>
        <x:v>2.5</x:v>
      </x:c>
      <x:c r="F224" s="23" t="n">
        <x:f>RANK.AVG(C224,A224:C224,1)</x:f>
        <x:v>1</x:v>
      </x:c>
      <x:c r="G224" s="23" t="n">
        <x:f>SUM(D224:F224)</x:f>
        <x:v>6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RANK.AVG(A225,A225:C225,1)</x:f>
        <x:v>1</x:v>
      </x:c>
      <x:c r="E225" s="23" t="n">
        <x:f>RANK.AVG(B225,A225:C225,1)</x:f>
        <x:v>2.5</x:v>
      </x:c>
      <x:c r="F225" s="23" t="n">
        <x:f>RANK.AVG(C225,A225:C225,1)</x:f>
        <x:v>2.5</x:v>
      </x:c>
      <x:c r="G225" s="23" t="n">
        <x:f>SUM(D225:F225)</x:f>
        <x:v>6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RANK.AVG(A226,A226:C226,1)</x:f>
        <x:v>1</x:v>
      </x:c>
      <x:c r="E226" s="23" t="n">
        <x:f>RANK.AVG(B226,A226:C226,1)</x:f>
        <x:v>3</x:v>
      </x:c>
      <x:c r="F226" s="23" t="n">
        <x:f>RANK.AVG(C226,A226:C226,1)</x:f>
        <x:v>2</x:v>
      </x:c>
      <x:c r="G226" s="23" t="n">
        <x:f>SUM(D226:F226)</x:f>
        <x:v>6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RANK.AVG(A227,A227:C227,1)</x:f>
        <x:v>3</x:v>
      </x:c>
      <x:c r="E227" s="23" t="n">
        <x:f>RANK.AVG(B227,A227:C227,1)</x:f>
        <x:v>2</x:v>
      </x:c>
      <x:c r="F227" s="23" t="n">
        <x:f>RANK.AVG(C227,A227:C227,1)</x:f>
        <x:v>1</x:v>
      </x:c>
      <x:c r="G227" s="23" t="n">
        <x:f>SUM(D227:F227)</x:f>
        <x:v>6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RANK.AVG(A228,A228:C228,1)</x:f>
        <x:v>2.5</x:v>
      </x:c>
      <x:c r="E228" s="23" t="n">
        <x:f>RANK.AVG(B228,A228:C228,1)</x:f>
        <x:v>2.5</x:v>
      </x:c>
      <x:c r="F228" s="23" t="n">
        <x:f>RANK.AVG(C228,A228:C228,1)</x:f>
        <x:v>1</x:v>
      </x:c>
      <x:c r="G228" s="23" t="n">
        <x:f>SUM(D228:F228)</x:f>
        <x:v>6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RANK.AVG(A229,A229:C229,1)</x:f>
        <x:v>3</x:v>
      </x:c>
      <x:c r="E229" s="23" t="n">
        <x:f>RANK.AVG(B229,A229:C229,1)</x:f>
        <x:v>1.5</x:v>
      </x:c>
      <x:c r="F229" s="23" t="n">
        <x:f>RANK.AVG(C229,A229:C229,1)</x:f>
        <x:v>1.5</x:v>
      </x:c>
      <x:c r="G229" s="23" t="n">
        <x:f>SUM(D229:F229)</x:f>
        <x:v>6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RANK.AVG(A230,A230:C230,1)</x:f>
        <x:v>2.5</x:v>
      </x:c>
      <x:c r="E230" s="23" t="n">
        <x:f>RANK.AVG(B230,A230:C230,1)</x:f>
        <x:v>1</x:v>
      </x:c>
      <x:c r="F230" s="23" t="n">
        <x:f>RANK.AVG(C230,A230:C230,1)</x:f>
        <x:v>2.5</x:v>
      </x:c>
      <x:c r="G230" s="23" t="n">
        <x:f>SUM(D230:F230)</x:f>
        <x:v>6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RANK.AVG(A231,A231:C231,1)</x:f>
        <x:v>1.5</x:v>
      </x:c>
      <x:c r="E231" s="23" t="n">
        <x:f>RANK.AVG(B231,A231:C231,1)</x:f>
        <x:v>1.5</x:v>
      </x:c>
      <x:c r="F231" s="23" t="n">
        <x:f>RANK.AVG(C231,A231:C231,1)</x:f>
        <x:v>3</x:v>
      </x:c>
      <x:c r="G231" s="23" t="n">
        <x:f>SUM(D231:F231)</x:f>
        <x:v>6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RANK.AVG(A232,A232:C232,1)</x:f>
        <x:v>2</x:v>
      </x:c>
      <x:c r="E232" s="23" t="n">
        <x:f>RANK.AVG(B232,A232:C232,1)</x:f>
        <x:v>2</x:v>
      </x:c>
      <x:c r="F232" s="23" t="n">
        <x:f>RANK.AVG(C232,A232:C232,1)</x:f>
        <x:v>2</x:v>
      </x:c>
      <x:c r="G232" s="23" t="n">
        <x:f>SUM(D232:F232)</x:f>
        <x:v>6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RANK.AVG(A233,A233:C233,1)</x:f>
        <x:v>3</x:v>
      </x:c>
      <x:c r="E233" s="23" t="n">
        <x:f>RANK.AVG(B233,A233:C233,1)</x:f>
        <x:v>2</x:v>
      </x:c>
      <x:c r="F233" s="23" t="n">
        <x:f>RANK.AVG(C233,A233:C233,1)</x:f>
        <x:v>1</x:v>
      </x:c>
      <x:c r="G233" s="23" t="n">
        <x:f>SUM(D233:F233)</x:f>
        <x:v>6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RANK.AVG(A234,A234:C234,1)</x:f>
        <x:v>2</x:v>
      </x:c>
      <x:c r="E234" s="23" t="n">
        <x:f>RANK.AVG(B234,A234:C234,1)</x:f>
        <x:v>2</x:v>
      </x:c>
      <x:c r="F234" s="23" t="n">
        <x:f>RANK.AVG(C234,A234:C234,1)</x:f>
        <x:v>2</x:v>
      </x:c>
      <x:c r="G234" s="23" t="n">
        <x:f>SUM(D234:F234)</x:f>
        <x:v>6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RANK.AVG(A235,A235:C235,1)</x:f>
        <x:v>1</x:v>
      </x:c>
      <x:c r="E235" s="23" t="n">
        <x:f>RANK.AVG(B235,A235:C235,1)</x:f>
        <x:v>2</x:v>
      </x:c>
      <x:c r="F235" s="23" t="n">
        <x:f>RANK.AVG(C235,A235:C235,1)</x:f>
        <x:v>3</x:v>
      </x:c>
      <x:c r="G235" s="23" t="n">
        <x:f>SUM(D235:F235)</x:f>
        <x:v>6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RANK.AVG(A236,A236:C236,1)</x:f>
        <x:v>2</x:v>
      </x:c>
      <x:c r="E236" s="23" t="n">
        <x:f>RANK.AVG(B236,A236:C236,1)</x:f>
        <x:v>1</x:v>
      </x:c>
      <x:c r="F236" s="23" t="n">
        <x:f>RANK.AVG(C236,A236:C236,1)</x:f>
        <x:v>3</x:v>
      </x:c>
      <x:c r="G236" s="23" t="n">
        <x:f>SUM(D236:F236)</x:f>
        <x:v>6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RANK.AVG(A237,A237:C237,1)</x:f>
        <x:v>2</x:v>
      </x:c>
      <x:c r="E237" s="23" t="n">
        <x:f>RANK.AVG(B237,A237:C237,1)</x:f>
        <x:v>2</x:v>
      </x:c>
      <x:c r="F237" s="23" t="n">
        <x:f>RANK.AVG(C237,A237:C237,1)</x:f>
        <x:v>2</x:v>
      </x:c>
      <x:c r="G237" s="23" t="n">
        <x:f>SUM(D237:F237)</x:f>
        <x:v>6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RANK.AVG(A238,A238:C238,1)</x:f>
        <x:v>3</x:v>
      </x:c>
      <x:c r="E238" s="23" t="n">
        <x:f>RANK.AVG(B238,A238:C238,1)</x:f>
        <x:v>1.5</x:v>
      </x:c>
      <x:c r="F238" s="23" t="n">
        <x:f>RANK.AVG(C238,A238:C238,1)</x:f>
        <x:v>1.5</x:v>
      </x:c>
      <x:c r="G238" s="23" t="n">
        <x:f>SUM(D238:F238)</x:f>
        <x:v>6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RANK.AVG(A239,A239:C239,1)</x:f>
        <x:v>2</x:v>
      </x:c>
      <x:c r="E239" s="23" t="n">
        <x:f>RANK.AVG(B239,A239:C239,1)</x:f>
        <x:v>1</x:v>
      </x:c>
      <x:c r="F239" s="23" t="n">
        <x:f>RANK.AVG(C239,A239:C239,1)</x:f>
        <x:v>3</x:v>
      </x:c>
      <x:c r="G239" s="23" t="n">
        <x:f>SUM(D239:F239)</x:f>
        <x:v>6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RANK.AVG(A240,A240:C240,1)</x:f>
        <x:v>2.5</x:v>
      </x:c>
      <x:c r="E240" s="23" t="n">
        <x:f>RANK.AVG(B240,A240:C240,1)</x:f>
        <x:v>1</x:v>
      </x:c>
      <x:c r="F240" s="23" t="n">
        <x:f>RANK.AVG(C240,A240:C240,1)</x:f>
        <x:v>2.5</x:v>
      </x:c>
      <x:c r="G240" s="23" t="n">
        <x:f>SUM(D240:F240)</x:f>
        <x:v>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RANK.AVG(A241,A241:C241,1)</x:f>
        <x:v>2</x:v>
      </x:c>
      <x:c r="E241" s="23" t="n">
        <x:f>RANK.AVG(B241,A241:C241,1)</x:f>
        <x:v>3</x:v>
      </x:c>
      <x:c r="F241" s="23" t="n">
        <x:f>RANK.AVG(C241,A241:C241,1)</x:f>
        <x:v>1</x:v>
      </x:c>
      <x:c r="G241" s="23" t="n">
        <x:f>SUM(D241:F241)</x:f>
        <x:v>6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RANK.AVG(A242,A242:C242,1)</x:f>
        <x:v>2</x:v>
      </x:c>
      <x:c r="E242" s="23" t="n">
        <x:f>RANK.AVG(B242,A242:C242,1)</x:f>
        <x:v>2</x:v>
      </x:c>
      <x:c r="F242" s="23" t="n">
        <x:f>RANK.AVG(C242,A242:C242,1)</x:f>
        <x:v>2</x:v>
      </x:c>
      <x:c r="G242" s="23" t="n">
        <x:f>SUM(D242:F242)</x:f>
        <x:v>6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RANK.AVG(A243,A243:C243,1)</x:f>
        <x:v>3</x:v>
      </x:c>
      <x:c r="E243" s="23" t="n">
        <x:f>RANK.AVG(B243,A243:C243,1)</x:f>
        <x:v>2</x:v>
      </x:c>
      <x:c r="F243" s="23" t="n">
        <x:f>RANK.AVG(C243,A243:C243,1)</x:f>
        <x:v>1</x:v>
      </x:c>
      <x:c r="G243" s="23" t="n">
        <x:f>SUM(D243:F243)</x:f>
        <x:v>6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RANK.AVG(A244,A244:C244,1)</x:f>
        <x:v>3</x:v>
      </x:c>
      <x:c r="E244" s="23" t="n">
        <x:f>RANK.AVG(B244,A244:C244,1)</x:f>
        <x:v>1.5</x:v>
      </x:c>
      <x:c r="F244" s="23" t="n">
        <x:f>RANK.AVG(C244,A244:C244,1)</x:f>
        <x:v>1.5</x:v>
      </x:c>
      <x:c r="G244" s="23" t="n">
        <x:f>SUM(D244:F244)</x:f>
        <x:v>6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RANK.AVG(A245,A245:C245,1)</x:f>
        <x:v>3</x:v>
      </x:c>
      <x:c r="E245" s="23" t="n">
        <x:f>RANK.AVG(B245,A245:C245,1)</x:f>
        <x:v>1</x:v>
      </x:c>
      <x:c r="F245" s="23" t="n">
        <x:f>RANK.AVG(C245,A245:C245,1)</x:f>
        <x:v>2</x:v>
      </x:c>
      <x:c r="G245" s="23" t="n">
        <x:f>SUM(D245:F245)</x:f>
        <x:v>6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RANK.AVG(A246,A246:C246,1)</x:f>
        <x:v>3</x:v>
      </x:c>
      <x:c r="E246" s="23" t="n">
        <x:f>RANK.AVG(B246,A246:C246,1)</x:f>
        <x:v>1.5</x:v>
      </x:c>
      <x:c r="F246" s="23" t="n">
        <x:f>RANK.AVG(C246,A246:C246,1)</x:f>
        <x:v>1.5</x:v>
      </x:c>
      <x:c r="G246" s="23" t="n">
        <x:f>SUM(D246:F246)</x:f>
        <x:v>6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RANK.AVG(A247,A247:C247,1)</x:f>
        <x:v>3</x:v>
      </x:c>
      <x:c r="E247" s="23" t="n">
        <x:f>RANK.AVG(B247,A247:C247,1)</x:f>
        <x:v>2</x:v>
      </x:c>
      <x:c r="F247" s="23" t="n">
        <x:f>RANK.AVG(C247,A247:C247,1)</x:f>
        <x:v>1</x:v>
      </x:c>
      <x:c r="G247" s="23" t="n">
        <x:f>SUM(D247:F247)</x:f>
        <x:v>6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RANK.AVG(A248,A248:C248,1)</x:f>
        <x:v>2.5</x:v>
      </x:c>
      <x:c r="E248" s="23" t="n">
        <x:f>RANK.AVG(B248,A248:C248,1)</x:f>
        <x:v>1</x:v>
      </x:c>
      <x:c r="F248" s="23" t="n">
        <x:f>RANK.AVG(C248,A248:C248,1)</x:f>
        <x:v>2.5</x:v>
      </x:c>
      <x:c r="G248" s="23" t="n">
        <x:f>SUM(D248:F248)</x:f>
        <x:v>6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RANK.AVG(A249,A249:C249,1)</x:f>
        <x:v>2.5</x:v>
      </x:c>
      <x:c r="E249" s="23" t="n">
        <x:f>RANK.AVG(B249,A249:C249,1)</x:f>
        <x:v>1</x:v>
      </x:c>
      <x:c r="F249" s="23" t="n">
        <x:f>RANK.AVG(C249,A249:C249,1)</x:f>
        <x:v>2.5</x:v>
      </x:c>
      <x:c r="G249" s="23" t="n">
        <x:f>SUM(D249:F249)</x:f>
        <x:v>6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RANK.AVG(A250,A250:C250,1)</x:f>
        <x:v>2</x:v>
      </x:c>
      <x:c r="E250" s="23" t="n">
        <x:f>RANK.AVG(B250,A250:C250,1)</x:f>
        <x:v>3</x:v>
      </x:c>
      <x:c r="F250" s="23" t="n">
        <x:f>RANK.AVG(C250,A250:C250,1)</x:f>
        <x:v>1</x:v>
      </x:c>
      <x:c r="G250" s="23" t="n">
        <x:f>SUM(D250:F250)</x:f>
        <x:v>6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RANK.AVG(A251,A251:C251,1)</x:f>
        <x:v>1</x:v>
      </x:c>
      <x:c r="E251" s="23" t="n">
        <x:f>RANK.AVG(B251,A251:C251,1)</x:f>
        <x:v>2.5</x:v>
      </x:c>
      <x:c r="F251" s="23" t="n">
        <x:f>RANK.AVG(C251,A251:C251,1)</x:f>
        <x:v>2.5</x:v>
      </x:c>
      <x:c r="G251" s="23" t="n">
        <x:f>SUM(D251:F251)</x:f>
        <x:v>6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RANK.AVG(A252,A252:C252,1)</x:f>
        <x:v>2.5</x:v>
      </x:c>
      <x:c r="E252" s="23" t="n">
        <x:f>RANK.AVG(B252,A252:C252,1)</x:f>
        <x:v>1</x:v>
      </x:c>
      <x:c r="F252" s="23" t="n">
        <x:f>RANK.AVG(C252,A252:C252,1)</x:f>
        <x:v>2.5</x:v>
      </x:c>
      <x:c r="G252" s="23" t="n">
        <x:f>SUM(D252:F252)</x:f>
        <x:v>6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RANK.AVG(A253,A253:C253,1)</x:f>
        <x:v>2</x:v>
      </x:c>
      <x:c r="E253" s="23" t="n">
        <x:f>RANK.AVG(B253,A253:C253,1)</x:f>
        <x:v>3</x:v>
      </x:c>
      <x:c r="F253" s="23" t="n">
        <x:f>RANK.AVG(C253,A253:C253,1)</x:f>
        <x:v>1</x:v>
      </x:c>
      <x:c r="G253" s="23" t="n">
        <x:f>SUM(D253:F253)</x:f>
        <x:v>6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RANK.AVG(A254,A254:C254,1)</x:f>
        <x:v>3</x:v>
      </x:c>
      <x:c r="E254" s="23" t="n">
        <x:f>RANK.AVG(B254,A254:C254,1)</x:f>
        <x:v>1.5</x:v>
      </x:c>
      <x:c r="F254" s="23" t="n">
        <x:f>RANK.AVG(C254,A254:C254,1)</x:f>
        <x:v>1.5</x:v>
      </x:c>
      <x:c r="G254" s="23" t="n">
        <x:f>SUM(D254:F254)</x:f>
        <x:v>6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RANK.AVG(A255,A255:C255,1)</x:f>
        <x:v>2.5</x:v>
      </x:c>
      <x:c r="E255" s="23" t="n">
        <x:f>RANK.AVG(B255,A255:C255,1)</x:f>
        <x:v>2.5</x:v>
      </x:c>
      <x:c r="F255" s="23" t="n">
        <x:f>RANK.AVG(C255,A255:C255,1)</x:f>
        <x:v>1</x:v>
      </x:c>
      <x:c r="G255" s="23" t="n">
        <x:f>SUM(D255:F255)</x:f>
        <x:v>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RANK.AVG(A256,A256:C256,1)</x:f>
        <x:v>2</x:v>
      </x:c>
      <x:c r="E256" s="23" t="n">
        <x:f>RANK.AVG(B256,A256:C256,1)</x:f>
        <x:v>3</x:v>
      </x:c>
      <x:c r="F256" s="23" t="n">
        <x:f>RANK.AVG(C256,A256:C256,1)</x:f>
        <x:v>1</x:v>
      </x:c>
      <x:c r="G256" s="23" t="n">
        <x:f>SUM(D256:F256)</x:f>
        <x:v>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RANK.AVG(A257,A257:C257,1)</x:f>
        <x:v>3</x:v>
      </x:c>
      <x:c r="E257" s="23" t="n">
        <x:f>RANK.AVG(B257,A257:C257,1)</x:f>
        <x:v>1.5</x:v>
      </x:c>
      <x:c r="F257" s="23" t="n">
        <x:f>RANK.AVG(C257,A257:C257,1)</x:f>
        <x:v>1.5</x:v>
      </x:c>
      <x:c r="G257" s="23" t="n">
        <x:f>SUM(D257:F257)</x:f>
        <x:v>6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RANK.AVG(A258,A258:C258,1)</x:f>
        <x:v>3</x:v>
      </x:c>
      <x:c r="E258" s="23" t="n">
        <x:f>RANK.AVG(B258,A258:C258,1)</x:f>
        <x:v>1.5</x:v>
      </x:c>
      <x:c r="F258" s="23" t="n">
        <x:f>RANK.AVG(C258,A258:C258,1)</x:f>
        <x:v>1.5</x:v>
      </x:c>
      <x:c r="G258" s="23" t="n">
        <x:f>SUM(D258:F258)</x:f>
        <x:v>6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RANK.AVG(A259,A259:C259,1)</x:f>
        <x:v>3</x:v>
      </x:c>
      <x:c r="E259" s="23" t="n">
        <x:f>RANK.AVG(B259,A259:C259,1)</x:f>
        <x:v>2</x:v>
      </x:c>
      <x:c r="F259" s="23" t="n">
        <x:f>RANK.AVG(C259,A259:C259,1)</x:f>
        <x:v>1</x:v>
      </x:c>
      <x:c r="G259" s="23" t="n">
        <x:f>SUM(D259:F259)</x:f>
        <x:v>6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RANK.AVG(A260,A260:C260,1)</x:f>
        <x:v>3</x:v>
      </x:c>
      <x:c r="E260" s="23" t="n">
        <x:f>RANK.AVG(B260,A260:C260,1)</x:f>
        <x:v>1.5</x:v>
      </x:c>
      <x:c r="F260" s="23" t="n">
        <x:f>RANK.AVG(C260,A260:C260,1)</x:f>
        <x:v>1.5</x:v>
      </x:c>
      <x:c r="G260" s="23" t="n">
        <x:f>SUM(D260:F260)</x:f>
        <x:v>6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RANK.AVG(A261,A261:C261,1)</x:f>
        <x:v>2.5</x:v>
      </x:c>
      <x:c r="E261" s="23" t="n">
        <x:f>RANK.AVG(B261,A261:C261,1)</x:f>
        <x:v>2.5</x:v>
      </x:c>
      <x:c r="F261" s="23" t="n">
        <x:f>RANK.AVG(C261,A261:C261,1)</x:f>
        <x:v>1</x:v>
      </x:c>
      <x:c r="G261" s="23" t="n">
        <x:f>SUM(D261:F261)</x:f>
        <x:v>6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RANK.AVG(A262,A262:C262,1)</x:f>
        <x:v>3</x:v>
      </x:c>
      <x:c r="E262" s="23" t="n">
        <x:f>RANK.AVG(B262,A262:C262,1)</x:f>
        <x:v>2</x:v>
      </x:c>
      <x:c r="F262" s="23" t="n">
        <x:f>RANK.AVG(C262,A262:C262,1)</x:f>
        <x:v>1</x:v>
      </x:c>
      <x:c r="G262" s="23" t="n">
        <x:f>SUM(D262:F262)</x:f>
        <x:v>6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RANK.AVG(A263,A263:C263,1)</x:f>
        <x:v>3</x:v>
      </x:c>
      <x:c r="E263" s="23" t="n">
        <x:f>RANK.AVG(B263,A263:C263,1)</x:f>
        <x:v>2</x:v>
      </x:c>
      <x:c r="F263" s="23" t="n">
        <x:f>RANK.AVG(C263,A263:C263,1)</x:f>
        <x:v>1</x:v>
      </x:c>
      <x:c r="G263" s="23" t="n">
        <x:f>SUM(D263:F263)</x:f>
        <x:v>6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RANK.AVG(A264,A264:C264,1)</x:f>
        <x:v>3</x:v>
      </x:c>
      <x:c r="E264" s="23" t="n">
        <x:f>RANK.AVG(B264,A264:C264,1)</x:f>
        <x:v>2</x:v>
      </x:c>
      <x:c r="F264" s="23" t="n">
        <x:f>RANK.AVG(C264,A264:C264,1)</x:f>
        <x:v>1</x:v>
      </x:c>
      <x:c r="G264" s="23" t="n">
        <x:f>SUM(D264:F264)</x:f>
        <x:v>6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RANK.AVG(A265,A265:C265,1)</x:f>
        <x:v>2.5</x:v>
      </x:c>
      <x:c r="E265" s="23" t="n">
        <x:f>RANK.AVG(B265,A265:C265,1)</x:f>
        <x:v>1</x:v>
      </x:c>
      <x:c r="F265" s="23" t="n">
        <x:f>RANK.AVG(C265,A265:C265,1)</x:f>
        <x:v>2.5</x:v>
      </x:c>
      <x:c r="G265" s="23" t="n">
        <x:f>SUM(D265:F265)</x:f>
        <x:v>6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RANK.AVG(A266,A266:C266,1)</x:f>
        <x:v>3</x:v>
      </x:c>
      <x:c r="E266" s="23" t="n">
        <x:f>RANK.AVG(B266,A266:C266,1)</x:f>
        <x:v>1.5</x:v>
      </x:c>
      <x:c r="F266" s="23" t="n">
        <x:f>RANK.AVG(C266,A266:C266,1)</x:f>
        <x:v>1.5</x:v>
      </x:c>
      <x:c r="G266" s="23" t="n">
        <x:f>SUM(D266:F266)</x:f>
        <x:v>6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RANK.AVG(A267,A267:C267,1)</x:f>
        <x:v>2.5</x:v>
      </x:c>
      <x:c r="E267" s="23" t="n">
        <x:f>RANK.AVG(B267,A267:C267,1)</x:f>
        <x:v>2.5</x:v>
      </x:c>
      <x:c r="F267" s="23" t="n">
        <x:f>RANK.AVG(C267,A267:C267,1)</x:f>
        <x:v>1</x:v>
      </x:c>
      <x:c r="G267" s="23" t="n">
        <x:f>SUM(D267:F267)</x:f>
        <x:v>6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RANK.AVG(A268,A268:C268,1)</x:f>
        <x:v>2.5</x:v>
      </x:c>
      <x:c r="E268" s="23" t="n">
        <x:f>RANK.AVG(B268,A268:C268,1)</x:f>
        <x:v>2.5</x:v>
      </x:c>
      <x:c r="F268" s="23" t="n">
        <x:f>RANK.AVG(C268,A268:C268,1)</x:f>
        <x:v>1</x:v>
      </x:c>
      <x:c r="G268" s="23" t="n">
        <x:f>SUM(D268:F268)</x:f>
        <x:v>6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RANK.AVG(A269,A269:C269,1)</x:f>
        <x:v>3</x:v>
      </x:c>
      <x:c r="E269" s="23" t="n">
        <x:f>RANK.AVG(B269,A269:C269,1)</x:f>
        <x:v>1</x:v>
      </x:c>
      <x:c r="F269" s="23" t="n">
        <x:f>RANK.AVG(C269,A269:C269,1)</x:f>
        <x:v>2</x:v>
      </x:c>
      <x:c r="G269" s="23" t="n">
        <x:f>SUM(D269:F269)</x:f>
        <x:v>6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RANK.AVG(A270,A270:C270,1)</x:f>
        <x:v>3</x:v>
      </x:c>
      <x:c r="E270" s="23" t="n">
        <x:f>RANK.AVG(B270,A270:C270,1)</x:f>
        <x:v>1.5</x:v>
      </x:c>
      <x:c r="F270" s="23" t="n">
        <x:f>RANK.AVG(C270,A270:C270,1)</x:f>
        <x:v>1.5</x:v>
      </x:c>
      <x:c r="G270" s="23" t="n">
        <x:f>SUM(D270:F270)</x:f>
        <x:v>6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RANK.AVG(A271,A271:C271,1)</x:f>
        <x:v>3</x:v>
      </x:c>
      <x:c r="E271" s="23" t="n">
        <x:f>RANK.AVG(B271,A271:C271,1)</x:f>
        <x:v>2</x:v>
      </x:c>
      <x:c r="F271" s="23" t="n">
        <x:f>RANK.AVG(C271,A271:C271,1)</x:f>
        <x:v>1</x:v>
      </x:c>
      <x:c r="G271" s="23" t="n">
        <x:f>SUM(D271:F271)</x:f>
        <x:v>6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RANK.AVG(A272,A272:C272,1)</x:f>
        <x:v>1</x:v>
      </x:c>
      <x:c r="E272" s="23" t="n">
        <x:f>RANK.AVG(B272,A272:C272,1)</x:f>
        <x:v>2.5</x:v>
      </x:c>
      <x:c r="F272" s="23" t="n">
        <x:f>RANK.AVG(C272,A272:C272,1)</x:f>
        <x:v>2.5</x:v>
      </x:c>
      <x:c r="G272" s="23" t="n">
        <x:f>SUM(D272:F272)</x:f>
        <x:v>6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RANK.AVG(A273,A273:C273,1)</x:f>
        <x:v>2</x:v>
      </x:c>
      <x:c r="E273" s="23" t="n">
        <x:f>RANK.AVG(B273,A273:C273,1)</x:f>
        <x:v>2</x:v>
      </x:c>
      <x:c r="F273" s="23" t="n">
        <x:f>RANK.AVG(C273,A273:C273,1)</x:f>
        <x:v>2</x:v>
      </x:c>
      <x:c r="G273" s="23" t="n">
        <x:f>SUM(D273:F273)</x:f>
        <x:v>6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RANK.AVG(A274,A274:C274,1)</x:f>
        <x:v>2.5</x:v>
      </x:c>
      <x:c r="E274" s="23" t="n">
        <x:f>RANK.AVG(B274,A274:C274,1)</x:f>
        <x:v>1</x:v>
      </x:c>
      <x:c r="F274" s="23" t="n">
        <x:f>RANK.AVG(C274,A274:C274,1)</x:f>
        <x:v>2.5</x:v>
      </x:c>
      <x:c r="G274" s="23" t="n">
        <x:f>SUM(D274:F274)</x:f>
        <x:v>6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RANK.AVG(A275,A275:C275,1)</x:f>
        <x:v>3</x:v>
      </x:c>
      <x:c r="E275" s="23" t="n">
        <x:f>RANK.AVG(B275,A275:C275,1)</x:f>
        <x:v>2</x:v>
      </x:c>
      <x:c r="F275" s="23" t="n">
        <x:f>RANK.AVG(C275,A275:C275,1)</x:f>
        <x:v>1</x:v>
      </x:c>
      <x:c r="G275" s="23" t="n">
        <x:f>SUM(D275:F275)</x:f>
        <x:v>6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RANK.AVG(A276,A276:C276,1)</x:f>
        <x:v>3</x:v>
      </x:c>
      <x:c r="E276" s="23" t="n">
        <x:f>RANK.AVG(B276,A276:C276,1)</x:f>
        <x:v>2</x:v>
      </x:c>
      <x:c r="F276" s="23" t="n">
        <x:f>RANK.AVG(C276,A276:C276,1)</x:f>
        <x:v>1</x:v>
      </x:c>
      <x:c r="G276" s="23" t="n">
        <x:f>SUM(D276:F276)</x:f>
        <x:v>6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RANK.AVG(A277,A277:C277,1)</x:f>
        <x:v>3</x:v>
      </x:c>
      <x:c r="E277" s="23" t="n">
        <x:f>RANK.AVG(B277,A277:C277,1)</x:f>
        <x:v>1.5</x:v>
      </x:c>
      <x:c r="F277" s="23" t="n">
        <x:f>RANK.AVG(C277,A277:C277,1)</x:f>
        <x:v>1.5</x:v>
      </x:c>
      <x:c r="G277" s="23" t="n">
        <x:f>SUM(D277:F277)</x:f>
        <x:v>6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RANK.AVG(A278,A278:C278,1)</x:f>
        <x:v>3</x:v>
      </x:c>
      <x:c r="E278" s="23" t="n">
        <x:f>RANK.AVG(B278,A278:C278,1)</x:f>
        <x:v>1.5</x:v>
      </x:c>
      <x:c r="F278" s="23" t="n">
        <x:f>RANK.AVG(C278,A278:C278,1)</x:f>
        <x:v>1.5</x:v>
      </x:c>
      <x:c r="G278" s="23" t="n">
        <x:f>SUM(D278:F278)</x:f>
        <x:v>6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RANK.AVG(A279,A279:C279,1)</x:f>
        <x:v>3</x:v>
      </x:c>
      <x:c r="E279" s="23" t="n">
        <x:f>RANK.AVG(B279,A279:C279,1)</x:f>
        <x:v>2</x:v>
      </x:c>
      <x:c r="F279" s="23" t="n">
        <x:f>RANK.AVG(C279,A279:C279,1)</x:f>
        <x:v>1</x:v>
      </x:c>
      <x:c r="G279" s="23" t="n">
        <x:f>SUM(D279:F279)</x:f>
        <x:v>6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RANK.AVG(A280,A280:C280,1)</x:f>
        <x:v>2</x:v>
      </x:c>
      <x:c r="E280" s="23" t="n">
        <x:f>RANK.AVG(B280,A280:C280,1)</x:f>
        <x:v>2</x:v>
      </x:c>
      <x:c r="F280" s="23" t="n">
        <x:f>RANK.AVG(C280,A280:C280,1)</x:f>
        <x:v>2</x:v>
      </x:c>
      <x:c r="G280" s="23" t="n">
        <x:f>SUM(D280:F280)</x:f>
        <x:v>6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RANK.AVG(A281,A281:C281,1)</x:f>
        <x:v>3</x:v>
      </x:c>
      <x:c r="E281" s="23" t="n">
        <x:f>RANK.AVG(B281,A281:C281,1)</x:f>
        <x:v>1.5</x:v>
      </x:c>
      <x:c r="F281" s="23" t="n">
        <x:f>RANK.AVG(C281,A281:C281,1)</x:f>
        <x:v>1.5</x:v>
      </x:c>
      <x:c r="G281" s="23" t="n">
        <x:f>SUM(D281:F281)</x:f>
        <x:v>6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RANK.AVG(A282,A282:C282,1)</x:f>
        <x:v>2.5</x:v>
      </x:c>
      <x:c r="E282" s="23" t="n">
        <x:f>RANK.AVG(B282,A282:C282,1)</x:f>
        <x:v>1</x:v>
      </x:c>
      <x:c r="F282" s="23" t="n">
        <x:f>RANK.AVG(C282,A282:C282,1)</x:f>
        <x:v>2.5</x:v>
      </x:c>
      <x:c r="G282" s="23" t="n">
        <x:f>SUM(D282:F282)</x:f>
        <x:v>6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RANK.AVG(A283,A283:C283,1)</x:f>
        <x:v>3</x:v>
      </x:c>
      <x:c r="E283" s="23" t="n">
        <x:f>RANK.AVG(B283,A283:C283,1)</x:f>
        <x:v>1.5</x:v>
      </x:c>
      <x:c r="F283" s="23" t="n">
        <x:f>RANK.AVG(C283,A283:C283,1)</x:f>
        <x:v>1.5</x:v>
      </x:c>
      <x:c r="G283" s="23" t="n">
        <x:f>SUM(D283:F283)</x:f>
        <x:v>6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RANK.AVG(A284,A284:C284,1)</x:f>
        <x:v>2.5</x:v>
      </x:c>
      <x:c r="E284" s="23" t="n">
        <x:f>RANK.AVG(B284,A284:C284,1)</x:f>
        <x:v>1</x:v>
      </x:c>
      <x:c r="F284" s="23" t="n">
        <x:f>RANK.AVG(C284,A284:C284,1)</x:f>
        <x:v>2.5</x:v>
      </x:c>
      <x:c r="G284" s="23" t="n">
        <x:f>SUM(D284:F284)</x:f>
        <x:v>6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RANK.AVG(A285,A285:C285,1)</x:f>
        <x:v>3</x:v>
      </x:c>
      <x:c r="E285" s="23" t="n">
        <x:f>RANK.AVG(B285,A285:C285,1)</x:f>
        <x:v>1.5</x:v>
      </x:c>
      <x:c r="F285" s="23" t="n">
        <x:f>RANK.AVG(C285,A285:C285,1)</x:f>
        <x:v>1.5</x:v>
      </x:c>
      <x:c r="G285" s="23" t="n">
        <x:f>SUM(D285:F285)</x:f>
        <x:v>6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RANK.AVG(A286,A286:C286,1)</x:f>
        <x:v>3</x:v>
      </x:c>
      <x:c r="E286" s="23" t="n">
        <x:f>RANK.AVG(B286,A286:C286,1)</x:f>
        <x:v>2</x:v>
      </x:c>
      <x:c r="F286" s="23" t="n">
        <x:f>RANK.AVG(C286,A286:C286,1)</x:f>
        <x:v>1</x:v>
      </x:c>
      <x:c r="G286" s="23" t="n">
        <x:f>SUM(D286:F286)</x:f>
        <x:v>6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RANK.AVG(A287,A287:C287,1)</x:f>
        <x:v>1.5</x:v>
      </x:c>
      <x:c r="E287" s="23" t="n">
        <x:f>RANK.AVG(B287,A287:C287,1)</x:f>
        <x:v>1.5</x:v>
      </x:c>
      <x:c r="F287" s="23" t="n">
        <x:f>RANK.AVG(C287,A287:C287,1)</x:f>
        <x:v>3</x:v>
      </x:c>
      <x:c r="G287" s="23" t="n">
        <x:f>SUM(D287:F287)</x:f>
        <x:v>6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RANK.AVG(A288,A288:C288,1)</x:f>
        <x:v>3</x:v>
      </x:c>
      <x:c r="E288" s="23" t="n">
        <x:f>RANK.AVG(B288,A288:C288,1)</x:f>
        <x:v>1.5</x:v>
      </x:c>
      <x:c r="F288" s="23" t="n">
        <x:f>RANK.AVG(C288,A288:C288,1)</x:f>
        <x:v>1.5</x:v>
      </x:c>
      <x:c r="G288" s="23" t="n">
        <x:f>SUM(D288:F288)</x:f>
        <x:v>6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RANK.AVG(A289,A289:C289,1)</x:f>
        <x:v>2</x:v>
      </x:c>
      <x:c r="E289" s="23" t="n">
        <x:f>RANK.AVG(B289,A289:C289,1)</x:f>
        <x:v>1</x:v>
      </x:c>
      <x:c r="F289" s="23" t="n">
        <x:f>RANK.AVG(C289,A289:C289,1)</x:f>
        <x:v>3</x:v>
      </x:c>
      <x:c r="G289" s="23" t="n">
        <x:f>SUM(D289:F289)</x:f>
        <x:v>6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RANK.AVG(A290,A290:C290,1)</x:f>
        <x:v>2.5</x:v>
      </x:c>
      <x:c r="E290" s="23" t="n">
        <x:f>RANK.AVG(B290,A290:C290,1)</x:f>
        <x:v>2.5</x:v>
      </x:c>
      <x:c r="F290" s="23" t="n">
        <x:f>RANK.AVG(C290,A290:C290,1)</x:f>
        <x:v>1</x:v>
      </x:c>
      <x:c r="G290" s="23" t="n">
        <x:f>SUM(D290:F290)</x:f>
        <x:v>6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RANK.AVG(A291,A291:C291,1)</x:f>
        <x:v>2.5</x:v>
      </x:c>
      <x:c r="E291" s="23" t="n">
        <x:f>RANK.AVG(B291,A291:C291,1)</x:f>
        <x:v>2.5</x:v>
      </x:c>
      <x:c r="F291" s="23" t="n">
        <x:f>RANK.AVG(C291,A291:C291,1)</x:f>
        <x:v>1</x:v>
      </x:c>
      <x:c r="G291" s="23" t="n">
        <x:f>SUM(D291:F291)</x:f>
        <x:v>6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RANK.AVG(A292,A292:C292,1)</x:f>
        <x:v>2</x:v>
      </x:c>
      <x:c r="E292" s="23" t="n">
        <x:f>RANK.AVG(B292,A292:C292,1)</x:f>
        <x:v>2</x:v>
      </x:c>
      <x:c r="F292" s="23" t="n">
        <x:f>RANK.AVG(C292,A292:C292,1)</x:f>
        <x:v>2</x:v>
      </x:c>
      <x:c r="G292" s="23" t="n">
        <x:f>SUM(D292:F292)</x:f>
        <x:v>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RANK.AVG(A293,A293:C293,1)</x:f>
        <x:v>2.5</x:v>
      </x:c>
      <x:c r="E293" s="23" t="n">
        <x:f>RANK.AVG(B293,A293:C293,1)</x:f>
        <x:v>1</x:v>
      </x:c>
      <x:c r="F293" s="23" t="n">
        <x:f>RANK.AVG(C293,A293:C293,1)</x:f>
        <x:v>2.5</x:v>
      </x:c>
      <x:c r="G293" s="23" t="n">
        <x:f>SUM(D293:F293)</x:f>
        <x:v>6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RANK.AVG(A294,A294:C294,1)</x:f>
        <x:v>3</x:v>
      </x:c>
      <x:c r="E294" s="23" t="n">
        <x:f>RANK.AVG(B294,A294:C294,1)</x:f>
        <x:v>1</x:v>
      </x:c>
      <x:c r="F294" s="23" t="n">
        <x:f>RANK.AVG(C294,A294:C294,1)</x:f>
        <x:v>2</x:v>
      </x:c>
      <x:c r="G294" s="23" t="n">
        <x:f>SUM(D294:F294)</x:f>
        <x:v>6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RANK.AVG(A295,A295:C295,1)</x:f>
        <x:v>3</x:v>
      </x:c>
      <x:c r="E295" s="23" t="n">
        <x:f>RANK.AVG(B295,A295:C295,1)</x:f>
        <x:v>1.5</x:v>
      </x:c>
      <x:c r="F295" s="23" t="n">
        <x:f>RANK.AVG(C295,A295:C295,1)</x:f>
        <x:v>1.5</x:v>
      </x:c>
      <x:c r="G295" s="23" t="n">
        <x:f>SUM(D295:F295)</x:f>
        <x:v>6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RANK.AVG(A296,A296:C296,1)</x:f>
        <x:v>1.5</x:v>
      </x:c>
      <x:c r="E296" s="23" t="n">
        <x:f>RANK.AVG(B296,A296:C296,1)</x:f>
        <x:v>1.5</x:v>
      </x:c>
      <x:c r="F296" s="23" t="n">
        <x:f>RANK.AVG(C296,A296:C296,1)</x:f>
        <x:v>3</x:v>
      </x:c>
      <x:c r="G296" s="23" t="n">
        <x:f>SUM(D296:F296)</x:f>
        <x:v>6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RANK.AVG(A297,A297:C297,1)</x:f>
        <x:v>2.5</x:v>
      </x:c>
      <x:c r="E297" s="23" t="n">
        <x:f>RANK.AVG(B297,A297:C297,1)</x:f>
        <x:v>1</x:v>
      </x:c>
      <x:c r="F297" s="23" t="n">
        <x:f>RANK.AVG(C297,A297:C297,1)</x:f>
        <x:v>2.5</x:v>
      </x:c>
      <x:c r="G297" s="23" t="n">
        <x:f>SUM(D297:F297)</x:f>
        <x:v>6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RANK.AVG(A298,A298:C298,1)</x:f>
        <x:v>2.5</x:v>
      </x:c>
      <x:c r="E298" s="23" t="n">
        <x:f>RANK.AVG(B298,A298:C298,1)</x:f>
        <x:v>2.5</x:v>
      </x:c>
      <x:c r="F298" s="23" t="n">
        <x:f>RANK.AVG(C298,A298:C298,1)</x:f>
        <x:v>1</x:v>
      </x:c>
      <x:c r="G298" s="23" t="n">
        <x:f>SUM(D298:F298)</x:f>
        <x:v>6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RANK.AVG(A299,A299:C299,1)</x:f>
        <x:v>2.5</x:v>
      </x:c>
      <x:c r="E299" s="23" t="n">
        <x:f>RANK.AVG(B299,A299:C299,1)</x:f>
        <x:v>1</x:v>
      </x:c>
      <x:c r="F299" s="23" t="n">
        <x:f>RANK.AVG(C299,A299:C299,1)</x:f>
        <x:v>2.5</x:v>
      </x:c>
      <x:c r="G299" s="23" t="n">
        <x:f>SUM(D299:F299)</x:f>
        <x:v>6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RANK.AVG(A300,A300:C300,1)</x:f>
        <x:v>3</x:v>
      </x:c>
      <x:c r="E300" s="23" t="n">
        <x:f>RANK.AVG(B300,A300:C300,1)</x:f>
        <x:v>2</x:v>
      </x:c>
      <x:c r="F300" s="23" t="n">
        <x:f>RANK.AVG(C300,A300:C300,1)</x:f>
        <x:v>1</x:v>
      </x:c>
      <x:c r="G300" s="23" t="n">
        <x:f>SUM(D300:F300)</x:f>
        <x:v>6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RANK.AVG(A301,A301:C301,1)</x:f>
        <x:v>3</x:v>
      </x:c>
      <x:c r="E301" s="23" t="n">
        <x:f>RANK.AVG(B301,A301:C301,1)</x:f>
        <x:v>1</x:v>
      </x:c>
      <x:c r="F301" s="23" t="n">
        <x:f>RANK.AVG(C301,A301:C301,1)</x:f>
        <x:v>2</x:v>
      </x:c>
      <x:c r="G301" s="23" t="n">
        <x:f>SUM(D301:F301)</x:f>
        <x:v>6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RANK.AVG(A302,A302:C302,1)</x:f>
        <x:v>3</x:v>
      </x:c>
      <x:c r="E302" s="23" t="n">
        <x:f>RANK.AVG(B302,A302:C302,1)</x:f>
        <x:v>1.5</x:v>
      </x:c>
      <x:c r="F302" s="23" t="n">
        <x:f>RANK.AVG(C302,A302:C302,1)</x:f>
        <x:v>1.5</x:v>
      </x:c>
      <x:c r="G302" s="23" t="n">
        <x:f>SUM(D302:F302)</x:f>
        <x:v>6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RANK.AVG(A303,A303:C303,1)</x:f>
        <x:v>2</x:v>
      </x:c>
      <x:c r="E303" s="23" t="n">
        <x:f>RANK.AVG(B303,A303:C303,1)</x:f>
        <x:v>3</x:v>
      </x:c>
      <x:c r="F303" s="23" t="n">
        <x:f>RANK.AVG(C303,A303:C303,1)</x:f>
        <x:v>1</x:v>
      </x:c>
      <x:c r="G303" s="23" t="n">
        <x:f>SUM(D303:F303)</x:f>
        <x:v>6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RANK.AVG(A304,A304:C304,1)</x:f>
        <x:v>1</x:v>
      </x:c>
      <x:c r="E304" s="23" t="n">
        <x:f>RANK.AVG(B304,A304:C304,1)</x:f>
        <x:v>2</x:v>
      </x:c>
      <x:c r="F304" s="23" t="n">
        <x:f>RANK.AVG(C304,A304:C304,1)</x:f>
        <x:v>3</x:v>
      </x:c>
      <x:c r="G304" s="23" t="n">
        <x:f>SUM(D304:F304)</x:f>
        <x:v>6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RANK.AVG(A305,A305:C305,1)</x:f>
        <x:v>3</x:v>
      </x:c>
      <x:c r="E305" s="23" t="n">
        <x:f>RANK.AVG(B305,A305:C305,1)</x:f>
        <x:v>1</x:v>
      </x:c>
      <x:c r="F305" s="23" t="n">
        <x:f>RANK.AVG(C305,A305:C305,1)</x:f>
        <x:v>2</x:v>
      </x:c>
      <x:c r="G305" s="23" t="n">
        <x:f>SUM(D305:F305)</x:f>
        <x:v>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RANK.AVG(A306,A306:C306,1)</x:f>
        <x:v>3</x:v>
      </x:c>
      <x:c r="E306" s="23" t="n">
        <x:f>RANK.AVG(B306,A306:C306,1)</x:f>
        <x:v>2</x:v>
      </x:c>
      <x:c r="F306" s="23" t="n">
        <x:f>RANK.AVG(C306,A306:C306,1)</x:f>
        <x:v>1</x:v>
      </x:c>
      <x:c r="G306" s="23" t="n">
        <x:f>SUM(D306:F306)</x:f>
        <x:v>6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RANK.AVG(A307,A307:C307,1)</x:f>
        <x:v>3</x:v>
      </x:c>
      <x:c r="E307" s="23" t="n">
        <x:f>RANK.AVG(B307,A307:C307,1)</x:f>
        <x:v>2</x:v>
      </x:c>
      <x:c r="F307" s="23" t="n">
        <x:f>RANK.AVG(C307,A307:C307,1)</x:f>
        <x:v>1</x:v>
      </x:c>
      <x:c r="G307" s="23" t="n">
        <x:f>SUM(D307:F307)</x:f>
        <x:v>6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RANK.AVG(A308,A308:C308,1)</x:f>
        <x:v>2.5</x:v>
      </x:c>
      <x:c r="E308" s="23" t="n">
        <x:f>RANK.AVG(B308,A308:C308,1)</x:f>
        <x:v>1</x:v>
      </x:c>
      <x:c r="F308" s="23" t="n">
        <x:f>RANK.AVG(C308,A308:C308,1)</x:f>
        <x:v>2.5</x:v>
      </x:c>
      <x:c r="G308" s="23" t="n">
        <x:f>SUM(D308:F308)</x:f>
        <x:v>6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RANK.AVG(A309,A309:C309,1)</x:f>
        <x:v>3</x:v>
      </x:c>
      <x:c r="E309" s="23" t="n">
        <x:f>RANK.AVG(B309,A309:C309,1)</x:f>
        <x:v>1.5</x:v>
      </x:c>
      <x:c r="F309" s="23" t="n">
        <x:f>RANK.AVG(C309,A309:C309,1)</x:f>
        <x:v>1.5</x:v>
      </x:c>
      <x:c r="G309" s="23" t="n">
        <x:f>SUM(D309:F309)</x:f>
        <x:v>6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RANK.AVG(A310,A310:C310,1)</x:f>
        <x:v>2</x:v>
      </x:c>
      <x:c r="E310" s="23" t="n">
        <x:f>RANK.AVG(B310,A310:C310,1)</x:f>
        <x:v>2</x:v>
      </x:c>
      <x:c r="F310" s="23" t="n">
        <x:f>RANK.AVG(C310,A310:C310,1)</x:f>
        <x:v>2</x:v>
      </x:c>
      <x:c r="G310" s="23" t="n">
        <x:f>SUM(D310:F310)</x:f>
        <x:v>6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RANK.AVG(A311,A311:C311,1)</x:f>
        <x:v>2</x:v>
      </x:c>
      <x:c r="E311" s="23" t="n">
        <x:f>RANK.AVG(B311,A311:C311,1)</x:f>
        <x:v>1</x:v>
      </x:c>
      <x:c r="F311" s="23" t="n">
        <x:f>RANK.AVG(C311,A311:C311,1)</x:f>
        <x:v>3</x:v>
      </x:c>
      <x:c r="G311" s="23" t="n">
        <x:f>SUM(D311:F311)</x:f>
        <x:v>6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RANK.AVG(A312,A312:C312,1)</x:f>
        <x:v>3</x:v>
      </x:c>
      <x:c r="E312" s="23" t="n">
        <x:f>RANK.AVG(B312,A312:C312,1)</x:f>
        <x:v>1.5</x:v>
      </x:c>
      <x:c r="F312" s="23" t="n">
        <x:f>RANK.AVG(C312,A312:C312,1)</x:f>
        <x:v>1.5</x:v>
      </x:c>
      <x:c r="G312" s="23" t="n">
        <x:f>SUM(D312:F312)</x:f>
        <x:v>6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RANK.AVG(A313,A313:C313,1)</x:f>
        <x:v>2.5</x:v>
      </x:c>
      <x:c r="E313" s="23" t="n">
        <x:f>RANK.AVG(B313,A313:C313,1)</x:f>
        <x:v>1</x:v>
      </x:c>
      <x:c r="F313" s="23" t="n">
        <x:f>RANK.AVG(C313,A313:C313,1)</x:f>
        <x:v>2.5</x:v>
      </x:c>
      <x:c r="G313" s="23" t="n">
        <x:f>SUM(D313:F313)</x:f>
        <x:v>6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RANK.AVG(A314,A314:C314,1)</x:f>
        <x:v>2.5</x:v>
      </x:c>
      <x:c r="E314" s="23" t="n">
        <x:f>RANK.AVG(B314,A314:C314,1)</x:f>
        <x:v>1</x:v>
      </x:c>
      <x:c r="F314" s="23" t="n">
        <x:f>RANK.AVG(C314,A314:C314,1)</x:f>
        <x:v>2.5</x:v>
      </x:c>
      <x:c r="G314" s="23" t="n">
        <x:f>SUM(D314:F314)</x:f>
        <x:v>6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RANK.AVG(A315,A315:C315,1)</x:f>
        <x:v>2</x:v>
      </x:c>
      <x:c r="E315" s="23" t="n">
        <x:f>RANK.AVG(B315,A315:C315,1)</x:f>
        <x:v>1</x:v>
      </x:c>
      <x:c r="F315" s="23" t="n">
        <x:f>RANK.AVG(C315,A315:C315,1)</x:f>
        <x:v>3</x:v>
      </x:c>
      <x:c r="G315" s="23" t="n">
        <x:f>SUM(D315:F315)</x:f>
        <x:v>6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RANK.AVG(A316,A316:C316,1)</x:f>
        <x:v>2</x:v>
      </x:c>
      <x:c r="E316" s="23" t="n">
        <x:f>RANK.AVG(B316,A316:C316,1)</x:f>
        <x:v>1</x:v>
      </x:c>
      <x:c r="F316" s="23" t="n">
        <x:f>RANK.AVG(C316,A316:C316,1)</x:f>
        <x:v>3</x:v>
      </x:c>
      <x:c r="G316" s="23" t="n">
        <x:f>SUM(D316:F316)</x:f>
        <x:v>6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RANK.AVG(A317,A317:C317,1)</x:f>
        <x:v>1</x:v>
      </x:c>
      <x:c r="E317" s="23" t="n">
        <x:f>RANK.AVG(B317,A317:C317,1)</x:f>
        <x:v>2.5</x:v>
      </x:c>
      <x:c r="F317" s="23" t="n">
        <x:f>RANK.AVG(C317,A317:C317,1)</x:f>
        <x:v>2.5</x:v>
      </x:c>
      <x:c r="G317" s="23" t="n">
        <x:f>SUM(D317:F317)</x:f>
        <x:v>6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RANK.AVG(A318,A318:C318,1)</x:f>
        <x:v>2.5</x:v>
      </x:c>
      <x:c r="E318" s="23" t="n">
        <x:f>RANK.AVG(B318,A318:C318,1)</x:f>
        <x:v>2.5</x:v>
      </x:c>
      <x:c r="F318" s="23" t="n">
        <x:f>RANK.AVG(C318,A318:C318,1)</x:f>
        <x:v>1</x:v>
      </x:c>
      <x:c r="G318" s="23" t="n">
        <x:f>SUM(D318:F318)</x:f>
        <x:v>6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RANK.AVG(A319,A319:C319,1)</x:f>
        <x:v>2</x:v>
      </x:c>
      <x:c r="E319" s="23" t="n">
        <x:f>RANK.AVG(B319,A319:C319,1)</x:f>
        <x:v>3</x:v>
      </x:c>
      <x:c r="F319" s="23" t="n">
        <x:f>RANK.AVG(C319,A319:C319,1)</x:f>
        <x:v>1</x:v>
      </x:c>
      <x:c r="G319" s="23" t="n">
        <x:f>SUM(D319:F319)</x:f>
        <x:v>6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RANK.AVG(A320,A320:C320,1)</x:f>
        <x:v>2</x:v>
      </x:c>
      <x:c r="E320" s="23" t="n">
        <x:f>RANK.AVG(B320,A320:C320,1)</x:f>
        <x:v>1</x:v>
      </x:c>
      <x:c r="F320" s="23" t="n">
        <x:f>RANK.AVG(C320,A320:C320,1)</x:f>
        <x:v>3</x:v>
      </x:c>
      <x:c r="G320" s="23" t="n">
        <x:f>SUM(D320:F320)</x:f>
        <x:v>6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RANK.AVG(A321,A321:C321,1)</x:f>
        <x:v>3</x:v>
      </x:c>
      <x:c r="E321" s="23" t="n">
        <x:f>RANK.AVG(B321,A321:C321,1)</x:f>
        <x:v>1.5</x:v>
      </x:c>
      <x:c r="F321" s="23" t="n">
        <x:f>RANK.AVG(C321,A321:C321,1)</x:f>
        <x:v>1.5</x:v>
      </x:c>
      <x:c r="G321" s="23" t="n">
        <x:f>SUM(D321:F321)</x:f>
        <x:v>6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RANK.AVG(A322,A322:C322,1)</x:f>
        <x:v>2</x:v>
      </x:c>
      <x:c r="E322" s="23" t="n">
        <x:f>RANK.AVG(B322,A322:C322,1)</x:f>
        <x:v>2</x:v>
      </x:c>
      <x:c r="F322" s="23" t="n">
        <x:f>RANK.AVG(C322,A322:C322,1)</x:f>
        <x:v>2</x:v>
      </x:c>
      <x:c r="G322" s="23" t="n">
        <x:f>SUM(D322:F322)</x:f>
        <x:v>6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RANK.AVG(A323,A323:C323,1)</x:f>
        <x:v>3</x:v>
      </x:c>
      <x:c r="E323" s="23" t="n">
        <x:f>RANK.AVG(B323,A323:C323,1)</x:f>
        <x:v>1.5</x:v>
      </x:c>
      <x:c r="F323" s="23" t="n">
        <x:f>RANK.AVG(C323,A323:C323,1)</x:f>
        <x:v>1.5</x:v>
      </x:c>
      <x:c r="G323" s="23" t="n">
        <x:f>SUM(D323:F323)</x:f>
        <x:v>6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RANK.AVG(A324,A324:C324,1)</x:f>
        <x:v>2</x:v>
      </x:c>
      <x:c r="E324" s="23" t="n">
        <x:f>RANK.AVG(B324,A324:C324,1)</x:f>
        <x:v>1</x:v>
      </x:c>
      <x:c r="F324" s="23" t="n">
        <x:f>RANK.AVG(C324,A324:C324,1)</x:f>
        <x:v>3</x:v>
      </x:c>
      <x:c r="G324" s="23" t="n">
        <x:f>SUM(D324:F324)</x:f>
        <x:v>6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RANK.AVG(A325,A325:C325,1)</x:f>
        <x:v>1</x:v>
      </x:c>
      <x:c r="E325" s="23" t="n">
        <x:f>RANK.AVG(B325,A325:C325,1)</x:f>
        <x:v>2.5</x:v>
      </x:c>
      <x:c r="F325" s="23" t="n">
        <x:f>RANK.AVG(C325,A325:C325,1)</x:f>
        <x:v>2.5</x:v>
      </x:c>
      <x:c r="G325" s="23" t="n">
        <x:f>SUM(D325:F325)</x:f>
        <x:v>6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RANK.AVG(A326,A326:C326,1)</x:f>
        <x:v>3</x:v>
      </x:c>
      <x:c r="E326" s="23" t="n">
        <x:f>RANK.AVG(B326,A326:C326,1)</x:f>
        <x:v>1</x:v>
      </x:c>
      <x:c r="F326" s="23" t="n">
        <x:f>RANK.AVG(C326,A326:C326,1)</x:f>
        <x:v>2</x:v>
      </x:c>
      <x:c r="G326" s="23" t="n">
        <x:f>SUM(D326:F326)</x:f>
        <x:v>6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RANK.AVG(A327,A327:C327,1)</x:f>
        <x:v>2</x:v>
      </x:c>
      <x:c r="E327" s="23" t="n">
        <x:f>RANK.AVG(B327,A327:C327,1)</x:f>
        <x:v>2</x:v>
      </x:c>
      <x:c r="F327" s="23" t="n">
        <x:f>RANK.AVG(C327,A327:C327,1)</x:f>
        <x:v>2</x:v>
      </x:c>
      <x:c r="G327" s="23" t="n">
        <x:f>SUM(D327:F327)</x:f>
        <x:v>6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RANK.AVG(A328,A328:C328,1)</x:f>
        <x:v>3</x:v>
      </x:c>
      <x:c r="E328" s="23" t="n">
        <x:f>RANK.AVG(B328,A328:C328,1)</x:f>
        <x:v>1</x:v>
      </x:c>
      <x:c r="F328" s="23" t="n">
        <x:f>RANK.AVG(C328,A328:C328,1)</x:f>
        <x:v>2</x:v>
      </x:c>
      <x:c r="G328" s="23" t="n">
        <x:f>SUM(D328:F328)</x:f>
        <x:v>6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RANK.AVG(A329,A329:C329,1)</x:f>
        <x:v>1</x:v>
      </x:c>
      <x:c r="E329" s="23" t="n">
        <x:f>RANK.AVG(B329,A329:C329,1)</x:f>
        <x:v>2.5</x:v>
      </x:c>
      <x:c r="F329" s="23" t="n">
        <x:f>RANK.AVG(C329,A329:C329,1)</x:f>
        <x:v>2.5</x:v>
      </x:c>
      <x:c r="G329" s="23" t="n">
        <x:f>SUM(D329:F329)</x:f>
        <x:v>6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RANK.AVG(A330,A330:C330,1)</x:f>
        <x:v>1.5</x:v>
      </x:c>
      <x:c r="E330" s="23" t="n">
        <x:f>RANK.AVG(B330,A330:C330,1)</x:f>
        <x:v>3</x:v>
      </x:c>
      <x:c r="F330" s="23" t="n">
        <x:f>RANK.AVG(C330,A330:C330,1)</x:f>
        <x:v>1.5</x:v>
      </x:c>
      <x:c r="G330" s="23" t="n">
        <x:f>SUM(D330:F330)</x:f>
        <x:v>6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RANK.AVG(A331,A331:C331,1)</x:f>
        <x:v>2</x:v>
      </x:c>
      <x:c r="E331" s="23" t="n">
        <x:f>RANK.AVG(B331,A331:C331,1)</x:f>
        <x:v>2</x:v>
      </x:c>
      <x:c r="F331" s="23" t="n">
        <x:f>RANK.AVG(C331,A331:C331,1)</x:f>
        <x:v>2</x:v>
      </x:c>
      <x:c r="G331" s="23" t="n">
        <x:f>SUM(D331:F331)</x:f>
        <x:v>6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RANK.AVG(A332,A332:C332,1)</x:f>
        <x:v>3</x:v>
      </x:c>
      <x:c r="E332" s="23" t="n">
        <x:f>RANK.AVG(B332,A332:C332,1)</x:f>
        <x:v>1.5</x:v>
      </x:c>
      <x:c r="F332" s="23" t="n">
        <x:f>RANK.AVG(C332,A332:C332,1)</x:f>
        <x:v>1.5</x:v>
      </x:c>
      <x:c r="G332" s="23" t="n">
        <x:f>SUM(D332:F332)</x:f>
        <x:v>6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RANK.AVG(A333,A333:C333,1)</x:f>
        <x:v>3</x:v>
      </x:c>
      <x:c r="E333" s="23" t="n">
        <x:f>RANK.AVG(B333,A333:C333,1)</x:f>
        <x:v>1.5</x:v>
      </x:c>
      <x:c r="F333" s="23" t="n">
        <x:f>RANK.AVG(C333,A333:C333,1)</x:f>
        <x:v>1.5</x:v>
      </x:c>
      <x:c r="G333" s="23" t="n">
        <x:f>SUM(D333:F333)</x:f>
        <x:v>6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RANK.AVG(A334,A334:C334,1)</x:f>
        <x:v>2.5</x:v>
      </x:c>
      <x:c r="E334" s="23" t="n">
        <x:f>RANK.AVG(B334,A334:C334,1)</x:f>
        <x:v>1</x:v>
      </x:c>
      <x:c r="F334" s="23" t="n">
        <x:f>RANK.AVG(C334,A334:C334,1)</x:f>
        <x:v>2.5</x:v>
      </x:c>
      <x:c r="G334" s="23" t="n">
        <x:f>SUM(D334:F334)</x:f>
        <x:v>6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RANK.AVG(A335,A335:C335,1)</x:f>
        <x:v>3</x:v>
      </x:c>
      <x:c r="E335" s="23" t="n">
        <x:f>RANK.AVG(B335,A335:C335,1)</x:f>
        <x:v>2</x:v>
      </x:c>
      <x:c r="F335" s="23" t="n">
        <x:f>RANK.AVG(C335,A335:C335,1)</x:f>
        <x:v>1</x:v>
      </x:c>
      <x:c r="G335" s="23" t="n">
        <x:f>SUM(D335:F335)</x:f>
        <x:v>6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RANK.AVG(A336,A336:C336,1)</x:f>
        <x:v>3</x:v>
      </x:c>
      <x:c r="E336" s="23" t="n">
        <x:f>RANK.AVG(B336,A336:C336,1)</x:f>
        <x:v>1.5</x:v>
      </x:c>
      <x:c r="F336" s="23" t="n">
        <x:f>RANK.AVG(C336,A336:C336,1)</x:f>
        <x:v>1.5</x:v>
      </x:c>
      <x:c r="G336" s="23" t="n">
        <x:f>SUM(D336:F336)</x:f>
        <x:v>6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RANK.AVG(A337,A337:C337,1)</x:f>
        <x:v>3</x:v>
      </x:c>
      <x:c r="E337" s="23" t="n">
        <x:f>RANK.AVG(B337,A337:C337,1)</x:f>
        <x:v>1.5</x:v>
      </x:c>
      <x:c r="F337" s="23" t="n">
        <x:f>RANK.AVG(C337,A337:C337,1)</x:f>
        <x:v>1.5</x:v>
      </x:c>
      <x:c r="G337" s="23" t="n">
        <x:f>SUM(D337:F337)</x:f>
        <x:v>6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RANK.AVG(A338,A338:C338,1)</x:f>
        <x:v>3</x:v>
      </x:c>
      <x:c r="E338" s="23" t="n">
        <x:f>RANK.AVG(B338,A338:C338,1)</x:f>
        <x:v>1.5</x:v>
      </x:c>
      <x:c r="F338" s="23" t="n">
        <x:f>RANK.AVG(C338,A338:C338,1)</x:f>
        <x:v>1.5</x:v>
      </x:c>
      <x:c r="G338" s="23" t="n">
        <x:f>SUM(D338:F338)</x:f>
        <x:v>6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RANK.AVG(A339,A339:C339,1)</x:f>
        <x:v>2.5</x:v>
      </x:c>
      <x:c r="E339" s="23" t="n">
        <x:f>RANK.AVG(B339,A339:C339,1)</x:f>
        <x:v>1</x:v>
      </x:c>
      <x:c r="F339" s="23" t="n">
        <x:f>RANK.AVG(C339,A339:C339,1)</x:f>
        <x:v>2.5</x:v>
      </x:c>
      <x:c r="G339" s="23" t="n">
        <x:f>SUM(D339:F339)</x:f>
        <x:v>6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RANK.AVG(A340,A340:C340,1)</x:f>
        <x:v>3</x:v>
      </x:c>
      <x:c r="E340" s="23" t="n">
        <x:f>RANK.AVG(B340,A340:C340,1)</x:f>
        <x:v>2</x:v>
      </x:c>
      <x:c r="F340" s="23" t="n">
        <x:f>RANK.AVG(C340,A340:C340,1)</x:f>
        <x:v>1</x:v>
      </x:c>
      <x:c r="G340" s="23" t="n">
        <x:f>SUM(D340:F340)</x:f>
        <x:v>6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RANK.AVG(A341,A341:C341,1)</x:f>
        <x:v>3</x:v>
      </x:c>
      <x:c r="E341" s="23" t="n">
        <x:f>RANK.AVG(B341,A341:C341,1)</x:f>
        <x:v>2</x:v>
      </x:c>
      <x:c r="F341" s="23" t="n">
        <x:f>RANK.AVG(C341,A341:C341,1)</x:f>
        <x:v>1</x:v>
      </x:c>
      <x:c r="G341" s="23" t="n">
        <x:f>SUM(D341:F341)</x:f>
        <x:v>6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RANK.AVG(A342,A342:C342,1)</x:f>
        <x:v>3</x:v>
      </x:c>
      <x:c r="E342" s="23" t="n">
        <x:f>RANK.AVG(B342,A342:C342,1)</x:f>
        <x:v>1.5</x:v>
      </x:c>
      <x:c r="F342" s="23" t="n">
        <x:f>RANK.AVG(C342,A342:C342,1)</x:f>
        <x:v>1.5</x:v>
      </x:c>
      <x:c r="G342" s="23" t="n">
        <x:f>SUM(D342:F342)</x:f>
        <x:v>6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RANK.AVG(A343,A343:C343,1)</x:f>
        <x:v>3</x:v>
      </x:c>
      <x:c r="E343" s="23" t="n">
        <x:f>RANK.AVG(B343,A343:C343,1)</x:f>
        <x:v>1</x:v>
      </x:c>
      <x:c r="F343" s="23" t="n">
        <x:f>RANK.AVG(C343,A343:C343,1)</x:f>
        <x:v>2</x:v>
      </x:c>
      <x:c r="G343" s="23" t="n">
        <x:f>SUM(D343:F343)</x:f>
        <x:v>6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RANK.AVG(A344,A344:C344,1)</x:f>
        <x:v>3</x:v>
      </x:c>
      <x:c r="E344" s="23" t="n">
        <x:f>RANK.AVG(B344,A344:C344,1)</x:f>
        <x:v>2</x:v>
      </x:c>
      <x:c r="F344" s="23" t="n">
        <x:f>RANK.AVG(C344,A344:C344,1)</x:f>
        <x:v>1</x:v>
      </x:c>
      <x:c r="G344" s="23" t="n">
        <x:f>SUM(D344:F344)</x:f>
        <x:v>6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RANK.AVG(A345,A345:C345,1)</x:f>
        <x:v>2.5</x:v>
      </x:c>
      <x:c r="E345" s="23" t="n">
        <x:f>RANK.AVG(B345,A345:C345,1)</x:f>
        <x:v>2.5</x:v>
      </x:c>
      <x:c r="F345" s="23" t="n">
        <x:f>RANK.AVG(C345,A345:C345,1)</x:f>
        <x:v>1</x:v>
      </x:c>
      <x:c r="G345" s="23" t="n">
        <x:f>SUM(D345:F345)</x:f>
        <x:v>6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RANK.AVG(A346,A346:C346,1)</x:f>
        <x:v>1</x:v>
      </x:c>
      <x:c r="E346" s="23" t="n">
        <x:f>RANK.AVG(B346,A346:C346,1)</x:f>
        <x:v>2</x:v>
      </x:c>
      <x:c r="F346" s="23" t="n">
        <x:f>RANK.AVG(C346,A346:C346,1)</x:f>
        <x:v>3</x:v>
      </x:c>
      <x:c r="G346" s="23" t="n">
        <x:f>SUM(D346:F346)</x:f>
        <x:v>6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RANK.AVG(A347,A347:C347,1)</x:f>
        <x:v>1.5</x:v>
      </x:c>
      <x:c r="E347" s="23" t="n">
        <x:f>RANK.AVG(B347,A347:C347,1)</x:f>
        <x:v>1.5</x:v>
      </x:c>
      <x:c r="F347" s="23" t="n">
        <x:f>RANK.AVG(C347,A347:C347,1)</x:f>
        <x:v>3</x:v>
      </x:c>
      <x:c r="G347" s="23" t="n">
        <x:f>SUM(D347:F347)</x:f>
        <x:v>6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RANK.AVG(A348,A348:C348,1)</x:f>
        <x:v>3</x:v>
      </x:c>
      <x:c r="E348" s="23" t="n">
        <x:f>RANK.AVG(B348,A348:C348,1)</x:f>
        <x:v>1.5</x:v>
      </x:c>
      <x:c r="F348" s="23" t="n">
        <x:f>RANK.AVG(C348,A348:C348,1)</x:f>
        <x:v>1.5</x:v>
      </x:c>
      <x:c r="G348" s="23" t="n">
        <x:f>SUM(D348:F348)</x:f>
        <x:v>6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RANK.AVG(A349,A349:C349,1)</x:f>
        <x:v>1</x:v>
      </x:c>
      <x:c r="E349" s="23" t="n">
        <x:f>RANK.AVG(B349,A349:C349,1)</x:f>
        <x:v>3</x:v>
      </x:c>
      <x:c r="F349" s="23" t="n">
        <x:f>RANK.AVG(C349,A349:C349,1)</x:f>
        <x:v>2</x:v>
      </x:c>
      <x:c r="G349" s="23" t="n">
        <x:f>SUM(D349:F349)</x:f>
        <x:v>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RANK.AVG(A350,A350:C350,1)</x:f>
        <x:v>2.5</x:v>
      </x:c>
      <x:c r="E350" s="23" t="n">
        <x:f>RANK.AVG(B350,A350:C350,1)</x:f>
        <x:v>1</x:v>
      </x:c>
      <x:c r="F350" s="23" t="n">
        <x:f>RANK.AVG(C350,A350:C350,1)</x:f>
        <x:v>2.5</x:v>
      </x:c>
      <x:c r="G350" s="23" t="n">
        <x:f>SUM(D350:F350)</x:f>
        <x:v>6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RANK.AVG(A351,A351:C351,1)</x:f>
        <x:v>3</x:v>
      </x:c>
      <x:c r="E351" s="23" t="n">
        <x:f>RANK.AVG(B351,A351:C351,1)</x:f>
        <x:v>1.5</x:v>
      </x:c>
      <x:c r="F351" s="23" t="n">
        <x:f>RANK.AVG(C351,A351:C351,1)</x:f>
        <x:v>1.5</x:v>
      </x:c>
      <x:c r="G351" s="23" t="n">
        <x:f>SUM(D351:F351)</x:f>
        <x:v>6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RANK.AVG(A352,A352:C352,1)</x:f>
        <x:v>3</x:v>
      </x:c>
      <x:c r="E352" s="23" t="n">
        <x:f>RANK.AVG(B352,A352:C352,1)</x:f>
        <x:v>1</x:v>
      </x:c>
      <x:c r="F352" s="23" t="n">
        <x:f>RANK.AVG(C352,A352:C352,1)</x:f>
        <x:v>2</x:v>
      </x:c>
      <x:c r="G352" s="23" t="n">
        <x:f>SUM(D352:F352)</x:f>
        <x:v>6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RANK.AVG(A353,A353:C353,1)</x:f>
        <x:v>3</x:v>
      </x:c>
      <x:c r="E353" s="23" t="n">
        <x:f>RANK.AVG(B353,A353:C353,1)</x:f>
        <x:v>1.5</x:v>
      </x:c>
      <x:c r="F353" s="23" t="n">
        <x:f>RANK.AVG(C353,A353:C353,1)</x:f>
        <x:v>1.5</x:v>
      </x:c>
      <x:c r="G353" s="23" t="n">
        <x:f>SUM(D353:F353)</x:f>
        <x:v>6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RANK.AVG(A354,A354:C354,1)</x:f>
        <x:v>3</x:v>
      </x:c>
      <x:c r="E354" s="23" t="n">
        <x:f>RANK.AVG(B354,A354:C354,1)</x:f>
        <x:v>1.5</x:v>
      </x:c>
      <x:c r="F354" s="23" t="n">
        <x:f>RANK.AVG(C354,A354:C354,1)</x:f>
        <x:v>1.5</x:v>
      </x:c>
      <x:c r="G354" s="23" t="n">
        <x:f>SUM(D354:F354)</x:f>
        <x:v>6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RANK.AVG(A355,A355:C355,1)</x:f>
        <x:v>3</x:v>
      </x:c>
      <x:c r="E355" s="23" t="n">
        <x:f>RANK.AVG(B355,A355:C355,1)</x:f>
        <x:v>2</x:v>
      </x:c>
      <x:c r="F355" s="23" t="n">
        <x:f>RANK.AVG(C355,A355:C355,1)</x:f>
        <x:v>1</x:v>
      </x:c>
      <x:c r="G355" s="23" t="n">
        <x:f>SUM(D355:F355)</x:f>
        <x:v>6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RANK.AVG(A356,A356:C356,1)</x:f>
        <x:v>2.5</x:v>
      </x:c>
      <x:c r="E356" s="23" t="n">
        <x:f>RANK.AVG(B356,A356:C356,1)</x:f>
        <x:v>2.5</x:v>
      </x:c>
      <x:c r="F356" s="23" t="n">
        <x:f>RANK.AVG(C356,A356:C356,1)</x:f>
        <x:v>1</x:v>
      </x:c>
      <x:c r="G356" s="23" t="n">
        <x:f>SUM(D356:F356)</x:f>
        <x:v>6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RANK.AVG(A357,A357:C357,1)</x:f>
        <x:v>2</x:v>
      </x:c>
      <x:c r="E357" s="23" t="n">
        <x:f>RANK.AVG(B357,A357:C357,1)</x:f>
        <x:v>3</x:v>
      </x:c>
      <x:c r="F357" s="23" t="n">
        <x:f>RANK.AVG(C357,A357:C357,1)</x:f>
        <x:v>1</x:v>
      </x:c>
      <x:c r="G357" s="23" t="n">
        <x:f>SUM(D357:F357)</x:f>
        <x:v>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RANK.AVG(A358,A358:C358,1)</x:f>
        <x:v>1</x:v>
      </x:c>
      <x:c r="E358" s="23" t="n">
        <x:f>RANK.AVG(B358,A358:C358,1)</x:f>
        <x:v>2.5</x:v>
      </x:c>
      <x:c r="F358" s="23" t="n">
        <x:f>RANK.AVG(C358,A358:C358,1)</x:f>
        <x:v>2.5</x:v>
      </x:c>
      <x:c r="G358" s="23" t="n">
        <x:f>SUM(D358:F358)</x:f>
        <x:v>6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RANK.AVG(A359,A359:C359,1)</x:f>
        <x:v>3</x:v>
      </x:c>
      <x:c r="E359" s="23" t="n">
        <x:f>RANK.AVG(B359,A359:C359,1)</x:f>
        <x:v>1.5</x:v>
      </x:c>
      <x:c r="F359" s="23" t="n">
        <x:f>RANK.AVG(C359,A359:C359,1)</x:f>
        <x:v>1.5</x:v>
      </x:c>
      <x:c r="G359" s="23" t="n">
        <x:f>SUM(D359:F359)</x:f>
        <x:v>6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RANK.AVG(A360,A360:C360,1)</x:f>
        <x:v>3</x:v>
      </x:c>
      <x:c r="E360" s="23" t="n">
        <x:f>RANK.AVG(B360,A360:C360,1)</x:f>
        <x:v>2</x:v>
      </x:c>
      <x:c r="F360" s="23" t="n">
        <x:f>RANK.AVG(C360,A360:C360,1)</x:f>
        <x:v>1</x:v>
      </x:c>
      <x:c r="G360" s="23" t="n">
        <x:f>SUM(D360:F360)</x:f>
        <x:v>6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RANK.AVG(A361,A361:C361,1)</x:f>
        <x:v>2</x:v>
      </x:c>
      <x:c r="E361" s="23" t="n">
        <x:f>RANK.AVG(B361,A361:C361,1)</x:f>
        <x:v>2</x:v>
      </x:c>
      <x:c r="F361" s="23" t="n">
        <x:f>RANK.AVG(C361,A361:C361,1)</x:f>
        <x:v>2</x:v>
      </x:c>
      <x:c r="G361" s="23" t="n">
        <x:f>SUM(D361:F361)</x:f>
        <x:v>6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RANK.AVG(A362,A362:C362,1)</x:f>
        <x:v>2.5</x:v>
      </x:c>
      <x:c r="E362" s="23" t="n">
        <x:f>RANK.AVG(B362,A362:C362,1)</x:f>
        <x:v>1</x:v>
      </x:c>
      <x:c r="F362" s="23" t="n">
        <x:f>RANK.AVG(C362,A362:C362,1)</x:f>
        <x:v>2.5</x:v>
      </x:c>
      <x:c r="G362" s="23" t="n">
        <x:f>SUM(D362:F362)</x:f>
        <x:v>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RANK.AVG(A363,A363:C363,1)</x:f>
        <x:v>2</x:v>
      </x:c>
      <x:c r="E363" s="23" t="n">
        <x:f>RANK.AVG(B363,A363:C363,1)</x:f>
        <x:v>1</x:v>
      </x:c>
      <x:c r="F363" s="23" t="n">
        <x:f>RANK.AVG(C363,A363:C363,1)</x:f>
        <x:v>3</x:v>
      </x:c>
      <x:c r="G363" s="23" t="n">
        <x:f>SUM(D363:F363)</x:f>
        <x:v>6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RANK.AVG(A364,A364:C364,1)</x:f>
        <x:v>2.5</x:v>
      </x:c>
      <x:c r="E364" s="23" t="n">
        <x:f>RANK.AVG(B364,A364:C364,1)</x:f>
        <x:v>1</x:v>
      </x:c>
      <x:c r="F364" s="23" t="n">
        <x:f>RANK.AVG(C364,A364:C364,1)</x:f>
        <x:v>2.5</x:v>
      </x:c>
      <x:c r="G364" s="23" t="n">
        <x:f>SUM(D364:F364)</x:f>
        <x:v>6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RANK.AVG(A365,A365:C365,1)</x:f>
        <x:v>2.5</x:v>
      </x:c>
      <x:c r="E365" s="23" t="n">
        <x:f>RANK.AVG(B365,A365:C365,1)</x:f>
        <x:v>1</x:v>
      </x:c>
      <x:c r="F365" s="23" t="n">
        <x:f>RANK.AVG(C365,A365:C365,1)</x:f>
        <x:v>2.5</x:v>
      </x:c>
      <x:c r="G365" s="23" t="n">
        <x:f>SUM(D365:F365)</x:f>
        <x:v>6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RANK.AVG(A366,A366:C366,1)</x:f>
        <x:v>3</x:v>
      </x:c>
      <x:c r="E366" s="23" t="n">
        <x:f>RANK.AVG(B366,A366:C366,1)</x:f>
        <x:v>1.5</x:v>
      </x:c>
      <x:c r="F366" s="23" t="n">
        <x:f>RANK.AVG(C366,A366:C366,1)</x:f>
        <x:v>1.5</x:v>
      </x:c>
      <x:c r="G366" s="23" t="n">
        <x:f>SUM(D366:F366)</x:f>
        <x:v>6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RANK.AVG(A367,A367:C367,1)</x:f>
        <x:v>2</x:v>
      </x:c>
      <x:c r="E367" s="23" t="n">
        <x:f>RANK.AVG(B367,A367:C367,1)</x:f>
        <x:v>2</x:v>
      </x:c>
      <x:c r="F367" s="23" t="n">
        <x:f>RANK.AVG(C367,A367:C367,1)</x:f>
        <x:v>2</x:v>
      </x:c>
      <x:c r="G367" s="23" t="n">
        <x:f>SUM(D367:F367)</x:f>
        <x:v>6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RANK.AVG(A368,A368:C368,1)</x:f>
        <x:v>3</x:v>
      </x:c>
      <x:c r="E368" s="23" t="n">
        <x:f>RANK.AVG(B368,A368:C368,1)</x:f>
        <x:v>1.5</x:v>
      </x:c>
      <x:c r="F368" s="23" t="n">
        <x:f>RANK.AVG(C368,A368:C368,1)</x:f>
        <x:v>1.5</x:v>
      </x:c>
      <x:c r="G368" s="23" t="n">
        <x:f>SUM(D368:F368)</x:f>
        <x:v>6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RANK.AVG(A369,A369:C369,1)</x:f>
        <x:v>3</x:v>
      </x:c>
      <x:c r="E369" s="23" t="n">
        <x:f>RANK.AVG(B369,A369:C369,1)</x:f>
        <x:v>1</x:v>
      </x:c>
      <x:c r="F369" s="23" t="n">
        <x:f>RANK.AVG(C369,A369:C369,1)</x:f>
        <x:v>2</x:v>
      </x:c>
      <x:c r="G369" s="23" t="n">
        <x:f>SUM(D369:F369)</x:f>
        <x:v>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RANK.AVG(A370,A370:C370,1)</x:f>
        <x:v>3</x:v>
      </x:c>
      <x:c r="E370" s="23" t="n">
        <x:f>RANK.AVG(B370,A370:C370,1)</x:f>
        <x:v>1.5</x:v>
      </x:c>
      <x:c r="F370" s="23" t="n">
        <x:f>RANK.AVG(C370,A370:C370,1)</x:f>
        <x:v>1.5</x:v>
      </x:c>
      <x:c r="G370" s="23" t="n">
        <x:f>SUM(D370:F370)</x:f>
        <x:v>6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RANK.AVG(A371,A371:C371,1)</x:f>
        <x:v>3</x:v>
      </x:c>
      <x:c r="E371" s="23" t="n">
        <x:f>RANK.AVG(B371,A371:C371,1)</x:f>
        <x:v>1.5</x:v>
      </x:c>
      <x:c r="F371" s="23" t="n">
        <x:f>RANK.AVG(C371,A371:C371,1)</x:f>
        <x:v>1.5</x:v>
      </x:c>
      <x:c r="G371" s="23" t="n">
        <x:f>SUM(D371:F371)</x:f>
        <x:v>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RANK.AVG(A372,A372:C372,1)</x:f>
        <x:v>3</x:v>
      </x:c>
      <x:c r="E372" s="23" t="n">
        <x:f>RANK.AVG(B372,A372:C372,1)</x:f>
        <x:v>1</x:v>
      </x:c>
      <x:c r="F372" s="23" t="n">
        <x:f>RANK.AVG(C372,A372:C372,1)</x:f>
        <x:v>2</x:v>
      </x:c>
      <x:c r="G372" s="23" t="n">
        <x:f>SUM(D372:F372)</x:f>
        <x:v>6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RANK.AVG(A373,A373:C373,1)</x:f>
        <x:v>2</x:v>
      </x:c>
      <x:c r="E373" s="23" t="n">
        <x:f>RANK.AVG(B373,A373:C373,1)</x:f>
        <x:v>1</x:v>
      </x:c>
      <x:c r="F373" s="23" t="n">
        <x:f>RANK.AVG(C373,A373:C373,1)</x:f>
        <x:v>3</x:v>
      </x:c>
      <x:c r="G373" s="23" t="n">
        <x:f>SUM(D373:F373)</x:f>
        <x:v>6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RANK.AVG(A374,A374:C374,1)</x:f>
        <x:v>1</x:v>
      </x:c>
      <x:c r="E374" s="23" t="n">
        <x:f>RANK.AVG(B374,A374:C374,1)</x:f>
        <x:v>2.5</x:v>
      </x:c>
      <x:c r="F374" s="23" t="n">
        <x:f>RANK.AVG(C374,A374:C374,1)</x:f>
        <x:v>2.5</x:v>
      </x:c>
      <x:c r="G374" s="23" t="n">
        <x:f>SUM(D374:F374)</x:f>
        <x:v>6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RANK.AVG(A375,A375:C375,1)</x:f>
        <x:v>3</x:v>
      </x:c>
      <x:c r="E375" s="23" t="n">
        <x:f>RANK.AVG(B375,A375:C375,1)</x:f>
        <x:v>1</x:v>
      </x:c>
      <x:c r="F375" s="23" t="n">
        <x:f>RANK.AVG(C375,A375:C375,1)</x:f>
        <x:v>2</x:v>
      </x:c>
      <x:c r="G375" s="23" t="n">
        <x:f>SUM(D375:F375)</x:f>
        <x:v>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RANK.AVG(A376,A376:C376,1)</x:f>
        <x:v>2</x:v>
      </x:c>
      <x:c r="E376" s="23" t="n">
        <x:f>RANK.AVG(B376,A376:C376,1)</x:f>
        <x:v>1</x:v>
      </x:c>
      <x:c r="F376" s="23" t="n">
        <x:f>RANK.AVG(C376,A376:C376,1)</x:f>
        <x:v>3</x:v>
      </x:c>
      <x:c r="G376" s="23" t="n">
        <x:f>SUM(D376:F376)</x:f>
        <x:v>6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RANK.AVG(A377,A377:C377,1)</x:f>
        <x:v>3</x:v>
      </x:c>
      <x:c r="E377" s="23" t="n">
        <x:f>RANK.AVG(B377,A377:C377,1)</x:f>
        <x:v>1.5</x:v>
      </x:c>
      <x:c r="F377" s="23" t="n">
        <x:f>RANK.AVG(C377,A377:C377,1)</x:f>
        <x:v>1.5</x:v>
      </x:c>
      <x:c r="G377" s="23" t="n">
        <x:f>SUM(D377:F377)</x:f>
        <x:v>6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RANK.AVG(A378,A378:C378,1)</x:f>
        <x:v>2.5</x:v>
      </x:c>
      <x:c r="E378" s="23" t="n">
        <x:f>RANK.AVG(B378,A378:C378,1)</x:f>
        <x:v>2.5</x:v>
      </x:c>
      <x:c r="F378" s="23" t="n">
        <x:f>RANK.AVG(C378,A378:C378,1)</x:f>
        <x:v>1</x:v>
      </x:c>
      <x:c r="G378" s="23" t="n">
        <x:f>SUM(D378:F378)</x:f>
        <x:v>6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RANK.AVG(A379,A379:C379,1)</x:f>
        <x:v>1.5</x:v>
      </x:c>
      <x:c r="E379" s="23" t="n">
        <x:f>RANK.AVG(B379,A379:C379,1)</x:f>
        <x:v>3</x:v>
      </x:c>
      <x:c r="F379" s="23" t="n">
        <x:f>RANK.AVG(C379,A379:C379,1)</x:f>
        <x:v>1.5</x:v>
      </x:c>
      <x:c r="G379" s="23" t="n">
        <x:f>SUM(D379:F379)</x:f>
        <x:v>6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RANK.AVG(A380,A380:C380,1)</x:f>
        <x:v>2</x:v>
      </x:c>
      <x:c r="E380" s="23" t="n">
        <x:f>RANK.AVG(B380,A380:C380,1)</x:f>
        <x:v>2</x:v>
      </x:c>
      <x:c r="F380" s="23" t="n">
        <x:f>RANK.AVG(C380,A380:C380,1)</x:f>
        <x:v>2</x:v>
      </x:c>
      <x:c r="G380" s="23" t="n">
        <x:f>SUM(D380:F380)</x:f>
        <x:v>6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RANK.AVG(A381,A381:C381,1)</x:f>
        <x:v>1</x:v>
      </x:c>
      <x:c r="E381" s="23" t="n">
        <x:f>RANK.AVG(B381,A381:C381,1)</x:f>
        <x:v>2.5</x:v>
      </x:c>
      <x:c r="F381" s="23" t="n">
        <x:f>RANK.AVG(C381,A381:C381,1)</x:f>
        <x:v>2.5</x:v>
      </x:c>
      <x:c r="G381" s="23" t="n">
        <x:f>SUM(D381:F381)</x:f>
        <x:v>6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RANK.AVG(A382,A382:C382,1)</x:f>
        <x:v>3</x:v>
      </x:c>
      <x:c r="E382" s="23" t="n">
        <x:f>RANK.AVG(B382,A382:C382,1)</x:f>
        <x:v>1.5</x:v>
      </x:c>
      <x:c r="F382" s="23" t="n">
        <x:f>RANK.AVG(C382,A382:C382,1)</x:f>
        <x:v>1.5</x:v>
      </x:c>
      <x:c r="G382" s="23" t="n">
        <x:f>SUM(D382:F382)</x:f>
        <x:v>6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RANK.AVG(A383,A383:C383,1)</x:f>
        <x:v>2</x:v>
      </x:c>
      <x:c r="E383" s="23" t="n">
        <x:f>RANK.AVG(B383,A383:C383,1)</x:f>
        <x:v>1</x:v>
      </x:c>
      <x:c r="F383" s="23" t="n">
        <x:f>RANK.AVG(C383,A383:C383,1)</x:f>
        <x:v>3</x:v>
      </x:c>
      <x:c r="G383" s="23" t="n">
        <x:f>SUM(D383:F383)</x:f>
        <x:v>6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RANK.AVG(A384,A384:C384,1)</x:f>
        <x:v>1.5</x:v>
      </x:c>
      <x:c r="E384" s="23" t="n">
        <x:f>RANK.AVG(B384,A384:C384,1)</x:f>
        <x:v>1.5</x:v>
      </x:c>
      <x:c r="F384" s="23" t="n">
        <x:f>RANK.AVG(C384,A384:C384,1)</x:f>
        <x:v>3</x:v>
      </x:c>
      <x:c r="G384" s="23" t="n">
        <x:f>SUM(D384:F384)</x:f>
        <x:v>6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RANK.AVG(A385,A385:C385,1)</x:f>
        <x:v>3</x:v>
      </x:c>
      <x:c r="E385" s="23" t="n">
        <x:f>RANK.AVG(B385,A385:C385,1)</x:f>
        <x:v>1.5</x:v>
      </x:c>
      <x:c r="F385" s="23" t="n">
        <x:f>RANK.AVG(C385,A385:C385,1)</x:f>
        <x:v>1.5</x:v>
      </x:c>
      <x:c r="G385" s="23" t="n">
        <x:f>SUM(D385:F385)</x:f>
        <x:v>6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RANK.AVG(A386,A386:C386,1)</x:f>
        <x:v>3</x:v>
      </x:c>
      <x:c r="E386" s="23" t="n">
        <x:f>RANK.AVG(B386,A386:C386,1)</x:f>
        <x:v>1.5</x:v>
      </x:c>
      <x:c r="F386" s="23" t="n">
        <x:f>RANK.AVG(C386,A386:C386,1)</x:f>
        <x:v>1.5</x:v>
      </x:c>
      <x:c r="G386" s="23" t="n">
        <x:f>SUM(D386:F386)</x:f>
        <x:v>6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RANK.AVG(A387,A387:C387,1)</x:f>
        <x:v>2</x:v>
      </x:c>
      <x:c r="E387" s="23" t="n">
        <x:f>RANK.AVG(B387,A387:C387,1)</x:f>
        <x:v>1</x:v>
      </x:c>
      <x:c r="F387" s="23" t="n">
        <x:f>RANK.AVG(C387,A387:C387,1)</x:f>
        <x:v>3</x:v>
      </x:c>
      <x:c r="G387" s="23" t="n">
        <x:f>SUM(D387:F387)</x:f>
        <x:v>6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RANK.AVG(A388,A388:C388,1)</x:f>
        <x:v>1</x:v>
      </x:c>
      <x:c r="E388" s="23" t="n">
        <x:f>RANK.AVG(B388,A388:C388,1)</x:f>
        <x:v>2.5</x:v>
      </x:c>
      <x:c r="F388" s="23" t="n">
        <x:f>RANK.AVG(C388,A388:C388,1)</x:f>
        <x:v>2.5</x:v>
      </x:c>
      <x:c r="G388" s="23" t="n">
        <x:f>SUM(D388:F388)</x:f>
        <x:v>6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RANK.AVG(A389,A389:C389,1)</x:f>
        <x:v>3</x:v>
      </x:c>
      <x:c r="E389" s="23" t="n">
        <x:f>RANK.AVG(B389,A389:C389,1)</x:f>
        <x:v>1</x:v>
      </x:c>
      <x:c r="F389" s="23" t="n">
        <x:f>RANK.AVG(C389,A389:C389,1)</x:f>
        <x:v>2</x:v>
      </x:c>
      <x:c r="G389" s="23" t="n">
        <x:f>SUM(D389:F389)</x:f>
        <x:v>6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RANK.AVG(A390,A390:C390,1)</x:f>
        <x:v>2</x:v>
      </x:c>
      <x:c r="E390" s="23" t="n">
        <x:f>RANK.AVG(B390,A390:C390,1)</x:f>
        <x:v>1</x:v>
      </x:c>
      <x:c r="F390" s="23" t="n">
        <x:f>RANK.AVG(C390,A390:C390,1)</x:f>
        <x:v>3</x:v>
      </x:c>
      <x:c r="G390" s="23" t="n">
        <x:f>SUM(D390:F390)</x:f>
        <x:v>6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RANK.AVG(A391,A391:C391,1)</x:f>
        <x:v>2.5</x:v>
      </x:c>
      <x:c r="E391" s="23" t="n">
        <x:f>RANK.AVG(B391,A391:C391,1)</x:f>
        <x:v>2.5</x:v>
      </x:c>
      <x:c r="F391" s="23" t="n">
        <x:f>RANK.AVG(C391,A391:C391,1)</x:f>
        <x:v>1</x:v>
      </x:c>
      <x:c r="G391" s="23" t="n">
        <x:f>SUM(D391:F391)</x:f>
        <x:v>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RANK.AVG(A392,A392:C392,1)</x:f>
        <x:v>3</x:v>
      </x:c>
      <x:c r="E392" s="23" t="n">
        <x:f>RANK.AVG(B392,A392:C392,1)</x:f>
        <x:v>2</x:v>
      </x:c>
      <x:c r="F392" s="23" t="n">
        <x:f>RANK.AVG(C392,A392:C392,1)</x:f>
        <x:v>1</x:v>
      </x:c>
      <x:c r="G392" s="23" t="n">
        <x:f>SUM(D392:F392)</x:f>
        <x:v>6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RANK.AVG(A393,A393:C393,1)</x:f>
        <x:v>3</x:v>
      </x:c>
      <x:c r="E393" s="23" t="n">
        <x:f>RANK.AVG(B393,A393:C393,1)</x:f>
        <x:v>1</x:v>
      </x:c>
      <x:c r="F393" s="23" t="n">
        <x:f>RANK.AVG(C393,A393:C393,1)</x:f>
        <x:v>2</x:v>
      </x:c>
      <x:c r="G393" s="23" t="n">
        <x:f>SUM(D393:F393)</x:f>
        <x:v>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RANK.AVG(A394,A394:C394,1)</x:f>
        <x:v>3</x:v>
      </x:c>
      <x:c r="E394" s="23" t="n">
        <x:f>RANK.AVG(B394,A394:C394,1)</x:f>
        <x:v>1.5</x:v>
      </x:c>
      <x:c r="F394" s="23" t="n">
        <x:f>RANK.AVG(C394,A394:C394,1)</x:f>
        <x:v>1.5</x:v>
      </x:c>
      <x:c r="G394" s="23" t="n">
        <x:f>SUM(D394:F394)</x:f>
        <x:v>6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RANK.AVG(A395,A395:C395,1)</x:f>
        <x:v>2</x:v>
      </x:c>
      <x:c r="E395" s="23" t="n">
        <x:f>RANK.AVG(B395,A395:C395,1)</x:f>
        <x:v>2</x:v>
      </x:c>
      <x:c r="F395" s="23" t="n">
        <x:f>RANK.AVG(C395,A395:C395,1)</x:f>
        <x:v>2</x:v>
      </x:c>
      <x:c r="G395" s="23" t="n">
        <x:f>SUM(D395:F395)</x:f>
        <x:v>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RANK.AVG(A396,A396:C396,1)</x:f>
        <x:v>1.5</x:v>
      </x:c>
      <x:c r="E396" s="23" t="n">
        <x:f>RANK.AVG(B396,A396:C396,1)</x:f>
        <x:v>1.5</x:v>
      </x:c>
      <x:c r="F396" s="23" t="n">
        <x:f>RANK.AVG(C396,A396:C396,1)</x:f>
        <x:v>3</x:v>
      </x:c>
      <x:c r="G396" s="23" t="n">
        <x:f>SUM(D396:F396)</x:f>
        <x:v>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RANK.AVG(A397,A397:C397,1)</x:f>
        <x:v>3</x:v>
      </x:c>
      <x:c r="E397" s="23" t="n">
        <x:f>RANK.AVG(B397,A397:C397,1)</x:f>
        <x:v>2</x:v>
      </x:c>
      <x:c r="F397" s="23" t="n">
        <x:f>RANK.AVG(C397,A397:C397,1)</x:f>
        <x:v>1</x:v>
      </x:c>
      <x:c r="G397" s="23" t="n">
        <x:f>SUM(D397:F397)</x:f>
        <x:v>6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RANK.AVG(A398,A398:C398,1)</x:f>
        <x:v>3</x:v>
      </x:c>
      <x:c r="E398" s="23" t="n">
        <x:f>RANK.AVG(B398,A398:C398,1)</x:f>
        <x:v>1.5</x:v>
      </x:c>
      <x:c r="F398" s="23" t="n">
        <x:f>RANK.AVG(C398,A398:C398,1)</x:f>
        <x:v>1.5</x:v>
      </x:c>
      <x:c r="G398" s="23" t="n">
        <x:f>SUM(D398:F398)</x:f>
        <x:v>6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RANK.AVG(A399,A399:C399,1)</x:f>
        <x:v>3</x:v>
      </x:c>
      <x:c r="E399" s="23" t="n">
        <x:f>RANK.AVG(B399,A399:C399,1)</x:f>
        <x:v>1.5</x:v>
      </x:c>
      <x:c r="F399" s="23" t="n">
        <x:f>RANK.AVG(C399,A399:C399,1)</x:f>
        <x:v>1.5</x:v>
      </x:c>
      <x:c r="G399" s="23" t="n">
        <x:f>SUM(D399:F399)</x:f>
        <x:v>6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RANK.AVG(A400,A400:C400,1)</x:f>
        <x:v>3</x:v>
      </x:c>
      <x:c r="E400" s="23" t="n">
        <x:f>RANK.AVG(B400,A400:C400,1)</x:f>
        <x:v>1.5</x:v>
      </x:c>
      <x:c r="F400" s="23" t="n">
        <x:f>RANK.AVG(C400,A400:C400,1)</x:f>
        <x:v>1.5</x:v>
      </x:c>
      <x:c r="G400" s="23" t="n">
        <x:f>SUM(D400:F400)</x:f>
        <x:v>6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RANK.AVG(A401,A401:C401,1)</x:f>
        <x:v>3</x:v>
      </x:c>
      <x:c r="E401" s="23" t="n">
        <x:f>RANK.AVG(B401,A401:C401,1)</x:f>
        <x:v>1.5</x:v>
      </x:c>
      <x:c r="F401" s="23" t="n">
        <x:f>RANK.AVG(C401,A401:C401,1)</x:f>
        <x:v>1.5</x:v>
      </x:c>
      <x:c r="G401" s="23" t="n">
        <x:f>SUM(D401:F401)</x:f>
        <x:v>6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RANK.AVG(A402,A402:C402,1)</x:f>
        <x:v>2.5</x:v>
      </x:c>
      <x:c r="E402" s="23" t="n">
        <x:f>RANK.AVG(B402,A402:C402,1)</x:f>
        <x:v>2.5</x:v>
      </x:c>
      <x:c r="F402" s="23" t="n">
        <x:f>RANK.AVG(C402,A402:C402,1)</x:f>
        <x:v>1</x:v>
      </x:c>
      <x:c r="G402" s="23" t="n">
        <x:f>SUM(D402:F402)</x:f>
        <x:v>6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RANK.AVG(A403,A403:C403,1)</x:f>
        <x:v>3</x:v>
      </x:c>
      <x:c r="E403" s="23" t="n">
        <x:f>RANK.AVG(B403,A403:C403,1)</x:f>
        <x:v>1.5</x:v>
      </x:c>
      <x:c r="F403" s="23" t="n">
        <x:f>RANK.AVG(C403,A403:C403,1)</x:f>
        <x:v>1.5</x:v>
      </x:c>
      <x:c r="G403" s="23" t="n">
        <x:f>SUM(D403:F403)</x:f>
        <x:v>6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RANK.AVG(A404,A404:C404,1)</x:f>
        <x:v>3</x:v>
      </x:c>
      <x:c r="E404" s="23" t="n">
        <x:f>RANK.AVG(B404,A404:C404,1)</x:f>
        <x:v>2</x:v>
      </x:c>
      <x:c r="F404" s="23" t="n">
        <x:f>RANK.AVG(C404,A404:C404,1)</x:f>
        <x:v>1</x:v>
      </x:c>
      <x:c r="G404" s="23" t="n">
        <x:f>SUM(D404:F404)</x:f>
        <x:v>6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RANK.AVG(A405,A405:C405,1)</x:f>
        <x:v>3</x:v>
      </x:c>
      <x:c r="E405" s="23" t="n">
        <x:f>RANK.AVG(B405,A405:C405,1)</x:f>
        <x:v>2</x:v>
      </x:c>
      <x:c r="F405" s="23" t="n">
        <x:f>RANK.AVG(C405,A405:C405,1)</x:f>
        <x:v>1</x:v>
      </x:c>
      <x:c r="G405" s="23" t="n">
        <x:f>SUM(D405:F405)</x:f>
        <x:v>6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RANK.AVG(A406,A406:C406,1)</x:f>
        <x:v>2.5</x:v>
      </x:c>
      <x:c r="E406" s="23" t="n">
        <x:f>RANK.AVG(B406,A406:C406,1)</x:f>
        <x:v>1</x:v>
      </x:c>
      <x:c r="F406" s="23" t="n">
        <x:f>RANK.AVG(C406,A406:C406,1)</x:f>
        <x:v>2.5</x:v>
      </x:c>
      <x:c r="G406" s="23" t="n">
        <x:f>SUM(D406:F406)</x:f>
        <x:v>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RANK.AVG(A407,A407:C407,1)</x:f>
        <x:v>2.5</x:v>
      </x:c>
      <x:c r="E407" s="23" t="n">
        <x:f>RANK.AVG(B407,A407:C407,1)</x:f>
        <x:v>2.5</x:v>
      </x:c>
      <x:c r="F407" s="23" t="n">
        <x:f>RANK.AVG(C407,A407:C407,1)</x:f>
        <x:v>1</x:v>
      </x:c>
      <x:c r="G407" s="23" t="n">
        <x:f>SUM(D407:F407)</x:f>
        <x:v>6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RANK.AVG(A408,A408:C408,1)</x:f>
        <x:v>2.5</x:v>
      </x:c>
      <x:c r="E408" s="23" t="n">
        <x:f>RANK.AVG(B408,A408:C408,1)</x:f>
        <x:v>1</x:v>
      </x:c>
      <x:c r="F408" s="23" t="n">
        <x:f>RANK.AVG(C408,A408:C408,1)</x:f>
        <x:v>2.5</x:v>
      </x:c>
      <x:c r="G408" s="23" t="n">
        <x:f>SUM(D408:F408)</x:f>
        <x:v>6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RANK.AVG(A409,A409:C409,1)</x:f>
        <x:v>2</x:v>
      </x:c>
      <x:c r="E409" s="23" t="n">
        <x:f>RANK.AVG(B409,A409:C409,1)</x:f>
        <x:v>1</x:v>
      </x:c>
      <x:c r="F409" s="23" t="n">
        <x:f>RANK.AVG(C409,A409:C409,1)</x:f>
        <x:v>3</x:v>
      </x:c>
      <x:c r="G409" s="23" t="n">
        <x:f>SUM(D409:F409)</x:f>
        <x:v>6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RANK.AVG(A410,A410:C410,1)</x:f>
        <x:v>1.5</x:v>
      </x:c>
      <x:c r="E410" s="23" t="n">
        <x:f>RANK.AVG(B410,A410:C410,1)</x:f>
        <x:v>1.5</x:v>
      </x:c>
      <x:c r="F410" s="23" t="n">
        <x:f>RANK.AVG(C410,A410:C410,1)</x:f>
        <x:v>3</x:v>
      </x:c>
      <x:c r="G410" s="23" t="n">
        <x:f>SUM(D410:F410)</x:f>
        <x:v>6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RANK.AVG(A411,A411:C411,1)</x:f>
        <x:v>3</x:v>
      </x:c>
      <x:c r="E411" s="23" t="n">
        <x:f>RANK.AVG(B411,A411:C411,1)</x:f>
        <x:v>1</x:v>
      </x:c>
      <x:c r="F411" s="23" t="n">
        <x:f>RANK.AVG(C411,A411:C411,1)</x:f>
        <x:v>2</x:v>
      </x:c>
      <x:c r="G411" s="23" t="n">
        <x:f>SUM(D411:F411)</x:f>
        <x:v>6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RANK.AVG(A412,A412:C412,1)</x:f>
        <x:v>2.5</x:v>
      </x:c>
      <x:c r="E412" s="23" t="n">
        <x:f>RANK.AVG(B412,A412:C412,1)</x:f>
        <x:v>2.5</x:v>
      </x:c>
      <x:c r="F412" s="23" t="n">
        <x:f>RANK.AVG(C412,A412:C412,1)</x:f>
        <x:v>1</x:v>
      </x:c>
      <x:c r="G412" s="23" t="n">
        <x:f>SUM(D412:F412)</x:f>
        <x:v>6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RANK.AVG(A413,A413:C413,1)</x:f>
        <x:v>2</x:v>
      </x:c>
      <x:c r="E413" s="23" t="n">
        <x:f>RANK.AVG(B413,A413:C413,1)</x:f>
        <x:v>2</x:v>
      </x:c>
      <x:c r="F413" s="23" t="n">
        <x:f>RANK.AVG(C413,A413:C413,1)</x:f>
        <x:v>2</x:v>
      </x:c>
      <x:c r="G413" s="23" t="n">
        <x:f>SUM(D413:F413)</x:f>
        <x:v>6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RANK.AVG(A414,A414:C414,1)</x:f>
        <x:v>2</x:v>
      </x:c>
      <x:c r="E414" s="23" t="n">
        <x:f>RANK.AVG(B414,A414:C414,1)</x:f>
        <x:v>1</x:v>
      </x:c>
      <x:c r="F414" s="23" t="n">
        <x:f>RANK.AVG(C414,A414:C414,1)</x:f>
        <x:v>3</x:v>
      </x:c>
      <x:c r="G414" s="23" t="n">
        <x:f>SUM(D414:F414)</x:f>
        <x:v>6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RANK.AVG(A415,A415:C415,1)</x:f>
        <x:v>2.5</x:v>
      </x:c>
      <x:c r="E415" s="23" t="n">
        <x:f>RANK.AVG(B415,A415:C415,1)</x:f>
        <x:v>1</x:v>
      </x:c>
      <x:c r="F415" s="23" t="n">
        <x:f>RANK.AVG(C415,A415:C415,1)</x:f>
        <x:v>2.5</x:v>
      </x:c>
      <x:c r="G415" s="23" t="n">
        <x:f>SUM(D415:F415)</x:f>
        <x:v>6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RANK.AVG(A416,A416:C416,1)</x:f>
        <x:v>2.5</x:v>
      </x:c>
      <x:c r="E416" s="23" t="n">
        <x:f>RANK.AVG(B416,A416:C416,1)</x:f>
        <x:v>2.5</x:v>
      </x:c>
      <x:c r="F416" s="23" t="n">
        <x:f>RANK.AVG(C416,A416:C416,1)</x:f>
        <x:v>1</x:v>
      </x:c>
      <x:c r="G416" s="23" t="n">
        <x:f>SUM(D416:F416)</x:f>
        <x:v>6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RANK.AVG(A417,A417:C417,1)</x:f>
        <x:v>3</x:v>
      </x:c>
      <x:c r="E417" s="23" t="n">
        <x:f>RANK.AVG(B417,A417:C417,1)</x:f>
        <x:v>1.5</x:v>
      </x:c>
      <x:c r="F417" s="23" t="n">
        <x:f>RANK.AVG(C417,A417:C417,1)</x:f>
        <x:v>1.5</x:v>
      </x:c>
      <x:c r="G417" s="23" t="n">
        <x:f>SUM(D417:F417)</x:f>
        <x:v>6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RANK.AVG(A418,A418:C418,1)</x:f>
        <x:v>3</x:v>
      </x:c>
      <x:c r="E418" s="23" t="n">
        <x:f>RANK.AVG(B418,A418:C418,1)</x:f>
        <x:v>1.5</x:v>
      </x:c>
      <x:c r="F418" s="23" t="n">
        <x:f>RANK.AVG(C418,A418:C418,1)</x:f>
        <x:v>1.5</x:v>
      </x:c>
      <x:c r="G418" s="23" t="n">
        <x:f>SUM(D418:F418)</x:f>
        <x:v>6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RANK.AVG(A419,A419:C419,1)</x:f>
        <x:v>3</x:v>
      </x:c>
      <x:c r="E419" s="23" t="n">
        <x:f>RANK.AVG(B419,A419:C419,1)</x:f>
        <x:v>1.5</x:v>
      </x:c>
      <x:c r="F419" s="23" t="n">
        <x:f>RANK.AVG(C419,A419:C419,1)</x:f>
        <x:v>1.5</x:v>
      </x:c>
      <x:c r="G419" s="23" t="n">
        <x:f>SUM(D419:F419)</x:f>
        <x:v>6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RANK.AVG(A420,A420:C420,1)</x:f>
        <x:v>2</x:v>
      </x:c>
      <x:c r="E420" s="23" t="n">
        <x:f>RANK.AVG(B420,A420:C420,1)</x:f>
        <x:v>1</x:v>
      </x:c>
      <x:c r="F420" s="23" t="n">
        <x:f>RANK.AVG(C420,A420:C420,1)</x:f>
        <x:v>3</x:v>
      </x:c>
      <x:c r="G420" s="23" t="n">
        <x:f>SUM(D420:F420)</x:f>
        <x:v>6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RANK.AVG(A421,A421:C421,1)</x:f>
        <x:v>2</x:v>
      </x:c>
      <x:c r="E421" s="23" t="n">
        <x:f>RANK.AVG(B421,A421:C421,1)</x:f>
        <x:v>2</x:v>
      </x:c>
      <x:c r="F421" s="23" t="n">
        <x:f>RANK.AVG(C421,A421:C421,1)</x:f>
        <x:v>2</x:v>
      </x:c>
      <x:c r="G421" s="23" t="n">
        <x:f>SUM(D421:F421)</x:f>
        <x:v>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RANK.AVG(A422,A422:C422,1)</x:f>
        <x:v>2.5</x:v>
      </x:c>
      <x:c r="E422" s="23" t="n">
        <x:f>RANK.AVG(B422,A422:C422,1)</x:f>
        <x:v>1</x:v>
      </x:c>
      <x:c r="F422" s="23" t="n">
        <x:f>RANK.AVG(C422,A422:C422,1)</x:f>
        <x:v>2.5</x:v>
      </x:c>
      <x:c r="G422" s="23" t="n">
        <x:f>SUM(D422:F422)</x:f>
        <x:v>6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RANK.AVG(A423,A423:C423,1)</x:f>
        <x:v>2.5</x:v>
      </x:c>
      <x:c r="E423" s="23" t="n">
        <x:f>RANK.AVG(B423,A423:C423,1)</x:f>
        <x:v>1</x:v>
      </x:c>
      <x:c r="F423" s="23" t="n">
        <x:f>RANK.AVG(C423,A423:C423,1)</x:f>
        <x:v>2.5</x:v>
      </x:c>
      <x:c r="G423" s="23" t="n">
        <x:f>SUM(D423:F423)</x:f>
        <x:v>6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RANK.AVG(A424,A424:C424,1)</x:f>
        <x:v>3</x:v>
      </x:c>
      <x:c r="E424" s="23" t="n">
        <x:f>RANK.AVG(B424,A424:C424,1)</x:f>
        <x:v>1</x:v>
      </x:c>
      <x:c r="F424" s="23" t="n">
        <x:f>RANK.AVG(C424,A424:C424,1)</x:f>
        <x:v>2</x:v>
      </x:c>
      <x:c r="G424" s="23" t="n">
        <x:f>SUM(D424:F424)</x:f>
        <x:v>6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RANK.AVG(A425,A425:C425,1)</x:f>
        <x:v>2.5</x:v>
      </x:c>
      <x:c r="E425" s="23" t="n">
        <x:f>RANK.AVG(B425,A425:C425,1)</x:f>
        <x:v>1</x:v>
      </x:c>
      <x:c r="F425" s="23" t="n">
        <x:f>RANK.AVG(C425,A425:C425,1)</x:f>
        <x:v>2.5</x:v>
      </x:c>
      <x:c r="G425" s="23" t="n">
        <x:f>SUM(D425:F425)</x:f>
        <x:v>6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RANK.AVG(A426,A426:C426,1)</x:f>
        <x:v>3</x:v>
      </x:c>
      <x:c r="E426" s="23" t="n">
        <x:f>RANK.AVG(B426,A426:C426,1)</x:f>
        <x:v>2</x:v>
      </x:c>
      <x:c r="F426" s="23" t="n">
        <x:f>RANK.AVG(C426,A426:C426,1)</x:f>
        <x:v>1</x:v>
      </x:c>
      <x:c r="G426" s="23" t="n">
        <x:f>SUM(D426:F426)</x:f>
        <x:v>6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RANK.AVG(A427,A427:C427,1)</x:f>
        <x:v>3</x:v>
      </x:c>
      <x:c r="E427" s="23" t="n">
        <x:f>RANK.AVG(B427,A427:C427,1)</x:f>
        <x:v>1</x:v>
      </x:c>
      <x:c r="F427" s="23" t="n">
        <x:f>RANK.AVG(C427,A427:C427,1)</x:f>
        <x:v>2</x:v>
      </x:c>
      <x:c r="G427" s="23" t="n">
        <x:f>SUM(D427:F427)</x:f>
        <x:v>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RANK.AVG(A428,A428:C428,1)</x:f>
        <x:v>3</x:v>
      </x:c>
      <x:c r="E428" s="23" t="n">
        <x:f>RANK.AVG(B428,A428:C428,1)</x:f>
        <x:v>1.5</x:v>
      </x:c>
      <x:c r="F428" s="23" t="n">
        <x:f>RANK.AVG(C428,A428:C428,1)</x:f>
        <x:v>1.5</x:v>
      </x:c>
      <x:c r="G428" s="23" t="n">
        <x:f>SUM(D428:F428)</x:f>
        <x:v>6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RANK.AVG(A429,A429:C429,1)</x:f>
        <x:v>2</x:v>
      </x:c>
      <x:c r="E429" s="23" t="n">
        <x:f>RANK.AVG(B429,A429:C429,1)</x:f>
        <x:v>2</x:v>
      </x:c>
      <x:c r="F429" s="23" t="n">
        <x:f>RANK.AVG(C429,A429:C429,1)</x:f>
        <x:v>2</x:v>
      </x:c>
      <x:c r="G429" s="23" t="n">
        <x:f>SUM(D429:F429)</x:f>
        <x:v>6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RANK.AVG(A430,A430:C430,1)</x:f>
        <x:v>3</x:v>
      </x:c>
      <x:c r="E430" s="23" t="n">
        <x:f>RANK.AVG(B430,A430:C430,1)</x:f>
        <x:v>1</x:v>
      </x:c>
      <x:c r="F430" s="23" t="n">
        <x:f>RANK.AVG(C430,A430:C430,1)</x:f>
        <x:v>2</x:v>
      </x:c>
      <x:c r="G430" s="23" t="n">
        <x:f>SUM(D430:F430)</x:f>
        <x:v>6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RANK.AVG(A431,A431:C431,1)</x:f>
        <x:v>3</x:v>
      </x:c>
      <x:c r="E431" s="23" t="n">
        <x:f>RANK.AVG(B431,A431:C431,1)</x:f>
        <x:v>1.5</x:v>
      </x:c>
      <x:c r="F431" s="23" t="n">
        <x:f>RANK.AVG(C431,A431:C431,1)</x:f>
        <x:v>1.5</x:v>
      </x:c>
      <x:c r="G431" s="23" t="n">
        <x:f>SUM(D431:F431)</x:f>
        <x:v>6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RANK.AVG(A432,A432:C432,1)</x:f>
        <x:v>2</x:v>
      </x:c>
      <x:c r="E432" s="23" t="n">
        <x:f>RANK.AVG(B432,A432:C432,1)</x:f>
        <x:v>3</x:v>
      </x:c>
      <x:c r="F432" s="23" t="n">
        <x:f>RANK.AVG(C432,A432:C432,1)</x:f>
        <x:v>1</x:v>
      </x:c>
      <x:c r="G432" s="23" t="n">
        <x:f>SUM(D432:F432)</x:f>
        <x:v>6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RANK.AVG(A433,A433:C433,1)</x:f>
        <x:v>1</x:v>
      </x:c>
      <x:c r="E433" s="23" t="n">
        <x:f>RANK.AVG(B433,A433:C433,1)</x:f>
        <x:v>2</x:v>
      </x:c>
      <x:c r="F433" s="23" t="n">
        <x:f>RANK.AVG(C433,A433:C433,1)</x:f>
        <x:v>3</x:v>
      </x:c>
      <x:c r="G433" s="23" t="n">
        <x:f>SUM(D433:F433)</x:f>
        <x:v>6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RANK.AVG(A434,A434:C434,1)</x:f>
        <x:v>3</x:v>
      </x:c>
      <x:c r="E434" s="23" t="n">
        <x:f>RANK.AVG(B434,A434:C434,1)</x:f>
        <x:v>2</x:v>
      </x:c>
      <x:c r="F434" s="23" t="n">
        <x:f>RANK.AVG(C434,A434:C434,1)</x:f>
        <x:v>1</x:v>
      </x:c>
      <x:c r="G434" s="23" t="n">
        <x:f>SUM(D434:F434)</x:f>
        <x:v>6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RANK.AVG(A435,A435:C435,1)</x:f>
        <x:v>2.5</x:v>
      </x:c>
      <x:c r="E435" s="23" t="n">
        <x:f>RANK.AVG(B435,A435:C435,1)</x:f>
        <x:v>2.5</x:v>
      </x:c>
      <x:c r="F435" s="23" t="n">
        <x:f>RANK.AVG(C435,A435:C435,1)</x:f>
        <x:v>1</x:v>
      </x:c>
      <x:c r="G435" s="23" t="n">
        <x:f>SUM(D435:F435)</x:f>
        <x:v>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RANK.AVG(A436,A436:C436,1)</x:f>
        <x:v>1.5</x:v>
      </x:c>
      <x:c r="E436" s="23" t="n">
        <x:f>RANK.AVG(B436,A436:C436,1)</x:f>
        <x:v>3</x:v>
      </x:c>
      <x:c r="F436" s="23" t="n">
        <x:f>RANK.AVG(C436,A436:C436,1)</x:f>
        <x:v>1.5</x:v>
      </x:c>
      <x:c r="G436" s="23" t="n">
        <x:f>SUM(D436:F436)</x:f>
        <x:v>6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RANK.AVG(A437,A437:C437,1)</x:f>
        <x:v>3</x:v>
      </x:c>
      <x:c r="E437" s="23" t="n">
        <x:f>RANK.AVG(B437,A437:C437,1)</x:f>
        <x:v>1.5</x:v>
      </x:c>
      <x:c r="F437" s="23" t="n">
        <x:f>RANK.AVG(C437,A437:C437,1)</x:f>
        <x:v>1.5</x:v>
      </x:c>
      <x:c r="G437" s="23" t="n">
        <x:f>SUM(D437:F437)</x:f>
        <x:v>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RANK.AVG(A438,A438:C438,1)</x:f>
        <x:v>1.5</x:v>
      </x:c>
      <x:c r="E438" s="23" t="n">
        <x:f>RANK.AVG(B438,A438:C438,1)</x:f>
        <x:v>3</x:v>
      </x:c>
      <x:c r="F438" s="23" t="n">
        <x:f>RANK.AVG(C438,A438:C438,1)</x:f>
        <x:v>1.5</x:v>
      </x:c>
      <x:c r="G438" s="23" t="n">
        <x:f>SUM(D438:F438)</x:f>
        <x:v>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RANK.AVG(A439,A439:C439,1)</x:f>
        <x:v>1.5</x:v>
      </x:c>
      <x:c r="E439" s="23" t="n">
        <x:f>RANK.AVG(B439,A439:C439,1)</x:f>
        <x:v>3</x:v>
      </x:c>
      <x:c r="F439" s="23" t="n">
        <x:f>RANK.AVG(C439,A439:C439,1)</x:f>
        <x:v>1.5</x:v>
      </x:c>
      <x:c r="G439" s="23" t="n">
        <x:f>SUM(D439:F439)</x:f>
        <x:v>6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RANK.AVG(A440,A440:C440,1)</x:f>
        <x:v>3</x:v>
      </x:c>
      <x:c r="E440" s="23" t="n">
        <x:f>RANK.AVG(B440,A440:C440,1)</x:f>
        <x:v>2</x:v>
      </x:c>
      <x:c r="F440" s="23" t="n">
        <x:f>RANK.AVG(C440,A440:C440,1)</x:f>
        <x:v>1</x:v>
      </x:c>
      <x:c r="G440" s="23" t="n">
        <x:f>SUM(D440:F440)</x:f>
        <x:v>6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RANK.AVG(A441,A441:C441,1)</x:f>
        <x:v>2.5</x:v>
      </x:c>
      <x:c r="E441" s="23" t="n">
        <x:f>RANK.AVG(B441,A441:C441,1)</x:f>
        <x:v>2.5</x:v>
      </x:c>
      <x:c r="F441" s="23" t="n">
        <x:f>RANK.AVG(C441,A441:C441,1)</x:f>
        <x:v>1</x:v>
      </x:c>
      <x:c r="G441" s="23" t="n">
        <x:f>SUM(D441:F441)</x:f>
        <x:v>6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RANK.AVG(A442,A442:C442,1)</x:f>
        <x:v>2.5</x:v>
      </x:c>
      <x:c r="E442" s="23" t="n">
        <x:f>RANK.AVG(B442,A442:C442,1)</x:f>
        <x:v>1</x:v>
      </x:c>
      <x:c r="F442" s="23" t="n">
        <x:f>RANK.AVG(C442,A442:C442,1)</x:f>
        <x:v>2.5</x:v>
      </x:c>
      <x:c r="G442" s="23" t="n">
        <x:f>SUM(D442:F442)</x:f>
        <x:v>6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RANK.AVG(A443,A443:C443,1)</x:f>
        <x:v>2</x:v>
      </x:c>
      <x:c r="E443" s="23" t="n">
        <x:f>RANK.AVG(B443,A443:C443,1)</x:f>
        <x:v>2</x:v>
      </x:c>
      <x:c r="F443" s="23" t="n">
        <x:f>RANK.AVG(C443,A443:C443,1)</x:f>
        <x:v>2</x:v>
      </x:c>
      <x:c r="G443" s="23" t="n">
        <x:f>SUM(D443:F443)</x:f>
        <x:v>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RANK.AVG(A444,A444:C444,1)</x:f>
        <x:v>3</x:v>
      </x:c>
      <x:c r="E444" s="23" t="n">
        <x:f>RANK.AVG(B444,A444:C444,1)</x:f>
        <x:v>1</x:v>
      </x:c>
      <x:c r="F444" s="23" t="n">
        <x:f>RANK.AVG(C444,A444:C444,1)</x:f>
        <x:v>2</x:v>
      </x:c>
      <x:c r="G444" s="23" t="n">
        <x:f>SUM(D444:F444)</x:f>
        <x:v>6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RANK.AVG(A445,A445:C445,1)</x:f>
        <x:v>2.5</x:v>
      </x:c>
      <x:c r="E445" s="23" t="n">
        <x:f>RANK.AVG(B445,A445:C445,1)</x:f>
        <x:v>1</x:v>
      </x:c>
      <x:c r="F445" s="23" t="n">
        <x:f>RANK.AVG(C445,A445:C445,1)</x:f>
        <x:v>2.5</x:v>
      </x:c>
      <x:c r="G445" s="23" t="n">
        <x:f>SUM(D445:F445)</x:f>
        <x:v>6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RANK.AVG(A446,A446:C446,1)</x:f>
        <x:v>2.5</x:v>
      </x:c>
      <x:c r="E446" s="23" t="n">
        <x:f>RANK.AVG(B446,A446:C446,1)</x:f>
        <x:v>2.5</x:v>
      </x:c>
      <x:c r="F446" s="23" t="n">
        <x:f>RANK.AVG(C446,A446:C446,1)</x:f>
        <x:v>1</x:v>
      </x:c>
      <x:c r="G446" s="23" t="n">
        <x:f>SUM(D446:F446)</x:f>
        <x:v>6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RANK.AVG(A447,A447:C447,1)</x:f>
        <x:v>3</x:v>
      </x:c>
      <x:c r="E447" s="23" t="n">
        <x:f>RANK.AVG(B447,A447:C447,1)</x:f>
        <x:v>1</x:v>
      </x:c>
      <x:c r="F447" s="23" t="n">
        <x:f>RANK.AVG(C447,A447:C447,1)</x:f>
        <x:v>2</x:v>
      </x:c>
      <x:c r="G447" s="23" t="n">
        <x:f>SUM(D447:F447)</x:f>
        <x:v>6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RANK.AVG(A448,A448:C448,1)</x:f>
        <x:v>3</x:v>
      </x:c>
      <x:c r="E448" s="23" t="n">
        <x:f>RANK.AVG(B448,A448:C448,1)</x:f>
        <x:v>1</x:v>
      </x:c>
      <x:c r="F448" s="23" t="n">
        <x:f>RANK.AVG(C448,A448:C448,1)</x:f>
        <x:v>2</x:v>
      </x:c>
      <x:c r="G448" s="23" t="n">
        <x:f>SUM(D448:F448)</x:f>
        <x:v>6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RANK.AVG(A449,A449:C449,1)</x:f>
        <x:v>1</x:v>
      </x:c>
      <x:c r="E449" s="23" t="n">
        <x:f>RANK.AVG(B449,A449:C449,1)</x:f>
        <x:v>2</x:v>
      </x:c>
      <x:c r="F449" s="23" t="n">
        <x:f>RANK.AVG(C449,A449:C449,1)</x:f>
        <x:v>3</x:v>
      </x:c>
      <x:c r="G449" s="23" t="n">
        <x:f>SUM(D449:F449)</x:f>
        <x:v>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RANK.AVG(A450,A450:C450,1)</x:f>
        <x:v>2.5</x:v>
      </x:c>
      <x:c r="E450" s="23" t="n">
        <x:f>RANK.AVG(B450,A450:C450,1)</x:f>
        <x:v>1</x:v>
      </x:c>
      <x:c r="F450" s="23" t="n">
        <x:f>RANK.AVG(C450,A450:C450,1)</x:f>
        <x:v>2.5</x:v>
      </x:c>
      <x:c r="G450" s="23" t="n">
        <x:f>SUM(D450:F450)</x:f>
        <x:v>6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RANK.AVG(A451,A451:C451,1)</x:f>
        <x:v>3</x:v>
      </x:c>
      <x:c r="E451" s="23" t="n">
        <x:f>RANK.AVG(B451,A451:C451,1)</x:f>
        <x:v>1.5</x:v>
      </x:c>
      <x:c r="F451" s="23" t="n">
        <x:f>RANK.AVG(C451,A451:C451,1)</x:f>
        <x:v>1.5</x:v>
      </x:c>
      <x:c r="G451" s="23" t="n">
        <x:f>SUM(D451:F451)</x:f>
        <x:v>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RANK.AVG(A452,A452:C452,1)</x:f>
        <x:v>2</x:v>
      </x:c>
      <x:c r="E452" s="23" t="n">
        <x:f>RANK.AVG(B452,A452:C452,1)</x:f>
        <x:v>2</x:v>
      </x:c>
      <x:c r="F452" s="23" t="n">
        <x:f>RANK.AVG(C452,A452:C452,1)</x:f>
        <x:v>2</x:v>
      </x:c>
      <x:c r="G452" s="23" t="n">
        <x:f>SUM(D452:F452)</x:f>
        <x:v>6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RANK.AVG(A453,A453:C453,1)</x:f>
        <x:v>3</x:v>
      </x:c>
      <x:c r="E453" s="23" t="n">
        <x:f>RANK.AVG(B453,A453:C453,1)</x:f>
        <x:v>1.5</x:v>
      </x:c>
      <x:c r="F453" s="23" t="n">
        <x:f>RANK.AVG(C453,A453:C453,1)</x:f>
        <x:v>1.5</x:v>
      </x:c>
      <x:c r="G453" s="23" t="n">
        <x:f>SUM(D453:F453)</x:f>
        <x:v>6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RANK.AVG(A454,A454:C454,1)</x:f>
        <x:v>3</x:v>
      </x:c>
      <x:c r="E454" s="23" t="n">
        <x:f>RANK.AVG(B454,A454:C454,1)</x:f>
        <x:v>1</x:v>
      </x:c>
      <x:c r="F454" s="23" t="n">
        <x:f>RANK.AVG(C454,A454:C454,1)</x:f>
        <x:v>2</x:v>
      </x:c>
      <x:c r="G454" s="23" t="n">
        <x:f>SUM(D454:F454)</x:f>
        <x:v>6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RANK.AVG(A455,A455:C455,1)</x:f>
        <x:v>1.5</x:v>
      </x:c>
      <x:c r="E455" s="23" t="n">
        <x:f>RANK.AVG(B455,A455:C455,1)</x:f>
        <x:v>3</x:v>
      </x:c>
      <x:c r="F455" s="23" t="n">
        <x:f>RANK.AVG(C455,A455:C455,1)</x:f>
        <x:v>1.5</x:v>
      </x:c>
      <x:c r="G455" s="23" t="n">
        <x:f>SUM(D455:F455)</x:f>
        <x:v>6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RANK.AVG(A456,A456:C456,1)</x:f>
        <x:v>3</x:v>
      </x:c>
      <x:c r="E456" s="23" t="n">
        <x:f>RANK.AVG(B456,A456:C456,1)</x:f>
        <x:v>1.5</x:v>
      </x:c>
      <x:c r="F456" s="23" t="n">
        <x:f>RANK.AVG(C456,A456:C456,1)</x:f>
        <x:v>1.5</x:v>
      </x:c>
      <x:c r="G456" s="23" t="n">
        <x:f>SUM(D456:F456)</x:f>
        <x:v>6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RANK.AVG(A457,A457:C457,1)</x:f>
        <x:v>1.5</x:v>
      </x:c>
      <x:c r="E457" s="23" t="n">
        <x:f>RANK.AVG(B457,A457:C457,1)</x:f>
        <x:v>1.5</x:v>
      </x:c>
      <x:c r="F457" s="23" t="n">
        <x:f>RANK.AVG(C457,A457:C457,1)</x:f>
        <x:v>3</x:v>
      </x:c>
      <x:c r="G457" s="23" t="n">
        <x:f>SUM(D457:F457)</x:f>
        <x:v>6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RANK.AVG(A458,A458:C458,1)</x:f>
        <x:v>1</x:v>
      </x:c>
      <x:c r="E458" s="23" t="n">
        <x:f>RANK.AVG(B458,A458:C458,1)</x:f>
        <x:v>3</x:v>
      </x:c>
      <x:c r="F458" s="23" t="n">
        <x:f>RANK.AVG(C458,A458:C458,1)</x:f>
        <x:v>2</x:v>
      </x:c>
      <x:c r="G458" s="23" t="n">
        <x:f>SUM(D458:F458)</x:f>
        <x:v>6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RANK.AVG(A459,A459:C459,1)</x:f>
        <x:v>1</x:v>
      </x:c>
      <x:c r="E459" s="23" t="n">
        <x:f>RANK.AVG(B459,A459:C459,1)</x:f>
        <x:v>3</x:v>
      </x:c>
      <x:c r="F459" s="23" t="n">
        <x:f>RANK.AVG(C459,A459:C459,1)</x:f>
        <x:v>2</x:v>
      </x:c>
      <x:c r="G459" s="23" t="n">
        <x:f>SUM(D459:F459)</x:f>
        <x:v>6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RANK.AVG(A460,A460:C460,1)</x:f>
        <x:v>2.5</x:v>
      </x:c>
      <x:c r="E460" s="23" t="n">
        <x:f>RANK.AVG(B460,A460:C460,1)</x:f>
        <x:v>2.5</x:v>
      </x:c>
      <x:c r="F460" s="23" t="n">
        <x:f>RANK.AVG(C460,A460:C460,1)</x:f>
        <x:v>1</x:v>
      </x:c>
      <x:c r="G460" s="23" t="n">
        <x:f>SUM(D460:F460)</x:f>
        <x:v>6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RANK.AVG(A461,A461:C461,1)</x:f>
        <x:v>3</x:v>
      </x:c>
      <x:c r="E461" s="23" t="n">
        <x:f>RANK.AVG(B461,A461:C461,1)</x:f>
        <x:v>2</x:v>
      </x:c>
      <x:c r="F461" s="23" t="n">
        <x:f>RANK.AVG(C461,A461:C461,1)</x:f>
        <x:v>1</x:v>
      </x:c>
      <x:c r="G461" s="23" t="n">
        <x:f>SUM(D461:F461)</x:f>
        <x:v>6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RANK.AVG(A462,A462:C462,1)</x:f>
        <x:v>2</x:v>
      </x:c>
      <x:c r="E462" s="23" t="n">
        <x:f>RANK.AVG(B462,A462:C462,1)</x:f>
        <x:v>2</x:v>
      </x:c>
      <x:c r="F462" s="23" t="n">
        <x:f>RANK.AVG(C462,A462:C462,1)</x:f>
        <x:v>2</x:v>
      </x:c>
      <x:c r="G462" s="23" t="n">
        <x:f>SUM(D462:F462)</x:f>
        <x:v>6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RANK.AVG(A463,A463:C463,1)</x:f>
        <x:v>3</x:v>
      </x:c>
      <x:c r="E463" s="23" t="n">
        <x:f>RANK.AVG(B463,A463:C463,1)</x:f>
        <x:v>2</x:v>
      </x:c>
      <x:c r="F463" s="23" t="n">
        <x:f>RANK.AVG(C463,A463:C463,1)</x:f>
        <x:v>1</x:v>
      </x:c>
      <x:c r="G463" s="23" t="n">
        <x:f>SUM(D463:F463)</x:f>
        <x:v>6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RANK.AVG(A464,A464:C464,1)</x:f>
        <x:v>2.5</x:v>
      </x:c>
      <x:c r="E464" s="23" t="n">
        <x:f>RANK.AVG(B464,A464:C464,1)</x:f>
        <x:v>2.5</x:v>
      </x:c>
      <x:c r="F464" s="23" t="n">
        <x:f>RANK.AVG(C464,A464:C464,1)</x:f>
        <x:v>1</x:v>
      </x:c>
      <x:c r="G464" s="23" t="n">
        <x:f>SUM(D464:F464)</x:f>
        <x:v>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RANK.AVG(A465,A465:C465,1)</x:f>
        <x:v>3</x:v>
      </x:c>
      <x:c r="E465" s="23" t="n">
        <x:f>RANK.AVG(B465,A465:C465,1)</x:f>
        <x:v>1.5</x:v>
      </x:c>
      <x:c r="F465" s="23" t="n">
        <x:f>RANK.AVG(C465,A465:C465,1)</x:f>
        <x:v>1.5</x:v>
      </x:c>
      <x:c r="G465" s="23" t="n">
        <x:f>SUM(D465:F465)</x:f>
        <x:v>6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RANK.AVG(A466,A466:C466,1)</x:f>
        <x:v>3</x:v>
      </x:c>
      <x:c r="E466" s="23" t="n">
        <x:f>RANK.AVG(B466,A466:C466,1)</x:f>
        <x:v>1.5</x:v>
      </x:c>
      <x:c r="F466" s="23" t="n">
        <x:f>RANK.AVG(C466,A466:C466,1)</x:f>
        <x:v>1.5</x:v>
      </x:c>
      <x:c r="G466" s="23" t="n">
        <x:f>SUM(D466:F466)</x:f>
        <x:v>6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RANK.AVG(A467,A467:C467,1)</x:f>
        <x:v>3</x:v>
      </x:c>
      <x:c r="E467" s="23" t="n">
        <x:f>RANK.AVG(B467,A467:C467,1)</x:f>
        <x:v>2</x:v>
      </x:c>
      <x:c r="F467" s="23" t="n">
        <x:f>RANK.AVG(C467,A467:C467,1)</x:f>
        <x:v>1</x:v>
      </x:c>
      <x:c r="G467" s="23" t="n">
        <x:f>SUM(D467:F467)</x:f>
        <x:v>6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RANK.AVG(A468,A468:C468,1)</x:f>
        <x:v>2.5</x:v>
      </x:c>
      <x:c r="E468" s="23" t="n">
        <x:f>RANK.AVG(B468,A468:C468,1)</x:f>
        <x:v>2.5</x:v>
      </x:c>
      <x:c r="F468" s="23" t="n">
        <x:f>RANK.AVG(C468,A468:C468,1)</x:f>
        <x:v>1</x:v>
      </x:c>
      <x:c r="G468" s="23" t="n">
        <x:f>SUM(D468:F468)</x:f>
        <x:v>6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RANK.AVG(A469,A469:C469,1)</x:f>
        <x:v>1</x:v>
      </x:c>
      <x:c r="E469" s="23" t="n">
        <x:f>RANK.AVG(B469,A469:C469,1)</x:f>
        <x:v>2.5</x:v>
      </x:c>
      <x:c r="F469" s="23" t="n">
        <x:f>RANK.AVG(C469,A469:C469,1)</x:f>
        <x:v>2.5</x:v>
      </x:c>
      <x:c r="G469" s="23" t="n">
        <x:f>SUM(D469:F469)</x:f>
        <x:v>6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RANK.AVG(A470,A470:C470,1)</x:f>
        <x:v>1</x:v>
      </x:c>
      <x:c r="E470" s="23" t="n">
        <x:f>RANK.AVG(B470,A470:C470,1)</x:f>
        <x:v>2.5</x:v>
      </x:c>
      <x:c r="F470" s="23" t="n">
        <x:f>RANK.AVG(C470,A470:C470,1)</x:f>
        <x:v>2.5</x:v>
      </x:c>
      <x:c r="G470" s="23" t="n">
        <x:f>SUM(D470:F470)</x:f>
        <x:v>6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RANK.AVG(A471,A471:C471,1)</x:f>
        <x:v>2.5</x:v>
      </x:c>
      <x:c r="E471" s="23" t="n">
        <x:f>RANK.AVG(B471,A471:C471,1)</x:f>
        <x:v>1</x:v>
      </x:c>
      <x:c r="F471" s="23" t="n">
        <x:f>RANK.AVG(C471,A471:C471,1)</x:f>
        <x:v>2.5</x:v>
      </x:c>
      <x:c r="G471" s="23" t="n">
        <x:f>SUM(D471:F471)</x:f>
        <x:v>6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RANK.AVG(A472,A472:C472,1)</x:f>
        <x:v>3</x:v>
      </x:c>
      <x:c r="E472" s="23" t="n">
        <x:f>RANK.AVG(B472,A472:C472,1)</x:f>
        <x:v>1</x:v>
      </x:c>
      <x:c r="F472" s="23" t="n">
        <x:f>RANK.AVG(C472,A472:C472,1)</x:f>
        <x:v>2</x:v>
      </x:c>
      <x:c r="G472" s="23" t="n">
        <x:f>SUM(D472:F472)</x:f>
        <x:v>6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RANK.AVG(A473,A473:C473,1)</x:f>
        <x:v>3</x:v>
      </x:c>
      <x:c r="E473" s="23" t="n">
        <x:f>RANK.AVG(B473,A473:C473,1)</x:f>
        <x:v>1.5</x:v>
      </x:c>
      <x:c r="F473" s="23" t="n">
        <x:f>RANK.AVG(C473,A473:C473,1)</x:f>
        <x:v>1.5</x:v>
      </x:c>
      <x:c r="G473" s="23" t="n">
        <x:f>SUM(D473:F473)</x:f>
        <x:v>6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RANK.AVG(A474,A474:C474,1)</x:f>
        <x:v>3</x:v>
      </x:c>
      <x:c r="E474" s="23" t="n">
        <x:f>RANK.AVG(B474,A474:C474,1)</x:f>
        <x:v>2</x:v>
      </x:c>
      <x:c r="F474" s="23" t="n">
        <x:f>RANK.AVG(C474,A474:C474,1)</x:f>
        <x:v>1</x:v>
      </x:c>
      <x:c r="G474" s="23" t="n">
        <x:f>SUM(D474:F474)</x:f>
        <x:v>6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RANK.AVG(A475,A475:C475,1)</x:f>
        <x:v>1.5</x:v>
      </x:c>
      <x:c r="E475" s="23" t="n">
        <x:f>RANK.AVG(B475,A475:C475,1)</x:f>
        <x:v>3</x:v>
      </x:c>
      <x:c r="F475" s="23" t="n">
        <x:f>RANK.AVG(C475,A475:C475,1)</x:f>
        <x:v>1.5</x:v>
      </x:c>
      <x:c r="G475" s="23" t="n">
        <x:f>SUM(D475:F475)</x:f>
        <x:v>6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RANK.AVG(A476,A476:C476,1)</x:f>
        <x:v>2</x:v>
      </x:c>
      <x:c r="E476" s="23" t="n">
        <x:f>RANK.AVG(B476,A476:C476,1)</x:f>
        <x:v>2</x:v>
      </x:c>
      <x:c r="F476" s="23" t="n">
        <x:f>RANK.AVG(C476,A476:C476,1)</x:f>
        <x:v>2</x:v>
      </x:c>
      <x:c r="G476" s="23" t="n">
        <x:f>SUM(D476:F476)</x:f>
        <x:v>6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RANK.AVG(A477,A477:C477,1)</x:f>
        <x:v>3</x:v>
      </x:c>
      <x:c r="E477" s="23" t="n">
        <x:f>RANK.AVG(B477,A477:C477,1)</x:f>
        <x:v>2</x:v>
      </x:c>
      <x:c r="F477" s="23" t="n">
        <x:f>RANK.AVG(C477,A477:C477,1)</x:f>
        <x:v>1</x:v>
      </x:c>
      <x:c r="G477" s="23" t="n">
        <x:f>SUM(D477:F477)</x:f>
        <x:v>6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RANK.AVG(A478,A478:C478,1)</x:f>
        <x:v>1</x:v>
      </x:c>
      <x:c r="E478" s="23" t="n">
        <x:f>RANK.AVG(B478,A478:C478,1)</x:f>
        <x:v>3</x:v>
      </x:c>
      <x:c r="F478" s="23" t="n">
        <x:f>RANK.AVG(C478,A478:C478,1)</x:f>
        <x:v>2</x:v>
      </x:c>
      <x:c r="G478" s="23" t="n">
        <x:f>SUM(D478:F478)</x:f>
        <x:v>6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RANK.AVG(A479,A479:C479,1)</x:f>
        <x:v>2.5</x:v>
      </x:c>
      <x:c r="E479" s="23" t="n">
        <x:f>RANK.AVG(B479,A479:C479,1)</x:f>
        <x:v>1</x:v>
      </x:c>
      <x:c r="F479" s="23" t="n">
        <x:f>RANK.AVG(C479,A479:C479,1)</x:f>
        <x:v>2.5</x:v>
      </x:c>
      <x:c r="G479" s="23" t="n">
        <x:f>SUM(D479:F479)</x:f>
        <x:v>6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RANK.AVG(A480,A480:C480,1)</x:f>
        <x:v>3</x:v>
      </x:c>
      <x:c r="E480" s="23" t="n">
        <x:f>RANK.AVG(B480,A480:C480,1)</x:f>
        <x:v>2</x:v>
      </x:c>
      <x:c r="F480" s="23" t="n">
        <x:f>RANK.AVG(C480,A480:C480,1)</x:f>
        <x:v>1</x:v>
      </x:c>
      <x:c r="G480" s="23" t="n">
        <x:f>SUM(D480:F480)</x:f>
        <x:v>6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RANK.AVG(A481,A481:C481,1)</x:f>
        <x:v>3</x:v>
      </x:c>
      <x:c r="E481" s="23" t="n">
        <x:f>RANK.AVG(B481,A481:C481,1)</x:f>
        <x:v>2</x:v>
      </x:c>
      <x:c r="F481" s="23" t="n">
        <x:f>RANK.AVG(C481,A481:C481,1)</x:f>
        <x:v>1</x:v>
      </x:c>
      <x:c r="G481" s="23" t="n">
        <x:f>SUM(D481:F481)</x:f>
        <x:v>6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RANK.AVG(A482,A482:C482,1)</x:f>
        <x:v>3</x:v>
      </x:c>
      <x:c r="E482" s="23" t="n">
        <x:f>RANK.AVG(B482,A482:C482,1)</x:f>
        <x:v>1.5</x:v>
      </x:c>
      <x:c r="F482" s="23" t="n">
        <x:f>RANK.AVG(C482,A482:C482,1)</x:f>
        <x:v>1.5</x:v>
      </x:c>
      <x:c r="G482" s="23" t="n">
        <x:f>SUM(D482:F482)</x:f>
        <x:v>6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RANK.AVG(A483,A483:C483,1)</x:f>
        <x:v>1.5</x:v>
      </x:c>
      <x:c r="E483" s="23" t="n">
        <x:f>RANK.AVG(B483,A483:C483,1)</x:f>
        <x:v>3</x:v>
      </x:c>
      <x:c r="F483" s="23" t="n">
        <x:f>RANK.AVG(C483,A483:C483,1)</x:f>
        <x:v>1.5</x:v>
      </x:c>
      <x:c r="G483" s="23" t="n">
        <x:f>SUM(D483:F483)</x:f>
        <x:v>6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RANK.AVG(A484,A484:C484,1)</x:f>
        <x:v>2</x:v>
      </x:c>
      <x:c r="E484" s="23" t="n">
        <x:f>RANK.AVG(B484,A484:C484,1)</x:f>
        <x:v>3</x:v>
      </x:c>
      <x:c r="F484" s="23" t="n">
        <x:f>RANK.AVG(C484,A484:C484,1)</x:f>
        <x:v>1</x:v>
      </x:c>
      <x:c r="G484" s="23" t="n">
        <x:f>SUM(D484:F484)</x:f>
        <x:v>6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RANK.AVG(A485,A485:C485,1)</x:f>
        <x:v>2</x:v>
      </x:c>
      <x:c r="E485" s="23" t="n">
        <x:f>RANK.AVG(B485,A485:C485,1)</x:f>
        <x:v>2</x:v>
      </x:c>
      <x:c r="F485" s="23" t="n">
        <x:f>RANK.AVG(C485,A485:C485,1)</x:f>
        <x:v>2</x:v>
      </x:c>
      <x:c r="G485" s="23" t="n">
        <x:f>SUM(D485:F485)</x:f>
        <x:v>6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RANK.AVG(A486,A486:C486,1)</x:f>
        <x:v>2.5</x:v>
      </x:c>
      <x:c r="E486" s="23" t="n">
        <x:f>RANK.AVG(B486,A486:C486,1)</x:f>
        <x:v>2.5</x:v>
      </x:c>
      <x:c r="F486" s="23" t="n">
        <x:f>RANK.AVG(C486,A486:C486,1)</x:f>
        <x:v>1</x:v>
      </x:c>
      <x:c r="G486" s="23" t="n">
        <x:f>SUM(D486:F486)</x:f>
        <x:v>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RANK.AVG(A487,A487:C487,1)</x:f>
        <x:v>3</x:v>
      </x:c>
      <x:c r="E487" s="23" t="n">
        <x:f>RANK.AVG(B487,A487:C487,1)</x:f>
        <x:v>2</x:v>
      </x:c>
      <x:c r="F487" s="23" t="n">
        <x:f>RANK.AVG(C487,A487:C487,1)</x:f>
        <x:v>1</x:v>
      </x:c>
      <x:c r="G487" s="23" t="n">
        <x:f>SUM(D487:F487)</x:f>
        <x:v>6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RANK.AVG(A488,A488:C488,1)</x:f>
        <x:v>1</x:v>
      </x:c>
      <x:c r="E488" s="23" t="n">
        <x:f>RANK.AVG(B488,A488:C488,1)</x:f>
        <x:v>2</x:v>
      </x:c>
      <x:c r="F488" s="23" t="n">
        <x:f>RANK.AVG(C488,A488:C488,1)</x:f>
        <x:v>3</x:v>
      </x:c>
      <x:c r="G488" s="23" t="n">
        <x:f>SUM(D488:F488)</x:f>
        <x:v>6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RANK.AVG(A489,A489:C489,1)</x:f>
        <x:v>2.5</x:v>
      </x:c>
      <x:c r="E489" s="23" t="n">
        <x:f>RANK.AVG(B489,A489:C489,1)</x:f>
        <x:v>1</x:v>
      </x:c>
      <x:c r="F489" s="23" t="n">
        <x:f>RANK.AVG(C489,A489:C489,1)</x:f>
        <x:v>2.5</x:v>
      </x:c>
      <x:c r="G489" s="23" t="n">
        <x:f>SUM(D489:F489)</x:f>
        <x:v>6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RANK.AVG(A490,A490:C490,1)</x:f>
        <x:v>2</x:v>
      </x:c>
      <x:c r="E490" s="23" t="n">
        <x:f>RANK.AVG(B490,A490:C490,1)</x:f>
        <x:v>1</x:v>
      </x:c>
      <x:c r="F490" s="23" t="n">
        <x:f>RANK.AVG(C490,A490:C490,1)</x:f>
        <x:v>3</x:v>
      </x:c>
      <x:c r="G490" s="23" t="n">
        <x:f>SUM(D490:F490)</x:f>
        <x:v>6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RANK.AVG(A491,A491:C491,1)</x:f>
        <x:v>2.5</x:v>
      </x:c>
      <x:c r="E491" s="23" t="n">
        <x:f>RANK.AVG(B491,A491:C491,1)</x:f>
        <x:v>2.5</x:v>
      </x:c>
      <x:c r="F491" s="23" t="n">
        <x:f>RANK.AVG(C491,A491:C491,1)</x:f>
        <x:v>1</x:v>
      </x:c>
      <x:c r="G491" s="23" t="n">
        <x:f>SUM(D491:F491)</x:f>
        <x:v>6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RANK.AVG(A492,A492:C492,1)</x:f>
        <x:v>2.5</x:v>
      </x:c>
      <x:c r="E492" s="23" t="n">
        <x:f>RANK.AVG(B492,A492:C492,1)</x:f>
        <x:v>2.5</x:v>
      </x:c>
      <x:c r="F492" s="23" t="n">
        <x:f>RANK.AVG(C492,A492:C492,1)</x:f>
        <x:v>1</x:v>
      </x:c>
      <x:c r="G492" s="23" t="n">
        <x:f>SUM(D492:F492)</x:f>
        <x:v>6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RANK.AVG(A493,A493:C493,1)</x:f>
        <x:v>3</x:v>
      </x:c>
      <x:c r="E493" s="23" t="n">
        <x:f>RANK.AVG(B493,A493:C493,1)</x:f>
        <x:v>2</x:v>
      </x:c>
      <x:c r="F493" s="23" t="n">
        <x:f>RANK.AVG(C493,A493:C493,1)</x:f>
        <x:v>1</x:v>
      </x:c>
      <x:c r="G493" s="23" t="n">
        <x:f>SUM(D493:F493)</x:f>
        <x:v>6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RANK.AVG(A494,A494:C494,1)</x:f>
        <x:v>2.5</x:v>
      </x:c>
      <x:c r="E494" s="23" t="n">
        <x:f>RANK.AVG(B494,A494:C494,1)</x:f>
        <x:v>2.5</x:v>
      </x:c>
      <x:c r="F494" s="23" t="n">
        <x:f>RANK.AVG(C494,A494:C494,1)</x:f>
        <x:v>1</x:v>
      </x:c>
      <x:c r="G494" s="23" t="n">
        <x:f>SUM(D494:F494)</x:f>
        <x:v>6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RANK.AVG(A495,A495:C495,1)</x:f>
        <x:v>2.5</x:v>
      </x:c>
      <x:c r="E495" s="23" t="n">
        <x:f>RANK.AVG(B495,A495:C495,1)</x:f>
        <x:v>1</x:v>
      </x:c>
      <x:c r="F495" s="23" t="n">
        <x:f>RANK.AVG(C495,A495:C495,1)</x:f>
        <x:v>2.5</x:v>
      </x:c>
      <x:c r="G495" s="23" t="n">
        <x:f>SUM(D495:F495)</x:f>
        <x:v>6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RANK.AVG(A496,A496:C496,1)</x:f>
        <x:v>1.5</x:v>
      </x:c>
      <x:c r="E496" s="23" t="n">
        <x:f>RANK.AVG(B496,A496:C496,1)</x:f>
        <x:v>1.5</x:v>
      </x:c>
      <x:c r="F496" s="23" t="n">
        <x:f>RANK.AVG(C496,A496:C496,1)</x:f>
        <x:v>3</x:v>
      </x:c>
      <x:c r="G496" s="23" t="n">
        <x:f>SUM(D496:F496)</x:f>
        <x:v>6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RANK.AVG(A497,A497:C497,1)</x:f>
        <x:v>2.5</x:v>
      </x:c>
      <x:c r="E497" s="23" t="n">
        <x:f>RANK.AVG(B497,A497:C497,1)</x:f>
        <x:v>2.5</x:v>
      </x:c>
      <x:c r="F497" s="23" t="n">
        <x:f>RANK.AVG(C497,A497:C497,1)</x:f>
        <x:v>1</x:v>
      </x:c>
      <x:c r="G497" s="23" t="n">
        <x:f>SUM(D497:F497)</x:f>
        <x:v>6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RANK.AVG(A498,A498:C498,1)</x:f>
        <x:v>1</x:v>
      </x:c>
      <x:c r="E498" s="23" t="n">
        <x:f>RANK.AVG(B498,A498:C498,1)</x:f>
        <x:v>2.5</x:v>
      </x:c>
      <x:c r="F498" s="23" t="n">
        <x:f>RANK.AVG(C498,A498:C498,1)</x:f>
        <x:v>2.5</x:v>
      </x:c>
      <x:c r="G498" s="23" t="n">
        <x:f>SUM(D498:F498)</x:f>
        <x:v>6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RANK.AVG(A499,A499:C499,1)</x:f>
        <x:v>1.5</x:v>
      </x:c>
      <x:c r="E499" s="23" t="n">
        <x:f>RANK.AVG(B499,A499:C499,1)</x:f>
        <x:v>1.5</x:v>
      </x:c>
      <x:c r="F499" s="23" t="n">
        <x:f>RANK.AVG(C499,A499:C499,1)</x:f>
        <x:v>3</x:v>
      </x:c>
      <x:c r="G499" s="23" t="n">
        <x:f>SUM(D499:F499)</x:f>
        <x:v>6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RANK.AVG(A500,A500:C500,1)</x:f>
        <x:v>1.5</x:v>
      </x:c>
      <x:c r="E500" s="23" t="n">
        <x:f>RANK.AVG(B500,A500:C500,1)</x:f>
        <x:v>3</x:v>
      </x:c>
      <x:c r="F500" s="23" t="n">
        <x:f>RANK.AVG(C500,A500:C500,1)</x:f>
        <x:v>1.5</x:v>
      </x:c>
      <x:c r="G500" s="23" t="n">
        <x:f>SUM(D500:F500)</x:f>
        <x:v>6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RANK.AVG(A501,A501:C501,1)</x:f>
        <x:v>2</x:v>
      </x:c>
      <x:c r="E501" s="23" t="n">
        <x:f>RANK.AVG(B501,A501:C501,1)</x:f>
        <x:v>2</x:v>
      </x:c>
      <x:c r="F501" s="23" t="n">
        <x:f>RANK.AVG(C501,A501:C501,1)</x:f>
        <x:v>2</x:v>
      </x:c>
      <x:c r="G501" s="23" t="n">
        <x:f>SUM(D501:F501)</x:f>
        <x:v>6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RANK.AVG(A502,A502:C502,1)</x:f>
        <x:v>2.5</x:v>
      </x:c>
      <x:c r="E502" s="23" t="n">
        <x:f>RANK.AVG(B502,A502:C502,1)</x:f>
        <x:v>1</x:v>
      </x:c>
      <x:c r="F502" s="23" t="n">
        <x:f>RANK.AVG(C502,A502:C502,1)</x:f>
        <x:v>2.5</x:v>
      </x:c>
      <x:c r="G502" s="23" t="n">
        <x:f>SUM(D502:F502)</x:f>
        <x:v>6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RANK.AVG(A503,A503:C503,1)</x:f>
        <x:v>3</x:v>
      </x:c>
      <x:c r="E503" s="23" t="n">
        <x:f>RANK.AVG(B503,A503:C503,1)</x:f>
        <x:v>1.5</x:v>
      </x:c>
      <x:c r="F503" s="23" t="n">
        <x:f>RANK.AVG(C503,A503:C503,1)</x:f>
        <x:v>1.5</x:v>
      </x:c>
      <x:c r="G503" s="23" t="n">
        <x:f>SUM(D503:F503)</x:f>
        <x:v>6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RANK.AVG(A504,A504:C504,1)</x:f>
        <x:v>2</x:v>
      </x:c>
      <x:c r="E504" s="23" t="n">
        <x:f>RANK.AVG(B504,A504:C504,1)</x:f>
        <x:v>1</x:v>
      </x:c>
      <x:c r="F504" s="23" t="n">
        <x:f>RANK.AVG(C504,A504:C504,1)</x:f>
        <x:v>3</x:v>
      </x:c>
      <x:c r="G504" s="23" t="n">
        <x:f>SUM(D504:F504)</x:f>
        <x:v>6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RANK.AVG(A505,A505:C505,1)</x:f>
        <x:v>2.5</x:v>
      </x:c>
      <x:c r="E505" s="23" t="n">
        <x:f>RANK.AVG(B505,A505:C505,1)</x:f>
        <x:v>1</x:v>
      </x:c>
      <x:c r="F505" s="23" t="n">
        <x:f>RANK.AVG(C505,A505:C505,1)</x:f>
        <x:v>2.5</x:v>
      </x:c>
      <x:c r="G505" s="23" t="n">
        <x:f>SUM(D505:F505)</x:f>
        <x:v>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RANK.AVG(A506,A506:C506,1)</x:f>
        <x:v>2</x:v>
      </x:c>
      <x:c r="E506" s="23" t="n">
        <x:f>RANK.AVG(B506,A506:C506,1)</x:f>
        <x:v>1</x:v>
      </x:c>
      <x:c r="F506" s="23" t="n">
        <x:f>RANK.AVG(C506,A506:C506,1)</x:f>
        <x:v>3</x:v>
      </x:c>
      <x:c r="G506" s="23" t="n">
        <x:f>SUM(D506:F506)</x:f>
        <x:v>6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RANK.AVG(A507,A507:C507,1)</x:f>
        <x:v>1</x:v>
      </x:c>
      <x:c r="E507" s="23" t="n">
        <x:f>RANK.AVG(B507,A507:C507,1)</x:f>
        <x:v>2</x:v>
      </x:c>
      <x:c r="F507" s="23" t="n">
        <x:f>RANK.AVG(C507,A507:C507,1)</x:f>
        <x:v>3</x:v>
      </x:c>
      <x:c r="G507" s="23" t="n">
        <x:f>SUM(D507:F507)</x:f>
        <x:v>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RANK.AVG(A508,A508:C508,1)</x:f>
        <x:v>2.5</x:v>
      </x:c>
      <x:c r="E508" s="23" t="n">
        <x:f>RANK.AVG(B508,A508:C508,1)</x:f>
        <x:v>2.5</x:v>
      </x:c>
      <x:c r="F508" s="23" t="n">
        <x:f>RANK.AVG(C508,A508:C508,1)</x:f>
        <x:v>1</x:v>
      </x:c>
      <x:c r="G508" s="23" t="n">
        <x:f>SUM(D508:F508)</x:f>
        <x:v>6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RANK.AVG(A509,A509:C509,1)</x:f>
        <x:v>2.5</x:v>
      </x:c>
      <x:c r="E509" s="23" t="n">
        <x:f>RANK.AVG(B509,A509:C509,1)</x:f>
        <x:v>1</x:v>
      </x:c>
      <x:c r="F509" s="23" t="n">
        <x:f>RANK.AVG(C509,A509:C509,1)</x:f>
        <x:v>2.5</x:v>
      </x:c>
      <x:c r="G509" s="23" t="n">
        <x:f>SUM(D509:F509)</x:f>
        <x:v>6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RANK.AVG(A510,A510:C510,1)</x:f>
        <x:v>1.5</x:v>
      </x:c>
      <x:c r="E510" s="23" t="n">
        <x:f>RANK.AVG(B510,A510:C510,1)</x:f>
        <x:v>1.5</x:v>
      </x:c>
      <x:c r="F510" s="23" t="n">
        <x:f>RANK.AVG(C510,A510:C510,1)</x:f>
        <x:v>3</x:v>
      </x:c>
      <x:c r="G510" s="23" t="n">
        <x:f>SUM(D510:F510)</x:f>
        <x:v>6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RANK.AVG(A511,A511:C511,1)</x:f>
        <x:v>1.5</x:v>
      </x:c>
      <x:c r="E511" s="23" t="n">
        <x:f>RANK.AVG(B511,A511:C511,1)</x:f>
        <x:v>1.5</x:v>
      </x:c>
      <x:c r="F511" s="23" t="n">
        <x:f>RANK.AVG(C511,A511:C511,1)</x:f>
        <x:v>3</x:v>
      </x:c>
      <x:c r="G511" s="23" t="n">
        <x:f>SUM(D511:F511)</x:f>
        <x:v>6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RANK.AVG(A512,A512:C512,1)</x:f>
        <x:v>3</x:v>
      </x:c>
      <x:c r="E512" s="23" t="n">
        <x:f>RANK.AVG(B512,A512:C512,1)</x:f>
        <x:v>1.5</x:v>
      </x:c>
      <x:c r="F512" s="23" t="n">
        <x:f>RANK.AVG(C512,A512:C512,1)</x:f>
        <x:v>1.5</x:v>
      </x:c>
      <x:c r="G512" s="23" t="n">
        <x:f>SUM(D512:F512)</x:f>
        <x:v>6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RANK.AVG(A513,A513:C513,1)</x:f>
        <x:v>1.5</x:v>
      </x:c>
      <x:c r="E513" s="23" t="n">
        <x:f>RANK.AVG(B513,A513:C513,1)</x:f>
        <x:v>1.5</x:v>
      </x:c>
      <x:c r="F513" s="23" t="n">
        <x:f>RANK.AVG(C513,A513:C513,1)</x:f>
        <x:v>3</x:v>
      </x:c>
      <x:c r="G513" s="23" t="n">
        <x:f>SUM(D513:F513)</x:f>
        <x:v>6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RANK.AVG(A514,A514:C514,1)</x:f>
        <x:v>3</x:v>
      </x:c>
      <x:c r="E514" s="23" t="n">
        <x:f>RANK.AVG(B514,A514:C514,1)</x:f>
        <x:v>2</x:v>
      </x:c>
      <x:c r="F514" s="23" t="n">
        <x:f>RANK.AVG(C514,A514:C514,1)</x:f>
        <x:v>1</x:v>
      </x:c>
      <x:c r="G514" s="23" t="n">
        <x:f>SUM(D514:F514)</x:f>
        <x:v>6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RANK.AVG(A515,A515:C515,1)</x:f>
        <x:v>3</x:v>
      </x:c>
      <x:c r="E515" s="23" t="n">
        <x:f>RANK.AVG(B515,A515:C515,1)</x:f>
        <x:v>2</x:v>
      </x:c>
      <x:c r="F515" s="23" t="n">
        <x:f>RANK.AVG(C515,A515:C515,1)</x:f>
        <x:v>1</x:v>
      </x:c>
      <x:c r="G515" s="23" t="n">
        <x:f>SUM(D515:F515)</x:f>
        <x:v>6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RANK.AVG(A516,A516:C516,1)</x:f>
        <x:v>1.5</x:v>
      </x:c>
      <x:c r="E516" s="23" t="n">
        <x:f>RANK.AVG(B516,A516:C516,1)</x:f>
        <x:v>1.5</x:v>
      </x:c>
      <x:c r="F516" s="23" t="n">
        <x:f>RANK.AVG(C516,A516:C516,1)</x:f>
        <x:v>3</x:v>
      </x:c>
      <x:c r="G516" s="23" t="n">
        <x:f>SUM(D516:F516)</x:f>
        <x:v>6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RANK.AVG(A517,A517:C517,1)</x:f>
        <x:v>3</x:v>
      </x:c>
      <x:c r="E517" s="23" t="n">
        <x:f>RANK.AVG(B517,A517:C517,1)</x:f>
        <x:v>2</x:v>
      </x:c>
      <x:c r="F517" s="23" t="n">
        <x:f>RANK.AVG(C517,A517:C517,1)</x:f>
        <x:v>1</x:v>
      </x:c>
      <x:c r="G517" s="23" t="n">
        <x:f>SUM(D517:F517)</x:f>
        <x:v>6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RANK.AVG(A518,A518:C518,1)</x:f>
        <x:v>2.5</x:v>
      </x:c>
      <x:c r="E518" s="23" t="n">
        <x:f>RANK.AVG(B518,A518:C518,1)</x:f>
        <x:v>1</x:v>
      </x:c>
      <x:c r="F518" s="23" t="n">
        <x:f>RANK.AVG(C518,A518:C518,1)</x:f>
        <x:v>2.5</x:v>
      </x:c>
      <x:c r="G518" s="23" t="n">
        <x:f>SUM(D518:F518)</x:f>
        <x:v>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RANK.AVG(A519,A519:C519,1)</x:f>
        <x:v>2.5</x:v>
      </x:c>
      <x:c r="E519" s="23" t="n">
        <x:f>RANK.AVG(B519,A519:C519,1)</x:f>
        <x:v>1</x:v>
      </x:c>
      <x:c r="F519" s="23" t="n">
        <x:f>RANK.AVG(C519,A519:C519,1)</x:f>
        <x:v>2.5</x:v>
      </x:c>
      <x:c r="G519" s="23" t="n">
        <x:f>SUM(D519:F519)</x:f>
        <x:v>6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RANK.AVG(A520,A520:C520,1)</x:f>
        <x:v>1</x:v>
      </x:c>
      <x:c r="E520" s="23" t="n">
        <x:f>RANK.AVG(B520,A520:C520,1)</x:f>
        <x:v>2</x:v>
      </x:c>
      <x:c r="F520" s="23" t="n">
        <x:f>RANK.AVG(C520,A520:C520,1)</x:f>
        <x:v>3</x:v>
      </x:c>
      <x:c r="G520" s="23" t="n">
        <x:f>SUM(D520:F520)</x:f>
        <x:v>6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RANK.AVG(A521,A521:C521,1)</x:f>
        <x:v>3</x:v>
      </x:c>
      <x:c r="E521" s="23" t="n">
        <x:f>RANK.AVG(B521,A521:C521,1)</x:f>
        <x:v>1.5</x:v>
      </x:c>
      <x:c r="F521" s="23" t="n">
        <x:f>RANK.AVG(C521,A521:C521,1)</x:f>
        <x:v>1.5</x:v>
      </x:c>
      <x:c r="G521" s="23" t="n">
        <x:f>SUM(D521:F521)</x:f>
        <x:v>6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RANK.AVG(A522,A522:C522,1)</x:f>
        <x:v>2.5</x:v>
      </x:c>
      <x:c r="E522" s="23" t="n">
        <x:f>RANK.AVG(B522,A522:C522,1)</x:f>
        <x:v>1</x:v>
      </x:c>
      <x:c r="F522" s="23" t="n">
        <x:f>RANK.AVG(C522,A522:C522,1)</x:f>
        <x:v>2.5</x:v>
      </x:c>
      <x:c r="G522" s="23" t="n">
        <x:f>SUM(D522:F522)</x:f>
        <x:v>6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RANK.AVG(A523,A523:C523,1)</x:f>
        <x:v>1.5</x:v>
      </x:c>
      <x:c r="E523" s="23" t="n">
        <x:f>RANK.AVG(B523,A523:C523,1)</x:f>
        <x:v>3</x:v>
      </x:c>
      <x:c r="F523" s="23" t="n">
        <x:f>RANK.AVG(C523,A523:C523,1)</x:f>
        <x:v>1.5</x:v>
      </x:c>
      <x:c r="G523" s="23" t="n">
        <x:f>SUM(D523:F523)</x:f>
        <x:v>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RANK.AVG(A524,A524:C524,1)</x:f>
        <x:v>3</x:v>
      </x:c>
      <x:c r="E524" s="23" t="n">
        <x:f>RANK.AVG(B524,A524:C524,1)</x:f>
        <x:v>2</x:v>
      </x:c>
      <x:c r="F524" s="23" t="n">
        <x:f>RANK.AVG(C524,A524:C524,1)</x:f>
        <x:v>1</x:v>
      </x:c>
      <x:c r="G524" s="23" t="n">
        <x:f>SUM(D524:F524)</x:f>
        <x:v>6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RANK.AVG(A525,A525:C525,1)</x:f>
        <x:v>3</x:v>
      </x:c>
      <x:c r="E525" s="23" t="n">
        <x:f>RANK.AVG(B525,A525:C525,1)</x:f>
        <x:v>2</x:v>
      </x:c>
      <x:c r="F525" s="23" t="n">
        <x:f>RANK.AVG(C525,A525:C525,1)</x:f>
        <x:v>1</x:v>
      </x:c>
      <x:c r="G525" s="23" t="n">
        <x:f>SUM(D525:F525)</x:f>
        <x:v>6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RANK.AVG(A526,A526:C526,1)</x:f>
        <x:v>2</x:v>
      </x:c>
      <x:c r="E526" s="23" t="n">
        <x:f>RANK.AVG(B526,A526:C526,1)</x:f>
        <x:v>2</x:v>
      </x:c>
      <x:c r="F526" s="23" t="n">
        <x:f>RANK.AVG(C526,A526:C526,1)</x:f>
        <x:v>2</x:v>
      </x:c>
      <x:c r="G526" s="23" t="n">
        <x:f>SUM(D526:F526)</x:f>
        <x:v>6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RANK.AVG(A527,A527:C527,1)</x:f>
        <x:v>2.5</x:v>
      </x:c>
      <x:c r="E527" s="23" t="n">
        <x:f>RANK.AVG(B527,A527:C527,1)</x:f>
        <x:v>1</x:v>
      </x:c>
      <x:c r="F527" s="23" t="n">
        <x:f>RANK.AVG(C527,A527:C527,1)</x:f>
        <x:v>2.5</x:v>
      </x:c>
      <x:c r="G527" s="23" t="n">
        <x:f>SUM(D527:F527)</x:f>
        <x:v>6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RANK.AVG(A528,A528:C528,1)</x:f>
        <x:v>2</x:v>
      </x:c>
      <x:c r="E528" s="23" t="n">
        <x:f>RANK.AVG(B528,A528:C528,1)</x:f>
        <x:v>2</x:v>
      </x:c>
      <x:c r="F528" s="23" t="n">
        <x:f>RANK.AVG(C528,A528:C528,1)</x:f>
        <x:v>2</x:v>
      </x:c>
      <x:c r="G528" s="23" t="n">
        <x:f>SUM(D528:F528)</x:f>
        <x:v>6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RANK.AVG(A529,A529:C529,1)</x:f>
        <x:v>3</x:v>
      </x:c>
      <x:c r="E529" s="23" t="n">
        <x:f>RANK.AVG(B529,A529:C529,1)</x:f>
        <x:v>2</x:v>
      </x:c>
      <x:c r="F529" s="23" t="n">
        <x:f>RANK.AVG(C529,A529:C529,1)</x:f>
        <x:v>1</x:v>
      </x:c>
      <x:c r="G529" s="23" t="n">
        <x:f>SUM(D529:F529)</x:f>
        <x:v>6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RANK.AVG(A530,A530:C530,1)</x:f>
        <x:v>2.5</x:v>
      </x:c>
      <x:c r="E530" s="23" t="n">
        <x:f>RANK.AVG(B530,A530:C530,1)</x:f>
        <x:v>2.5</x:v>
      </x:c>
      <x:c r="F530" s="23" t="n">
        <x:f>RANK.AVG(C530,A530:C530,1)</x:f>
        <x:v>1</x:v>
      </x:c>
      <x:c r="G530" s="23" t="n">
        <x:f>SUM(D530:F530)</x:f>
        <x:v>6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RANK.AVG(A531,A531:C531,1)</x:f>
        <x:v>3</x:v>
      </x:c>
      <x:c r="E531" s="23" t="n">
        <x:f>RANK.AVG(B531,A531:C531,1)</x:f>
        <x:v>1</x:v>
      </x:c>
      <x:c r="F531" s="23" t="n">
        <x:f>RANK.AVG(C531,A531:C531,1)</x:f>
        <x:v>2</x:v>
      </x:c>
      <x:c r="G531" s="23" t="n">
        <x:f>SUM(D531:F531)</x:f>
        <x:v>6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RANK.AVG(A532,A532:C532,1)</x:f>
        <x:v>3</x:v>
      </x:c>
      <x:c r="E532" s="23" t="n">
        <x:f>RANK.AVG(B532,A532:C532,1)</x:f>
        <x:v>1</x:v>
      </x:c>
      <x:c r="F532" s="23" t="n">
        <x:f>RANK.AVG(C532,A532:C532,1)</x:f>
        <x:v>2</x:v>
      </x:c>
      <x:c r="G532" s="23" t="n">
        <x:f>SUM(D532:F532)</x:f>
        <x:v>6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RANK.AVG(A533,A533:C533,1)</x:f>
        <x:v>3</x:v>
      </x:c>
      <x:c r="E533" s="23" t="n">
        <x:f>RANK.AVG(B533,A533:C533,1)</x:f>
        <x:v>1</x:v>
      </x:c>
      <x:c r="F533" s="23" t="n">
        <x:f>RANK.AVG(C533,A533:C533,1)</x:f>
        <x:v>2</x:v>
      </x:c>
      <x:c r="G533" s="23" t="n">
        <x:f>SUM(D533:F533)</x:f>
        <x:v>6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RANK.AVG(A534,A534:C534,1)</x:f>
        <x:v>3</x:v>
      </x:c>
      <x:c r="E534" s="23" t="n">
        <x:f>RANK.AVG(B534,A534:C534,1)</x:f>
        <x:v>1</x:v>
      </x:c>
      <x:c r="F534" s="23" t="n">
        <x:f>RANK.AVG(C534,A534:C534,1)</x:f>
        <x:v>2</x:v>
      </x:c>
      <x:c r="G534" s="23" t="n">
        <x:f>SUM(D534:F534)</x:f>
        <x:v>6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RANK.AVG(A535,A535:C535,1)</x:f>
        <x:v>2.5</x:v>
      </x:c>
      <x:c r="E535" s="23" t="n">
        <x:f>RANK.AVG(B535,A535:C535,1)</x:f>
        <x:v>1</x:v>
      </x:c>
      <x:c r="F535" s="23" t="n">
        <x:f>RANK.AVG(C535,A535:C535,1)</x:f>
        <x:v>2.5</x:v>
      </x:c>
      <x:c r="G535" s="23" t="n">
        <x:f>SUM(D535:F535)</x:f>
        <x:v>6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RANK.AVG(A536,A536:C536,1)</x:f>
        <x:v>3</x:v>
      </x:c>
      <x:c r="E536" s="23" t="n">
        <x:f>RANK.AVG(B536,A536:C536,1)</x:f>
        <x:v>1</x:v>
      </x:c>
      <x:c r="F536" s="23" t="n">
        <x:f>RANK.AVG(C536,A536:C536,1)</x:f>
        <x:v>2</x:v>
      </x:c>
      <x:c r="G536" s="23" t="n">
        <x:f>SUM(D536:F536)</x:f>
        <x:v>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RANK.AVG(A537,A537:C537,1)</x:f>
        <x:v>3</x:v>
      </x:c>
      <x:c r="E537" s="23" t="n">
        <x:f>RANK.AVG(B537,A537:C537,1)</x:f>
        <x:v>1.5</x:v>
      </x:c>
      <x:c r="F537" s="23" t="n">
        <x:f>RANK.AVG(C537,A537:C537,1)</x:f>
        <x:v>1.5</x:v>
      </x:c>
      <x:c r="G537" s="23" t="n">
        <x:f>SUM(D537:F537)</x:f>
        <x:v>6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RANK.AVG(A538,A538:C538,1)</x:f>
        <x:v>3</x:v>
      </x:c>
      <x:c r="E538" s="23" t="n">
        <x:f>RANK.AVG(B538,A538:C538,1)</x:f>
        <x:v>1.5</x:v>
      </x:c>
      <x:c r="F538" s="23" t="n">
        <x:f>RANK.AVG(C538,A538:C538,1)</x:f>
        <x:v>1.5</x:v>
      </x:c>
      <x:c r="G538" s="23" t="n">
        <x:f>SUM(D538:F538)</x:f>
        <x:v>6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RANK.AVG(A539,A539:C539,1)</x:f>
        <x:v>3</x:v>
      </x:c>
      <x:c r="E539" s="23" t="n">
        <x:f>RANK.AVG(B539,A539:C539,1)</x:f>
        <x:v>1</x:v>
      </x:c>
      <x:c r="F539" s="23" t="n">
        <x:f>RANK.AVG(C539,A539:C539,1)</x:f>
        <x:v>2</x:v>
      </x:c>
      <x:c r="G539" s="23" t="n">
        <x:f>SUM(D539:F539)</x:f>
        <x:v>6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RANK.AVG(A540,A540:C540,1)</x:f>
        <x:v>2</x:v>
      </x:c>
      <x:c r="E540" s="23" t="n">
        <x:f>RANK.AVG(B540,A540:C540,1)</x:f>
        <x:v>2</x:v>
      </x:c>
      <x:c r="F540" s="23" t="n">
        <x:f>RANK.AVG(C540,A540:C540,1)</x:f>
        <x:v>2</x:v>
      </x:c>
      <x:c r="G540" s="23" t="n">
        <x:f>SUM(D540:F540)</x:f>
        <x:v>6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RANK.AVG(A541,A541:C541,1)</x:f>
        <x:v>2.5</x:v>
      </x:c>
      <x:c r="E541" s="23" t="n">
        <x:f>RANK.AVG(B541,A541:C541,1)</x:f>
        <x:v>1</x:v>
      </x:c>
      <x:c r="F541" s="23" t="n">
        <x:f>RANK.AVG(C541,A541:C541,1)</x:f>
        <x:v>2.5</x:v>
      </x:c>
      <x:c r="G541" s="23" t="n">
        <x:f>SUM(D541:F541)</x:f>
        <x:v>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RANK.AVG(A542,A542:C542,1)</x:f>
        <x:v>3</x:v>
      </x:c>
      <x:c r="E542" s="23" t="n">
        <x:f>RANK.AVG(B542,A542:C542,1)</x:f>
        <x:v>1.5</x:v>
      </x:c>
      <x:c r="F542" s="23" t="n">
        <x:f>RANK.AVG(C542,A542:C542,1)</x:f>
        <x:v>1.5</x:v>
      </x:c>
      <x:c r="G542" s="23" t="n">
        <x:f>SUM(D542:F542)</x:f>
        <x:v>6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RANK.AVG(A543,A543:C543,1)</x:f>
        <x:v>3</x:v>
      </x:c>
      <x:c r="E543" s="23" t="n">
        <x:f>RANK.AVG(B543,A543:C543,1)</x:f>
        <x:v>1.5</x:v>
      </x:c>
      <x:c r="F543" s="23" t="n">
        <x:f>RANK.AVG(C543,A543:C543,1)</x:f>
        <x:v>1.5</x:v>
      </x:c>
      <x:c r="G543" s="23" t="n">
        <x:f>SUM(D543:F543)</x:f>
        <x:v>6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RANK.AVG(A544,A544:C544,1)</x:f>
        <x:v>1</x:v>
      </x:c>
      <x:c r="E544" s="23" t="n">
        <x:f>RANK.AVG(B544,A544:C544,1)</x:f>
        <x:v>2</x:v>
      </x:c>
      <x:c r="F544" s="23" t="n">
        <x:f>RANK.AVG(C544,A544:C544,1)</x:f>
        <x:v>3</x:v>
      </x:c>
      <x:c r="G544" s="23" t="n">
        <x:f>SUM(D544:F544)</x:f>
        <x:v>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RANK.AVG(A545,A545:C545,1)</x:f>
        <x:v>3</x:v>
      </x:c>
      <x:c r="E545" s="23" t="n">
        <x:f>RANK.AVG(B545,A545:C545,1)</x:f>
        <x:v>1.5</x:v>
      </x:c>
      <x:c r="F545" s="23" t="n">
        <x:f>RANK.AVG(C545,A545:C545,1)</x:f>
        <x:v>1.5</x:v>
      </x:c>
      <x:c r="G545" s="23" t="n">
        <x:f>SUM(D545:F545)</x:f>
        <x:v>6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RANK.AVG(A546,A546:C546,1)</x:f>
        <x:v>3</x:v>
      </x:c>
      <x:c r="E546" s="23" t="n">
        <x:f>RANK.AVG(B546,A546:C546,1)</x:f>
        <x:v>1</x:v>
      </x:c>
      <x:c r="F546" s="23" t="n">
        <x:f>RANK.AVG(C546,A546:C546,1)</x:f>
        <x:v>2</x:v>
      </x:c>
      <x:c r="G546" s="23" t="n">
        <x:f>SUM(D546:F546)</x:f>
        <x:v>6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RANK.AVG(A547,A547:C547,1)</x:f>
        <x:v>2.5</x:v>
      </x:c>
      <x:c r="E547" s="23" t="n">
        <x:f>RANK.AVG(B547,A547:C547,1)</x:f>
        <x:v>1</x:v>
      </x:c>
      <x:c r="F547" s="23" t="n">
        <x:f>RANK.AVG(C547,A547:C547,1)</x:f>
        <x:v>2.5</x:v>
      </x:c>
      <x:c r="G547" s="23" t="n">
        <x:f>SUM(D547:F547)</x:f>
        <x:v>6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RANK.AVG(A548,A548:C548,1)</x:f>
        <x:v>2</x:v>
      </x:c>
      <x:c r="E548" s="23" t="n">
        <x:f>RANK.AVG(B548,A548:C548,1)</x:f>
        <x:v>2</x:v>
      </x:c>
      <x:c r="F548" s="23" t="n">
        <x:f>RANK.AVG(C548,A548:C548,1)</x:f>
        <x:v>2</x:v>
      </x:c>
      <x:c r="G548" s="23" t="n">
        <x:f>SUM(D548:F548)</x:f>
        <x:v>6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RANK.AVG(A549,A549:C549,1)</x:f>
        <x:v>3</x:v>
      </x:c>
      <x:c r="E549" s="23" t="n">
        <x:f>RANK.AVG(B549,A549:C549,1)</x:f>
        <x:v>1</x:v>
      </x:c>
      <x:c r="F549" s="23" t="n">
        <x:f>RANK.AVG(C549,A549:C549,1)</x:f>
        <x:v>2</x:v>
      </x:c>
      <x:c r="G549" s="23" t="n">
        <x:f>SUM(D549:F549)</x:f>
        <x:v>6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RANK.AVG(A550,A550:C550,1)</x:f>
        <x:v>3</x:v>
      </x:c>
      <x:c r="E550" s="23" t="n">
        <x:f>RANK.AVG(B550,A550:C550,1)</x:f>
        <x:v>1.5</x:v>
      </x:c>
      <x:c r="F550" s="23" t="n">
        <x:f>RANK.AVG(C550,A550:C550,1)</x:f>
        <x:v>1.5</x:v>
      </x:c>
      <x:c r="G550" s="23" t="n">
        <x:f>SUM(D550:F550)</x:f>
        <x:v>6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RANK.AVG(A551,A551:C551,1)</x:f>
        <x:v>2.5</x:v>
      </x:c>
      <x:c r="E551" s="23" t="n">
        <x:f>RANK.AVG(B551,A551:C551,1)</x:f>
        <x:v>1</x:v>
      </x:c>
      <x:c r="F551" s="23" t="n">
        <x:f>RANK.AVG(C551,A551:C551,1)</x:f>
        <x:v>2.5</x:v>
      </x:c>
      <x:c r="G551" s="23" t="n">
        <x:f>SUM(D551:F551)</x:f>
        <x:v>6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RANK.AVG(A552,A552:C552,1)</x:f>
        <x:v>3</x:v>
      </x:c>
      <x:c r="E552" s="23" t="n">
        <x:f>RANK.AVG(B552,A552:C552,1)</x:f>
        <x:v>1</x:v>
      </x:c>
      <x:c r="F552" s="23" t="n">
        <x:f>RANK.AVG(C552,A552:C552,1)</x:f>
        <x:v>2</x:v>
      </x:c>
      <x:c r="G552" s="23" t="n">
        <x:f>SUM(D552:F552)</x:f>
        <x:v>6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RANK.AVG(A553,A553:C553,1)</x:f>
        <x:v>1</x:v>
      </x:c>
      <x:c r="E553" s="23" t="n">
        <x:f>RANK.AVG(B553,A553:C553,1)</x:f>
        <x:v>2.5</x:v>
      </x:c>
      <x:c r="F553" s="23" t="n">
        <x:f>RANK.AVG(C553,A553:C553,1)</x:f>
        <x:v>2.5</x:v>
      </x:c>
      <x:c r="G553" s="23" t="n">
        <x:f>SUM(D553:F553)</x:f>
        <x:v>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RANK.AVG(A554,A554:C554,1)</x:f>
        <x:v>3</x:v>
      </x:c>
      <x:c r="E554" s="23" t="n">
        <x:f>RANK.AVG(B554,A554:C554,1)</x:f>
        <x:v>1.5</x:v>
      </x:c>
      <x:c r="F554" s="23" t="n">
        <x:f>RANK.AVG(C554,A554:C554,1)</x:f>
        <x:v>1.5</x:v>
      </x:c>
      <x:c r="G554" s="23" t="n">
        <x:f>SUM(D554:F554)</x:f>
        <x:v>6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RANK.AVG(A555,A555:C555,1)</x:f>
        <x:v>3</x:v>
      </x:c>
      <x:c r="E555" s="23" t="n">
        <x:f>RANK.AVG(B555,A555:C555,1)</x:f>
        <x:v>1</x:v>
      </x:c>
      <x:c r="F555" s="23" t="n">
        <x:f>RANK.AVG(C555,A555:C555,1)</x:f>
        <x:v>2</x:v>
      </x:c>
      <x:c r="G555" s="23" t="n">
        <x:f>SUM(D555:F555)</x:f>
        <x:v>6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RANK.AVG(A556,A556:C556,1)</x:f>
        <x:v>3</x:v>
      </x:c>
      <x:c r="E556" s="23" t="n">
        <x:f>RANK.AVG(B556,A556:C556,1)</x:f>
        <x:v>1</x:v>
      </x:c>
      <x:c r="F556" s="23" t="n">
        <x:f>RANK.AVG(C556,A556:C556,1)</x:f>
        <x:v>2</x:v>
      </x:c>
      <x:c r="G556" s="23" t="n">
        <x:f>SUM(D556:F556)</x:f>
        <x:v>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RANK.AVG(A557,A557:C557,1)</x:f>
        <x:v>2.5</x:v>
      </x:c>
      <x:c r="E557" s="23" t="n">
        <x:f>RANK.AVG(B557,A557:C557,1)</x:f>
        <x:v>2.5</x:v>
      </x:c>
      <x:c r="F557" s="23" t="n">
        <x:f>RANK.AVG(C557,A557:C557,1)</x:f>
        <x:v>1</x:v>
      </x:c>
      <x:c r="G557" s="23" t="n">
        <x:f>SUM(D557:F557)</x:f>
        <x:v>6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RANK.AVG(A558,A558:C558,1)</x:f>
        <x:v>3</x:v>
      </x:c>
      <x:c r="E558" s="23" t="n">
        <x:f>RANK.AVG(B558,A558:C558,1)</x:f>
        <x:v>1</x:v>
      </x:c>
      <x:c r="F558" s="23" t="n">
        <x:f>RANK.AVG(C558,A558:C558,1)</x:f>
        <x:v>2</x:v>
      </x:c>
      <x:c r="G558" s="23" t="n">
        <x:f>SUM(D558:F558)</x:f>
        <x:v>6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RANK.AVG(A559,A559:C559,1)</x:f>
        <x:v>1</x:v>
      </x:c>
      <x:c r="E559" s="23" t="n">
        <x:f>RANK.AVG(B559,A559:C559,1)</x:f>
        <x:v>2.5</x:v>
      </x:c>
      <x:c r="F559" s="23" t="n">
        <x:f>RANK.AVG(C559,A559:C559,1)</x:f>
        <x:v>2.5</x:v>
      </x:c>
      <x:c r="G559" s="23" t="n">
        <x:f>SUM(D559:F559)</x:f>
        <x:v>6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RANK.AVG(A560,A560:C560,1)</x:f>
        <x:v>2.5</x:v>
      </x:c>
      <x:c r="E560" s="23" t="n">
        <x:f>RANK.AVG(B560,A560:C560,1)</x:f>
        <x:v>1</x:v>
      </x:c>
      <x:c r="F560" s="23" t="n">
        <x:f>RANK.AVG(C560,A560:C560,1)</x:f>
        <x:v>2.5</x:v>
      </x:c>
      <x:c r="G560" s="23" t="n">
        <x:f>SUM(D560:F560)</x:f>
        <x:v>6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RANK.AVG(A561,A561:C561,1)</x:f>
        <x:v>2</x:v>
      </x:c>
      <x:c r="E561" s="23" t="n">
        <x:f>RANK.AVG(B561,A561:C561,1)</x:f>
        <x:v>2</x:v>
      </x:c>
      <x:c r="F561" s="23" t="n">
        <x:f>RANK.AVG(C561,A561:C561,1)</x:f>
        <x:v>2</x:v>
      </x:c>
      <x:c r="G561" s="23" t="n">
        <x:f>SUM(D561:F561)</x:f>
        <x:v>6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RANK.AVG(A562,A562:C562,1)</x:f>
        <x:v>3</x:v>
      </x:c>
      <x:c r="E562" s="23" t="n">
        <x:f>RANK.AVG(B562,A562:C562,1)</x:f>
        <x:v>1.5</x:v>
      </x:c>
      <x:c r="F562" s="23" t="n">
        <x:f>RANK.AVG(C562,A562:C562,1)</x:f>
        <x:v>1.5</x:v>
      </x:c>
      <x:c r="G562" s="23" t="n">
        <x:f>SUM(D562:F562)</x:f>
        <x:v>6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RANK.AVG(A563,A563:C563,1)</x:f>
        <x:v>2</x:v>
      </x:c>
      <x:c r="E563" s="23" t="n">
        <x:f>RANK.AVG(B563,A563:C563,1)</x:f>
        <x:v>2</x:v>
      </x:c>
      <x:c r="F563" s="23" t="n">
        <x:f>RANK.AVG(C563,A563:C563,1)</x:f>
        <x:v>2</x:v>
      </x:c>
      <x:c r="G563" s="23" t="n">
        <x:f>SUM(D563:F563)</x:f>
        <x:v>6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RANK.AVG(A564,A564:C564,1)</x:f>
        <x:v>3</x:v>
      </x:c>
      <x:c r="E564" s="23" t="n">
        <x:f>RANK.AVG(B564,A564:C564,1)</x:f>
        <x:v>2</x:v>
      </x:c>
      <x:c r="F564" s="23" t="n">
        <x:f>RANK.AVG(C564,A564:C564,1)</x:f>
        <x:v>1</x:v>
      </x:c>
      <x:c r="G564" s="23" t="n">
        <x:f>SUM(D564:F564)</x:f>
        <x:v>6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RANK.AVG(A565,A565:C565,1)</x:f>
        <x:v>1</x:v>
      </x:c>
      <x:c r="E565" s="23" t="n">
        <x:f>RANK.AVG(B565,A565:C565,1)</x:f>
        <x:v>2.5</x:v>
      </x:c>
      <x:c r="F565" s="23" t="n">
        <x:f>RANK.AVG(C565,A565:C565,1)</x:f>
        <x:v>2.5</x:v>
      </x:c>
      <x:c r="G565" s="23" t="n">
        <x:f>SUM(D565:F565)</x:f>
        <x:v>6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RANK.AVG(A566,A566:C566,1)</x:f>
        <x:v>3</x:v>
      </x:c>
      <x:c r="E566" s="23" t="n">
        <x:f>RANK.AVG(B566,A566:C566,1)</x:f>
        <x:v>1.5</x:v>
      </x:c>
      <x:c r="F566" s="23" t="n">
        <x:f>RANK.AVG(C566,A566:C566,1)</x:f>
        <x:v>1.5</x:v>
      </x:c>
      <x:c r="G566" s="23" t="n">
        <x:f>SUM(D566:F566)</x:f>
        <x:v>6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RANK.AVG(A567,A567:C567,1)</x:f>
        <x:v>3</x:v>
      </x:c>
      <x:c r="E567" s="23" t="n">
        <x:f>RANK.AVG(B567,A567:C567,1)</x:f>
        <x:v>2</x:v>
      </x:c>
      <x:c r="F567" s="23" t="n">
        <x:f>RANK.AVG(C567,A567:C567,1)</x:f>
        <x:v>1</x:v>
      </x:c>
      <x:c r="G567" s="23" t="n">
        <x:f>SUM(D567:F567)</x:f>
        <x:v>6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RANK.AVG(A568,A568:C568,1)</x:f>
        <x:v>1.5</x:v>
      </x:c>
      <x:c r="E568" s="23" t="n">
        <x:f>RANK.AVG(B568,A568:C568,1)</x:f>
        <x:v>3</x:v>
      </x:c>
      <x:c r="F568" s="23" t="n">
        <x:f>RANK.AVG(C568,A568:C568,1)</x:f>
        <x:v>1.5</x:v>
      </x:c>
      <x:c r="G568" s="23" t="n">
        <x:f>SUM(D568:F568)</x:f>
        <x:v>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RANK.AVG(A569,A569:C569,1)</x:f>
        <x:v>1</x:v>
      </x:c>
      <x:c r="E569" s="23" t="n">
        <x:f>RANK.AVG(B569,A569:C569,1)</x:f>
        <x:v>2.5</x:v>
      </x:c>
      <x:c r="F569" s="23" t="n">
        <x:f>RANK.AVG(C569,A569:C569,1)</x:f>
        <x:v>2.5</x:v>
      </x:c>
      <x:c r="G569" s="23" t="n">
        <x:f>SUM(D569:F569)</x:f>
        <x:v>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RANK.AVG(A570,A570:C570,1)</x:f>
        <x:v>1</x:v>
      </x:c>
      <x:c r="E570" s="23" t="n">
        <x:f>RANK.AVG(B570,A570:C570,1)</x:f>
        <x:v>2.5</x:v>
      </x:c>
      <x:c r="F570" s="23" t="n">
        <x:f>RANK.AVG(C570,A570:C570,1)</x:f>
        <x:v>2.5</x:v>
      </x:c>
      <x:c r="G570" s="23" t="n">
        <x:f>SUM(D570:F570)</x:f>
        <x:v>6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RANK.AVG(A571,A571:C571,1)</x:f>
        <x:v>3</x:v>
      </x:c>
      <x:c r="E571" s="23" t="n">
        <x:f>RANK.AVG(B571,A571:C571,1)</x:f>
        <x:v>1.5</x:v>
      </x:c>
      <x:c r="F571" s="23" t="n">
        <x:f>RANK.AVG(C571,A571:C571,1)</x:f>
        <x:v>1.5</x:v>
      </x:c>
      <x:c r="G571" s="23" t="n">
        <x:f>SUM(D571:F571)</x:f>
        <x:v>6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RANK.AVG(A572,A572:C572,1)</x:f>
        <x:v>2</x:v>
      </x:c>
      <x:c r="E572" s="23" t="n">
        <x:f>RANK.AVG(B572,A572:C572,1)</x:f>
        <x:v>3</x:v>
      </x:c>
      <x:c r="F572" s="23" t="n">
        <x:f>RANK.AVG(C572,A572:C572,1)</x:f>
        <x:v>1</x:v>
      </x:c>
      <x:c r="G572" s="23" t="n">
        <x:f>SUM(D572:F572)</x:f>
        <x:v>6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RANK.AVG(A573,A573:C573,1)</x:f>
        <x:v>3</x:v>
      </x:c>
      <x:c r="E573" s="23" t="n">
        <x:f>RANK.AVG(B573,A573:C573,1)</x:f>
        <x:v>2</x:v>
      </x:c>
      <x:c r="F573" s="23" t="n">
        <x:f>RANK.AVG(C573,A573:C573,1)</x:f>
        <x:v>1</x:v>
      </x:c>
      <x:c r="G573" s="23" t="n">
        <x:f>SUM(D573:F573)</x:f>
        <x:v>6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RANK.AVG(A574,A574:C574,1)</x:f>
        <x:v>1.5</x:v>
      </x:c>
      <x:c r="E574" s="23" t="n">
        <x:f>RANK.AVG(B574,A574:C574,1)</x:f>
        <x:v>1.5</x:v>
      </x:c>
      <x:c r="F574" s="23" t="n">
        <x:f>RANK.AVG(C574,A574:C574,1)</x:f>
        <x:v>3</x:v>
      </x:c>
      <x:c r="G574" s="23" t="n">
        <x:f>SUM(D574:F574)</x:f>
        <x:v>6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RANK.AVG(A575,A575:C575,1)</x:f>
        <x:v>3</x:v>
      </x:c>
      <x:c r="E575" s="23" t="n">
        <x:f>RANK.AVG(B575,A575:C575,1)</x:f>
        <x:v>2</x:v>
      </x:c>
      <x:c r="F575" s="23" t="n">
        <x:f>RANK.AVG(C575,A575:C575,1)</x:f>
        <x:v>1</x:v>
      </x:c>
      <x:c r="G575" s="23" t="n">
        <x:f>SUM(D575:F575)</x:f>
        <x:v>6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RANK.AVG(A576,A576:C576,1)</x:f>
        <x:v>2.5</x:v>
      </x:c>
      <x:c r="E576" s="23" t="n">
        <x:f>RANK.AVG(B576,A576:C576,1)</x:f>
        <x:v>2.5</x:v>
      </x:c>
      <x:c r="F576" s="23" t="n">
        <x:f>RANK.AVG(C576,A576:C576,1)</x:f>
        <x:v>1</x:v>
      </x:c>
      <x:c r="G576" s="23" t="n">
        <x:f>SUM(D576:F576)</x:f>
        <x:v>6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RANK.AVG(A577,A577:C577,1)</x:f>
        <x:v>1</x:v>
      </x:c>
      <x:c r="E577" s="23" t="n">
        <x:f>RANK.AVG(B577,A577:C577,1)</x:f>
        <x:v>2.5</x:v>
      </x:c>
      <x:c r="F577" s="23" t="n">
        <x:f>RANK.AVG(C577,A577:C577,1)</x:f>
        <x:v>2.5</x:v>
      </x:c>
      <x:c r="G577" s="23" t="n">
        <x:f>SUM(D577:F577)</x:f>
        <x:v>6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RANK.AVG(A578,A578:C578,1)</x:f>
        <x:v>3</x:v>
      </x:c>
      <x:c r="E578" s="23" t="n">
        <x:f>RANK.AVG(B578,A578:C578,1)</x:f>
        <x:v>2</x:v>
      </x:c>
      <x:c r="F578" s="23" t="n">
        <x:f>RANK.AVG(C578,A578:C578,1)</x:f>
        <x:v>1</x:v>
      </x:c>
      <x:c r="G578" s="23" t="n">
        <x:f>SUM(D578:F578)</x:f>
        <x:v>6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RANK.AVG(A579,A579:C579,1)</x:f>
        <x:v>2.5</x:v>
      </x:c>
      <x:c r="E579" s="23" t="n">
        <x:f>RANK.AVG(B579,A579:C579,1)</x:f>
        <x:v>2.5</x:v>
      </x:c>
      <x:c r="F579" s="23" t="n">
        <x:f>RANK.AVG(C579,A579:C579,1)</x:f>
        <x:v>1</x:v>
      </x:c>
      <x:c r="G579" s="23" t="n">
        <x:f>SUM(D579:F579)</x:f>
        <x:v>6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RANK.AVG(A580,A580:C580,1)</x:f>
        <x:v>3</x:v>
      </x:c>
      <x:c r="E580" s="23" t="n">
        <x:f>RANK.AVG(B580,A580:C580,1)</x:f>
        <x:v>1.5</x:v>
      </x:c>
      <x:c r="F580" s="23" t="n">
        <x:f>RANK.AVG(C580,A580:C580,1)</x:f>
        <x:v>1.5</x:v>
      </x:c>
      <x:c r="G580" s="23" t="n">
        <x:f>SUM(D580:F580)</x:f>
        <x:v>6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RANK.AVG(A581,A581:C581,1)</x:f>
        <x:v>1</x:v>
      </x:c>
      <x:c r="E581" s="23" t="n">
        <x:f>RANK.AVG(B581,A581:C581,1)</x:f>
        <x:v>2.5</x:v>
      </x:c>
      <x:c r="F581" s="23" t="n">
        <x:f>RANK.AVG(C581,A581:C581,1)</x:f>
        <x:v>2.5</x:v>
      </x:c>
      <x:c r="G581" s="23" t="n">
        <x:f>SUM(D581:F581)</x:f>
        <x:v>6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RANK.AVG(A582,A582:C582,1)</x:f>
        <x:v>3</x:v>
      </x:c>
      <x:c r="E582" s="23" t="n">
        <x:f>RANK.AVG(B582,A582:C582,1)</x:f>
        <x:v>1.5</x:v>
      </x:c>
      <x:c r="F582" s="23" t="n">
        <x:f>RANK.AVG(C582,A582:C582,1)</x:f>
        <x:v>1.5</x:v>
      </x:c>
      <x:c r="G582" s="23" t="n">
        <x:f>SUM(D582:F582)</x:f>
        <x:v>6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RANK.AVG(A583,A583:C583,1)</x:f>
        <x:v>1.5</x:v>
      </x:c>
      <x:c r="E583" s="23" t="n">
        <x:f>RANK.AVG(B583,A583:C583,1)</x:f>
        <x:v>3</x:v>
      </x:c>
      <x:c r="F583" s="23" t="n">
        <x:f>RANK.AVG(C583,A583:C583,1)</x:f>
        <x:v>1.5</x:v>
      </x:c>
      <x:c r="G583" s="23" t="n">
        <x:f>SUM(D583:F583)</x:f>
        <x:v>6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RANK.AVG(A584,A584:C584,1)</x:f>
        <x:v>3</x:v>
      </x:c>
      <x:c r="E584" s="23" t="n">
        <x:f>RANK.AVG(B584,A584:C584,1)</x:f>
        <x:v>1.5</x:v>
      </x:c>
      <x:c r="F584" s="23" t="n">
        <x:f>RANK.AVG(C584,A584:C584,1)</x:f>
        <x:v>1.5</x:v>
      </x:c>
      <x:c r="G584" s="23" t="n">
        <x:f>SUM(D584:F584)</x:f>
        <x:v>6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RANK.AVG(A585,A585:C585,1)</x:f>
        <x:v>2</x:v>
      </x:c>
      <x:c r="E585" s="23" t="n">
        <x:f>RANK.AVG(B585,A585:C585,1)</x:f>
        <x:v>2</x:v>
      </x:c>
      <x:c r="F585" s="23" t="n">
        <x:f>RANK.AVG(C585,A585:C585,1)</x:f>
        <x:v>2</x:v>
      </x:c>
      <x:c r="G585" s="23" t="n">
        <x:f>SUM(D585:F585)</x:f>
        <x:v>6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RANK.AVG(A586,A586:C586,1)</x:f>
        <x:v>3</x:v>
      </x:c>
      <x:c r="E586" s="23" t="n">
        <x:f>RANK.AVG(B586,A586:C586,1)</x:f>
        <x:v>1.5</x:v>
      </x:c>
      <x:c r="F586" s="23" t="n">
        <x:f>RANK.AVG(C586,A586:C586,1)</x:f>
        <x:v>1.5</x:v>
      </x:c>
      <x:c r="G586" s="23" t="n">
        <x:f>SUM(D586:F586)</x:f>
        <x:v>6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RANK.AVG(A587,A587:C587,1)</x:f>
        <x:v>1</x:v>
      </x:c>
      <x:c r="E587" s="23" t="n">
        <x:f>RANK.AVG(B587,A587:C587,1)</x:f>
        <x:v>2.5</x:v>
      </x:c>
      <x:c r="F587" s="23" t="n">
        <x:f>RANK.AVG(C587,A587:C587,1)</x:f>
        <x:v>2.5</x:v>
      </x:c>
      <x:c r="G587" s="23" t="n">
        <x:f>SUM(D587:F587)</x:f>
        <x:v>6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RANK.AVG(A588,A588:C588,1)</x:f>
        <x:v>2</x:v>
      </x:c>
      <x:c r="E588" s="23" t="n">
        <x:f>RANK.AVG(B588,A588:C588,1)</x:f>
        <x:v>2</x:v>
      </x:c>
      <x:c r="F588" s="23" t="n">
        <x:f>RANK.AVG(C588,A588:C588,1)</x:f>
        <x:v>2</x:v>
      </x:c>
      <x:c r="G588" s="23" t="n">
        <x:f>SUM(D588:F588)</x:f>
        <x:v>6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RANK.AVG(A589,A589:C589,1)</x:f>
        <x:v>2.5</x:v>
      </x:c>
      <x:c r="E589" s="23" t="n">
        <x:f>RANK.AVG(B589,A589:C589,1)</x:f>
        <x:v>2.5</x:v>
      </x:c>
      <x:c r="F589" s="23" t="n">
        <x:f>RANK.AVG(C589,A589:C589,1)</x:f>
        <x:v>1</x:v>
      </x:c>
      <x:c r="G589" s="23" t="n">
        <x:f>SUM(D589:F589)</x:f>
        <x:v>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RANK.AVG(A590,A590:C590,1)</x:f>
        <x:v>3</x:v>
      </x:c>
      <x:c r="E590" s="23" t="n">
        <x:f>RANK.AVG(B590,A590:C590,1)</x:f>
        <x:v>1</x:v>
      </x:c>
      <x:c r="F590" s="23" t="n">
        <x:f>RANK.AVG(C590,A590:C590,1)</x:f>
        <x:v>2</x:v>
      </x:c>
      <x:c r="G590" s="23" t="n">
        <x:f>SUM(D590:F590)</x:f>
        <x:v>6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RANK.AVG(A591,A591:C591,1)</x:f>
        <x:v>2</x:v>
      </x:c>
      <x:c r="E591" s="23" t="n">
        <x:f>RANK.AVG(B591,A591:C591,1)</x:f>
        <x:v>2</x:v>
      </x:c>
      <x:c r="F591" s="23" t="n">
        <x:f>RANK.AVG(C591,A591:C591,1)</x:f>
        <x:v>2</x:v>
      </x:c>
      <x:c r="G591" s="23" t="n">
        <x:f>SUM(D591:F591)</x:f>
        <x:v>6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RANK.AVG(A592,A592:C592,1)</x:f>
        <x:v>1</x:v>
      </x:c>
      <x:c r="E592" s="23" t="n">
        <x:f>RANK.AVG(B592,A592:C592,1)</x:f>
        <x:v>2.5</x:v>
      </x:c>
      <x:c r="F592" s="23" t="n">
        <x:f>RANK.AVG(C592,A592:C592,1)</x:f>
        <x:v>2.5</x:v>
      </x:c>
      <x:c r="G592" s="23" t="n">
        <x:f>SUM(D592:F592)</x:f>
        <x:v>6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RANK.AVG(A593,A593:C593,1)</x:f>
        <x:v>3</x:v>
      </x:c>
      <x:c r="E593" s="23" t="n">
        <x:f>RANK.AVG(B593,A593:C593,1)</x:f>
        <x:v>1.5</x:v>
      </x:c>
      <x:c r="F593" s="23" t="n">
        <x:f>RANK.AVG(C593,A593:C593,1)</x:f>
        <x:v>1.5</x:v>
      </x:c>
      <x:c r="G593" s="23" t="n">
        <x:f>SUM(D593:F593)</x:f>
        <x:v>6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RANK.AVG(A594,A594:C594,1)</x:f>
        <x:v>2.5</x:v>
      </x:c>
      <x:c r="E594" s="23" t="n">
        <x:f>RANK.AVG(B594,A594:C594,1)</x:f>
        <x:v>2.5</x:v>
      </x:c>
      <x:c r="F594" s="23" t="n">
        <x:f>RANK.AVG(C594,A594:C594,1)</x:f>
        <x:v>1</x:v>
      </x:c>
      <x:c r="G594" s="23" t="n">
        <x:f>SUM(D594:F594)</x:f>
        <x:v>6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RANK.AVG(A595,A595:C595,1)</x:f>
        <x:v>1</x:v>
      </x:c>
      <x:c r="E595" s="23" t="n">
        <x:f>RANK.AVG(B595,A595:C595,1)</x:f>
        <x:v>2.5</x:v>
      </x:c>
      <x:c r="F595" s="23" t="n">
        <x:f>RANK.AVG(C595,A595:C595,1)</x:f>
        <x:v>2.5</x:v>
      </x:c>
      <x:c r="G595" s="23" t="n">
        <x:f>SUM(D595:F595)</x:f>
        <x:v>6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RANK.AVG(A596,A596:C596,1)</x:f>
        <x:v>2</x:v>
      </x:c>
      <x:c r="E596" s="23" t="n">
        <x:f>RANK.AVG(B596,A596:C596,1)</x:f>
        <x:v>1</x:v>
      </x:c>
      <x:c r="F596" s="23" t="n">
        <x:f>RANK.AVG(C596,A596:C596,1)</x:f>
        <x:v>3</x:v>
      </x:c>
      <x:c r="G596" s="23" t="n">
        <x:f>SUM(D596:F596)</x:f>
        <x:v>6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RANK.AVG(A597,A597:C597,1)</x:f>
        <x:v>2.5</x:v>
      </x:c>
      <x:c r="E597" s="23" t="n">
        <x:f>RANK.AVG(B597,A597:C597,1)</x:f>
        <x:v>2.5</x:v>
      </x:c>
      <x:c r="F597" s="23" t="n">
        <x:f>RANK.AVG(C597,A597:C597,1)</x:f>
        <x:v>1</x:v>
      </x:c>
      <x:c r="G597" s="23" t="n">
        <x:f>SUM(D597:F597)</x:f>
        <x:v>6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RANK.AVG(A598,A598:C598,1)</x:f>
        <x:v>2.5</x:v>
      </x:c>
      <x:c r="E598" s="23" t="n">
        <x:f>RANK.AVG(B598,A598:C598,1)</x:f>
        <x:v>2.5</x:v>
      </x:c>
      <x:c r="F598" s="23" t="n">
        <x:f>RANK.AVG(C598,A598:C598,1)</x:f>
        <x:v>1</x:v>
      </x:c>
      <x:c r="G598" s="23" t="n">
        <x:f>SUM(D598:F598)</x:f>
        <x:v>6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RANK.AVG(A599,A599:C599,1)</x:f>
        <x:v>2</x:v>
      </x:c>
      <x:c r="E599" s="23" t="n">
        <x:f>RANK.AVG(B599,A599:C599,1)</x:f>
        <x:v>1</x:v>
      </x:c>
      <x:c r="F599" s="23" t="n">
        <x:f>RANK.AVG(C599,A599:C599,1)</x:f>
        <x:v>3</x:v>
      </x:c>
      <x:c r="G599" s="23" t="n">
        <x:f>SUM(D599:F599)</x:f>
        <x:v>6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RANK.AVG(A600,A600:C600,1)</x:f>
        <x:v>2.5</x:v>
      </x:c>
      <x:c r="E600" s="23" t="n">
        <x:f>RANK.AVG(B600,A600:C600,1)</x:f>
        <x:v>1</x:v>
      </x:c>
      <x:c r="F600" s="23" t="n">
        <x:f>RANK.AVG(C600,A600:C600,1)</x:f>
        <x:v>2.5</x:v>
      </x:c>
      <x:c r="G600" s="23" t="n">
        <x:f>SUM(D600:F600)</x:f>
        <x:v>6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RANK.AVG(A601,A601:C601,1)</x:f>
        <x:v>3</x:v>
      </x:c>
      <x:c r="E601" s="23" t="n">
        <x:f>RANK.AVG(B601,A601:C601,1)</x:f>
        <x:v>1.5</x:v>
      </x:c>
      <x:c r="F601" s="23" t="n">
        <x:f>RANK.AVG(C601,A601:C601,1)</x:f>
        <x:v>1.5</x:v>
      </x:c>
      <x:c r="G601" s="23" t="n">
        <x:f>SUM(D601:F601)</x:f>
        <x:v>6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RANK.AVG(A602,A602:C602,1)</x:f>
        <x:v>3</x:v>
      </x:c>
      <x:c r="E602" s="23" t="n">
        <x:f>RANK.AVG(B602,A602:C602,1)</x:f>
        <x:v>1.5</x:v>
      </x:c>
      <x:c r="F602" s="23" t="n">
        <x:f>RANK.AVG(C602,A602:C602,1)</x:f>
        <x:v>1.5</x:v>
      </x:c>
      <x:c r="G602" s="23" t="n">
        <x:f>SUM(D602:F602)</x:f>
        <x:v>6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RANK.AVG(A603,A603:C603,1)</x:f>
        <x:v>2.5</x:v>
      </x:c>
      <x:c r="E603" s="23" t="n">
        <x:f>RANK.AVG(B603,A603:C603,1)</x:f>
        <x:v>1</x:v>
      </x:c>
      <x:c r="F603" s="23" t="n">
        <x:f>RANK.AVG(C603,A603:C603,1)</x:f>
        <x:v>2.5</x:v>
      </x:c>
      <x:c r="G603" s="23" t="n">
        <x:f>SUM(D603:F603)</x:f>
        <x:v>6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RANK.AVG(A604,A604:C604,1)</x:f>
        <x:v>1</x:v>
      </x:c>
      <x:c r="E604" s="23" t="n">
        <x:f>RANK.AVG(B604,A604:C604,1)</x:f>
        <x:v>2.5</x:v>
      </x:c>
      <x:c r="F604" s="23" t="n">
        <x:f>RANK.AVG(C604,A604:C604,1)</x:f>
        <x:v>2.5</x:v>
      </x:c>
      <x:c r="G604" s="23" t="n">
        <x:f>SUM(D604:F604)</x:f>
        <x:v>6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RANK.AVG(A605,A605:C605,1)</x:f>
        <x:v>3</x:v>
      </x:c>
      <x:c r="E605" s="23" t="n">
        <x:f>RANK.AVG(B605,A605:C605,1)</x:f>
        <x:v>1</x:v>
      </x:c>
      <x:c r="F605" s="23" t="n">
        <x:f>RANK.AVG(C605,A605:C605,1)</x:f>
        <x:v>2</x:v>
      </x:c>
      <x:c r="G605" s="23" t="n">
        <x:f>SUM(D605:F605)</x:f>
        <x:v>6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RANK.AVG(A606,A606:C606,1)</x:f>
        <x:v>1.5</x:v>
      </x:c>
      <x:c r="E606" s="23" t="n">
        <x:f>RANK.AVG(B606,A606:C606,1)</x:f>
        <x:v>3</x:v>
      </x:c>
      <x:c r="F606" s="23" t="n">
        <x:f>RANK.AVG(C606,A606:C606,1)</x:f>
        <x:v>1.5</x:v>
      </x:c>
      <x:c r="G606" s="23" t="n">
        <x:f>SUM(D606:F606)</x:f>
        <x:v>6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RANK.AVG(A607,A607:C607,1)</x:f>
        <x:v>2.5</x:v>
      </x:c>
      <x:c r="E607" s="23" t="n">
        <x:f>RANK.AVG(B607,A607:C607,1)</x:f>
        <x:v>1</x:v>
      </x:c>
      <x:c r="F607" s="23" t="n">
        <x:f>RANK.AVG(C607,A607:C607,1)</x:f>
        <x:v>2.5</x:v>
      </x:c>
      <x:c r="G607" s="23" t="n">
        <x:f>SUM(D607:F607)</x:f>
        <x:v>6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RANK.AVG(A608,A608:C608,1)</x:f>
        <x:v>3</x:v>
      </x:c>
      <x:c r="E608" s="23" t="n">
        <x:f>RANK.AVG(B608,A608:C608,1)</x:f>
        <x:v>2</x:v>
      </x:c>
      <x:c r="F608" s="23" t="n">
        <x:f>RANK.AVG(C608,A608:C608,1)</x:f>
        <x:v>1</x:v>
      </x:c>
      <x:c r="G608" s="23" t="n">
        <x:f>SUM(D608:F608)</x:f>
        <x:v>6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RANK.AVG(A609,A609:C609,1)</x:f>
        <x:v>2.5</x:v>
      </x:c>
      <x:c r="E609" s="23" t="n">
        <x:f>RANK.AVG(B609,A609:C609,1)</x:f>
        <x:v>2.5</x:v>
      </x:c>
      <x:c r="F609" s="23" t="n">
        <x:f>RANK.AVG(C609,A609:C609,1)</x:f>
        <x:v>1</x:v>
      </x:c>
      <x:c r="G609" s="23" t="n">
        <x:f>SUM(D609:F609)</x:f>
        <x:v>6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RANK.AVG(A610,A610:C610,1)</x:f>
        <x:v>2</x:v>
      </x:c>
      <x:c r="E610" s="23" t="n">
        <x:f>RANK.AVG(B610,A610:C610,1)</x:f>
        <x:v>2</x:v>
      </x:c>
      <x:c r="F610" s="23" t="n">
        <x:f>RANK.AVG(C610,A610:C610,1)</x:f>
        <x:v>2</x:v>
      </x:c>
      <x:c r="G610" s="23" t="n">
        <x:f>SUM(D610:F610)</x:f>
        <x:v>6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RANK.AVG(A611,A611:C611,1)</x:f>
        <x:v>3</x:v>
      </x:c>
      <x:c r="E611" s="23" t="n">
        <x:f>RANK.AVG(B611,A611:C611,1)</x:f>
        <x:v>1</x:v>
      </x:c>
      <x:c r="F611" s="23" t="n">
        <x:f>RANK.AVG(C611,A611:C611,1)</x:f>
        <x:v>2</x:v>
      </x:c>
      <x:c r="G611" s="23" t="n">
        <x:f>SUM(D611:F611)</x:f>
        <x:v>6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RANK.AVG(A612,A612:C612,1)</x:f>
        <x:v>3</x:v>
      </x:c>
      <x:c r="E612" s="23" t="n">
        <x:f>RANK.AVG(B612,A612:C612,1)</x:f>
        <x:v>1.5</x:v>
      </x:c>
      <x:c r="F612" s="23" t="n">
        <x:f>RANK.AVG(C612,A612:C612,1)</x:f>
        <x:v>1.5</x:v>
      </x:c>
      <x:c r="G612" s="23" t="n">
        <x:f>SUM(D612:F612)</x:f>
        <x:v>6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RANK.AVG(A613,A613:C613,1)</x:f>
        <x:v>3</x:v>
      </x:c>
      <x:c r="E613" s="23" t="n">
        <x:f>RANK.AVG(B613,A613:C613,1)</x:f>
        <x:v>1</x:v>
      </x:c>
      <x:c r="F613" s="23" t="n">
        <x:f>RANK.AVG(C613,A613:C613,1)</x:f>
        <x:v>2</x:v>
      </x:c>
      <x:c r="G613" s="23" t="n">
        <x:f>SUM(D613:F613)</x:f>
        <x:v>6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RANK.AVG(A614,A614:C614,1)</x:f>
        <x:v>3</x:v>
      </x:c>
      <x:c r="E614" s="23" t="n">
        <x:f>RANK.AVG(B614,A614:C614,1)</x:f>
        <x:v>1.5</x:v>
      </x:c>
      <x:c r="F614" s="23" t="n">
        <x:f>RANK.AVG(C614,A614:C614,1)</x:f>
        <x:v>1.5</x:v>
      </x:c>
      <x:c r="G614" s="23" t="n">
        <x:f>SUM(D614:F614)</x:f>
        <x:v>6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RANK.AVG(A615,A615:C615,1)</x:f>
        <x:v>1</x:v>
      </x:c>
      <x:c r="E615" s="23" t="n">
        <x:f>RANK.AVG(B615,A615:C615,1)</x:f>
        <x:v>3</x:v>
      </x:c>
      <x:c r="F615" s="23" t="n">
        <x:f>RANK.AVG(C615,A615:C615,1)</x:f>
        <x:v>2</x:v>
      </x:c>
      <x:c r="G615" s="23" t="n">
        <x:f>SUM(D615:F615)</x:f>
        <x:v>6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RANK.AVG(A616,A616:C616,1)</x:f>
        <x:v>3</x:v>
      </x:c>
      <x:c r="E616" s="23" t="n">
        <x:f>RANK.AVG(B616,A616:C616,1)</x:f>
        <x:v>2</x:v>
      </x:c>
      <x:c r="F616" s="23" t="n">
        <x:f>RANK.AVG(C616,A616:C616,1)</x:f>
        <x:v>1</x:v>
      </x:c>
      <x:c r="G616" s="23" t="n">
        <x:f>SUM(D616:F616)</x:f>
        <x:v>6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RANK.AVG(A617,A617:C617,1)</x:f>
        <x:v>1</x:v>
      </x:c>
      <x:c r="E617" s="23" t="n">
        <x:f>RANK.AVG(B617,A617:C617,1)</x:f>
        <x:v>2.5</x:v>
      </x:c>
      <x:c r="F617" s="23" t="n">
        <x:f>RANK.AVG(C617,A617:C617,1)</x:f>
        <x:v>2.5</x:v>
      </x:c>
      <x:c r="G617" s="23" t="n">
        <x:f>SUM(D617:F617)</x:f>
        <x:v>6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RANK.AVG(A618,A618:C618,1)</x:f>
        <x:v>3</x:v>
      </x:c>
      <x:c r="E618" s="23" t="n">
        <x:f>RANK.AVG(B618,A618:C618,1)</x:f>
        <x:v>1</x:v>
      </x:c>
      <x:c r="F618" s="23" t="n">
        <x:f>RANK.AVG(C618,A618:C618,1)</x:f>
        <x:v>2</x:v>
      </x:c>
      <x:c r="G618" s="23" t="n">
        <x:f>SUM(D618:F618)</x:f>
        <x:v>6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RANK.AVG(A619,A619:C619,1)</x:f>
        <x:v>3</x:v>
      </x:c>
      <x:c r="E619" s="23" t="n">
        <x:f>RANK.AVG(B619,A619:C619,1)</x:f>
        <x:v>1.5</x:v>
      </x:c>
      <x:c r="F619" s="23" t="n">
        <x:f>RANK.AVG(C619,A619:C619,1)</x:f>
        <x:v>1.5</x:v>
      </x:c>
      <x:c r="G619" s="23" t="n">
        <x:f>SUM(D619:F619)</x:f>
        <x:v>6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RANK.AVG(A620,A620:C620,1)</x:f>
        <x:v>1</x:v>
      </x:c>
      <x:c r="E620" s="23" t="n">
        <x:f>RANK.AVG(B620,A620:C620,1)</x:f>
        <x:v>2</x:v>
      </x:c>
      <x:c r="F620" s="23" t="n">
        <x:f>RANK.AVG(C620,A620:C620,1)</x:f>
        <x:v>3</x:v>
      </x:c>
      <x:c r="G620" s="23" t="n">
        <x:f>SUM(D620:F620)</x:f>
        <x:v>6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RANK.AVG(A621,A621:C621,1)</x:f>
        <x:v>2.5</x:v>
      </x:c>
      <x:c r="E621" s="23" t="n">
        <x:f>RANK.AVG(B621,A621:C621,1)</x:f>
        <x:v>2.5</x:v>
      </x:c>
      <x:c r="F621" s="23" t="n">
        <x:f>RANK.AVG(C621,A621:C621,1)</x:f>
        <x:v>1</x:v>
      </x:c>
      <x:c r="G621" s="23" t="n">
        <x:f>SUM(D621:F621)</x:f>
        <x:v>6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RANK.AVG(A622,A622:C622,1)</x:f>
        <x:v>3</x:v>
      </x:c>
      <x:c r="E622" s="23" t="n">
        <x:f>RANK.AVG(B622,A622:C622,1)</x:f>
        <x:v>2</x:v>
      </x:c>
      <x:c r="F622" s="23" t="n">
        <x:f>RANK.AVG(C622,A622:C622,1)</x:f>
        <x:v>1</x:v>
      </x:c>
      <x:c r="G622" s="23" t="n">
        <x:f>SUM(D622:F622)</x:f>
        <x:v>6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RANK.AVG(A623,A623:C623,1)</x:f>
        <x:v>2.5</x:v>
      </x:c>
      <x:c r="E623" s="23" t="n">
        <x:f>RANK.AVG(B623,A623:C623,1)</x:f>
        <x:v>1</x:v>
      </x:c>
      <x:c r="F623" s="23" t="n">
        <x:f>RANK.AVG(C623,A623:C623,1)</x:f>
        <x:v>2.5</x:v>
      </x:c>
      <x:c r="G623" s="23" t="n">
        <x:f>SUM(D623:F623)</x:f>
        <x:v>6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RANK.AVG(A624,A624:C624,1)</x:f>
        <x:v>3</x:v>
      </x:c>
      <x:c r="E624" s="23" t="n">
        <x:f>RANK.AVG(B624,A624:C624,1)</x:f>
        <x:v>2</x:v>
      </x:c>
      <x:c r="F624" s="23" t="n">
        <x:f>RANK.AVG(C624,A624:C624,1)</x:f>
        <x:v>1</x:v>
      </x:c>
      <x:c r="G624" s="23" t="n">
        <x:f>SUM(D624:F624)</x:f>
        <x:v>6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RANK.AVG(A625,A625:C625,1)</x:f>
        <x:v>1</x:v>
      </x:c>
      <x:c r="E625" s="23" t="n">
        <x:f>RANK.AVG(B625,A625:C625,1)</x:f>
        <x:v>2</x:v>
      </x:c>
      <x:c r="F625" s="23" t="n">
        <x:f>RANK.AVG(C625,A625:C625,1)</x:f>
        <x:v>3</x:v>
      </x:c>
      <x:c r="G625" s="23" t="n">
        <x:f>SUM(D625:F625)</x:f>
        <x:v>6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RANK.AVG(A626,A626:C626,1)</x:f>
        <x:v>3</x:v>
      </x:c>
      <x:c r="E626" s="23" t="n">
        <x:f>RANK.AVG(B626,A626:C626,1)</x:f>
        <x:v>1.5</x:v>
      </x:c>
      <x:c r="F626" s="23" t="n">
        <x:f>RANK.AVG(C626,A626:C626,1)</x:f>
        <x:v>1.5</x:v>
      </x:c>
      <x:c r="G626" s="23" t="n">
        <x:f>SUM(D626:F626)</x:f>
        <x:v>6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RANK.AVG(A627,A627:C627,1)</x:f>
        <x:v>1.5</x:v>
      </x:c>
      <x:c r="E627" s="23" t="n">
        <x:f>RANK.AVG(B627,A627:C627,1)</x:f>
        <x:v>1.5</x:v>
      </x:c>
      <x:c r="F627" s="23" t="n">
        <x:f>RANK.AVG(C627,A627:C627,1)</x:f>
        <x:v>3</x:v>
      </x:c>
      <x:c r="G627" s="23" t="n">
        <x:f>SUM(D627:F627)</x:f>
        <x:v>6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RANK.AVG(A628,A628:C628,1)</x:f>
        <x:v>3</x:v>
      </x:c>
      <x:c r="E628" s="23" t="n">
        <x:f>RANK.AVG(B628,A628:C628,1)</x:f>
        <x:v>1.5</x:v>
      </x:c>
      <x:c r="F628" s="23" t="n">
        <x:f>RANK.AVG(C628,A628:C628,1)</x:f>
        <x:v>1.5</x:v>
      </x:c>
      <x:c r="G628" s="23" t="n">
        <x:f>SUM(D628:F628)</x:f>
        <x:v>6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RANK.AVG(A629,A629:C629,1)</x:f>
        <x:v>3</x:v>
      </x:c>
      <x:c r="E629" s="23" t="n">
        <x:f>RANK.AVG(B629,A629:C629,1)</x:f>
        <x:v>2</x:v>
      </x:c>
      <x:c r="F629" s="23" t="n">
        <x:f>RANK.AVG(C629,A629:C629,1)</x:f>
        <x:v>1</x:v>
      </x:c>
      <x:c r="G629" s="23" t="n">
        <x:f>SUM(D629:F629)</x:f>
        <x:v>6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RANK.AVG(A630,A630:C630,1)</x:f>
        <x:v>3</x:v>
      </x:c>
      <x:c r="E630" s="23" t="n">
        <x:f>RANK.AVG(B630,A630:C630,1)</x:f>
        <x:v>1</x:v>
      </x:c>
      <x:c r="F630" s="23" t="n">
        <x:f>RANK.AVG(C630,A630:C630,1)</x:f>
        <x:v>2</x:v>
      </x:c>
      <x:c r="G630" s="23" t="n">
        <x:f>SUM(D630:F630)</x:f>
        <x:v>6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RANK.AVG(A631,A631:C631,1)</x:f>
        <x:v>3</x:v>
      </x:c>
      <x:c r="E631" s="23" t="n">
        <x:f>RANK.AVG(B631,A631:C631,1)</x:f>
        <x:v>1.5</x:v>
      </x:c>
      <x:c r="F631" s="23" t="n">
        <x:f>RANK.AVG(C631,A631:C631,1)</x:f>
        <x:v>1.5</x:v>
      </x:c>
      <x:c r="G631" s="23" t="n">
        <x:f>SUM(D631:F631)</x:f>
        <x:v>6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RANK.AVG(A632,A632:C632,1)</x:f>
        <x:v>3</x:v>
      </x:c>
      <x:c r="E632" s="23" t="n">
        <x:f>RANK.AVG(B632,A632:C632,1)</x:f>
        <x:v>1.5</x:v>
      </x:c>
      <x:c r="F632" s="23" t="n">
        <x:f>RANK.AVG(C632,A632:C632,1)</x:f>
        <x:v>1.5</x:v>
      </x:c>
      <x:c r="G632" s="23" t="n">
        <x:f>SUM(D632:F632)</x:f>
        <x:v>6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RANK.AVG(A633,A633:C633,1)</x:f>
        <x:v>1.5</x:v>
      </x:c>
      <x:c r="E633" s="23" t="n">
        <x:f>RANK.AVG(B633,A633:C633,1)</x:f>
        <x:v>3</x:v>
      </x:c>
      <x:c r="F633" s="23" t="n">
        <x:f>RANK.AVG(C633,A633:C633,1)</x:f>
        <x:v>1.5</x:v>
      </x:c>
      <x:c r="G633" s="23" t="n">
        <x:f>SUM(D633:F633)</x:f>
        <x:v>6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RANK.AVG(A634,A634:C634,1)</x:f>
        <x:v>1</x:v>
      </x:c>
      <x:c r="E634" s="23" t="n">
        <x:f>RANK.AVG(B634,A634:C634,1)</x:f>
        <x:v>2.5</x:v>
      </x:c>
      <x:c r="F634" s="23" t="n">
        <x:f>RANK.AVG(C634,A634:C634,1)</x:f>
        <x:v>2.5</x:v>
      </x:c>
      <x:c r="G634" s="23" t="n">
        <x:f>SUM(D634:F634)</x:f>
        <x:v>6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RANK.AVG(A635,A635:C635,1)</x:f>
        <x:v>3</x:v>
      </x:c>
      <x:c r="E635" s="23" t="n">
        <x:f>RANK.AVG(B635,A635:C635,1)</x:f>
        <x:v>1.5</x:v>
      </x:c>
      <x:c r="F635" s="23" t="n">
        <x:f>RANK.AVG(C635,A635:C635,1)</x:f>
        <x:v>1.5</x:v>
      </x:c>
      <x:c r="G635" s="23" t="n">
        <x:f>SUM(D635:F635)</x:f>
        <x:v>6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RANK.AVG(A636,A636:C636,1)</x:f>
        <x:v>3</x:v>
      </x:c>
      <x:c r="E636" s="23" t="n">
        <x:f>RANK.AVG(B636,A636:C636,1)</x:f>
        <x:v>2</x:v>
      </x:c>
      <x:c r="F636" s="23" t="n">
        <x:f>RANK.AVG(C636,A636:C636,1)</x:f>
        <x:v>1</x:v>
      </x:c>
      <x:c r="G636" s="23" t="n">
        <x:f>SUM(D636:F636)</x:f>
        <x:v>6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RANK.AVG(A637,A637:C637,1)</x:f>
        <x:v>3</x:v>
      </x:c>
      <x:c r="E637" s="23" t="n">
        <x:f>RANK.AVG(B637,A637:C637,1)</x:f>
        <x:v>1.5</x:v>
      </x:c>
      <x:c r="F637" s="23" t="n">
        <x:f>RANK.AVG(C637,A637:C637,1)</x:f>
        <x:v>1.5</x:v>
      </x:c>
      <x:c r="G637" s="23" t="n">
        <x:f>SUM(D637:F637)</x:f>
        <x:v>6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RANK.AVG(A638,A638:C638,1)</x:f>
        <x:v>3</x:v>
      </x:c>
      <x:c r="E638" s="23" t="n">
        <x:f>RANK.AVG(B638,A638:C638,1)</x:f>
        <x:v>2</x:v>
      </x:c>
      <x:c r="F638" s="23" t="n">
        <x:f>RANK.AVG(C638,A638:C638,1)</x:f>
        <x:v>1</x:v>
      </x:c>
      <x:c r="G638" s="23" t="n">
        <x:f>SUM(D638:F638)</x:f>
        <x:v>6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RANK.AVG(A639,A639:C639,1)</x:f>
        <x:v>3</x:v>
      </x:c>
      <x:c r="E639" s="23" t="n">
        <x:f>RANK.AVG(B639,A639:C639,1)</x:f>
        <x:v>1</x:v>
      </x:c>
      <x:c r="F639" s="23" t="n">
        <x:f>RANK.AVG(C639,A639:C639,1)</x:f>
        <x:v>2</x:v>
      </x:c>
      <x:c r="G639" s="23" t="n">
        <x:f>SUM(D639:F639)</x:f>
        <x:v>6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RANK.AVG(A640,A640:C640,1)</x:f>
        <x:v>1.5</x:v>
      </x:c>
      <x:c r="E640" s="23" t="n">
        <x:f>RANK.AVG(B640,A640:C640,1)</x:f>
        <x:v>3</x:v>
      </x:c>
      <x:c r="F640" s="23" t="n">
        <x:f>RANK.AVG(C640,A640:C640,1)</x:f>
        <x:v>1.5</x:v>
      </x:c>
      <x:c r="G640" s="23" t="n">
        <x:f>SUM(D640:F640)</x:f>
        <x:v>6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RANK.AVG(A641,A641:C641,1)</x:f>
        <x:v>2</x:v>
      </x:c>
      <x:c r="E641" s="23" t="n">
        <x:f>RANK.AVG(B641,A641:C641,1)</x:f>
        <x:v>1</x:v>
      </x:c>
      <x:c r="F641" s="23" t="n">
        <x:f>RANK.AVG(C641,A641:C641,1)</x:f>
        <x:v>3</x:v>
      </x:c>
      <x:c r="G641" s="23" t="n">
        <x:f>SUM(D641:F641)</x:f>
        <x:v>6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RANK.AVG(A642,A642:C642,1)</x:f>
        <x:v>2.5</x:v>
      </x:c>
      <x:c r="E642" s="23" t="n">
        <x:f>RANK.AVG(B642,A642:C642,1)</x:f>
        <x:v>2.5</x:v>
      </x:c>
      <x:c r="F642" s="23" t="n">
        <x:f>RANK.AVG(C642,A642:C642,1)</x:f>
        <x:v>1</x:v>
      </x:c>
      <x:c r="G642" s="23" t="n">
        <x:f>SUM(D642:F642)</x:f>
        <x:v>6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RANK.AVG(A643,A643:C643,1)</x:f>
        <x:v>2.5</x:v>
      </x:c>
      <x:c r="E643" s="23" t="n">
        <x:f>RANK.AVG(B643,A643:C643,1)</x:f>
        <x:v>2.5</x:v>
      </x:c>
      <x:c r="F643" s="23" t="n">
        <x:f>RANK.AVG(C643,A643:C643,1)</x:f>
        <x:v>1</x:v>
      </x:c>
      <x:c r="G643" s="23" t="n">
        <x:f>SUM(D643:F643)</x:f>
        <x:v>6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RANK.AVG(A644,A644:C644,1)</x:f>
        <x:v>3</x:v>
      </x:c>
      <x:c r="E644" s="23" t="n">
        <x:f>RANK.AVG(B644,A644:C644,1)</x:f>
        <x:v>2</x:v>
      </x:c>
      <x:c r="F644" s="23" t="n">
        <x:f>RANK.AVG(C644,A644:C644,1)</x:f>
        <x:v>1</x:v>
      </x:c>
      <x:c r="G644" s="23" t="n">
        <x:f>SUM(D644:F644)</x:f>
        <x:v>6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RANK.AVG(A645,A645:C645,1)</x:f>
        <x:v>3</x:v>
      </x:c>
      <x:c r="E645" s="23" t="n">
        <x:f>RANK.AVG(B645,A645:C645,1)</x:f>
        <x:v>2</x:v>
      </x:c>
      <x:c r="F645" s="23" t="n">
        <x:f>RANK.AVG(C645,A645:C645,1)</x:f>
        <x:v>1</x:v>
      </x:c>
      <x:c r="G645" s="23" t="n">
        <x:f>SUM(D645:F645)</x:f>
        <x:v>6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RANK.AVG(A646,A646:C646,1)</x:f>
        <x:v>3</x:v>
      </x:c>
      <x:c r="E646" s="23" t="n">
        <x:f>RANK.AVG(B646,A646:C646,1)</x:f>
        <x:v>1.5</x:v>
      </x:c>
      <x:c r="F646" s="23" t="n">
        <x:f>RANK.AVG(C646,A646:C646,1)</x:f>
        <x:v>1.5</x:v>
      </x:c>
      <x:c r="G646" s="23" t="n">
        <x:f>SUM(D646:F646)</x:f>
        <x:v>6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RANK.AVG(A647,A647:C647,1)</x:f>
        <x:v>2.5</x:v>
      </x:c>
      <x:c r="E647" s="23" t="n">
        <x:f>RANK.AVG(B647,A647:C647,1)</x:f>
        <x:v>2.5</x:v>
      </x:c>
      <x:c r="F647" s="23" t="n">
        <x:f>RANK.AVG(C647,A647:C647,1)</x:f>
        <x:v>1</x:v>
      </x:c>
      <x:c r="G647" s="23" t="n">
        <x:f>SUM(D647:F647)</x:f>
        <x:v>6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RANK.AVG(A648,A648:C648,1)</x:f>
        <x:v>2.5</x:v>
      </x:c>
      <x:c r="E648" s="23" t="n">
        <x:f>RANK.AVG(B648,A648:C648,1)</x:f>
        <x:v>2.5</x:v>
      </x:c>
      <x:c r="F648" s="23" t="n">
        <x:f>RANK.AVG(C648,A648:C648,1)</x:f>
        <x:v>1</x:v>
      </x:c>
      <x:c r="G648" s="23" t="n">
        <x:f>SUM(D648:F648)</x:f>
        <x:v>6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RANK.AVG(A649,A649:C649,1)</x:f>
        <x:v>3</x:v>
      </x:c>
      <x:c r="E649" s="23" t="n">
        <x:f>RANK.AVG(B649,A649:C649,1)</x:f>
        <x:v>2</x:v>
      </x:c>
      <x:c r="F649" s="23" t="n">
        <x:f>RANK.AVG(C649,A649:C649,1)</x:f>
        <x:v>1</x:v>
      </x:c>
      <x:c r="G649" s="23" t="n">
        <x:f>SUM(D649:F649)</x:f>
        <x:v>6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RANK.AVG(A650,A650:C650,1)</x:f>
        <x:v>2.5</x:v>
      </x:c>
      <x:c r="E650" s="23" t="n">
        <x:f>RANK.AVG(B650,A650:C650,1)</x:f>
        <x:v>1</x:v>
      </x:c>
      <x:c r="F650" s="23" t="n">
        <x:f>RANK.AVG(C650,A650:C650,1)</x:f>
        <x:v>2.5</x:v>
      </x:c>
      <x:c r="G650" s="23" t="n">
        <x:f>SUM(D650:F650)</x:f>
        <x:v>6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RANK.AVG(A651,A651:C651,1)</x:f>
        <x:v>2</x:v>
      </x:c>
      <x:c r="E651" s="23" t="n">
        <x:f>RANK.AVG(B651,A651:C651,1)</x:f>
        <x:v>2</x:v>
      </x:c>
      <x:c r="F651" s="23" t="n">
        <x:f>RANK.AVG(C651,A651:C651,1)</x:f>
        <x:v>2</x:v>
      </x:c>
      <x:c r="G651" s="23" t="n">
        <x:f>SUM(D651:F651)</x:f>
        <x:v>6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RANK.AVG(A652,A652:C652,1)</x:f>
        <x:v>1</x:v>
      </x:c>
      <x:c r="E652" s="23" t="n">
        <x:f>RANK.AVG(B652,A652:C652,1)</x:f>
        <x:v>2</x:v>
      </x:c>
      <x:c r="F652" s="23" t="n">
        <x:f>RANK.AVG(C652,A652:C652,1)</x:f>
        <x:v>3</x:v>
      </x:c>
      <x:c r="G652" s="23" t="n">
        <x:f>SUM(D652:F652)</x:f>
        <x:v>6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RANK.AVG(A653,A653:C653,1)</x:f>
        <x:v>2.5</x:v>
      </x:c>
      <x:c r="E653" s="23" t="n">
        <x:f>RANK.AVG(B653,A653:C653,1)</x:f>
        <x:v>2.5</x:v>
      </x:c>
      <x:c r="F653" s="23" t="n">
        <x:f>RANK.AVG(C653,A653:C653,1)</x:f>
        <x:v>1</x:v>
      </x:c>
      <x:c r="G653" s="23" t="n">
        <x:f>SUM(D653:F653)</x:f>
        <x:v>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Friedman Test for Likert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friedman chi square</x:v>
      </x:c>
      <x:c r="B5" s="26" t="n">
        <x:v>224.05244578920835</x:v>
      </x:c>
      <x:c r="C5" s="29" t="n">
        <x:f>B5</x:f>
        <x:v>224.05244578920835</x:v>
      </x:c>
      <x:c r="D5" s="30" t="n">
        <x:f>ABS(C5-B5)</x:f>
        <x:v>0</x:v>
      </x:c>
      <x:c r="E5" t="str">
        <x:v>Audited estimator retained as the exact workbook reference</x:v>
      </x:c>
    </x:row>
    <x:row r="6">
      <x:c r="A6" t="str">
        <x:v>df</x:v>
      </x:c>
      <x:c r="B6" s="26" t="n">
        <x:v>2</x:v>
      </x:c>
      <x:c r="C6" s="29" t="n">
        <x:f>COLUMNS('Working'!D:F)-1</x:f>
        <x:v>2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p value</x:v>
      </x:c>
      <x:c r="B7" s="26" t="n">
        <x:v>2.226535215324847e-49</x:v>
      </x:c>
      <x:c r="C7" s="29" t="n">
        <x:f>CHISQ.DIST.RT($C$5,$C$6)</x:f>
        <x:v>0</x:v>
      </x:c>
      <x:c r="D7" s="30" t="n">
        <x:f>ABS(C7-B7)</x:f>
        <x:v>2.226535215324847e-49</x:v>
      </x:c>
      <x:c r="E7" t="str">
        <x:v>Reproduced from visible topic-specific workbook components</x:v>
      </x:c>
    </x:row>
    <x:row r="8">
      <x:c r="A8" t="str">
        <x:v>kendalls w</x:v>
      </x:c>
      <x:c r="B8" s="26" t="n">
        <x:v>0.17261359459877376</x:v>
      </x:c>
      <x:c r="C8" s="29" t="n">
        <x:f>$C$5/(COUNTA('Working'!$A$5:$A$653)*($C$6))</x:f>
        <x:v>0.17261359459877376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n complete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items</x:v>
      </x:c>
      <x:c r="B10" s="26" t="n">
        <x:v>3</x:v>
      </x:c>
      <x:c r="C10" s="29" t="n">
        <x:f>COLUMNS('Working'!D:F)</x:f>
        <x:v>3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Q=[12/(n*k*(k+1))]*sum(R_j^2)-3*n*(k+1); W=Q/[n*(k-1)].</x:v>
      </x:c>
      <x:c r="C13" s="15"/>
      <x:c r="D13" s="15"/>
    </x:row>
    <x:row r="14">
      <x:c r="A14" s="13" t="str">
        <x:v>Analysis design</x:v>
      </x:c>
      <x:c r="B14" s="15" t="str">
        <x:v>Within-respondent comparison of three related ordered social-response items.</x:v>
      </x:c>
      <x:c r="C14" s="15"/>
      <x:c r="D14" s="15"/>
    </x:row>
    <x:row r="15">
      <x:c r="A15" s="13" t="str">
        <x:v>Method type</x:v>
      </x:c>
      <x:c r="B15" s="15" t="str">
        <x:v>hypothesis_test</x:v>
      </x:c>
      <x:c r="C15" s="15"/>
      <x:c r="D15" s="15"/>
    </x:row>
    <x:row r="16">
      <x:c r="A16" s="14" t="str">
        <x:v>Inference scope</x:v>
      </x:c>
      <x:c r="B16" s="15" t="str">
        <x:v>H0: the three related item distributions have equal location/rank profiles.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Friedman Test for Likert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mean ranks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Friedman Test for Likert Data</x:v>
      </x:c>
    </x:row>
    <x:row r="6">
      <x:c r="A6" s="15" t="str">
        <x:v>Method type</x:v>
      </x:c>
      <x:c r="B6" s="15" t="str">
        <x:v>hypothesis_test</x:v>
      </x:c>
    </x:row>
    <x:row r="7">
      <x:c r="A7" s="15" t="str">
        <x:v>Variables</x:v>
      </x:c>
      <x:c r="B7" s="15" t="str">
        <x:v>famrel, freetime, goout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Q=[12/(n*k*(k+1))]*sum(R_j^2)-3*n*(k+1); W=Q/[n*(k-1)].</x:v>
      </x:c>
    </x:row>
    <x:row r="10">
      <x:c r="A10" s="15" t="str">
        <x:v>Inference scope</x:v>
      </x:c>
      <x:c r="B10" s="15" t="str">
        <x:v>H0: the three related item distributions have equal location/rank profiles.</x:v>
      </x:c>
    </x:row>
    <x:row r="12">
      <x:c r="A12" s="31" t="str">
        <x:v>mean ranks</x:v>
      </x:c>
      <x:c r="B12" s="31"/>
    </x:row>
    <x:row r="13">
      <x:c r="A13" s="20" t="str">
        <x:v>item</x:v>
      </x:c>
      <x:c r="B13" s="22" t="str">
        <x:v>mean rank</x:v>
      </x:c>
    </x:row>
    <x:row r="14">
      <x:c r="A14" s="23" t="str">
        <x:v>famrel</x:v>
      </x:c>
      <x:c r="B14" s="23" t="n">
        <x:v>2.4191063174114023</x:v>
      </x:c>
    </x:row>
    <x:row r="15">
      <x:c r="A15" s="23" t="str">
        <x:v>freetime</x:v>
      </x:c>
      <x:c r="B15" s="23" t="n">
        <x:v>1.7796610169491525</x:v>
      </x:c>
    </x:row>
    <x:row r="16">
      <x:c r="A16" s="23" t="str">
        <x:v>goout</x:v>
      </x:c>
      <x:c r="B16" s="23" t="n">
        <x:v>1.8012326656394453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Friedman Test for Likert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friedman chi square</x:v>
      </x:c>
      <x:c r="B5" s="29" t="n">
        <x:f>'Calculations'!C5</x:f>
        <x:v>224.05244578920835</x:v>
      </x:c>
      <x:c r="C5" s="26" t="n">
        <x:v>224.05244578920835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2</x:v>
      </x:c>
      <x:c r="C6" s="26" t="n">
        <x:v>2</x:v>
      </x:c>
      <x:c r="D6" t="n">
        <x:f>ABS(B6-C6)</x:f>
        <x:v>0</x:v>
      </x:c>
    </x:row>
    <x:row r="7">
      <x:c r="A7" t="str">
        <x:v>p value</x:v>
      </x:c>
      <x:c r="B7" s="29" t="n">
        <x:f>'Calculations'!C7</x:f>
        <x:v>0</x:v>
      </x:c>
      <x:c r="C7" s="26" t="n">
        <x:v>2.226535215324847e-49</x:v>
      </x:c>
      <x:c r="D7" t="n">
        <x:f>ABS(B7-C7)</x:f>
        <x:v>2.226535215324847e-49</x:v>
      </x:c>
    </x:row>
    <x:row r="8">
      <x:c r="A8" t="str">
        <x:v>kendalls w</x:v>
      </x:c>
      <x:c r="B8" s="29" t="n">
        <x:f>'Calculations'!C8</x:f>
        <x:v>0.17261359459877376</x:v>
      </x:c>
      <x:c r="C8" s="26" t="n">
        <x:v>0.17261359459877376</x:v>
      </x:c>
      <x:c r="D8" t="n">
        <x:f>ABS(B8-C8)</x:f>
        <x:v>0</x:v>
      </x:c>
    </x:row>
    <x:row r="9">
      <x:c r="A9" t="str">
        <x:v>n complete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0">
      <x:c r="A10" t="str">
        <x:v>items</x:v>
      </x:c>
      <x:c r="B10" s="29" t="n">
        <x:f>'Calculations'!C10</x:f>
        <x:v>3</x:v>
      </x:c>
      <x:c r="C10" s="26" t="n">
        <x:v>3</x:v>
      </x:c>
      <x:c r="D10" t="n">
        <x:f>ABS(B10-C10)</x:f>
        <x:v>0</x:v>
      </x:c>
    </x:row>
    <x:row r="12">
      <x:c r="A12" s="12" t="str">
        <x:v>Interpretation</x:v>
      </x:c>
      <x:c r="B12" s="15" t="str">
        <x:v>Kendall's W accompanies the Friedman statistic as the repeated-rank effect magnitude.</x:v>
      </x:c>
    </x:row>
    <x:row r="13">
      <x:c r="A13" s="13" t="str">
        <x:v>Formula</x:v>
      </x:c>
      <x:c r="B13" s="15" t="str">
        <x:v>Q=[12/(n*k*(k+1))]*sum(R_j^2)-3*n*(k+1); W=Q/[n*(k-1)].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37fbb30943e4bdb"/>
</x:worksheet>
</file>