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672d31899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185445bf436c46bf"/>
    <x:sheet xmlns:r="http://schemas.openxmlformats.org/officeDocument/2006/relationships" name="Data_Input" sheetId="2" r:id="Rbe8042f4e542431c"/>
    <x:sheet xmlns:r="http://schemas.openxmlformats.org/officeDocument/2006/relationships" name="Working" sheetId="3" r:id="R8aa1ad1a43e940a9"/>
    <x:sheet xmlns:r="http://schemas.openxmlformats.org/officeDocument/2006/relationships" name="Calculations" sheetId="4" r:id="R740bfb3ce3e84bf9"/>
    <x:sheet xmlns:r="http://schemas.openxmlformats.org/officeDocument/2006/relationships" name="Diagnostics" sheetId="5" r:id="Rf5ea0b4979a44a45"/>
    <x:sheet xmlns:r="http://schemas.openxmlformats.org/officeDocument/2006/relationships" name="Reporting" sheetId="6" r:id="R9eaf0b712e284d5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/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46c1b15464611" /><Relationship Type="http://schemas.openxmlformats.org/officeDocument/2006/relationships/theme" Target="/xl/theme/theme1.xml" Id="R9311130cee84452b" /><Relationship Type="http://schemas.openxmlformats.org/officeDocument/2006/relationships/sharedStrings" Target="/xl/sharedStrings.xml" Id="R9f9fb49965d740ee" /><Relationship Type="http://schemas.openxmlformats.org/officeDocument/2006/relationships/worksheet" Target="/xl/worksheets/sheet1.xml" Id="R185445bf436c46bf" /><Relationship Type="http://schemas.openxmlformats.org/officeDocument/2006/relationships/worksheet" Target="/xl/worksheets/sheet2.xml" Id="Rbe8042f4e542431c" /><Relationship Type="http://schemas.openxmlformats.org/officeDocument/2006/relationships/worksheet" Target="/xl/worksheets/sheet3.xml" Id="R8aa1ad1a43e940a9" /><Relationship Type="http://schemas.openxmlformats.org/officeDocument/2006/relationships/worksheet" Target="/xl/worksheets/sheet4.xml" Id="R740bfb3ce3e84bf9" /><Relationship Type="http://schemas.openxmlformats.org/officeDocument/2006/relationships/worksheet" Target="/xl/worksheets/sheet5.xml" Id="Rf5ea0b4979a44a45" /><Relationship Type="http://schemas.openxmlformats.org/officeDocument/2006/relationships/worksheet" Target="/xl/worksheets/sheet6.xml" Id="R9eaf0b712e284d5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3e2e0dd089d47b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Forecast Accuracy Metrics: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'Reporting'!$B$5:$B$11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'Reporting'!$C$5:$C$11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3e2e0dd089d47b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60a2bf46100a41a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Forecast Accuracy Metrics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Method-specific source-row ordered time-series workbook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forecast_evaluation</x:v>
      </x:c>
    </x:row>
    <x:row r="5">
      <x:c r="A5" s="12" t="str">
        <x:v>Design</x:v>
      </x:c>
      <x:c r="B5" s="14" t="str">
        <x:v>One-step naive forecast evaluated with MAE, RMSE, MAPE, sMAPE, and MASE.</x:v>
      </x:c>
    </x:row>
    <x:row r="6">
      <x:c r="A6" s="12" t="str">
        <x:v>Formula</x:v>
      </x:c>
      <x:c r="B6" s="14" t="str">
        <x:v>e_t=y_t-y_(t-1); metrics summarize |e_t|, e_t^2, and scaled/percentage errors</x:v>
      </x:c>
    </x:row>
    <x:row r="7">
      <x:c r="A7" s="12" t="str">
        <x:v>Variables</x:v>
      </x:c>
      <x:c r="B7" s="14" t="str">
        <x:v>G3</x:v>
      </x:c>
    </x:row>
    <x:row r="8">
      <x:c r="A8" s="12" t="str">
        <x:v>Series order</x:v>
      </x:c>
      <x:c r="B8" s="14" t="str">
        <x:v>Source-row order</x:v>
      </x:c>
    </x:row>
    <x:row r="9">
      <x:c r="A9" s="12" t="str">
        <x:v>Rows</x:v>
      </x:c>
      <x:c r="B9" s="14" t="n">
        <x:v>649</x:v>
      </x:c>
    </x:row>
    <x:row r="10">
      <x:c r="A10" s="13" t="str">
        <x:v>Verification</x:v>
      </x:c>
      <x:c r="B10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>
      <x:c r="A1" s="2" t="str">
        <x:v>Forecast Accuracy Metrics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variables and explicit order index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time_index</x:v>
      </x:c>
      <x:c r="B4" s="18" t="str">
        <x:v>G3</x:v>
      </x:c>
    </x:row>
    <x:row r="5">
      <x:c r="A5" t="n">
        <x:v>1</x:v>
      </x:c>
      <x:c r="B5" t="n">
        <x:v>11</x:v>
      </x:c>
    </x:row>
    <x:row r="6">
      <x:c r="A6" t="n">
        <x:v>2</x:v>
      </x:c>
      <x:c r="B6" t="n">
        <x:v>11</x:v>
      </x:c>
    </x:row>
    <x:row r="7">
      <x:c r="A7" t="n">
        <x:v>3</x:v>
      </x:c>
      <x:c r="B7" t="n">
        <x:v>12</x:v>
      </x:c>
    </x:row>
    <x:row r="8">
      <x:c r="A8" t="n">
        <x:v>4</x:v>
      </x:c>
      <x:c r="B8" t="n">
        <x:v>14</x:v>
      </x:c>
    </x:row>
    <x:row r="9">
      <x:c r="A9" t="n">
        <x:v>5</x:v>
      </x:c>
      <x:c r="B9" t="n">
        <x:v>13</x:v>
      </x:c>
    </x:row>
    <x:row r="10">
      <x:c r="A10" t="n">
        <x:v>6</x:v>
      </x:c>
      <x:c r="B10" t="n">
        <x:v>13</x:v>
      </x:c>
    </x:row>
    <x:row r="11">
      <x:c r="A11" t="n">
        <x:v>7</x:v>
      </x:c>
      <x:c r="B11" t="n">
        <x:v>13</x:v>
      </x:c>
    </x:row>
    <x:row r="12">
      <x:c r="A12" t="n">
        <x:v>8</x:v>
      </x:c>
      <x:c r="B12" t="n">
        <x:v>13</x:v>
      </x:c>
    </x:row>
    <x:row r="13">
      <x:c r="A13" t="n">
        <x:v>9</x:v>
      </x:c>
      <x:c r="B13" t="n">
        <x:v>17</x:v>
      </x:c>
    </x:row>
    <x:row r="14">
      <x:c r="A14" t="n">
        <x:v>10</x:v>
      </x:c>
      <x:c r="B14" t="n">
        <x:v>13</x:v>
      </x:c>
    </x:row>
    <x:row r="15">
      <x:c r="A15" t="n">
        <x:v>11</x:v>
      </x:c>
      <x:c r="B15" t="n">
        <x:v>14</x:v>
      </x:c>
    </x:row>
    <x:row r="16">
      <x:c r="A16" t="n">
        <x:v>12</x:v>
      </x:c>
      <x:c r="B16" t="n">
        <x:v>13</x:v>
      </x:c>
    </x:row>
    <x:row r="17">
      <x:c r="A17" t="n">
        <x:v>13</x:v>
      </x:c>
      <x:c r="B17" t="n">
        <x:v>12</x:v>
      </x:c>
    </x:row>
    <x:row r="18">
      <x:c r="A18" t="n">
        <x:v>14</x:v>
      </x:c>
      <x:c r="B18" t="n">
        <x:v>13</x:v>
      </x:c>
    </x:row>
    <x:row r="19">
      <x:c r="A19" t="n">
        <x:v>15</x:v>
      </x:c>
      <x:c r="B19" t="n">
        <x:v>15</x:v>
      </x:c>
    </x:row>
    <x:row r="20">
      <x:c r="A20" t="n">
        <x:v>16</x:v>
      </x:c>
      <x:c r="B20" t="n">
        <x:v>17</x:v>
      </x:c>
    </x:row>
    <x:row r="21">
      <x:c r="A21" t="n">
        <x:v>17</x:v>
      </x:c>
      <x:c r="B21" t="n">
        <x:v>14</x:v>
      </x:c>
    </x:row>
    <x:row r="22">
      <x:c r="A22" t="n">
        <x:v>18</x:v>
      </x:c>
      <x:c r="B22" t="n">
        <x:v>14</x:v>
      </x:c>
    </x:row>
    <x:row r="23">
      <x:c r="A23" t="n">
        <x:v>19</x:v>
      </x:c>
      <x:c r="B23" t="n">
        <x:v>7</x:v>
      </x:c>
    </x:row>
    <x:row r="24">
      <x:c r="A24" t="n">
        <x:v>20</x:v>
      </x:c>
      <x:c r="B24" t="n">
        <x:v>12</x:v>
      </x:c>
    </x:row>
    <x:row r="25">
      <x:c r="A25" t="n">
        <x:v>21</x:v>
      </x:c>
      <x:c r="B25" t="n">
        <x:v>14</x:v>
      </x:c>
    </x:row>
    <x:row r="26">
      <x:c r="A26" t="n">
        <x:v>22</x:v>
      </x:c>
      <x:c r="B26" t="n">
        <x:v>12</x:v>
      </x:c>
    </x:row>
    <x:row r="27">
      <x:c r="A27" t="n">
        <x:v>23</x:v>
      </x:c>
      <x:c r="B27" t="n">
        <x:v>14</x:v>
      </x:c>
    </x:row>
    <x:row r="28">
      <x:c r="A28" t="n">
        <x:v>24</x:v>
      </x:c>
      <x:c r="B28" t="n">
        <x:v>10</x:v>
      </x:c>
    </x:row>
    <x:row r="29">
      <x:c r="A29" t="n">
        <x:v>25</x:v>
      </x:c>
      <x:c r="B29" t="n">
        <x:v>10</x:v>
      </x:c>
    </x:row>
    <x:row r="30">
      <x:c r="A30" t="n">
        <x:v>26</x:v>
      </x:c>
      <x:c r="B30" t="n">
        <x:v>12</x:v>
      </x:c>
    </x:row>
    <x:row r="31">
      <x:c r="A31" t="n">
        <x:v>27</x:v>
      </x:c>
      <x:c r="B31" t="n">
        <x:v>12</x:v>
      </x:c>
    </x:row>
    <x:row r="32">
      <x:c r="A32" t="n">
        <x:v>28</x:v>
      </x:c>
      <x:c r="B32" t="n">
        <x:v>11</x:v>
      </x:c>
    </x:row>
    <x:row r="33">
      <x:c r="A33" t="n">
        <x:v>29</x:v>
      </x:c>
      <x:c r="B33" t="n">
        <x:v>13</x:v>
      </x:c>
    </x:row>
    <x:row r="34">
      <x:c r="A34" t="n">
        <x:v>30</x:v>
      </x:c>
      <x:c r="B34" t="n">
        <x:v>12</x:v>
      </x:c>
    </x:row>
    <x:row r="35">
      <x:c r="A35" t="n">
        <x:v>31</x:v>
      </x:c>
      <x:c r="B35" t="n">
        <x:v>11</x:v>
      </x:c>
    </x:row>
    <x:row r="36">
      <x:c r="A36" t="n">
        <x:v>32</x:v>
      </x:c>
      <x:c r="B36" t="n">
        <x:v>15</x:v>
      </x:c>
    </x:row>
    <x:row r="37">
      <x:c r="A37" t="n">
        <x:v>33</x:v>
      </x:c>
      <x:c r="B37" t="n">
        <x:v>15</x:v>
      </x:c>
    </x:row>
    <x:row r="38">
      <x:c r="A38" t="n">
        <x:v>34</x:v>
      </x:c>
      <x:c r="B38" t="n">
        <x:v>12</x:v>
      </x:c>
    </x:row>
    <x:row r="39">
      <x:c r="A39" t="n">
        <x:v>35</x:v>
      </x:c>
      <x:c r="B39" t="n">
        <x:v>12</x:v>
      </x:c>
    </x:row>
    <x:row r="40">
      <x:c r="A40" t="n">
        <x:v>36</x:v>
      </x:c>
      <x:c r="B40" t="n">
        <x:v>11</x:v>
      </x:c>
    </x:row>
    <x:row r="41">
      <x:c r="A41" t="n">
        <x:v>37</x:v>
      </x:c>
      <x:c r="B41" t="n">
        <x:v>14</x:v>
      </x:c>
    </x:row>
    <x:row r="42">
      <x:c r="A42" t="n">
        <x:v>38</x:v>
      </x:c>
      <x:c r="B42" t="n">
        <x:v>13</x:v>
      </x:c>
    </x:row>
    <x:row r="43">
      <x:c r="A43" t="n">
        <x:v>39</x:v>
      </x:c>
      <x:c r="B43" t="n">
        <x:v>12</x:v>
      </x:c>
    </x:row>
    <x:row r="44">
      <x:c r="A44" t="n">
        <x:v>40</x:v>
      </x:c>
      <x:c r="B44" t="n">
        <x:v>12</x:v>
      </x:c>
    </x:row>
    <x:row r="45">
      <x:c r="A45" t="n">
        <x:v>41</x:v>
      </x:c>
      <x:c r="B45" t="n">
        <x:v>10</x:v>
      </x:c>
    </x:row>
    <x:row r="46">
      <x:c r="A46" t="n">
        <x:v>42</x:v>
      </x:c>
      <x:c r="B46" t="n">
        <x:v>11</x:v>
      </x:c>
    </x:row>
    <x:row r="47">
      <x:c r="A47" t="n">
        <x:v>43</x:v>
      </x:c>
      <x:c r="B47" t="n">
        <x:v>15</x:v>
      </x:c>
    </x:row>
    <x:row r="48">
      <x:c r="A48" t="n">
        <x:v>44</x:v>
      </x:c>
      <x:c r="B48" t="n">
        <x:v>10</x:v>
      </x:c>
    </x:row>
    <x:row r="49">
      <x:c r="A49" t="n">
        <x:v>45</x:v>
      </x:c>
      <x:c r="B49" t="n">
        <x:v>11</x:v>
      </x:c>
    </x:row>
    <x:row r="50">
      <x:c r="A50" t="n">
        <x:v>46</x:v>
      </x:c>
      <x:c r="B50" t="n">
        <x:v>11</x:v>
      </x:c>
    </x:row>
    <x:row r="51">
      <x:c r="A51" t="n">
        <x:v>47</x:v>
      </x:c>
      <x:c r="B51" t="n">
        <x:v>13</x:v>
      </x:c>
    </x:row>
    <x:row r="52">
      <x:c r="A52" t="n">
        <x:v>48</x:v>
      </x:c>
      <x:c r="B52" t="n">
        <x:v>17</x:v>
      </x:c>
    </x:row>
    <x:row r="53">
      <x:c r="A53" t="n">
        <x:v>49</x:v>
      </x:c>
      <x:c r="B53" t="n">
        <x:v>13</x:v>
      </x:c>
    </x:row>
    <x:row r="54">
      <x:c r="A54" t="n">
        <x:v>50</x:v>
      </x:c>
      <x:c r="B54" t="n">
        <x:v>12</x:v>
      </x:c>
    </x:row>
    <x:row r="55">
      <x:c r="A55" t="n">
        <x:v>51</x:v>
      </x:c>
      <x:c r="B55" t="n">
        <x:v>13</x:v>
      </x:c>
    </x:row>
    <x:row r="56">
      <x:c r="A56" t="n">
        <x:v>52</x:v>
      </x:c>
      <x:c r="B56" t="n">
        <x:v>16</x:v>
      </x:c>
    </x:row>
    <x:row r="57">
      <x:c r="A57" t="n">
        <x:v>53</x:v>
      </x:c>
      <x:c r="B57" t="n">
        <x:v>9</x:v>
      </x:c>
    </x:row>
    <x:row r="58">
      <x:c r="A58" t="n">
        <x:v>54</x:v>
      </x:c>
      <x:c r="B58" t="n">
        <x:v>12</x:v>
      </x:c>
    </x:row>
    <x:row r="59">
      <x:c r="A59" t="n">
        <x:v>55</x:v>
      </x:c>
      <x:c r="B59" t="n">
        <x:v>13</x:v>
      </x:c>
    </x:row>
    <x:row r="60">
      <x:c r="A60" t="n">
        <x:v>56</x:v>
      </x:c>
      <x:c r="B60" t="n">
        <x:v>12</x:v>
      </x:c>
    </x:row>
    <x:row r="61">
      <x:c r="A61" t="n">
        <x:v>57</x:v>
      </x:c>
      <x:c r="B61" t="n">
        <x:v>15</x:v>
      </x:c>
    </x:row>
    <x:row r="62">
      <x:c r="A62" t="n">
        <x:v>58</x:v>
      </x:c>
      <x:c r="B62" t="n">
        <x:v>16</x:v>
      </x:c>
    </x:row>
    <x:row r="63">
      <x:c r="A63" t="n">
        <x:v>59</x:v>
      </x:c>
      <x:c r="B63" t="n">
        <x:v>14</x:v>
      </x:c>
    </x:row>
    <x:row r="64">
      <x:c r="A64" t="n">
        <x:v>60</x:v>
      </x:c>
      <x:c r="B64" t="n">
        <x:v>16</x:v>
      </x:c>
    </x:row>
    <x:row r="65">
      <x:c r="A65" t="n">
        <x:v>61</x:v>
      </x:c>
      <x:c r="B65" t="n">
        <x:v>16</x:v>
      </x:c>
    </x:row>
    <x:row r="66">
      <x:c r="A66" t="n">
        <x:v>62</x:v>
      </x:c>
      <x:c r="B66" t="n">
        <x:v>16</x:v>
      </x:c>
    </x:row>
    <x:row r="67">
      <x:c r="A67" t="n">
        <x:v>63</x:v>
      </x:c>
      <x:c r="B67" t="n">
        <x:v>10</x:v>
      </x:c>
    </x:row>
    <x:row r="68">
      <x:c r="A68" t="n">
        <x:v>64</x:v>
      </x:c>
      <x:c r="B68" t="n">
        <x:v>13</x:v>
      </x:c>
    </x:row>
    <x:row r="69">
      <x:c r="A69" t="n">
        <x:v>65</x:v>
      </x:c>
      <x:c r="B69" t="n">
        <x:v>12</x:v>
      </x:c>
    </x:row>
    <x:row r="70">
      <x:c r="A70" t="n">
        <x:v>66</x:v>
      </x:c>
      <x:c r="B70" t="n">
        <x:v>16</x:v>
      </x:c>
    </x:row>
    <x:row r="71">
      <x:c r="A71" t="n">
        <x:v>67</x:v>
      </x:c>
      <x:c r="B71" t="n">
        <x:v>12</x:v>
      </x:c>
    </x:row>
    <x:row r="72">
      <x:c r="A72" t="n">
        <x:v>68</x:v>
      </x:c>
      <x:c r="B72" t="n">
        <x:v>10</x:v>
      </x:c>
    </x:row>
    <x:row r="73">
      <x:c r="A73" t="n">
        <x:v>69</x:v>
      </x:c>
      <x:c r="B73" t="n">
        <x:v>11</x:v>
      </x:c>
    </x:row>
    <x:row r="74">
      <x:c r="A74" t="n">
        <x:v>70</x:v>
      </x:c>
      <x:c r="B74" t="n">
        <x:v>15</x:v>
      </x:c>
    </x:row>
    <x:row r="75">
      <x:c r="A75" t="n">
        <x:v>71</x:v>
      </x:c>
      <x:c r="B75" t="n">
        <x:v>11</x:v>
      </x:c>
    </x:row>
    <x:row r="76">
      <x:c r="A76" t="n">
        <x:v>72</x:v>
      </x:c>
      <x:c r="B76" t="n">
        <x:v>10</x:v>
      </x:c>
    </x:row>
    <x:row r="77">
      <x:c r="A77" t="n">
        <x:v>73</x:v>
      </x:c>
      <x:c r="B77" t="n">
        <x:v>11</x:v>
      </x:c>
    </x:row>
    <x:row r="78">
      <x:c r="A78" t="n">
        <x:v>74</x:v>
      </x:c>
      <x:c r="B78" t="n">
        <x:v>14</x:v>
      </x:c>
    </x:row>
    <x:row r="79">
      <x:c r="A79" t="n">
        <x:v>75</x:v>
      </x:c>
      <x:c r="B79" t="n">
        <x:v>11</x:v>
      </x:c>
    </x:row>
    <x:row r="80">
      <x:c r="A80" t="n">
        <x:v>76</x:v>
      </x:c>
      <x:c r="B80" t="n">
        <x:v>11</x:v>
      </x:c>
    </x:row>
    <x:row r="81">
      <x:c r="A81" t="n">
        <x:v>77</x:v>
      </x:c>
      <x:c r="B81" t="n">
        <x:v>11</x:v>
      </x:c>
    </x:row>
    <x:row r="82">
      <x:c r="A82" t="n">
        <x:v>78</x:v>
      </x:c>
      <x:c r="B82" t="n">
        <x:v>13</x:v>
      </x:c>
    </x:row>
    <x:row r="83">
      <x:c r="A83" t="n">
        <x:v>79</x:v>
      </x:c>
      <x:c r="B83" t="n">
        <x:v>10</x:v>
      </x:c>
    </x:row>
    <x:row r="84">
      <x:c r="A84" t="n">
        <x:v>80</x:v>
      </x:c>
      <x:c r="B84" t="n">
        <x:v>11</x:v>
      </x:c>
    </x:row>
    <x:row r="85">
      <x:c r="A85" t="n">
        <x:v>81</x:v>
      </x:c>
      <x:c r="B85" t="n">
        <x:v>12</x:v>
      </x:c>
    </x:row>
    <x:row r="86">
      <x:c r="A86" t="n">
        <x:v>82</x:v>
      </x:c>
      <x:c r="B86" t="n">
        <x:v>9</x:v>
      </x:c>
    </x:row>
    <x:row r="87">
      <x:c r="A87" t="n">
        <x:v>83</x:v>
      </x:c>
      <x:c r="B87" t="n">
        <x:v>11</x:v>
      </x:c>
    </x:row>
    <x:row r="88">
      <x:c r="A88" t="n">
        <x:v>84</x:v>
      </x:c>
      <x:c r="B88" t="n">
        <x:v>13</x:v>
      </x:c>
    </x:row>
    <x:row r="89">
      <x:c r="A89" t="n">
        <x:v>85</x:v>
      </x:c>
      <x:c r="B89" t="n">
        <x:v>12</x:v>
      </x:c>
    </x:row>
    <x:row r="90">
      <x:c r="A90" t="n">
        <x:v>86</x:v>
      </x:c>
      <x:c r="B90" t="n">
        <x:v>12</x:v>
      </x:c>
    </x:row>
    <x:row r="91">
      <x:c r="A91" t="n">
        <x:v>87</x:v>
      </x:c>
      <x:c r="B91" t="n">
        <x:v>11</x:v>
      </x:c>
    </x:row>
    <x:row r="92">
      <x:c r="A92" t="n">
        <x:v>88</x:v>
      </x:c>
      <x:c r="B92" t="n">
        <x:v>15</x:v>
      </x:c>
    </x:row>
    <x:row r="93">
      <x:c r="A93" t="n">
        <x:v>89</x:v>
      </x:c>
      <x:c r="B93" t="n">
        <x:v>11</x:v>
      </x:c>
    </x:row>
    <x:row r="94">
      <x:c r="A94" t="n">
        <x:v>90</x:v>
      </x:c>
      <x:c r="B94" t="n">
        <x:v>10</x:v>
      </x:c>
    </x:row>
    <x:row r="95">
      <x:c r="A95" t="n">
        <x:v>91</x:v>
      </x:c>
      <x:c r="B95" t="n">
        <x:v>11</x:v>
      </x:c>
    </x:row>
    <x:row r="96">
      <x:c r="A96" t="n">
        <x:v>92</x:v>
      </x:c>
      <x:c r="B96" t="n">
        <x:v>13</x:v>
      </x:c>
    </x:row>
    <x:row r="97">
      <x:c r="A97" t="n">
        <x:v>93</x:v>
      </x:c>
      <x:c r="B97" t="n">
        <x:v>12</x:v>
      </x:c>
    </x:row>
    <x:row r="98">
      <x:c r="A98" t="n">
        <x:v>94</x:v>
      </x:c>
      <x:c r="B98" t="n">
        <x:v>14</x:v>
      </x:c>
    </x:row>
    <x:row r="99">
      <x:c r="A99" t="n">
        <x:v>95</x:v>
      </x:c>
      <x:c r="B99" t="n">
        <x:v>12</x:v>
      </x:c>
    </x:row>
    <x:row r="100">
      <x:c r="A100" t="n">
        <x:v>96</x:v>
      </x:c>
      <x:c r="B100" t="n">
        <x:v>13</x:v>
      </x:c>
    </x:row>
    <x:row r="101">
      <x:c r="A101" t="n">
        <x:v>97</x:v>
      </x:c>
      <x:c r="B101" t="n">
        <x:v>11</x:v>
      </x:c>
    </x:row>
    <x:row r="102">
      <x:c r="A102" t="n">
        <x:v>98</x:v>
      </x:c>
      <x:c r="B102" t="n">
        <x:v>12</x:v>
      </x:c>
    </x:row>
    <x:row r="103">
      <x:c r="A103" t="n">
        <x:v>99</x:v>
      </x:c>
      <x:c r="B103" t="n">
        <x:v>13</x:v>
      </x:c>
    </x:row>
    <x:row r="104">
      <x:c r="A104" t="n">
        <x:v>100</x:v>
      </x:c>
      <x:c r="B104" t="n">
        <x:v>13</x:v>
      </x:c>
    </x:row>
    <x:row r="105">
      <x:c r="A105" t="n">
        <x:v>101</x:v>
      </x:c>
      <x:c r="B105" t="n">
        <x:v>8</x:v>
      </x:c>
    </x:row>
    <x:row r="106">
      <x:c r="A106" t="n">
        <x:v>102</x:v>
      </x:c>
      <x:c r="B106" t="n">
        <x:v>16</x:v>
      </x:c>
    </x:row>
    <x:row r="107">
      <x:c r="A107" t="n">
        <x:v>103</x:v>
      </x:c>
      <x:c r="B107" t="n">
        <x:v>12</x:v>
      </x:c>
    </x:row>
    <x:row r="108">
      <x:c r="A108" t="n">
        <x:v>104</x:v>
      </x:c>
      <x:c r="B108" t="n">
        <x:v>10</x:v>
      </x:c>
    </x:row>
    <x:row r="109">
      <x:c r="A109" t="n">
        <x:v>105</x:v>
      </x:c>
      <x:c r="B109" t="n">
        <x:v>16</x:v>
      </x:c>
    </x:row>
    <x:row r="110">
      <x:c r="A110" t="n">
        <x:v>106</x:v>
      </x:c>
      <x:c r="B110" t="n">
        <x:v>10</x:v>
      </x:c>
    </x:row>
    <x:row r="111">
      <x:c r="A111" t="n">
        <x:v>107</x:v>
      </x:c>
      <x:c r="B111" t="n">
        <x:v>10</x:v>
      </x:c>
    </x:row>
    <x:row r="112">
      <x:c r="A112" t="n">
        <x:v>108</x:v>
      </x:c>
      <x:c r="B112" t="n">
        <x:v>14</x:v>
      </x:c>
    </x:row>
    <x:row r="113">
      <x:c r="A113" t="n">
        <x:v>109</x:v>
      </x:c>
      <x:c r="B113" t="n">
        <x:v>11</x:v>
      </x:c>
    </x:row>
    <x:row r="114">
      <x:c r="A114" t="n">
        <x:v>110</x:v>
      </x:c>
      <x:c r="B114" t="n">
        <x:v>14</x:v>
      </x:c>
    </x:row>
    <x:row r="115">
      <x:c r="A115" t="n">
        <x:v>111</x:v>
      </x:c>
      <x:c r="B115" t="n">
        <x:v>14</x:v>
      </x:c>
    </x:row>
    <x:row r="116">
      <x:c r="A116" t="n">
        <x:v>112</x:v>
      </x:c>
      <x:c r="B116" t="n">
        <x:v>11</x:v>
      </x:c>
    </x:row>
    <x:row r="117">
      <x:c r="A117" t="n">
        <x:v>113</x:v>
      </x:c>
      <x:c r="B117" t="n">
        <x:v>10</x:v>
      </x:c>
    </x:row>
    <x:row r="118">
      <x:c r="A118" t="n">
        <x:v>114</x:v>
      </x:c>
      <x:c r="B118" t="n">
        <x:v>18</x:v>
      </x:c>
    </x:row>
    <x:row r="119">
      <x:c r="A119" t="n">
        <x:v>115</x:v>
      </x:c>
      <x:c r="B119" t="n">
        <x:v>10</x:v>
      </x:c>
    </x:row>
    <x:row r="120">
      <x:c r="A120" t="n">
        <x:v>116</x:v>
      </x:c>
      <x:c r="B120" t="n">
        <x:v>14</x:v>
      </x:c>
    </x:row>
    <x:row r="121">
      <x:c r="A121" t="n">
        <x:v>117</x:v>
      </x:c>
      <x:c r="B121" t="n">
        <x:v>16</x:v>
      </x:c>
    </x:row>
    <x:row r="122">
      <x:c r="A122" t="n">
        <x:v>118</x:v>
      </x:c>
      <x:c r="B122" t="n">
        <x:v>15</x:v>
      </x:c>
    </x:row>
    <x:row r="123">
      <x:c r="A123" t="n">
        <x:v>119</x:v>
      </x:c>
      <x:c r="B123" t="n">
        <x:v>11</x:v>
      </x:c>
    </x:row>
    <x:row r="124">
      <x:c r="A124" t="n">
        <x:v>120</x:v>
      </x:c>
      <x:c r="B124" t="n">
        <x:v>14</x:v>
      </x:c>
    </x:row>
    <x:row r="125">
      <x:c r="A125" t="n">
        <x:v>121</x:v>
      </x:c>
      <x:c r="B125" t="n">
        <x:v>14</x:v>
      </x:c>
    </x:row>
    <x:row r="126">
      <x:c r="A126" t="n">
        <x:v>122</x:v>
      </x:c>
      <x:c r="B126" t="n">
        <x:v>13</x:v>
      </x:c>
    </x:row>
    <x:row r="127">
      <x:c r="A127" t="n">
        <x:v>123</x:v>
      </x:c>
      <x:c r="B127" t="n">
        <x:v>13</x:v>
      </x:c>
    </x:row>
    <x:row r="128">
      <x:c r="A128" t="n">
        <x:v>124</x:v>
      </x:c>
      <x:c r="B128" t="n">
        <x:v>13</x:v>
      </x:c>
    </x:row>
    <x:row r="129">
      <x:c r="A129" t="n">
        <x:v>125</x:v>
      </x:c>
      <x:c r="B129" t="n">
        <x:v>11</x:v>
      </x:c>
    </x:row>
    <x:row r="130">
      <x:c r="A130" t="n">
        <x:v>126</x:v>
      </x:c>
      <x:c r="B130" t="n">
        <x:v>9</x:v>
      </x:c>
    </x:row>
    <x:row r="131">
      <x:c r="A131" t="n">
        <x:v>127</x:v>
      </x:c>
      <x:c r="B131" t="n">
        <x:v>11</x:v>
      </x:c>
    </x:row>
    <x:row r="132">
      <x:c r="A132" t="n">
        <x:v>128</x:v>
      </x:c>
      <x:c r="B132" t="n">
        <x:v>11</x:v>
      </x:c>
    </x:row>
    <x:row r="133">
      <x:c r="A133" t="n">
        <x:v>129</x:v>
      </x:c>
      <x:c r="B133" t="n">
        <x:v>15</x:v>
      </x:c>
    </x:row>
    <x:row r="134">
      <x:c r="A134" t="n">
        <x:v>130</x:v>
      </x:c>
      <x:c r="B134" t="n">
        <x:v>13</x:v>
      </x:c>
    </x:row>
    <x:row r="135">
      <x:c r="A135" t="n">
        <x:v>131</x:v>
      </x:c>
      <x:c r="B135" t="n">
        <x:v>12</x:v>
      </x:c>
    </x:row>
    <x:row r="136">
      <x:c r="A136" t="n">
        <x:v>132</x:v>
      </x:c>
      <x:c r="B136" t="n">
        <x:v>8</x:v>
      </x:c>
    </x:row>
    <x:row r="137">
      <x:c r="A137" t="n">
        <x:v>133</x:v>
      </x:c>
      <x:c r="B137" t="n">
        <x:v>11</x:v>
      </x:c>
    </x:row>
    <x:row r="138">
      <x:c r="A138" t="n">
        <x:v>134</x:v>
      </x:c>
      <x:c r="B138" t="n">
        <x:v>13</x:v>
      </x:c>
    </x:row>
    <x:row r="139">
      <x:c r="A139" t="n">
        <x:v>135</x:v>
      </x:c>
      <x:c r="B139" t="n">
        <x:v>12</x:v>
      </x:c>
    </x:row>
    <x:row r="140">
      <x:c r="A140" t="n">
        <x:v>136</x:v>
      </x:c>
      <x:c r="B140" t="n">
        <x:v>14</x:v>
      </x:c>
    </x:row>
    <x:row r="141">
      <x:c r="A141" t="n">
        <x:v>137</x:v>
      </x:c>
      <x:c r="B141" t="n">
        <x:v>11</x:v>
      </x:c>
    </x:row>
    <x:row r="142">
      <x:c r="A142" t="n">
        <x:v>138</x:v>
      </x:c>
      <x:c r="B142" t="n">
        <x:v>11</x:v>
      </x:c>
    </x:row>
    <x:row r="143">
      <x:c r="A143" t="n">
        <x:v>139</x:v>
      </x:c>
      <x:c r="B143" t="n">
        <x:v>11</x:v>
      </x:c>
    </x:row>
    <x:row r="144">
      <x:c r="A144" t="n">
        <x:v>140</x:v>
      </x:c>
      <x:c r="B144" t="n">
        <x:v>15</x:v>
      </x:c>
    </x:row>
    <x:row r="145">
      <x:c r="A145" t="n">
        <x:v>141</x:v>
      </x:c>
      <x:c r="B145" t="n">
        <x:v>10</x:v>
      </x:c>
    </x:row>
    <x:row r="146">
      <x:c r="A146" t="n">
        <x:v>142</x:v>
      </x:c>
      <x:c r="B146" t="n">
        <x:v>13</x:v>
      </x:c>
    </x:row>
    <x:row r="147">
      <x:c r="A147" t="n">
        <x:v>143</x:v>
      </x:c>
      <x:c r="B147" t="n">
        <x:v>12</x:v>
      </x:c>
    </x:row>
    <x:row r="148">
      <x:c r="A148" t="n">
        <x:v>144</x:v>
      </x:c>
      <x:c r="B148" t="n">
        <x:v>11</x:v>
      </x:c>
    </x:row>
    <x:row r="149">
      <x:c r="A149" t="n">
        <x:v>145</x:v>
      </x:c>
      <x:c r="B149" t="n">
        <x:v>11</x:v>
      </x:c>
    </x:row>
    <x:row r="150">
      <x:c r="A150" t="n">
        <x:v>146</x:v>
      </x:c>
      <x:c r="B150" t="n">
        <x:v>10</x:v>
      </x:c>
    </x:row>
    <x:row r="151">
      <x:c r="A151" t="n">
        <x:v>147</x:v>
      </x:c>
      <x:c r="B151" t="n">
        <x:v>10</x:v>
      </x:c>
    </x:row>
    <x:row r="152">
      <x:c r="A152" t="n">
        <x:v>148</x:v>
      </x:c>
      <x:c r="B152" t="n">
        <x:v>14</x:v>
      </x:c>
    </x:row>
    <x:row r="153">
      <x:c r="A153" t="n">
        <x:v>149</x:v>
      </x:c>
      <x:c r="B153" t="n">
        <x:v>9</x:v>
      </x:c>
    </x:row>
    <x:row r="154">
      <x:c r="A154" t="n">
        <x:v>150</x:v>
      </x:c>
      <x:c r="B154" t="n">
        <x:v>11</x:v>
      </x:c>
    </x:row>
    <x:row r="155">
      <x:c r="A155" t="n">
        <x:v>151</x:v>
      </x:c>
      <x:c r="B155" t="n">
        <x:v>9</x:v>
      </x:c>
    </x:row>
    <x:row r="156">
      <x:c r="A156" t="n">
        <x:v>152</x:v>
      </x:c>
      <x:c r="B156" t="n">
        <x:v>13</x:v>
      </x:c>
    </x:row>
    <x:row r="157">
      <x:c r="A157" t="n">
        <x:v>153</x:v>
      </x:c>
      <x:c r="B157" t="n">
        <x:v>11</x:v>
      </x:c>
    </x:row>
    <x:row r="158">
      <x:c r="A158" t="n">
        <x:v>154</x:v>
      </x:c>
      <x:c r="B158" t="n">
        <x:v>13</x:v>
      </x:c>
    </x:row>
    <x:row r="159">
      <x:c r="A159" t="n">
        <x:v>155</x:v>
      </x:c>
      <x:c r="B159" t="n">
        <x:v>11</x:v>
      </x:c>
    </x:row>
    <x:row r="160">
      <x:c r="A160" t="n">
        <x:v>156</x:v>
      </x:c>
      <x:c r="B160" t="n">
        <x:v>6</x:v>
      </x:c>
    </x:row>
    <x:row r="161">
      <x:c r="A161" t="n">
        <x:v>157</x:v>
      </x:c>
      <x:c r="B161" t="n">
        <x:v>12</x:v>
      </x:c>
    </x:row>
    <x:row r="162">
      <x:c r="A162" t="n">
        <x:v>158</x:v>
      </x:c>
      <x:c r="B162" t="n">
        <x:v>10</x:v>
      </x:c>
    </x:row>
    <x:row r="163">
      <x:c r="A163" t="n">
        <x:v>159</x:v>
      </x:c>
      <x:c r="B163" t="n">
        <x:v>11</x:v>
      </x:c>
    </x:row>
    <x:row r="164">
      <x:c r="A164" t="n">
        <x:v>160</x:v>
      </x:c>
      <x:c r="B164" t="n">
        <x:v>13</x:v>
      </x:c>
    </x:row>
    <x:row r="165">
      <x:c r="A165" t="n">
        <x:v>161</x:v>
      </x:c>
      <x:c r="B165" t="n">
        <x:v>11</x:v>
      </x:c>
    </x:row>
    <x:row r="166">
      <x:c r="A166" t="n">
        <x:v>162</x:v>
      </x:c>
      <x:c r="B166" t="n">
        <x:v>8</x:v>
      </x:c>
    </x:row>
    <x:row r="167">
      <x:c r="A167" t="n">
        <x:v>163</x:v>
      </x:c>
      <x:c r="B167" t="n">
        <x:v>11</x:v>
      </x:c>
    </x:row>
    <x:row r="168">
      <x:c r="A168" t="n">
        <x:v>164</x:v>
      </x:c>
      <x:c r="B168" t="n">
        <x:v>0</x:v>
      </x:c>
    </x:row>
    <x:row r="169">
      <x:c r="A169" t="n">
        <x:v>165</x:v>
      </x:c>
      <x:c r="B169" t="n">
        <x:v>10</x:v>
      </x:c>
    </x:row>
    <x:row r="170">
      <x:c r="A170" t="n">
        <x:v>166</x:v>
      </x:c>
      <x:c r="B170" t="n">
        <x:v>13</x:v>
      </x:c>
    </x:row>
    <x:row r="171">
      <x:c r="A171" t="n">
        <x:v>167</x:v>
      </x:c>
      <x:c r="B171" t="n">
        <x:v>11</x:v>
      </x:c>
    </x:row>
    <x:row r="172">
      <x:c r="A172" t="n">
        <x:v>168</x:v>
      </x:c>
      <x:c r="B172" t="n">
        <x:v>13</x:v>
      </x:c>
    </x:row>
    <x:row r="173">
      <x:c r="A173" t="n">
        <x:v>169</x:v>
      </x:c>
      <x:c r="B173" t="n">
        <x:v>8</x:v>
      </x:c>
    </x:row>
    <x:row r="174">
      <x:c r="A174" t="n">
        <x:v>170</x:v>
      </x:c>
      <x:c r="B174" t="n">
        <x:v>10</x:v>
      </x:c>
    </x:row>
    <x:row r="175">
      <x:c r="A175" t="n">
        <x:v>171</x:v>
      </x:c>
      <x:c r="B175" t="n">
        <x:v>11</x:v>
      </x:c>
    </x:row>
    <x:row r="176">
      <x:c r="A176" t="n">
        <x:v>172</x:v>
      </x:c>
      <x:c r="B176" t="n">
        <x:v>11</x:v>
      </x:c>
    </x:row>
    <x:row r="177">
      <x:c r="A177" t="n">
        <x:v>173</x:v>
      </x:c>
      <x:c r="B177" t="n">
        <x:v>1</x:v>
      </x:c>
    </x:row>
    <x:row r="178">
      <x:c r="A178" t="n">
        <x:v>174</x:v>
      </x:c>
      <x:c r="B178" t="n">
        <x:v>10</x:v>
      </x:c>
    </x:row>
    <x:row r="179">
      <x:c r="A179" t="n">
        <x:v>175</x:v>
      </x:c>
      <x:c r="B179" t="n">
        <x:v>9</x:v>
      </x:c>
    </x:row>
    <x:row r="180">
      <x:c r="A180" t="n">
        <x:v>176</x:v>
      </x:c>
      <x:c r="B180" t="n">
        <x:v>8</x:v>
      </x:c>
    </x:row>
    <x:row r="181">
      <x:c r="A181" t="n">
        <x:v>177</x:v>
      </x:c>
      <x:c r="B181" t="n">
        <x:v>10</x:v>
      </x:c>
    </x:row>
    <x:row r="182">
      <x:c r="A182" t="n">
        <x:v>178</x:v>
      </x:c>
      <x:c r="B182" t="n">
        <x:v>8</x:v>
      </x:c>
    </x:row>
    <x:row r="183">
      <x:c r="A183" t="n">
        <x:v>179</x:v>
      </x:c>
      <x:c r="B183" t="n">
        <x:v>8</x:v>
      </x:c>
    </x:row>
    <x:row r="184">
      <x:c r="A184" t="n">
        <x:v>180</x:v>
      </x:c>
      <x:c r="B184" t="n">
        <x:v>8</x:v>
      </x:c>
    </x:row>
    <x:row r="185">
      <x:c r="A185" t="n">
        <x:v>181</x:v>
      </x:c>
      <x:c r="B185" t="n">
        <x:v>11</x:v>
      </x:c>
    </x:row>
    <x:row r="186">
      <x:c r="A186" t="n">
        <x:v>182</x:v>
      </x:c>
      <x:c r="B186" t="n">
        <x:v>18</x:v>
      </x:c>
    </x:row>
    <x:row r="187">
      <x:c r="A187" t="n">
        <x:v>183</x:v>
      </x:c>
      <x:c r="B187" t="n">
        <x:v>13</x:v>
      </x:c>
    </x:row>
    <x:row r="188">
      <x:c r="A188" t="n">
        <x:v>184</x:v>
      </x:c>
      <x:c r="B188" t="n">
        <x:v>17</x:v>
      </x:c>
    </x:row>
    <x:row r="189">
      <x:c r="A189" t="n">
        <x:v>185</x:v>
      </x:c>
      <x:c r="B189" t="n">
        <x:v>10</x:v>
      </x:c>
    </x:row>
    <x:row r="190">
      <x:c r="A190" t="n">
        <x:v>186</x:v>
      </x:c>
      <x:c r="B190" t="n">
        <x:v>18</x:v>
      </x:c>
    </x:row>
    <x:row r="191">
      <x:c r="A191" t="n">
        <x:v>187</x:v>
      </x:c>
      <x:c r="B191" t="n">
        <x:v>10</x:v>
      </x:c>
    </x:row>
    <x:row r="192">
      <x:c r="A192" t="n">
        <x:v>188</x:v>
      </x:c>
      <x:c r="B192" t="n">
        <x:v>13</x:v>
      </x:c>
    </x:row>
    <x:row r="193">
      <x:c r="A193" t="n">
        <x:v>189</x:v>
      </x:c>
      <x:c r="B193" t="n">
        <x:v>15</x:v>
      </x:c>
    </x:row>
    <x:row r="194">
      <x:c r="A194" t="n">
        <x:v>190</x:v>
      </x:c>
      <x:c r="B194" t="n">
        <x:v>11</x:v>
      </x:c>
    </x:row>
    <x:row r="195">
      <x:c r="A195" t="n">
        <x:v>191</x:v>
      </x:c>
      <x:c r="B195" t="n">
        <x:v>14</x:v>
      </x:c>
    </x:row>
    <x:row r="196">
      <x:c r="A196" t="n">
        <x:v>192</x:v>
      </x:c>
      <x:c r="B196" t="n">
        <x:v>10</x:v>
      </x:c>
    </x:row>
    <x:row r="197">
      <x:c r="A197" t="n">
        <x:v>193</x:v>
      </x:c>
      <x:c r="B197" t="n">
        <x:v>11</x:v>
      </x:c>
    </x:row>
    <x:row r="198">
      <x:c r="A198" t="n">
        <x:v>194</x:v>
      </x:c>
      <x:c r="B198" t="n">
        <x:v>13</x:v>
      </x:c>
    </x:row>
    <x:row r="199">
      <x:c r="A199" t="n">
        <x:v>195</x:v>
      </x:c>
      <x:c r="B199" t="n">
        <x:v>11</x:v>
      </x:c>
    </x:row>
    <x:row r="200">
      <x:c r="A200" t="n">
        <x:v>196</x:v>
      </x:c>
      <x:c r="B200" t="n">
        <x:v>13</x:v>
      </x:c>
    </x:row>
    <x:row r="201">
      <x:c r="A201" t="n">
        <x:v>197</x:v>
      </x:c>
      <x:c r="B201" t="n">
        <x:v>17</x:v>
      </x:c>
    </x:row>
    <x:row r="202">
      <x:c r="A202" t="n">
        <x:v>198</x:v>
      </x:c>
      <x:c r="B202" t="n">
        <x:v>14</x:v>
      </x:c>
    </x:row>
    <x:row r="203">
      <x:c r="A203" t="n">
        <x:v>199</x:v>
      </x:c>
      <x:c r="B203" t="n">
        <x:v>16</x:v>
      </x:c>
    </x:row>
    <x:row r="204">
      <x:c r="A204" t="n">
        <x:v>200</x:v>
      </x:c>
      <x:c r="B204" t="n">
        <x:v>14</x:v>
      </x:c>
    </x:row>
    <x:row r="205">
      <x:c r="A205" t="n">
        <x:v>201</x:v>
      </x:c>
      <x:c r="B205" t="n">
        <x:v>11</x:v>
      </x:c>
    </x:row>
    <x:row r="206">
      <x:c r="A206" t="n">
        <x:v>202</x:v>
      </x:c>
      <x:c r="B206" t="n">
        <x:v>16</x:v>
      </x:c>
    </x:row>
    <x:row r="207">
      <x:c r="A207" t="n">
        <x:v>203</x:v>
      </x:c>
      <x:c r="B207" t="n">
        <x:v>14</x:v>
      </x:c>
    </x:row>
    <x:row r="208">
      <x:c r="A208" t="n">
        <x:v>204</x:v>
      </x:c>
      <x:c r="B208" t="n">
        <x:v>10</x:v>
      </x:c>
    </x:row>
    <x:row r="209">
      <x:c r="A209" t="n">
        <x:v>205</x:v>
      </x:c>
      <x:c r="B209" t="n">
        <x:v>13</x:v>
      </x:c>
    </x:row>
    <x:row r="210">
      <x:c r="A210" t="n">
        <x:v>206</x:v>
      </x:c>
      <x:c r="B210" t="n">
        <x:v>12</x:v>
      </x:c>
    </x:row>
    <x:row r="211">
      <x:c r="A211" t="n">
        <x:v>207</x:v>
      </x:c>
      <x:c r="B211" t="n">
        <x:v>12</x:v>
      </x:c>
    </x:row>
    <x:row r="212">
      <x:c r="A212" t="n">
        <x:v>208</x:v>
      </x:c>
      <x:c r="B212" t="n">
        <x:v>10</x:v>
      </x:c>
    </x:row>
    <x:row r="213">
      <x:c r="A213" t="n">
        <x:v>209</x:v>
      </x:c>
      <x:c r="B213" t="n">
        <x:v>12</x:v>
      </x:c>
    </x:row>
    <x:row r="214">
      <x:c r="A214" t="n">
        <x:v>210</x:v>
      </x:c>
      <x:c r="B214" t="n">
        <x:v>16</x:v>
      </x:c>
    </x:row>
    <x:row r="215">
      <x:c r="A215" t="n">
        <x:v>211</x:v>
      </x:c>
      <x:c r="B215" t="n">
        <x:v>14</x:v>
      </x:c>
    </x:row>
    <x:row r="216">
      <x:c r="A216" t="n">
        <x:v>212</x:v>
      </x:c>
      <x:c r="B216" t="n">
        <x:v>12</x:v>
      </x:c>
    </x:row>
    <x:row r="217">
      <x:c r="A217" t="n">
        <x:v>213</x:v>
      </x:c>
      <x:c r="B217" t="n">
        <x:v>16</x:v>
      </x:c>
    </x:row>
    <x:row r="218">
      <x:c r="A218" t="n">
        <x:v>214</x:v>
      </x:c>
      <x:c r="B218" t="n">
        <x:v>11</x:v>
      </x:c>
    </x:row>
    <x:row r="219">
      <x:c r="A219" t="n">
        <x:v>215</x:v>
      </x:c>
      <x:c r="B219" t="n">
        <x:v>15</x:v>
      </x:c>
    </x:row>
    <x:row r="220">
      <x:c r="A220" t="n">
        <x:v>216</x:v>
      </x:c>
      <x:c r="B220" t="n">
        <x:v>12</x:v>
      </x:c>
    </x:row>
    <x:row r="221">
      <x:c r="A221" t="n">
        <x:v>217</x:v>
      </x:c>
      <x:c r="B221" t="n">
        <x:v>15</x:v>
      </x:c>
    </x:row>
    <x:row r="222">
      <x:c r="A222" t="n">
        <x:v>218</x:v>
      </x:c>
      <x:c r="B222" t="n">
        <x:v>13</x:v>
      </x:c>
    </x:row>
    <x:row r="223">
      <x:c r="A223" t="n">
        <x:v>219</x:v>
      </x:c>
      <x:c r="B223" t="n">
        <x:v>13</x:v>
      </x:c>
    </x:row>
    <x:row r="224">
      <x:c r="A224" t="n">
        <x:v>220</x:v>
      </x:c>
      <x:c r="B224" t="n">
        <x:v>8</x:v>
      </x:c>
    </x:row>
    <x:row r="225">
      <x:c r="A225" t="n">
        <x:v>221</x:v>
      </x:c>
      <x:c r="B225" t="n">
        <x:v>12</x:v>
      </x:c>
    </x:row>
    <x:row r="226">
      <x:c r="A226" t="n">
        <x:v>222</x:v>
      </x:c>
      <x:c r="B226" t="n">
        <x:v>15</x:v>
      </x:c>
    </x:row>
    <x:row r="227">
      <x:c r="A227" t="n">
        <x:v>223</x:v>
      </x:c>
      <x:c r="B227" t="n">
        <x:v>13</x:v>
      </x:c>
    </x:row>
    <x:row r="228">
      <x:c r="A228" t="n">
        <x:v>224</x:v>
      </x:c>
      <x:c r="B228" t="n">
        <x:v>12</x:v>
      </x:c>
    </x:row>
    <x:row r="229">
      <x:c r="A229" t="n">
        <x:v>225</x:v>
      </x:c>
      <x:c r="B229" t="n">
        <x:v>12</x:v>
      </x:c>
    </x:row>
    <x:row r="230">
      <x:c r="A230" t="n">
        <x:v>226</x:v>
      </x:c>
      <x:c r="B230" t="n">
        <x:v>12</x:v>
      </x:c>
    </x:row>
    <x:row r="231">
      <x:c r="A231" t="n">
        <x:v>227</x:v>
      </x:c>
      <x:c r="B231" t="n">
        <x:v>13</x:v>
      </x:c>
    </x:row>
    <x:row r="232">
      <x:c r="A232" t="n">
        <x:v>228</x:v>
      </x:c>
      <x:c r="B232" t="n">
        <x:v>11</x:v>
      </x:c>
    </x:row>
    <x:row r="233">
      <x:c r="A233" t="n">
        <x:v>229</x:v>
      </x:c>
      <x:c r="B233" t="n">
        <x:v>11</x:v>
      </x:c>
    </x:row>
    <x:row r="234">
      <x:c r="A234" t="n">
        <x:v>230</x:v>
      </x:c>
      <x:c r="B234" t="n">
        <x:v>15</x:v>
      </x:c>
    </x:row>
    <x:row r="235">
      <x:c r="A235" t="n">
        <x:v>231</x:v>
      </x:c>
      <x:c r="B235" t="n">
        <x:v>10</x:v>
      </x:c>
    </x:row>
    <x:row r="236">
      <x:c r="A236" t="n">
        <x:v>232</x:v>
      </x:c>
      <x:c r="B236" t="n">
        <x:v>10</x:v>
      </x:c>
    </x:row>
    <x:row r="237">
      <x:c r="A237" t="n">
        <x:v>233</x:v>
      </x:c>
      <x:c r="B237" t="n">
        <x:v>13</x:v>
      </x:c>
    </x:row>
    <x:row r="238">
      <x:c r="A238" t="n">
        <x:v>234</x:v>
      </x:c>
      <x:c r="B238" t="n">
        <x:v>13</x:v>
      </x:c>
    </x:row>
    <x:row r="239">
      <x:c r="A239" t="n">
        <x:v>235</x:v>
      </x:c>
      <x:c r="B239" t="n">
        <x:v>11</x:v>
      </x:c>
    </x:row>
    <x:row r="240">
      <x:c r="A240" t="n">
        <x:v>236</x:v>
      </x:c>
      <x:c r="B240" t="n">
        <x:v>12</x:v>
      </x:c>
    </x:row>
    <x:row r="241">
      <x:c r="A241" t="n">
        <x:v>237</x:v>
      </x:c>
      <x:c r="B241" t="n">
        <x:v>14</x:v>
      </x:c>
    </x:row>
    <x:row r="242">
      <x:c r="A242" t="n">
        <x:v>238</x:v>
      </x:c>
      <x:c r="B242" t="n">
        <x:v>10</x:v>
      </x:c>
    </x:row>
    <x:row r="243">
      <x:c r="A243" t="n">
        <x:v>239</x:v>
      </x:c>
      <x:c r="B243" t="n">
        <x:v>16</x:v>
      </x:c>
    </x:row>
    <x:row r="244">
      <x:c r="A244" t="n">
        <x:v>240</x:v>
      </x:c>
      <x:c r="B244" t="n">
        <x:v>8</x:v>
      </x:c>
    </x:row>
    <x:row r="245">
      <x:c r="A245" t="n">
        <x:v>241</x:v>
      </x:c>
      <x:c r="B245" t="n">
        <x:v>17</x:v>
      </x:c>
    </x:row>
    <x:row r="246">
      <x:c r="A246" t="n">
        <x:v>242</x:v>
      </x:c>
      <x:c r="B246" t="n">
        <x:v>11</x:v>
      </x:c>
    </x:row>
    <x:row r="247">
      <x:c r="A247" t="n">
        <x:v>243</x:v>
      </x:c>
      <x:c r="B247" t="n">
        <x:v>11</x:v>
      </x:c>
    </x:row>
    <x:row r="248">
      <x:c r="A248" t="n">
        <x:v>244</x:v>
      </x:c>
      <x:c r="B248" t="n">
        <x:v>16</x:v>
      </x:c>
    </x:row>
    <x:row r="249">
      <x:c r="A249" t="n">
        <x:v>245</x:v>
      </x:c>
      <x:c r="B249" t="n">
        <x:v>12</x:v>
      </x:c>
    </x:row>
    <x:row r="250">
      <x:c r="A250" t="n">
        <x:v>246</x:v>
      </x:c>
      <x:c r="B250" t="n">
        <x:v>13</x:v>
      </x:c>
    </x:row>
    <x:row r="251">
      <x:c r="A251" t="n">
        <x:v>247</x:v>
      </x:c>
      <x:c r="B251" t="n">
        <x:v>13</x:v>
      </x:c>
    </x:row>
    <x:row r="252">
      <x:c r="A252" t="n">
        <x:v>248</x:v>
      </x:c>
      <x:c r="B252" t="n">
        <x:v>14</x:v>
      </x:c>
    </x:row>
    <x:row r="253">
      <x:c r="A253" t="n">
        <x:v>249</x:v>
      </x:c>
      <x:c r="B253" t="n">
        <x:v>9</x:v>
      </x:c>
    </x:row>
    <x:row r="254">
      <x:c r="A254" t="n">
        <x:v>250</x:v>
      </x:c>
      <x:c r="B254" t="n">
        <x:v>12</x:v>
      </x:c>
    </x:row>
    <x:row r="255">
      <x:c r="A255" t="n">
        <x:v>251</x:v>
      </x:c>
      <x:c r="B255" t="n">
        <x:v>16</x:v>
      </x:c>
    </x:row>
    <x:row r="256">
      <x:c r="A256" t="n">
        <x:v>252</x:v>
      </x:c>
      <x:c r="B256" t="n">
        <x:v>10</x:v>
      </x:c>
    </x:row>
    <x:row r="257">
      <x:c r="A257" t="n">
        <x:v>253</x:v>
      </x:c>
      <x:c r="B257" t="n">
        <x:v>13</x:v>
      </x:c>
    </x:row>
    <x:row r="258">
      <x:c r="A258" t="n">
        <x:v>254</x:v>
      </x:c>
      <x:c r="B258" t="n">
        <x:v>10</x:v>
      </x:c>
    </x:row>
    <x:row r="259">
      <x:c r="A259" t="n">
        <x:v>255</x:v>
      </x:c>
      <x:c r="B259" t="n">
        <x:v>10</x:v>
      </x:c>
    </x:row>
    <x:row r="260">
      <x:c r="A260" t="n">
        <x:v>256</x:v>
      </x:c>
      <x:c r="B260" t="n">
        <x:v>7</x:v>
      </x:c>
    </x:row>
    <x:row r="261">
      <x:c r="A261" t="n">
        <x:v>257</x:v>
      </x:c>
      <x:c r="B261" t="n">
        <x:v>8</x:v>
      </x:c>
    </x:row>
    <x:row r="262">
      <x:c r="A262" t="n">
        <x:v>258</x:v>
      </x:c>
      <x:c r="B262" t="n">
        <x:v>9</x:v>
      </x:c>
    </x:row>
    <x:row r="263">
      <x:c r="A263" t="n">
        <x:v>259</x:v>
      </x:c>
      <x:c r="B263" t="n">
        <x:v>15</x:v>
      </x:c>
    </x:row>
    <x:row r="264">
      <x:c r="A264" t="n">
        <x:v>260</x:v>
      </x:c>
      <x:c r="B264" t="n">
        <x:v>10</x:v>
      </x:c>
    </x:row>
    <x:row r="265">
      <x:c r="A265" t="n">
        <x:v>261</x:v>
      </x:c>
      <x:c r="B265" t="n">
        <x:v>11</x:v>
      </x:c>
    </x:row>
    <x:row r="266">
      <x:c r="A266" t="n">
        <x:v>262</x:v>
      </x:c>
      <x:c r="B266" t="n">
        <x:v>13</x:v>
      </x:c>
    </x:row>
    <x:row r="267">
      <x:c r="A267" t="n">
        <x:v>263</x:v>
      </x:c>
      <x:c r="B267" t="n">
        <x:v>8</x:v>
      </x:c>
    </x:row>
    <x:row r="268">
      <x:c r="A268" t="n">
        <x:v>264</x:v>
      </x:c>
      <x:c r="B268" t="n">
        <x:v>8</x:v>
      </x:c>
    </x:row>
    <x:row r="269">
      <x:c r="A269" t="n">
        <x:v>265</x:v>
      </x:c>
      <x:c r="B269" t="n">
        <x:v>10</x:v>
      </x:c>
    </x:row>
    <x:row r="270">
      <x:c r="A270" t="n">
        <x:v>266</x:v>
      </x:c>
      <x:c r="B270" t="n">
        <x:v>15</x:v>
      </x:c>
    </x:row>
    <x:row r="271">
      <x:c r="A271" t="n">
        <x:v>267</x:v>
      </x:c>
      <x:c r="B271" t="n">
        <x:v>14</x:v>
      </x:c>
    </x:row>
    <x:row r="272">
      <x:c r="A272" t="n">
        <x:v>268</x:v>
      </x:c>
      <x:c r="B272" t="n">
        <x:v>15</x:v>
      </x:c>
    </x:row>
    <x:row r="273">
      <x:c r="A273" t="n">
        <x:v>269</x:v>
      </x:c>
      <x:c r="B273" t="n">
        <x:v>12</x:v>
      </x:c>
    </x:row>
    <x:row r="274">
      <x:c r="A274" t="n">
        <x:v>270</x:v>
      </x:c>
      <x:c r="B274" t="n">
        <x:v>15</x:v>
      </x:c>
    </x:row>
    <x:row r="275">
      <x:c r="A275" t="n">
        <x:v>271</x:v>
      </x:c>
      <x:c r="B275" t="n">
        <x:v>15</x:v>
      </x:c>
    </x:row>
    <x:row r="276">
      <x:c r="A276" t="n">
        <x:v>272</x:v>
      </x:c>
      <x:c r="B276" t="n">
        <x:v>12</x:v>
      </x:c>
    </x:row>
    <x:row r="277">
      <x:c r="A277" t="n">
        <x:v>273</x:v>
      </x:c>
      <x:c r="B277" t="n">
        <x:v>15</x:v>
      </x:c>
    </x:row>
    <x:row r="278">
      <x:c r="A278" t="n">
        <x:v>274</x:v>
      </x:c>
      <x:c r="B278" t="n">
        <x:v>11</x:v>
      </x:c>
    </x:row>
    <x:row r="279">
      <x:c r="A279" t="n">
        <x:v>275</x:v>
      </x:c>
      <x:c r="B279" t="n">
        <x:v>10</x:v>
      </x:c>
    </x:row>
    <x:row r="280">
      <x:c r="A280" t="n">
        <x:v>276</x:v>
      </x:c>
      <x:c r="B280" t="n">
        <x:v>11</x:v>
      </x:c>
    </x:row>
    <x:row r="281">
      <x:c r="A281" t="n">
        <x:v>277</x:v>
      </x:c>
      <x:c r="B281" t="n">
        <x:v>16</x:v>
      </x:c>
    </x:row>
    <x:row r="282">
      <x:c r="A282" t="n">
        <x:v>278</x:v>
      </x:c>
      <x:c r="B282" t="n">
        <x:v>11</x:v>
      </x:c>
    </x:row>
    <x:row r="283">
      <x:c r="A283" t="n">
        <x:v>279</x:v>
      </x:c>
      <x:c r="B283" t="n">
        <x:v>13</x:v>
      </x:c>
    </x:row>
    <x:row r="284">
      <x:c r="A284" t="n">
        <x:v>280</x:v>
      </x:c>
      <x:c r="B284" t="n">
        <x:v>5</x:v>
      </x:c>
    </x:row>
    <x:row r="285">
      <x:c r="A285" t="n">
        <x:v>281</x:v>
      </x:c>
      <x:c r="B285" t="n">
        <x:v>10</x:v>
      </x:c>
    </x:row>
    <x:row r="286">
      <x:c r="A286" t="n">
        <x:v>282</x:v>
      </x:c>
      <x:c r="B286" t="n">
        <x:v>11</x:v>
      </x:c>
    </x:row>
    <x:row r="287">
      <x:c r="A287" t="n">
        <x:v>283</x:v>
      </x:c>
      <x:c r="B287" t="n">
        <x:v>7</x:v>
      </x:c>
    </x:row>
    <x:row r="288">
      <x:c r="A288" t="n">
        <x:v>284</x:v>
      </x:c>
      <x:c r="B288" t="n">
        <x:v>10</x:v>
      </x:c>
    </x:row>
    <x:row r="289">
      <x:c r="A289" t="n">
        <x:v>285</x:v>
      </x:c>
      <x:c r="B289" t="n">
        <x:v>6</x:v>
      </x:c>
    </x:row>
    <x:row r="290">
      <x:c r="A290" t="n">
        <x:v>286</x:v>
      </x:c>
      <x:c r="B290" t="n">
        <x:v>12</x:v>
      </x:c>
    </x:row>
    <x:row r="291">
      <x:c r="A291" t="n">
        <x:v>287</x:v>
      </x:c>
      <x:c r="B291" t="n">
        <x:v>13</x:v>
      </x:c>
    </x:row>
    <x:row r="292">
      <x:c r="A292" t="n">
        <x:v>288</x:v>
      </x:c>
      <x:c r="B292" t="n">
        <x:v>10</x:v>
      </x:c>
    </x:row>
    <x:row r="293">
      <x:c r="A293" t="n">
        <x:v>289</x:v>
      </x:c>
      <x:c r="B293" t="n">
        <x:v>13</x:v>
      </x:c>
    </x:row>
    <x:row r="294">
      <x:c r="A294" t="n">
        <x:v>290</x:v>
      </x:c>
      <x:c r="B294" t="n">
        <x:v>17</x:v>
      </x:c>
    </x:row>
    <x:row r="295">
      <x:c r="A295" t="n">
        <x:v>291</x:v>
      </x:c>
      <x:c r="B295" t="n">
        <x:v>11</x:v>
      </x:c>
    </x:row>
    <x:row r="296">
      <x:c r="A296" t="n">
        <x:v>292</x:v>
      </x:c>
      <x:c r="B296" t="n">
        <x:v>11</x:v>
      </x:c>
    </x:row>
    <x:row r="297">
      <x:c r="A297" t="n">
        <x:v>293</x:v>
      </x:c>
      <x:c r="B297" t="n">
        <x:v>14</x:v>
      </x:c>
    </x:row>
    <x:row r="298">
      <x:c r="A298" t="n">
        <x:v>294</x:v>
      </x:c>
      <x:c r="B298" t="n">
        <x:v>14</x:v>
      </x:c>
    </x:row>
    <x:row r="299">
      <x:c r="A299" t="n">
        <x:v>295</x:v>
      </x:c>
      <x:c r="B299" t="n">
        <x:v>13</x:v>
      </x:c>
    </x:row>
    <x:row r="300">
      <x:c r="A300" t="n">
        <x:v>296</x:v>
      </x:c>
      <x:c r="B300" t="n">
        <x:v>14</x:v>
      </x:c>
    </x:row>
    <x:row r="301">
      <x:c r="A301" t="n">
        <x:v>297</x:v>
      </x:c>
      <x:c r="B301" t="n">
        <x:v>16</x:v>
      </x:c>
    </x:row>
    <x:row r="302">
      <x:c r="A302" t="n">
        <x:v>298</x:v>
      </x:c>
      <x:c r="B302" t="n">
        <x:v>10</x:v>
      </x:c>
    </x:row>
    <x:row r="303">
      <x:c r="A303" t="n">
        <x:v>299</x:v>
      </x:c>
      <x:c r="B303" t="n">
        <x:v>12</x:v>
      </x:c>
    </x:row>
    <x:row r="304">
      <x:c r="A304" t="n">
        <x:v>300</x:v>
      </x:c>
      <x:c r="B304" t="n">
        <x:v>12</x:v>
      </x:c>
    </x:row>
    <x:row r="305">
      <x:c r="A305" t="n">
        <x:v>301</x:v>
      </x:c>
      <x:c r="B305" t="n">
        <x:v>15</x:v>
      </x:c>
    </x:row>
    <x:row r="306">
      <x:c r="A306" t="n">
        <x:v>302</x:v>
      </x:c>
      <x:c r="B306" t="n">
        <x:v>11</x:v>
      </x:c>
    </x:row>
    <x:row r="307">
      <x:c r="A307" t="n">
        <x:v>303</x:v>
      </x:c>
      <x:c r="B307" t="n">
        <x:v>12</x:v>
      </x:c>
    </x:row>
    <x:row r="308">
      <x:c r="A308" t="n">
        <x:v>304</x:v>
      </x:c>
      <x:c r="B308" t="n">
        <x:v>13</x:v>
      </x:c>
    </x:row>
    <x:row r="309">
      <x:c r="A309" t="n">
        <x:v>305</x:v>
      </x:c>
      <x:c r="B309" t="n">
        <x:v>13</x:v>
      </x:c>
    </x:row>
    <x:row r="310">
      <x:c r="A310" t="n">
        <x:v>306</x:v>
      </x:c>
      <x:c r="B310" t="n">
        <x:v>9</x:v>
      </x:c>
    </x:row>
    <x:row r="311">
      <x:c r="A311" t="n">
        <x:v>307</x:v>
      </x:c>
      <x:c r="B311" t="n">
        <x:v>16</x:v>
      </x:c>
    </x:row>
    <x:row r="312">
      <x:c r="A312" t="n">
        <x:v>308</x:v>
      </x:c>
      <x:c r="B312" t="n">
        <x:v>14</x:v>
      </x:c>
    </x:row>
    <x:row r="313">
      <x:c r="A313" t="n">
        <x:v>309</x:v>
      </x:c>
      <x:c r="B313" t="n">
        <x:v>12</x:v>
      </x:c>
    </x:row>
    <x:row r="314">
      <x:c r="A314" t="n">
        <x:v>310</x:v>
      </x:c>
      <x:c r="B314" t="n">
        <x:v>14</x:v>
      </x:c>
    </x:row>
    <x:row r="315">
      <x:c r="A315" t="n">
        <x:v>311</x:v>
      </x:c>
      <x:c r="B315" t="n">
        <x:v>10</x:v>
      </x:c>
    </x:row>
    <x:row r="316">
      <x:c r="A316" t="n">
        <x:v>312</x:v>
      </x:c>
      <x:c r="B316" t="n">
        <x:v>12</x:v>
      </x:c>
    </x:row>
    <x:row r="317">
      <x:c r="A317" t="n">
        <x:v>313</x:v>
      </x:c>
      <x:c r="B317" t="n">
        <x:v>16</x:v>
      </x:c>
    </x:row>
    <x:row r="318">
      <x:c r="A318" t="n">
        <x:v>314</x:v>
      </x:c>
      <x:c r="B318" t="n">
        <x:v>13</x:v>
      </x:c>
    </x:row>
    <x:row r="319">
      <x:c r="A319" t="n">
        <x:v>315</x:v>
      </x:c>
      <x:c r="B319" t="n">
        <x:v>18</x:v>
      </x:c>
    </x:row>
    <x:row r="320">
      <x:c r="A320" t="n">
        <x:v>316</x:v>
      </x:c>
      <x:c r="B320" t="n">
        <x:v>15</x:v>
      </x:c>
    </x:row>
    <x:row r="321">
      <x:c r="A321" t="n">
        <x:v>317</x:v>
      </x:c>
      <x:c r="B321" t="n">
        <x:v>16</x:v>
      </x:c>
    </x:row>
    <x:row r="322">
      <x:c r="A322" t="n">
        <x:v>318</x:v>
      </x:c>
      <x:c r="B322" t="n">
        <x:v>12</x:v>
      </x:c>
    </x:row>
    <x:row r="323">
      <x:c r="A323" t="n">
        <x:v>319</x:v>
      </x:c>
      <x:c r="B323" t="n">
        <x:v>10</x:v>
      </x:c>
    </x:row>
    <x:row r="324">
      <x:c r="A324" t="n">
        <x:v>320</x:v>
      </x:c>
      <x:c r="B324" t="n">
        <x:v>12</x:v>
      </x:c>
    </x:row>
    <x:row r="325">
      <x:c r="A325" t="n">
        <x:v>321</x:v>
      </x:c>
      <x:c r="B325" t="n">
        <x:v>13</x:v>
      </x:c>
    </x:row>
    <x:row r="326">
      <x:c r="A326" t="n">
        <x:v>322</x:v>
      </x:c>
      <x:c r="B326" t="n">
        <x:v>15</x:v>
      </x:c>
    </x:row>
    <x:row r="327">
      <x:c r="A327" t="n">
        <x:v>323</x:v>
      </x:c>
      <x:c r="B327" t="n">
        <x:v>10</x:v>
      </x:c>
    </x:row>
    <x:row r="328">
      <x:c r="A328" t="n">
        <x:v>324</x:v>
      </x:c>
      <x:c r="B328" t="n">
        <x:v>10</x:v>
      </x:c>
    </x:row>
    <x:row r="329">
      <x:c r="A329" t="n">
        <x:v>325</x:v>
      </x:c>
      <x:c r="B329" t="n">
        <x:v>11</x:v>
      </x:c>
    </x:row>
    <x:row r="330">
      <x:c r="A330" t="n">
        <x:v>326</x:v>
      </x:c>
      <x:c r="B330" t="n">
        <x:v>10</x:v>
      </x:c>
    </x:row>
    <x:row r="331">
      <x:c r="A331" t="n">
        <x:v>327</x:v>
      </x:c>
      <x:c r="B331" t="n">
        <x:v>13</x:v>
      </x:c>
    </x:row>
    <x:row r="332">
      <x:c r="A332" t="n">
        <x:v>328</x:v>
      </x:c>
      <x:c r="B332" t="n">
        <x:v>18</x:v>
      </x:c>
    </x:row>
    <x:row r="333">
      <x:c r="A333" t="n">
        <x:v>329</x:v>
      </x:c>
      <x:c r="B333" t="n">
        <x:v>13</x:v>
      </x:c>
    </x:row>
    <x:row r="334">
      <x:c r="A334" t="n">
        <x:v>330</x:v>
      </x:c>
      <x:c r="B334" t="n">
        <x:v>14</x:v>
      </x:c>
    </x:row>
    <x:row r="335">
      <x:c r="A335" t="n">
        <x:v>331</x:v>
      </x:c>
      <x:c r="B335" t="n">
        <x:v>14</x:v>
      </x:c>
    </x:row>
    <x:row r="336">
      <x:c r="A336" t="n">
        <x:v>332</x:v>
      </x:c>
      <x:c r="B336" t="n">
        <x:v>12</x:v>
      </x:c>
    </x:row>
    <x:row r="337">
      <x:c r="A337" t="n">
        <x:v>333</x:v>
      </x:c>
      <x:c r="B337" t="n">
        <x:v>18</x:v>
      </x:c>
    </x:row>
    <x:row r="338">
      <x:c r="A338" t="n">
        <x:v>334</x:v>
      </x:c>
      <x:c r="B338" t="n">
        <x:v>14</x:v>
      </x:c>
    </x:row>
    <x:row r="339">
      <x:c r="A339" t="n">
        <x:v>335</x:v>
      </x:c>
      <x:c r="B339" t="n">
        <x:v>15</x:v>
      </x:c>
    </x:row>
    <x:row r="340">
      <x:c r="A340" t="n">
        <x:v>336</x:v>
      </x:c>
      <x:c r="B340" t="n">
        <x:v>17</x:v>
      </x:c>
    </x:row>
    <x:row r="341">
      <x:c r="A341" t="n">
        <x:v>337</x:v>
      </x:c>
      <x:c r="B341" t="n">
        <x:v>16</x:v>
      </x:c>
    </x:row>
    <x:row r="342">
      <x:c r="A342" t="n">
        <x:v>338</x:v>
      </x:c>
      <x:c r="B342" t="n">
        <x:v>18</x:v>
      </x:c>
    </x:row>
    <x:row r="343">
      <x:c r="A343" t="n">
        <x:v>339</x:v>
      </x:c>
      <x:c r="B343" t="n">
        <x:v>19</x:v>
      </x:c>
    </x:row>
    <x:row r="344">
      <x:c r="A344" t="n">
        <x:v>340</x:v>
      </x:c>
      <x:c r="B344" t="n">
        <x:v>15</x:v>
      </x:c>
    </x:row>
    <x:row r="345">
      <x:c r="A345" t="n">
        <x:v>341</x:v>
      </x:c>
      <x:c r="B345" t="n">
        <x:v>15</x:v>
      </x:c>
    </x:row>
    <x:row r="346">
      <x:c r="A346" t="n">
        <x:v>342</x:v>
      </x:c>
      <x:c r="B346" t="n">
        <x:v>13</x:v>
      </x:c>
    </x:row>
    <x:row r="347">
      <x:c r="A347" t="n">
        <x:v>343</x:v>
      </x:c>
      <x:c r="B347" t="n">
        <x:v>14</x:v>
      </x:c>
    </x:row>
    <x:row r="348">
      <x:c r="A348" t="n">
        <x:v>344</x:v>
      </x:c>
      <x:c r="B348" t="n">
        <x:v>17</x:v>
      </x:c>
    </x:row>
    <x:row r="349">
      <x:c r="A349" t="n">
        <x:v>345</x:v>
      </x:c>
      <x:c r="B349" t="n">
        <x:v>17</x:v>
      </x:c>
    </x:row>
    <x:row r="350">
      <x:c r="A350" t="n">
        <x:v>346</x:v>
      </x:c>
      <x:c r="B350" t="n">
        <x:v>15</x:v>
      </x:c>
    </x:row>
    <x:row r="351">
      <x:c r="A351" t="n">
        <x:v>347</x:v>
      </x:c>
      <x:c r="B351" t="n">
        <x:v>13</x:v>
      </x:c>
    </x:row>
    <x:row r="352">
      <x:c r="A352" t="n">
        <x:v>348</x:v>
      </x:c>
      <x:c r="B352" t="n">
        <x:v>8</x:v>
      </x:c>
    </x:row>
    <x:row r="353">
      <x:c r="A353" t="n">
        <x:v>349</x:v>
      </x:c>
      <x:c r="B353" t="n">
        <x:v>16</x:v>
      </x:c>
    </x:row>
    <x:row r="354">
      <x:c r="A354" t="n">
        <x:v>350</x:v>
      </x:c>
      <x:c r="B354" t="n">
        <x:v>18</x:v>
      </x:c>
    </x:row>
    <x:row r="355">
      <x:c r="A355" t="n">
        <x:v>351</x:v>
      </x:c>
      <x:c r="B355" t="n">
        <x:v>11</x:v>
      </x:c>
    </x:row>
    <x:row r="356">
      <x:c r="A356" t="n">
        <x:v>352</x:v>
      </x:c>
      <x:c r="B356" t="n">
        <x:v>15</x:v>
      </x:c>
    </x:row>
    <x:row r="357">
      <x:c r="A357" t="n">
        <x:v>353</x:v>
      </x:c>
      <x:c r="B357" t="n">
        <x:v>11</x:v>
      </x:c>
    </x:row>
    <x:row r="358">
      <x:c r="A358" t="n">
        <x:v>354</x:v>
      </x:c>
      <x:c r="B358" t="n">
        <x:v>11</x:v>
      </x:c>
    </x:row>
    <x:row r="359">
      <x:c r="A359" t="n">
        <x:v>355</x:v>
      </x:c>
      <x:c r="B359" t="n">
        <x:v>15</x:v>
      </x:c>
    </x:row>
    <x:row r="360">
      <x:c r="A360" t="n">
        <x:v>356</x:v>
      </x:c>
      <x:c r="B360" t="n">
        <x:v>14</x:v>
      </x:c>
    </x:row>
    <x:row r="361">
      <x:c r="A361" t="n">
        <x:v>357</x:v>
      </x:c>
      <x:c r="B361" t="n">
        <x:v>17</x:v>
      </x:c>
    </x:row>
    <x:row r="362">
      <x:c r="A362" t="n">
        <x:v>358</x:v>
      </x:c>
      <x:c r="B362" t="n">
        <x:v>17</x:v>
      </x:c>
    </x:row>
    <x:row r="363">
      <x:c r="A363" t="n">
        <x:v>359</x:v>
      </x:c>
      <x:c r="B363" t="n">
        <x:v>15</x:v>
      </x:c>
    </x:row>
    <x:row r="364">
      <x:c r="A364" t="n">
        <x:v>360</x:v>
      </x:c>
      <x:c r="B364" t="n">
        <x:v>17</x:v>
      </x:c>
    </x:row>
    <x:row r="365">
      <x:c r="A365" t="n">
        <x:v>361</x:v>
      </x:c>
      <x:c r="B365" t="n">
        <x:v>14</x:v>
      </x:c>
    </x:row>
    <x:row r="366">
      <x:c r="A366" t="n">
        <x:v>362</x:v>
      </x:c>
      <x:c r="B366" t="n">
        <x:v>10</x:v>
      </x:c>
    </x:row>
    <x:row r="367">
      <x:c r="A367" t="n">
        <x:v>363</x:v>
      </x:c>
      <x:c r="B367" t="n">
        <x:v>13</x:v>
      </x:c>
    </x:row>
    <x:row r="368">
      <x:c r="A368" t="n">
        <x:v>364</x:v>
      </x:c>
      <x:c r="B368" t="n">
        <x:v>14</x:v>
      </x:c>
    </x:row>
    <x:row r="369">
      <x:c r="A369" t="n">
        <x:v>365</x:v>
      </x:c>
      <x:c r="B369" t="n">
        <x:v>17</x:v>
      </x:c>
    </x:row>
    <x:row r="370">
      <x:c r="A370" t="n">
        <x:v>366</x:v>
      </x:c>
      <x:c r="B370" t="n">
        <x:v>17</x:v>
      </x:c>
    </x:row>
    <x:row r="371">
      <x:c r="A371" t="n">
        <x:v>367</x:v>
      </x:c>
      <x:c r="B371" t="n">
        <x:v>13</x:v>
      </x:c>
    </x:row>
    <x:row r="372">
      <x:c r="A372" t="n">
        <x:v>368</x:v>
      </x:c>
      <x:c r="B372" t="n">
        <x:v>14</x:v>
      </x:c>
    </x:row>
    <x:row r="373">
      <x:c r="A373" t="n">
        <x:v>369</x:v>
      </x:c>
      <x:c r="B373" t="n">
        <x:v>11</x:v>
      </x:c>
    </x:row>
    <x:row r="374">
      <x:c r="A374" t="n">
        <x:v>370</x:v>
      </x:c>
      <x:c r="B374" t="n">
        <x:v>11</x:v>
      </x:c>
    </x:row>
    <x:row r="375">
      <x:c r="A375" t="n">
        <x:v>371</x:v>
      </x:c>
      <x:c r="B375" t="n">
        <x:v>9</x:v>
      </x:c>
    </x:row>
    <x:row r="376">
      <x:c r="A376" t="n">
        <x:v>372</x:v>
      </x:c>
      <x:c r="B376" t="n">
        <x:v>10</x:v>
      </x:c>
    </x:row>
    <x:row r="377">
      <x:c r="A377" t="n">
        <x:v>373</x:v>
      </x:c>
      <x:c r="B377" t="n">
        <x:v>13</x:v>
      </x:c>
    </x:row>
    <x:row r="378">
      <x:c r="A378" t="n">
        <x:v>374</x:v>
      </x:c>
      <x:c r="B378" t="n">
        <x:v>10</x:v>
      </x:c>
    </x:row>
    <x:row r="379">
      <x:c r="A379" t="n">
        <x:v>375</x:v>
      </x:c>
      <x:c r="B379" t="n">
        <x:v>17</x:v>
      </x:c>
    </x:row>
    <x:row r="380">
      <x:c r="A380" t="n">
        <x:v>376</x:v>
      </x:c>
      <x:c r="B380" t="n">
        <x:v>15</x:v>
      </x:c>
    </x:row>
    <x:row r="381">
      <x:c r="A381" t="n">
        <x:v>377</x:v>
      </x:c>
      <x:c r="B381" t="n">
        <x:v>14</x:v>
      </x:c>
    </x:row>
    <x:row r="382">
      <x:c r="A382" t="n">
        <x:v>378</x:v>
      </x:c>
      <x:c r="B382" t="n">
        <x:v>13</x:v>
      </x:c>
    </x:row>
    <x:row r="383">
      <x:c r="A383" t="n">
        <x:v>379</x:v>
      </x:c>
      <x:c r="B383" t="n">
        <x:v>17</x:v>
      </x:c>
    </x:row>
    <x:row r="384">
      <x:c r="A384" t="n">
        <x:v>380</x:v>
      </x:c>
      <x:c r="B384" t="n">
        <x:v>10</x:v>
      </x:c>
    </x:row>
    <x:row r="385">
      <x:c r="A385" t="n">
        <x:v>381</x:v>
      </x:c>
      <x:c r="B385" t="n">
        <x:v>13</x:v>
      </x:c>
    </x:row>
    <x:row r="386">
      <x:c r="A386" t="n">
        <x:v>382</x:v>
      </x:c>
      <x:c r="B386" t="n">
        <x:v>15</x:v>
      </x:c>
    </x:row>
    <x:row r="387">
      <x:c r="A387" t="n">
        <x:v>383</x:v>
      </x:c>
      <x:c r="B387" t="n">
        <x:v>11</x:v>
      </x:c>
    </x:row>
    <x:row r="388">
      <x:c r="A388" t="n">
        <x:v>384</x:v>
      </x:c>
      <x:c r="B388" t="n">
        <x:v>12</x:v>
      </x:c>
    </x:row>
    <x:row r="389">
      <x:c r="A389" t="n">
        <x:v>385</x:v>
      </x:c>
      <x:c r="B389" t="n">
        <x:v>10</x:v>
      </x:c>
    </x:row>
    <x:row r="390">
      <x:c r="A390" t="n">
        <x:v>386</x:v>
      </x:c>
      <x:c r="B390" t="n">
        <x:v>10</x:v>
      </x:c>
    </x:row>
    <x:row r="391">
      <x:c r="A391" t="n">
        <x:v>387</x:v>
      </x:c>
      <x:c r="B391" t="n">
        <x:v>15</x:v>
      </x:c>
    </x:row>
    <x:row r="392">
      <x:c r="A392" t="n">
        <x:v>388</x:v>
      </x:c>
      <x:c r="B392" t="n">
        <x:v>15</x:v>
      </x:c>
    </x:row>
    <x:row r="393">
      <x:c r="A393" t="n">
        <x:v>389</x:v>
      </x:c>
      <x:c r="B393" t="n">
        <x:v>12</x:v>
      </x:c>
    </x:row>
    <x:row r="394">
      <x:c r="A394" t="n">
        <x:v>390</x:v>
      </x:c>
      <x:c r="B394" t="n">
        <x:v>12</x:v>
      </x:c>
    </x:row>
    <x:row r="395">
      <x:c r="A395" t="n">
        <x:v>391</x:v>
      </x:c>
      <x:c r="B395" t="n">
        <x:v>14</x:v>
      </x:c>
    </x:row>
    <x:row r="396">
      <x:c r="A396" t="n">
        <x:v>392</x:v>
      </x:c>
      <x:c r="B396" t="n">
        <x:v>14</x:v>
      </x:c>
    </x:row>
    <x:row r="397">
      <x:c r="A397" t="n">
        <x:v>393</x:v>
      </x:c>
      <x:c r="B397" t="n">
        <x:v>15</x:v>
      </x:c>
    </x:row>
    <x:row r="398">
      <x:c r="A398" t="n">
        <x:v>394</x:v>
      </x:c>
      <x:c r="B398" t="n">
        <x:v>15</x:v>
      </x:c>
    </x:row>
    <x:row r="399">
      <x:c r="A399" t="n">
        <x:v>395</x:v>
      </x:c>
      <x:c r="B399" t="n">
        <x:v>16</x:v>
      </x:c>
    </x:row>
    <x:row r="400">
      <x:c r="A400" t="n">
        <x:v>396</x:v>
      </x:c>
      <x:c r="B400" t="n">
        <x:v>13</x:v>
      </x:c>
    </x:row>
    <x:row r="401">
      <x:c r="A401" t="n">
        <x:v>397</x:v>
      </x:c>
      <x:c r="B401" t="n">
        <x:v>17</x:v>
      </x:c>
    </x:row>
    <x:row r="402">
      <x:c r="A402" t="n">
        <x:v>398</x:v>
      </x:c>
      <x:c r="B402" t="n">
        <x:v>14</x:v>
      </x:c>
    </x:row>
    <x:row r="403">
      <x:c r="A403" t="n">
        <x:v>399</x:v>
      </x:c>
      <x:c r="B403" t="n">
        <x:v>14</x:v>
      </x:c>
    </x:row>
    <x:row r="404">
      <x:c r="A404" t="n">
        <x:v>400</x:v>
      </x:c>
      <x:c r="B404" t="n">
        <x:v>17</x:v>
      </x:c>
    </x:row>
    <x:row r="405">
      <x:c r="A405" t="n">
        <x:v>401</x:v>
      </x:c>
      <x:c r="B405" t="n">
        <x:v>17</x:v>
      </x:c>
    </x:row>
    <x:row r="406">
      <x:c r="A406" t="n">
        <x:v>402</x:v>
      </x:c>
      <x:c r="B406" t="n">
        <x:v>14</x:v>
      </x:c>
    </x:row>
    <x:row r="407">
      <x:c r="A407" t="n">
        <x:v>403</x:v>
      </x:c>
      <x:c r="B407" t="n">
        <x:v>13</x:v>
      </x:c>
    </x:row>
    <x:row r="408">
      <x:c r="A408" t="n">
        <x:v>404</x:v>
      </x:c>
      <x:c r="B408" t="n">
        <x:v>15</x:v>
      </x:c>
    </x:row>
    <x:row r="409">
      <x:c r="A409" t="n">
        <x:v>405</x:v>
      </x:c>
      <x:c r="B409" t="n">
        <x:v>16</x:v>
      </x:c>
    </x:row>
    <x:row r="410">
      <x:c r="A410" t="n">
        <x:v>406</x:v>
      </x:c>
      <x:c r="B410" t="n">
        <x:v>11</x:v>
      </x:c>
    </x:row>
    <x:row r="411">
      <x:c r="A411" t="n">
        <x:v>407</x:v>
      </x:c>
      <x:c r="B411" t="n">
        <x:v>13</x:v>
      </x:c>
    </x:row>
    <x:row r="412">
      <x:c r="A412" t="n">
        <x:v>408</x:v>
      </x:c>
      <x:c r="B412" t="n">
        <x:v>12</x:v>
      </x:c>
    </x:row>
    <x:row r="413">
      <x:c r="A413" t="n">
        <x:v>409</x:v>
      </x:c>
      <x:c r="B413" t="n">
        <x:v>12</x:v>
      </x:c>
    </x:row>
    <x:row r="414">
      <x:c r="A414" t="n">
        <x:v>410</x:v>
      </x:c>
      <x:c r="B414" t="n">
        <x:v>15</x:v>
      </x:c>
    </x:row>
    <x:row r="415">
      <x:c r="A415" t="n">
        <x:v>411</x:v>
      </x:c>
      <x:c r="B415" t="n">
        <x:v>17</x:v>
      </x:c>
    </x:row>
    <x:row r="416">
      <x:c r="A416" t="n">
        <x:v>412</x:v>
      </x:c>
      <x:c r="B416" t="n">
        <x:v>15</x:v>
      </x:c>
    </x:row>
    <x:row r="417">
      <x:c r="A417" t="n">
        <x:v>413</x:v>
      </x:c>
      <x:c r="B417" t="n">
        <x:v>17</x:v>
      </x:c>
    </x:row>
    <x:row r="418">
      <x:c r="A418" t="n">
        <x:v>414</x:v>
      </x:c>
      <x:c r="B418" t="n">
        <x:v>10</x:v>
      </x:c>
    </x:row>
    <x:row r="419">
      <x:c r="A419" t="n">
        <x:v>415</x:v>
      </x:c>
      <x:c r="B419" t="n">
        <x:v>15</x:v>
      </x:c>
    </x:row>
    <x:row r="420">
      <x:c r="A420" t="n">
        <x:v>416</x:v>
      </x:c>
      <x:c r="B420" t="n">
        <x:v>11</x:v>
      </x:c>
    </x:row>
    <x:row r="421">
      <x:c r="A421" t="n">
        <x:v>417</x:v>
      </x:c>
      <x:c r="B421" t="n">
        <x:v>18</x:v>
      </x:c>
    </x:row>
    <x:row r="422">
      <x:c r="A422" t="n">
        <x:v>418</x:v>
      </x:c>
      <x:c r="B422" t="n">
        <x:v>17</x:v>
      </x:c>
    </x:row>
    <x:row r="423">
      <x:c r="A423" t="n">
        <x:v>419</x:v>
      </x:c>
      <x:c r="B423" t="n">
        <x:v>14</x:v>
      </x:c>
    </x:row>
    <x:row r="424">
      <x:c r="A424" t="n">
        <x:v>420</x:v>
      </x:c>
      <x:c r="B424" t="n">
        <x:v>11</x:v>
      </x:c>
    </x:row>
    <x:row r="425">
      <x:c r="A425" t="n">
        <x:v>421</x:v>
      </x:c>
      <x:c r="B425" t="n">
        <x:v>17</x:v>
      </x:c>
    </x:row>
    <x:row r="426">
      <x:c r="A426" t="n">
        <x:v>422</x:v>
      </x:c>
      <x:c r="B426" t="n">
        <x:v>10</x:v>
      </x:c>
    </x:row>
    <x:row r="427">
      <x:c r="A427" t="n">
        <x:v>423</x:v>
      </x:c>
      <x:c r="B427" t="n">
        <x:v>13</x:v>
      </x:c>
    </x:row>
    <x:row r="428">
      <x:c r="A428" t="n">
        <x:v>424</x:v>
      </x:c>
      <x:c r="B428" t="n">
        <x:v>11</x:v>
      </x:c>
    </x:row>
    <x:row r="429">
      <x:c r="A429" t="n">
        <x:v>425</x:v>
      </x:c>
      <x:c r="B429" t="n">
        <x:v>12</x:v>
      </x:c>
    </x:row>
    <x:row r="430">
      <x:c r="A430" t="n">
        <x:v>426</x:v>
      </x:c>
      <x:c r="B430" t="n">
        <x:v>10</x:v>
      </x:c>
    </x:row>
    <x:row r="431">
      <x:c r="A431" t="n">
        <x:v>427</x:v>
      </x:c>
      <x:c r="B431" t="n">
        <x:v>11</x:v>
      </x:c>
    </x:row>
    <x:row r="432">
      <x:c r="A432" t="n">
        <x:v>428</x:v>
      </x:c>
      <x:c r="B432" t="n">
        <x:v>17</x:v>
      </x:c>
    </x:row>
    <x:row r="433">
      <x:c r="A433" t="n">
        <x:v>429</x:v>
      </x:c>
      <x:c r="B433" t="n">
        <x:v>9</x:v>
      </x:c>
    </x:row>
    <x:row r="434">
      <x:c r="A434" t="n">
        <x:v>430</x:v>
      </x:c>
      <x:c r="B434" t="n">
        <x:v>11</x:v>
      </x:c>
    </x:row>
    <x:row r="435">
      <x:c r="A435" t="n">
        <x:v>431</x:v>
      </x:c>
      <x:c r="B435" t="n">
        <x:v>11</x:v>
      </x:c>
    </x:row>
    <x:row r="436">
      <x:c r="A436" t="n">
        <x:v>432</x:v>
      </x:c>
      <x:c r="B436" t="n">
        <x:v>10</x:v>
      </x:c>
    </x:row>
    <x:row r="437">
      <x:c r="A437" t="n">
        <x:v>433</x:v>
      </x:c>
      <x:c r="B437" t="n">
        <x:v>7</x:v>
      </x:c>
    </x:row>
    <x:row r="438">
      <x:c r="A438" t="n">
        <x:v>434</x:v>
      </x:c>
      <x:c r="B438" t="n">
        <x:v>14</x:v>
      </x:c>
    </x:row>
    <x:row r="439">
      <x:c r="A439" t="n">
        <x:v>435</x:v>
      </x:c>
      <x:c r="B439" t="n">
        <x:v>11</x:v>
      </x:c>
    </x:row>
    <x:row r="440">
      <x:c r="A440" t="n">
        <x:v>436</x:v>
      </x:c>
      <x:c r="B440" t="n">
        <x:v>10</x:v>
      </x:c>
    </x:row>
    <x:row r="441">
      <x:c r="A441" t="n">
        <x:v>437</x:v>
      </x:c>
      <x:c r="B441" t="n">
        <x:v>8</x:v>
      </x:c>
    </x:row>
    <x:row r="442">
      <x:c r="A442" t="n">
        <x:v>438</x:v>
      </x:c>
      <x:c r="B442" t="n">
        <x:v>12</x:v>
      </x:c>
    </x:row>
    <x:row r="443">
      <x:c r="A443" t="n">
        <x:v>439</x:v>
      </x:c>
      <x:c r="B443" t="n">
        <x:v>12</x:v>
      </x:c>
    </x:row>
    <x:row r="444">
      <x:c r="A444" t="n">
        <x:v>440</x:v>
      </x:c>
      <x:c r="B444" t="n">
        <x:v>16</x:v>
      </x:c>
    </x:row>
    <x:row r="445">
      <x:c r="A445" t="n">
        <x:v>441</x:v>
      </x:c>
      <x:c r="B445" t="n">
        <x:v>0</x:v>
      </x:c>
    </x:row>
    <x:row r="446">
      <x:c r="A446" t="n">
        <x:v>442</x:v>
      </x:c>
      <x:c r="B446" t="n">
        <x:v>9</x:v>
      </x:c>
    </x:row>
    <x:row r="447">
      <x:c r="A447" t="n">
        <x:v>443</x:v>
      </x:c>
      <x:c r="B447" t="n">
        <x:v>14</x:v>
      </x:c>
    </x:row>
    <x:row r="448">
      <x:c r="A448" t="n">
        <x:v>444</x:v>
      </x:c>
      <x:c r="B448" t="n">
        <x:v>8</x:v>
      </x:c>
    </x:row>
    <x:row r="449">
      <x:c r="A449" t="n">
        <x:v>445</x:v>
      </x:c>
      <x:c r="B449" t="n">
        <x:v>11</x:v>
      </x:c>
    </x:row>
    <x:row r="450">
      <x:c r="A450" t="n">
        <x:v>446</x:v>
      </x:c>
      <x:c r="B450" t="n">
        <x:v>9</x:v>
      </x:c>
    </x:row>
    <x:row r="451">
      <x:c r="A451" t="n">
        <x:v>447</x:v>
      </x:c>
      <x:c r="B451" t="n">
        <x:v>11</x:v>
      </x:c>
    </x:row>
    <x:row r="452">
      <x:c r="A452" t="n">
        <x:v>448</x:v>
      </x:c>
      <x:c r="B452" t="n">
        <x:v>9</x:v>
      </x:c>
    </x:row>
    <x:row r="453">
      <x:c r="A453" t="n">
        <x:v>449</x:v>
      </x:c>
      <x:c r="B453" t="n">
        <x:v>17</x:v>
      </x:c>
    </x:row>
    <x:row r="454">
      <x:c r="A454" t="n">
        <x:v>450</x:v>
      </x:c>
      <x:c r="B454" t="n">
        <x:v>13</x:v>
      </x:c>
    </x:row>
    <x:row r="455">
      <x:c r="A455" t="n">
        <x:v>451</x:v>
      </x:c>
      <x:c r="B455" t="n">
        <x:v>15</x:v>
      </x:c>
    </x:row>
    <x:row r="456">
      <x:c r="A456" t="n">
        <x:v>452</x:v>
      </x:c>
      <x:c r="B456" t="n">
        <x:v>11</x:v>
      </x:c>
    </x:row>
    <x:row r="457">
      <x:c r="A457" t="n">
        <x:v>453</x:v>
      </x:c>
      <x:c r="B457" t="n">
        <x:v>11</x:v>
      </x:c>
    </x:row>
    <x:row r="458">
      <x:c r="A458" t="n">
        <x:v>454</x:v>
      </x:c>
      <x:c r="B458" t="n">
        <x:v>8</x:v>
      </x:c>
    </x:row>
    <x:row r="459">
      <x:c r="A459" t="n">
        <x:v>455</x:v>
      </x:c>
      <x:c r="B459" t="n">
        <x:v>8</x:v>
      </x:c>
    </x:row>
    <x:row r="460">
      <x:c r="A460" t="n">
        <x:v>456</x:v>
      </x:c>
      <x:c r="B460" t="n">
        <x:v>9</x:v>
      </x:c>
    </x:row>
    <x:row r="461">
      <x:c r="A461" t="n">
        <x:v>457</x:v>
      </x:c>
      <x:c r="B461" t="n">
        <x:v>15</x:v>
      </x:c>
    </x:row>
    <x:row r="462">
      <x:c r="A462" t="n">
        <x:v>458</x:v>
      </x:c>
      <x:c r="B462" t="n">
        <x:v>11</x:v>
      </x:c>
    </x:row>
    <x:row r="463">
      <x:c r="A463" t="n">
        <x:v>459</x:v>
      </x:c>
      <x:c r="B463" t="n">
        <x:v>13</x:v>
      </x:c>
    </x:row>
    <x:row r="464">
      <x:c r="A464" t="n">
        <x:v>460</x:v>
      </x:c>
      <x:c r="B464" t="n">
        <x:v>10</x:v>
      </x:c>
    </x:row>
    <x:row r="465">
      <x:c r="A465" t="n">
        <x:v>461</x:v>
      </x:c>
      <x:c r="B465" t="n">
        <x:v>11</x:v>
      </x:c>
    </x:row>
    <x:row r="466">
      <x:c r="A466" t="n">
        <x:v>462</x:v>
      </x:c>
      <x:c r="B466" t="n">
        <x:v>14</x:v>
      </x:c>
    </x:row>
    <x:row r="467">
      <x:c r="A467" t="n">
        <x:v>463</x:v>
      </x:c>
      <x:c r="B467" t="n">
        <x:v>14</x:v>
      </x:c>
    </x:row>
    <x:row r="468">
      <x:c r="A468" t="n">
        <x:v>464</x:v>
      </x:c>
      <x:c r="B468" t="n">
        <x:v>12</x:v>
      </x:c>
    </x:row>
    <x:row r="469">
      <x:c r="A469" t="n">
        <x:v>465</x:v>
      </x:c>
      <x:c r="B469" t="n">
        <x:v>11</x:v>
      </x:c>
    </x:row>
    <x:row r="470">
      <x:c r="A470" t="n">
        <x:v>466</x:v>
      </x:c>
      <x:c r="B470" t="n">
        <x:v>8</x:v>
      </x:c>
    </x:row>
    <x:row r="471">
      <x:c r="A471" t="n">
        <x:v>467</x:v>
      </x:c>
      <x:c r="B471" t="n">
        <x:v>11</x:v>
      </x:c>
    </x:row>
    <x:row r="472">
      <x:c r="A472" t="n">
        <x:v>468</x:v>
      </x:c>
      <x:c r="B472" t="n">
        <x:v>14</x:v>
      </x:c>
    </x:row>
    <x:row r="473">
      <x:c r="A473" t="n">
        <x:v>469</x:v>
      </x:c>
      <x:c r="B473" t="n">
        <x:v>13</x:v>
      </x:c>
    </x:row>
    <x:row r="474">
      <x:c r="A474" t="n">
        <x:v>470</x:v>
      </x:c>
      <x:c r="B474" t="n">
        <x:v>13</x:v>
      </x:c>
    </x:row>
    <x:row r="475">
      <x:c r="A475" t="n">
        <x:v>471</x:v>
      </x:c>
      <x:c r="B475" t="n">
        <x:v>12</x:v>
      </x:c>
    </x:row>
    <x:row r="476">
      <x:c r="A476" t="n">
        <x:v>472</x:v>
      </x:c>
      <x:c r="B476" t="n">
        <x:v>12</x:v>
      </x:c>
    </x:row>
    <x:row r="477">
      <x:c r="A477" t="n">
        <x:v>473</x:v>
      </x:c>
      <x:c r="B477" t="n">
        <x:v>16</x:v>
      </x:c>
    </x:row>
    <x:row r="478">
      <x:c r="A478" t="n">
        <x:v>474</x:v>
      </x:c>
      <x:c r="B478" t="n">
        <x:v>10</x:v>
      </x:c>
    </x:row>
    <x:row r="479">
      <x:c r="A479" t="n">
        <x:v>475</x:v>
      </x:c>
      <x:c r="B479" t="n">
        <x:v>11</x:v>
      </x:c>
    </x:row>
    <x:row r="480">
      <x:c r="A480" t="n">
        <x:v>476</x:v>
      </x:c>
      <x:c r="B480" t="n">
        <x:v>14</x:v>
      </x:c>
    </x:row>
    <x:row r="481">
      <x:c r="A481" t="n">
        <x:v>477</x:v>
      </x:c>
      <x:c r="B481" t="n">
        <x:v>8</x:v>
      </x:c>
    </x:row>
    <x:row r="482">
      <x:c r="A482" t="n">
        <x:v>478</x:v>
      </x:c>
      <x:c r="B482" t="n">
        <x:v>11</x:v>
      </x:c>
    </x:row>
    <x:row r="483">
      <x:c r="A483" t="n">
        <x:v>479</x:v>
      </x:c>
      <x:c r="B483" t="n">
        <x:v>8</x:v>
      </x:c>
    </x:row>
    <x:row r="484">
      <x:c r="A484" t="n">
        <x:v>480</x:v>
      </x:c>
      <x:c r="B484" t="n">
        <x:v>10</x:v>
      </x:c>
    </x:row>
    <x:row r="485">
      <x:c r="A485" t="n">
        <x:v>481</x:v>
      </x:c>
      <x:c r="B485" t="n">
        <x:v>10</x:v>
      </x:c>
    </x:row>
    <x:row r="486">
      <x:c r="A486" t="n">
        <x:v>482</x:v>
      </x:c>
      <x:c r="B486" t="n">
        <x:v>11</x:v>
      </x:c>
    </x:row>
    <x:row r="487">
      <x:c r="A487" t="n">
        <x:v>483</x:v>
      </x:c>
      <x:c r="B487" t="n">
        <x:v>9</x:v>
      </x:c>
    </x:row>
    <x:row r="488">
      <x:c r="A488" t="n">
        <x:v>484</x:v>
      </x:c>
      <x:c r="B488" t="n">
        <x:v>11</x:v>
      </x:c>
    </x:row>
    <x:row r="489">
      <x:c r="A489" t="n">
        <x:v>485</x:v>
      </x:c>
      <x:c r="B489" t="n">
        <x:v>8</x:v>
      </x:c>
    </x:row>
    <x:row r="490">
      <x:c r="A490" t="n">
        <x:v>486</x:v>
      </x:c>
      <x:c r="B490" t="n">
        <x:v>11</x:v>
      </x:c>
    </x:row>
    <x:row r="491">
      <x:c r="A491" t="n">
        <x:v>487</x:v>
      </x:c>
      <x:c r="B491" t="n">
        <x:v>10</x:v>
      </x:c>
    </x:row>
    <x:row r="492">
      <x:c r="A492" t="n">
        <x:v>488</x:v>
      </x:c>
      <x:c r="B492" t="n">
        <x:v>10</x:v>
      </x:c>
    </x:row>
    <x:row r="493">
      <x:c r="A493" t="n">
        <x:v>489</x:v>
      </x:c>
      <x:c r="B493" t="n">
        <x:v>9</x:v>
      </x:c>
    </x:row>
    <x:row r="494">
      <x:c r="A494" t="n">
        <x:v>490</x:v>
      </x:c>
      <x:c r="B494" t="n">
        <x:v>10</x:v>
      </x:c>
    </x:row>
    <x:row r="495">
      <x:c r="A495" t="n">
        <x:v>491</x:v>
      </x:c>
      <x:c r="B495" t="n">
        <x:v>10</x:v>
      </x:c>
    </x:row>
    <x:row r="496">
      <x:c r="A496" t="n">
        <x:v>492</x:v>
      </x:c>
      <x:c r="B496" t="n">
        <x:v>9</x:v>
      </x:c>
    </x:row>
    <x:row r="497">
      <x:c r="A497" t="n">
        <x:v>493</x:v>
      </x:c>
      <x:c r="B497" t="n">
        <x:v>10</x:v>
      </x:c>
    </x:row>
    <x:row r="498">
      <x:c r="A498" t="n">
        <x:v>494</x:v>
      </x:c>
      <x:c r="B498" t="n">
        <x:v>10</x:v>
      </x:c>
    </x:row>
    <x:row r="499">
      <x:c r="A499" t="n">
        <x:v>495</x:v>
      </x:c>
      <x:c r="B499" t="n">
        <x:v>9</x:v>
      </x:c>
    </x:row>
    <x:row r="500">
      <x:c r="A500" t="n">
        <x:v>496</x:v>
      </x:c>
      <x:c r="B500" t="n">
        <x:v>13</x:v>
      </x:c>
    </x:row>
    <x:row r="501">
      <x:c r="A501" t="n">
        <x:v>497</x:v>
      </x:c>
      <x:c r="B501" t="n">
        <x:v>14</x:v>
      </x:c>
    </x:row>
    <x:row r="502">
      <x:c r="A502" t="n">
        <x:v>498</x:v>
      </x:c>
      <x:c r="B502" t="n">
        <x:v>10</x:v>
      </x:c>
    </x:row>
    <x:row r="503">
      <x:c r="A503" t="n">
        <x:v>499</x:v>
      </x:c>
      <x:c r="B503" t="n">
        <x:v>14</x:v>
      </x:c>
    </x:row>
    <x:row r="504">
      <x:c r="A504" t="n">
        <x:v>500</x:v>
      </x:c>
      <x:c r="B504" t="n">
        <x:v>16</x:v>
      </x:c>
    </x:row>
    <x:row r="505">
      <x:c r="A505" t="n">
        <x:v>501</x:v>
      </x:c>
      <x:c r="B505" t="n">
        <x:v>7</x:v>
      </x:c>
    </x:row>
    <x:row r="506">
      <x:c r="A506" t="n">
        <x:v>502</x:v>
      </x:c>
      <x:c r="B506" t="n">
        <x:v>13</x:v>
      </x:c>
    </x:row>
    <x:row r="507">
      <x:c r="A507" t="n">
        <x:v>503</x:v>
      </x:c>
      <x:c r="B507" t="n">
        <x:v>9</x:v>
      </x:c>
    </x:row>
    <x:row r="508">
      <x:c r="A508" t="n">
        <x:v>504</x:v>
      </x:c>
      <x:c r="B508" t="n">
        <x:v>14</x:v>
      </x:c>
    </x:row>
    <x:row r="509">
      <x:c r="A509" t="n">
        <x:v>505</x:v>
      </x:c>
      <x:c r="B509" t="n">
        <x:v>13</x:v>
      </x:c>
    </x:row>
    <x:row r="510">
      <x:c r="A510" t="n">
        <x:v>506</x:v>
      </x:c>
      <x:c r="B510" t="n">
        <x:v>11</x:v>
      </x:c>
    </x:row>
    <x:row r="511">
      <x:c r="A511" t="n">
        <x:v>507</x:v>
      </x:c>
      <x:c r="B511" t="n">
        <x:v>10</x:v>
      </x:c>
    </x:row>
    <x:row r="512">
      <x:c r="A512" t="n">
        <x:v>508</x:v>
      </x:c>
      <x:c r="B512" t="n">
        <x:v>10</x:v>
      </x:c>
    </x:row>
    <x:row r="513">
      <x:c r="A513" t="n">
        <x:v>509</x:v>
      </x:c>
      <x:c r="B513" t="n">
        <x:v>9</x:v>
      </x:c>
    </x:row>
    <x:row r="514">
      <x:c r="A514" t="n">
        <x:v>510</x:v>
      </x:c>
      <x:c r="B514" t="n">
        <x:v>18</x:v>
      </x:c>
    </x:row>
    <x:row r="515">
      <x:c r="A515" t="n">
        <x:v>511</x:v>
      </x:c>
      <x:c r="B515" t="n">
        <x:v>17</x:v>
      </x:c>
    </x:row>
    <x:row r="516">
      <x:c r="A516" t="n">
        <x:v>512</x:v>
      </x:c>
      <x:c r="B516" t="n">
        <x:v>10</x:v>
      </x:c>
    </x:row>
    <x:row r="517">
      <x:c r="A517" t="n">
        <x:v>513</x:v>
      </x:c>
      <x:c r="B517" t="n">
        <x:v>7</x:v>
      </x:c>
    </x:row>
    <x:row r="518">
      <x:c r="A518" t="n">
        <x:v>514</x:v>
      </x:c>
      <x:c r="B518" t="n">
        <x:v>8</x:v>
      </x:c>
    </x:row>
    <x:row r="519">
      <x:c r="A519" t="n">
        <x:v>515</x:v>
      </x:c>
      <x:c r="B519" t="n">
        <x:v>7</x:v>
      </x:c>
    </x:row>
    <x:row r="520">
      <x:c r="A520" t="n">
        <x:v>516</x:v>
      </x:c>
      <x:c r="B520" t="n">
        <x:v>10</x:v>
      </x:c>
    </x:row>
    <x:row r="521">
      <x:c r="A521" t="n">
        <x:v>517</x:v>
      </x:c>
      <x:c r="B521" t="n">
        <x:v>16</x:v>
      </x:c>
    </x:row>
    <x:row r="522">
      <x:c r="A522" t="n">
        <x:v>518</x:v>
      </x:c>
      <x:c r="B522" t="n">
        <x:v>15</x:v>
      </x:c>
    </x:row>
    <x:row r="523">
      <x:c r="A523" t="n">
        <x:v>519</x:v>
      </x:c>
      <x:c r="B523" t="n">
        <x:v>8</x:v>
      </x:c>
    </x:row>
    <x:row r="524">
      <x:c r="A524" t="n">
        <x:v>520</x:v>
      </x:c>
      <x:c r="B524" t="n">
        <x:v>0</x:v>
      </x:c>
    </x:row>
    <x:row r="525">
      <x:c r="A525" t="n">
        <x:v>521</x:v>
      </x:c>
      <x:c r="B525" t="n">
        <x:v>8</x:v>
      </x:c>
    </x:row>
    <x:row r="526">
      <x:c r="A526" t="n">
        <x:v>522</x:v>
      </x:c>
      <x:c r="B526" t="n">
        <x:v>10</x:v>
      </x:c>
    </x:row>
    <x:row r="527">
      <x:c r="A527" t="n">
        <x:v>523</x:v>
      </x:c>
      <x:c r="B527" t="n">
        <x:v>8</x:v>
      </x:c>
    </x:row>
    <x:row r="528">
      <x:c r="A528" t="n">
        <x:v>524</x:v>
      </x:c>
      <x:c r="B528" t="n">
        <x:v>6</x:v>
      </x:c>
    </x:row>
    <x:row r="529">
      <x:c r="A529" t="n">
        <x:v>525</x:v>
      </x:c>
      <x:c r="B529" t="n">
        <x:v>8</x:v>
      </x:c>
    </x:row>
    <x:row r="530">
      <x:c r="A530" t="n">
        <x:v>526</x:v>
      </x:c>
      <x:c r="B530" t="n">
        <x:v>16</x:v>
      </x:c>
    </x:row>
    <x:row r="531">
      <x:c r="A531" t="n">
        <x:v>527</x:v>
      </x:c>
      <x:c r="B531" t="n">
        <x:v>14</x:v>
      </x:c>
    </x:row>
    <x:row r="532">
      <x:c r="A532" t="n">
        <x:v>528</x:v>
      </x:c>
      <x:c r="B532" t="n">
        <x:v>10</x:v>
      </x:c>
    </x:row>
    <x:row r="533">
      <x:c r="A533" t="n">
        <x:v>529</x:v>
      </x:c>
      <x:c r="B533" t="n">
        <x:v>9</x:v>
      </x:c>
    </x:row>
    <x:row r="534">
      <x:c r="A534" t="n">
        <x:v>530</x:v>
      </x:c>
      <x:c r="B534" t="n">
        <x:v>11</x:v>
      </x:c>
    </x:row>
    <x:row r="535">
      <x:c r="A535" t="n">
        <x:v>531</x:v>
      </x:c>
      <x:c r="B535" t="n">
        <x:v>9</x:v>
      </x:c>
    </x:row>
    <x:row r="536">
      <x:c r="A536" t="n">
        <x:v>532</x:v>
      </x:c>
      <x:c r="B536" t="n">
        <x:v>10</x:v>
      </x:c>
    </x:row>
    <x:row r="537">
      <x:c r="A537" t="n">
        <x:v>533</x:v>
      </x:c>
      <x:c r="B537" t="n">
        <x:v>8</x:v>
      </x:c>
    </x:row>
    <x:row r="538">
      <x:c r="A538" t="n">
        <x:v>534</x:v>
      </x:c>
      <x:c r="B538" t="n">
        <x:v>16</x:v>
      </x:c>
    </x:row>
    <x:row r="539">
      <x:c r="A539" t="n">
        <x:v>535</x:v>
      </x:c>
      <x:c r="B539" t="n">
        <x:v>12</x:v>
      </x:c>
    </x:row>
    <x:row r="540">
      <x:c r="A540" t="n">
        <x:v>536</x:v>
      </x:c>
      <x:c r="B540" t="n">
        <x:v>10</x:v>
      </x:c>
    </x:row>
    <x:row r="541">
      <x:c r="A541" t="n">
        <x:v>537</x:v>
      </x:c>
      <x:c r="B541" t="n">
        <x:v>14</x:v>
      </x:c>
    </x:row>
    <x:row r="542">
      <x:c r="A542" t="n">
        <x:v>538</x:v>
      </x:c>
      <x:c r="B542" t="n">
        <x:v>12</x:v>
      </x:c>
    </x:row>
    <x:row r="543">
      <x:c r="A543" t="n">
        <x:v>539</x:v>
      </x:c>
      <x:c r="B543" t="n">
        <x:v>11</x:v>
      </x:c>
    </x:row>
    <x:row r="544">
      <x:c r="A544" t="n">
        <x:v>540</x:v>
      </x:c>
      <x:c r="B544" t="n">
        <x:v>10</x:v>
      </x:c>
    </x:row>
    <x:row r="545">
      <x:c r="A545" t="n">
        <x:v>541</x:v>
      </x:c>
      <x:c r="B545" t="n">
        <x:v>11</x:v>
      </x:c>
    </x:row>
    <x:row r="546">
      <x:c r="A546" t="n">
        <x:v>542</x:v>
      </x:c>
      <x:c r="B546" t="n">
        <x:v>11</x:v>
      </x:c>
    </x:row>
    <x:row r="547">
      <x:c r="A547" t="n">
        <x:v>543</x:v>
      </x:c>
      <x:c r="B547" t="n">
        <x:v>12</x:v>
      </x:c>
    </x:row>
    <x:row r="548">
      <x:c r="A548" t="n">
        <x:v>544</x:v>
      </x:c>
      <x:c r="B548" t="n">
        <x:v>8</x:v>
      </x:c>
    </x:row>
    <x:row r="549">
      <x:c r="A549" t="n">
        <x:v>545</x:v>
      </x:c>
      <x:c r="B549" t="n">
        <x:v>12</x:v>
      </x:c>
    </x:row>
    <x:row r="550">
      <x:c r="A550" t="n">
        <x:v>546</x:v>
      </x:c>
      <x:c r="B550" t="n">
        <x:v>8</x:v>
      </x:c>
    </x:row>
    <x:row r="551">
      <x:c r="A551" t="n">
        <x:v>547</x:v>
      </x:c>
      <x:c r="B551" t="n">
        <x:v>16</x:v>
      </x:c>
    </x:row>
    <x:row r="552">
      <x:c r="A552" t="n">
        <x:v>548</x:v>
      </x:c>
      <x:c r="B552" t="n">
        <x:v>11</x:v>
      </x:c>
    </x:row>
    <x:row r="553">
      <x:c r="A553" t="n">
        <x:v>549</x:v>
      </x:c>
      <x:c r="B553" t="n">
        <x:v>11</x:v>
      </x:c>
    </x:row>
    <x:row r="554">
      <x:c r="A554" t="n">
        <x:v>550</x:v>
      </x:c>
      <x:c r="B554" t="n">
        <x:v>18</x:v>
      </x:c>
    </x:row>
    <x:row r="555">
      <x:c r="A555" t="n">
        <x:v>551</x:v>
      </x:c>
      <x:c r="B555" t="n">
        <x:v>13</x:v>
      </x:c>
    </x:row>
    <x:row r="556">
      <x:c r="A556" t="n">
        <x:v>552</x:v>
      </x:c>
      <x:c r="B556" t="n">
        <x:v>13</x:v>
      </x:c>
    </x:row>
    <x:row r="557">
      <x:c r="A557" t="n">
        <x:v>553</x:v>
      </x:c>
      <x:c r="B557" t="n">
        <x:v>10</x:v>
      </x:c>
    </x:row>
    <x:row r="558">
      <x:c r="A558" t="n">
        <x:v>554</x:v>
      </x:c>
      <x:c r="B558" t="n">
        <x:v>12</x:v>
      </x:c>
    </x:row>
    <x:row r="559">
      <x:c r="A559" t="n">
        <x:v>555</x:v>
      </x:c>
      <x:c r="B559" t="n">
        <x:v>10</x:v>
      </x:c>
    </x:row>
    <x:row r="560">
      <x:c r="A560" t="n">
        <x:v>556</x:v>
      </x:c>
      <x:c r="B560" t="n">
        <x:v>13</x:v>
      </x:c>
    </x:row>
    <x:row r="561">
      <x:c r="A561" t="n">
        <x:v>557</x:v>
      </x:c>
      <x:c r="B561" t="n">
        <x:v>11</x:v>
      </x:c>
    </x:row>
    <x:row r="562">
      <x:c r="A562" t="n">
        <x:v>558</x:v>
      </x:c>
      <x:c r="B562" t="n">
        <x:v>10</x:v>
      </x:c>
    </x:row>
    <x:row r="563">
      <x:c r="A563" t="n">
        <x:v>559</x:v>
      </x:c>
      <x:c r="B563" t="n">
        <x:v>10</x:v>
      </x:c>
    </x:row>
    <x:row r="564">
      <x:c r="A564" t="n">
        <x:v>560</x:v>
      </x:c>
      <x:c r="B564" t="n">
        <x:v>13</x:v>
      </x:c>
    </x:row>
    <x:row r="565">
      <x:c r="A565" t="n">
        <x:v>561</x:v>
      </x:c>
      <x:c r="B565" t="n">
        <x:v>10</x:v>
      </x:c>
    </x:row>
    <x:row r="566">
      <x:c r="A566" t="n">
        <x:v>562</x:v>
      </x:c>
      <x:c r="B566" t="n">
        <x:v>10</x:v>
      </x:c>
    </x:row>
    <x:row r="567">
      <x:c r="A567" t="n">
        <x:v>563</x:v>
      </x:c>
      <x:c r="B567" t="n">
        <x:v>12</x:v>
      </x:c>
    </x:row>
    <x:row r="568">
      <x:c r="A568" t="n">
        <x:v>564</x:v>
      </x:c>
      <x:c r="B568" t="n">
        <x:v>0</x:v>
      </x:c>
    </x:row>
    <x:row r="569">
      <x:c r="A569" t="n">
        <x:v>565</x:v>
      </x:c>
      <x:c r="B569" t="n">
        <x:v>10</x:v>
      </x:c>
    </x:row>
    <x:row r="570">
      <x:c r="A570" t="n">
        <x:v>566</x:v>
      </x:c>
      <x:c r="B570" t="n">
        <x:v>9</x:v>
      </x:c>
    </x:row>
    <x:row r="571">
      <x:c r="A571" t="n">
        <x:v>567</x:v>
      </x:c>
      <x:c r="B571" t="n">
        <x:v>9</x:v>
      </x:c>
    </x:row>
    <x:row r="572">
      <x:c r="A572" t="n">
        <x:v>568</x:v>
      </x:c>
      <x:c r="B572" t="n">
        <x:v>0</x:v>
      </x:c>
    </x:row>
    <x:row r="573">
      <x:c r="A573" t="n">
        <x:v>569</x:v>
      </x:c>
      <x:c r="B573" t="n">
        <x:v>9</x:v>
      </x:c>
    </x:row>
    <x:row r="574">
      <x:c r="A574" t="n">
        <x:v>570</x:v>
      </x:c>
      <x:c r="B574" t="n">
        <x:v>8</x:v>
      </x:c>
    </x:row>
    <x:row r="575">
      <x:c r="A575" t="n">
        <x:v>571</x:v>
      </x:c>
      <x:c r="B575" t="n">
        <x:v>8</x:v>
      </x:c>
    </x:row>
    <x:row r="576">
      <x:c r="A576" t="n">
        <x:v>572</x:v>
      </x:c>
      <x:c r="B576" t="n">
        <x:v>9</x:v>
      </x:c>
    </x:row>
    <x:row r="577">
      <x:c r="A577" t="n">
        <x:v>573</x:v>
      </x:c>
      <x:c r="B577" t="n">
        <x:v>7</x:v>
      </x:c>
    </x:row>
    <x:row r="578">
      <x:c r="A578" t="n">
        <x:v>574</x:v>
      </x:c>
      <x:c r="B578" t="n">
        <x:v>10</x:v>
      </x:c>
    </x:row>
    <x:row r="579">
      <x:c r="A579" t="n">
        <x:v>575</x:v>
      </x:c>
      <x:c r="B579" t="n">
        <x:v>10</x:v>
      </x:c>
    </x:row>
    <x:row r="580">
      <x:c r="A580" t="n">
        <x:v>576</x:v>
      </x:c>
      <x:c r="B580" t="n">
        <x:v>10</x:v>
      </x:c>
    </x:row>
    <x:row r="581">
      <x:c r="A581" t="n">
        <x:v>577</x:v>
      </x:c>
      <x:c r="B581" t="n">
        <x:v>11</x:v>
      </x:c>
    </x:row>
    <x:row r="582">
      <x:c r="A582" t="n">
        <x:v>578</x:v>
      </x:c>
      <x:c r="B582" t="n">
        <x:v>11</x:v>
      </x:c>
    </x:row>
    <x:row r="583">
      <x:c r="A583" t="n">
        <x:v>579</x:v>
      </x:c>
      <x:c r="B583" t="n">
        <x:v>10</x:v>
      </x:c>
    </x:row>
    <x:row r="584">
      <x:c r="A584" t="n">
        <x:v>580</x:v>
      </x:c>
      <x:c r="B584" t="n">
        <x:v>9</x:v>
      </x:c>
    </x:row>
    <x:row r="585">
      <x:c r="A585" t="n">
        <x:v>581</x:v>
      </x:c>
      <x:c r="B585" t="n">
        <x:v>10</x:v>
      </x:c>
    </x:row>
    <x:row r="586">
      <x:c r="A586" t="n">
        <x:v>582</x:v>
      </x:c>
      <x:c r="B586" t="n">
        <x:v>8</x:v>
      </x:c>
    </x:row>
    <x:row r="587">
      <x:c r="A587" t="n">
        <x:v>583</x:v>
      </x:c>
      <x:c r="B587" t="n">
        <x:v>7</x:v>
      </x:c>
    </x:row>
    <x:row r="588">
      <x:c r="A588" t="n">
        <x:v>584</x:v>
      </x:c>
      <x:c r="B588" t="n">
        <x:v>0</x:v>
      </x:c>
    </x:row>
    <x:row r="589">
      <x:c r="A589" t="n">
        <x:v>585</x:v>
      </x:c>
      <x:c r="B589" t="n">
        <x:v>11</x:v>
      </x:c>
    </x:row>
    <x:row r="590">
      <x:c r="A590" t="n">
        <x:v>586</x:v>
      </x:c>
      <x:c r="B590" t="n">
        <x:v>8</x:v>
      </x:c>
    </x:row>
    <x:row r="591">
      <x:c r="A591" t="n">
        <x:v>587</x:v>
      </x:c>
      <x:c r="B591" t="n">
        <x:v>0</x:v>
      </x:c>
    </x:row>
    <x:row r="592">
      <x:c r="A592" t="n">
        <x:v>588</x:v>
      </x:c>
      <x:c r="B592" t="n">
        <x:v>8</x:v>
      </x:c>
    </x:row>
    <x:row r="593">
      <x:c r="A593" t="n">
        <x:v>589</x:v>
      </x:c>
      <x:c r="B593" t="n">
        <x:v>9</x:v>
      </x:c>
    </x:row>
    <x:row r="594">
      <x:c r="A594" t="n">
        <x:v>590</x:v>
      </x:c>
      <x:c r="B594" t="n">
        <x:v>10</x:v>
      </x:c>
    </x:row>
    <x:row r="595">
      <x:c r="A595" t="n">
        <x:v>591</x:v>
      </x:c>
      <x:c r="B595" t="n">
        <x:v>7</x:v>
      </x:c>
    </x:row>
    <x:row r="596">
      <x:c r="A596" t="n">
        <x:v>592</x:v>
      </x:c>
      <x:c r="B596" t="n">
        <x:v>14</x:v>
      </x:c>
    </x:row>
    <x:row r="597">
      <x:c r="A597" t="n">
        <x:v>593</x:v>
      </x:c>
      <x:c r="B597" t="n">
        <x:v>13</x:v>
      </x:c>
    </x:row>
    <x:row r="598">
      <x:c r="A598" t="n">
        <x:v>594</x:v>
      </x:c>
      <x:c r="B598" t="n">
        <x:v>14</x:v>
      </x:c>
    </x:row>
    <x:row r="599">
      <x:c r="A599" t="n">
        <x:v>595</x:v>
      </x:c>
      <x:c r="B599" t="n">
        <x:v>18</x:v>
      </x:c>
    </x:row>
    <x:row r="600">
      <x:c r="A600" t="n">
        <x:v>596</x:v>
      </x:c>
      <x:c r="B600" t="n">
        <x:v>17</x:v>
      </x:c>
    </x:row>
    <x:row r="601">
      <x:c r="A601" t="n">
        <x:v>597</x:v>
      </x:c>
      <x:c r="B601" t="n">
        <x:v>18</x:v>
      </x:c>
    </x:row>
    <x:row r="602">
      <x:c r="A602" t="n">
        <x:v>598</x:v>
      </x:c>
      <x:c r="B602" t="n">
        <x:v>0</x:v>
      </x:c>
    </x:row>
    <x:row r="603">
      <x:c r="A603" t="n">
        <x:v>599</x:v>
      </x:c>
      <x:c r="B603" t="n">
        <x:v>11</x:v>
      </x:c>
    </x:row>
    <x:row r="604">
      <x:c r="A604" t="n">
        <x:v>600</x:v>
      </x:c>
      <x:c r="B604" t="n">
        <x:v>14</x:v>
      </x:c>
    </x:row>
    <x:row r="605">
      <x:c r="A605" t="n">
        <x:v>601</x:v>
      </x:c>
      <x:c r="B605" t="n">
        <x:v>14</x:v>
      </x:c>
    </x:row>
    <x:row r="606">
      <x:c r="A606" t="n">
        <x:v>602</x:v>
      </x:c>
      <x:c r="B606" t="n">
        <x:v>10</x:v>
      </x:c>
    </x:row>
    <x:row r="607">
      <x:c r="A607" t="n">
        <x:v>603</x:v>
      </x:c>
      <x:c r="B607" t="n">
        <x:v>13</x:v>
      </x:c>
    </x:row>
    <x:row r="608">
      <x:c r="A608" t="n">
        <x:v>604</x:v>
      </x:c>
      <x:c r="B608" t="n">
        <x:v>0</x:v>
      </x:c>
    </x:row>
    <x:row r="609">
      <x:c r="A609" t="n">
        <x:v>605</x:v>
      </x:c>
      <x:c r="B609" t="n">
        <x:v>10</x:v>
      </x:c>
    </x:row>
    <x:row r="610">
      <x:c r="A610" t="n">
        <x:v>606</x:v>
      </x:c>
      <x:c r="B610" t="n">
        <x:v>0</x:v>
      </x:c>
    </x:row>
    <x:row r="611">
      <x:c r="A611" t="n">
        <x:v>607</x:v>
      </x:c>
      <x:c r="B611" t="n">
        <x:v>18</x:v>
      </x:c>
    </x:row>
    <x:row r="612">
      <x:c r="A612" t="n">
        <x:v>608</x:v>
      </x:c>
      <x:c r="B612" t="n">
        <x:v>12</x:v>
      </x:c>
    </x:row>
    <x:row r="613">
      <x:c r="A613" t="n">
        <x:v>609</x:v>
      </x:c>
      <x:c r="B613" t="n">
        <x:v>11</x:v>
      </x:c>
    </x:row>
    <x:row r="614">
      <x:c r="A614" t="n">
        <x:v>610</x:v>
      </x:c>
      <x:c r="B614" t="n">
        <x:v>12</x:v>
      </x:c>
    </x:row>
    <x:row r="615">
      <x:c r="A615" t="n">
        <x:v>611</x:v>
      </x:c>
      <x:c r="B615" t="n">
        <x:v>0</x:v>
      </x:c>
    </x:row>
    <x:row r="616">
      <x:c r="A616" t="n">
        <x:v>612</x:v>
      </x:c>
      <x:c r="B616" t="n">
        <x:v>15</x:v>
      </x:c>
    </x:row>
    <x:row r="617">
      <x:c r="A617" t="n">
        <x:v>613</x:v>
      </x:c>
      <x:c r="B617" t="n">
        <x:v>11</x:v>
      </x:c>
    </x:row>
    <x:row r="618">
      <x:c r="A618" t="n">
        <x:v>614</x:v>
      </x:c>
      <x:c r="B618" t="n">
        <x:v>10</x:v>
      </x:c>
    </x:row>
    <x:row r="619">
      <x:c r="A619" t="n">
        <x:v>615</x:v>
      </x:c>
      <x:c r="B619" t="n">
        <x:v>12</x:v>
      </x:c>
    </x:row>
    <x:row r="620">
      <x:c r="A620" t="n">
        <x:v>616</x:v>
      </x:c>
      <x:c r="B620" t="n">
        <x:v>15</x:v>
      </x:c>
    </x:row>
    <x:row r="621">
      <x:c r="A621" t="n">
        <x:v>617</x:v>
      </x:c>
      <x:c r="B621" t="n">
        <x:v>14</x:v>
      </x:c>
    </x:row>
    <x:row r="622">
      <x:c r="A622" t="n">
        <x:v>618</x:v>
      </x:c>
      <x:c r="B622" t="n">
        <x:v>18</x:v>
      </x:c>
    </x:row>
    <x:row r="623">
      <x:c r="A623" t="n">
        <x:v>619</x:v>
      </x:c>
      <x:c r="B623" t="n">
        <x:v>15</x:v>
      </x:c>
    </x:row>
    <x:row r="624">
      <x:c r="A624" t="n">
        <x:v>620</x:v>
      </x:c>
      <x:c r="B624" t="n">
        <x:v>13</x:v>
      </x:c>
    </x:row>
    <x:row r="625">
      <x:c r="A625" t="n">
        <x:v>621</x:v>
      </x:c>
      <x:c r="B625" t="n">
        <x:v>15</x:v>
      </x:c>
    </x:row>
    <x:row r="626">
      <x:c r="A626" t="n">
        <x:v>622</x:v>
      </x:c>
      <x:c r="B626" t="n">
        <x:v>13</x:v>
      </x:c>
    </x:row>
    <x:row r="627">
      <x:c r="A627" t="n">
        <x:v>623</x:v>
      </x:c>
      <x:c r="B627" t="n">
        <x:v>9</x:v>
      </x:c>
    </x:row>
    <x:row r="628">
      <x:c r="A628" t="n">
        <x:v>624</x:v>
      </x:c>
      <x:c r="B628" t="n">
        <x:v>16</x:v>
      </x:c>
    </x:row>
    <x:row r="629">
      <x:c r="A629" t="n">
        <x:v>625</x:v>
      </x:c>
      <x:c r="B629" t="n">
        <x:v>9</x:v>
      </x:c>
    </x:row>
    <x:row r="630">
      <x:c r="A630" t="n">
        <x:v>626</x:v>
      </x:c>
      <x:c r="B630" t="n">
        <x:v>10</x:v>
      </x:c>
    </x:row>
    <x:row r="631">
      <x:c r="A631" t="n">
        <x:v>627</x:v>
      </x:c>
      <x:c r="B631" t="n">
        <x:v>0</x:v>
      </x:c>
    </x:row>
    <x:row r="632">
      <x:c r="A632" t="n">
        <x:v>628</x:v>
      </x:c>
      <x:c r="B632" t="n">
        <x:v>10</x:v>
      </x:c>
    </x:row>
    <x:row r="633">
      <x:c r="A633" t="n">
        <x:v>629</x:v>
      </x:c>
      <x:c r="B633" t="n">
        <x:v>12</x:v>
      </x:c>
    </x:row>
    <x:row r="634">
      <x:c r="A634" t="n">
        <x:v>630</x:v>
      </x:c>
      <x:c r="B634" t="n">
        <x:v>9</x:v>
      </x:c>
    </x:row>
    <x:row r="635">
      <x:c r="A635" t="n">
        <x:v>631</x:v>
      </x:c>
      <x:c r="B635" t="n">
        <x:v>17</x:v>
      </x:c>
    </x:row>
    <x:row r="636">
      <x:c r="A636" t="n">
        <x:v>632</x:v>
      </x:c>
      <x:c r="B636" t="n">
        <x:v>12</x:v>
      </x:c>
    </x:row>
    <x:row r="637">
      <x:c r="A637" t="n">
        <x:v>633</x:v>
      </x:c>
      <x:c r="B637" t="n">
        <x:v>9</x:v>
      </x:c>
    </x:row>
    <x:row r="638">
      <x:c r="A638" t="n">
        <x:v>634</x:v>
      </x:c>
      <x:c r="B638" t="n">
        <x:v>14</x:v>
      </x:c>
    </x:row>
    <x:row r="639">
      <x:c r="A639" t="n">
        <x:v>635</x:v>
      </x:c>
      <x:c r="B639" t="n">
        <x:v>16</x:v>
      </x:c>
    </x:row>
    <x:row r="640">
      <x:c r="A640" t="n">
        <x:v>636</x:v>
      </x:c>
      <x:c r="B640" t="n">
        <x:v>9</x:v>
      </x:c>
    </x:row>
    <x:row r="641">
      <x:c r="A641" t="n">
        <x:v>637</x:v>
      </x:c>
      <x:c r="B641" t="n">
        <x:v>19</x:v>
      </x:c>
    </x:row>
    <x:row r="642">
      <x:c r="A642" t="n">
        <x:v>638</x:v>
      </x:c>
      <x:c r="B642" t="n">
        <x:v>0</x:v>
      </x:c>
    </x:row>
    <x:row r="643">
      <x:c r="A643" t="n">
        <x:v>639</x:v>
      </x:c>
      <x:c r="B643" t="n">
        <x:v>16</x:v>
      </x:c>
    </x:row>
    <x:row r="644">
      <x:c r="A644" t="n">
        <x:v>640</x:v>
      </x:c>
      <x:c r="B644" t="n">
        <x:v>0</x:v>
      </x:c>
    </x:row>
    <x:row r="645">
      <x:c r="A645" t="n">
        <x:v>641</x:v>
      </x:c>
      <x:c r="B645" t="n">
        <x:v>0</x:v>
      </x:c>
    </x:row>
    <x:row r="646">
      <x:c r="A646" t="n">
        <x:v>642</x:v>
      </x:c>
      <x:c r="B646" t="n">
        <x:v>15</x:v>
      </x:c>
    </x:row>
    <x:row r="647">
      <x:c r="A647" t="n">
        <x:v>643</x:v>
      </x:c>
      <x:c r="B647" t="n">
        <x:v>11</x:v>
      </x:c>
    </x:row>
    <x:row r="648">
      <x:c r="A648" t="n">
        <x:v>644</x:v>
      </x:c>
      <x:c r="B648" t="n">
        <x:v>10</x:v>
      </x:c>
    </x:row>
    <x:row r="649">
      <x:c r="A649" t="n">
        <x:v>645</x:v>
      </x:c>
      <x:c r="B649" t="n">
        <x:v>10</x:v>
      </x:c>
    </x:row>
    <x:row r="650">
      <x:c r="A650" t="n">
        <x:v>646</x:v>
      </x:c>
      <x:c r="B650" t="n">
        <x:v>16</x:v>
      </x:c>
    </x:row>
    <x:row r="651">
      <x:c r="A651" t="n">
        <x:v>647</x:v>
      </x:c>
      <x:c r="B651" t="n">
        <x:v>9</x:v>
      </x:c>
    </x:row>
    <x:row r="652">
      <x:c r="A652" t="n">
        <x:v>648</x:v>
      </x:c>
      <x:c r="B652" t="n">
        <x:v>10</x:v>
      </x:c>
    </x:row>
    <x:row r="653">
      <x:c r="A653" t="n">
        <x:v>649</x:v>
      </x:c>
      <x:c r="B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  <x:col min="19" max="19" width="19" hidden="0" customWidth="1"/>
    <x:col min="20" max="20" width="19" hidden="0" customWidth="1"/>
    <x:col min="21" max="21" width="19" hidden="0" customWidth="1"/>
    <x:col min="22" max="22" width="19" hidden="0" customWidth="1"/>
    <x:col min="23" max="23" width="19" hidden="0" customWidth="1"/>
    <x:col min="24" max="24" width="19" hidden="0" customWidth="1"/>
    <x:col min="25" max="25" width="19" hidden="0" customWidth="1"/>
    <x:col min="26" max="26" width="19" hidden="0" customWidth="1"/>
    <x:col min="27" max="27" width="19" hidden="0" customWidth="1"/>
    <x:col min="28" max="28" width="19" hidden="0" customWidth="1"/>
    <x:col min="29" max="29" width="19" hidden="0" customWidth="1"/>
    <x:col min="30" max="30" width="19" hidden="0" customWidth="1"/>
    <x:col min="31" max="31" width="19" hidden="0" customWidth="1"/>
    <x:col min="32" max="32" width="19" hidden="0" customWidth="1"/>
    <x:col min="33" max="33" width="19" hidden="0" customWidth="1"/>
    <x:col min="34" max="34" width="19" hidden="0" customWidth="1"/>
    <x:col min="35" max="35" width="19" hidden="0" customWidth="1"/>
    <x:col min="36" max="36" width="19" hidden="0" customWidth="1"/>
    <x:col min="37" max="37" width="19" hidden="0" customWidth="1"/>
    <x:col min="38" max="38" width="19" hidden="0" customWidth="1"/>
    <x:col min="39" max="39" width="19" hidden="0" customWidth="1"/>
    <x:col min="40" max="40" width="19" hidden="0" customWidth="1"/>
  </x:cols>
  <x:sheetData>
    <x:row r="1">
      <x:c r="A1" s="2" t="str">
        <x:v>Forecast Accuracy Metrics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One-step error components for five accuracy metrics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Actual</x:v>
      </x:c>
      <x:c r="B4" s="20" t="str">
        <x:v>Naive forecast</x:v>
      </x:c>
      <x:c r="C4" s="20" t="str">
        <x:v>Error</x:v>
      </x:c>
      <x:c r="D4" s="20" t="str">
        <x:v>Absolute error</x:v>
      </x:c>
      <x:c r="E4" s="20" t="str">
        <x:v>Squared error</x:v>
      </x:c>
      <x:c r="F4" s="20" t="str">
        <x:v>APE</x:v>
      </x:c>
      <x:c r="G4" s="18" t="str">
        <x:v>sMAPE</x:v>
      </x:c>
    </x:row>
    <x:row r="5">
      <x:c r="A5" s="21" t="n">
        <x:f>IFERROR('Data_Input'!B5,"")</x:f>
        <x:v>11</x:v>
      </x:c>
      <x:c r="B5" s="21" t="str">
        <x:f>IFERROR('Data_Input'!B4,"")</x:f>
        <x:v>G3</x:v>
      </x:c>
      <x:c r="C5" s="21" t="str">
        <x:f>IF(ROW()=5,"",A5-B5)</x:f>
      </x:c>
      <x:c r="D5" s="21" t="str">
        <x:f>IF(ROW()=5,"",ABS(C5))</x:f>
      </x:c>
      <x:c r="E5" s="21" t="str">
        <x:f>IF(ROW()=5,"",C5^2)</x:f>
      </x:c>
      <x:c r="F5" s="21" t="str">
        <x:f>IF(OR(ROW()=5,A5=0),"",100*ABS(C5/A5))</x:f>
      </x:c>
      <x:c r="G5" s="21" t="str">
        <x:f>IF(ROW()=5,"",IFERROR(200*ABS(C5)/(ABS(A5)+ABS(B5)),""))</x:f>
      </x:c>
    </x:row>
    <x:row r="6">
      <x:c r="A6" s="21" t="n">
        <x:f>IFERROR('Data_Input'!B6,"")</x:f>
        <x:v>11</x:v>
      </x:c>
      <x:c r="B6" s="21" t="n">
        <x:f>IFERROR('Data_Input'!B5,"")</x:f>
        <x:v>11</x:v>
      </x:c>
      <x:c r="C6" s="21" t="n">
        <x:f>IF(ROW()=5,"",A6-B6)</x:f>
        <x:v>0</x:v>
      </x:c>
      <x:c r="D6" s="21" t="n">
        <x:f>IF(ROW()=5,"",ABS(C6))</x:f>
        <x:v>0</x:v>
      </x:c>
      <x:c r="E6" s="21" t="n">
        <x:f>IF(ROW()=5,"",C6^2)</x:f>
        <x:v>0</x:v>
      </x:c>
      <x:c r="F6" s="21" t="n">
        <x:f>IF(OR(ROW()=5,A6=0),"",100*ABS(C6/A6))</x:f>
        <x:v>0</x:v>
      </x:c>
      <x:c r="G6" s="21" t="n">
        <x:f>IF(ROW()=5,"",IFERROR(200*ABS(C6)/(ABS(A6)+ABS(B6)),""))</x:f>
        <x:v>0</x:v>
      </x:c>
    </x:row>
    <x:row r="7">
      <x:c r="A7" s="21" t="n">
        <x:f>IFERROR('Data_Input'!B7,"")</x:f>
        <x:v>12</x:v>
      </x:c>
      <x:c r="B7" s="21" t="n">
        <x:f>IFERROR('Data_Input'!B6,"")</x:f>
        <x:v>11</x:v>
      </x:c>
      <x:c r="C7" s="21" t="n">
        <x:f>IF(ROW()=5,"",A7-B7)</x:f>
        <x:v>1</x:v>
      </x:c>
      <x:c r="D7" s="21" t="n">
        <x:f>IF(ROW()=5,"",ABS(C7))</x:f>
        <x:v>1</x:v>
      </x:c>
      <x:c r="E7" s="21" t="n">
        <x:f>IF(ROW()=5,"",C7^2)</x:f>
        <x:v>1</x:v>
      </x:c>
      <x:c r="F7" s="21" t="n">
        <x:f>IF(OR(ROW()=5,A7=0),"",100*ABS(C7/A7))</x:f>
        <x:v>8.333333333333332</x:v>
      </x:c>
      <x:c r="G7" s="21" t="n">
        <x:f>IF(ROW()=5,"",IFERROR(200*ABS(C7)/(ABS(A7)+ABS(B7)),""))</x:f>
        <x:v>8.695652173913043</x:v>
      </x:c>
    </x:row>
    <x:row r="8">
      <x:c r="A8" s="21" t="n">
        <x:f>IFERROR('Data_Input'!B8,"")</x:f>
        <x:v>14</x:v>
      </x:c>
      <x:c r="B8" s="21" t="n">
        <x:f>IFERROR('Data_Input'!B7,"")</x:f>
        <x:v>12</x:v>
      </x:c>
      <x:c r="C8" s="21" t="n">
        <x:f>IF(ROW()=5,"",A8-B8)</x:f>
        <x:v>2</x:v>
      </x:c>
      <x:c r="D8" s="21" t="n">
        <x:f>IF(ROW()=5,"",ABS(C8))</x:f>
        <x:v>2</x:v>
      </x:c>
      <x:c r="E8" s="21" t="n">
        <x:f>IF(ROW()=5,"",C8^2)</x:f>
        <x:v>4</x:v>
      </x:c>
      <x:c r="F8" s="21" t="n">
        <x:f>IF(OR(ROW()=5,A8=0),"",100*ABS(C8/A8))</x:f>
        <x:v>14.285714285714285</x:v>
      </x:c>
      <x:c r="G8" s="21" t="n">
        <x:f>IF(ROW()=5,"",IFERROR(200*ABS(C8)/(ABS(A8)+ABS(B8)),""))</x:f>
        <x:v>15.384615384615385</x:v>
      </x:c>
    </x:row>
    <x:row r="9">
      <x:c r="A9" s="21" t="n">
        <x:f>IFERROR('Data_Input'!B9,"")</x:f>
        <x:v>13</x:v>
      </x:c>
      <x:c r="B9" s="21" t="n">
        <x:f>IFERROR('Data_Input'!B8,"")</x:f>
        <x:v>14</x:v>
      </x:c>
      <x:c r="C9" s="21" t="n">
        <x:f>IF(ROW()=5,"",A9-B9)</x:f>
        <x:v>-1</x:v>
      </x:c>
      <x:c r="D9" s="21" t="n">
        <x:f>IF(ROW()=5,"",ABS(C9))</x:f>
        <x:v>1</x:v>
      </x:c>
      <x:c r="E9" s="21" t="n">
        <x:f>IF(ROW()=5,"",C9^2)</x:f>
        <x:v>1</x:v>
      </x:c>
      <x:c r="F9" s="21" t="n">
        <x:f>IF(OR(ROW()=5,A9=0),"",100*ABS(C9/A9))</x:f>
        <x:v>7.6923076923076925</x:v>
      </x:c>
      <x:c r="G9" s="21" t="n">
        <x:f>IF(ROW()=5,"",IFERROR(200*ABS(C9)/(ABS(A9)+ABS(B9)),""))</x:f>
        <x:v>7.407407407407407</x:v>
      </x:c>
    </x:row>
    <x:row r="10">
      <x:c r="A10" s="21" t="n">
        <x:f>IFERROR('Data_Input'!B10,"")</x:f>
        <x:v>13</x:v>
      </x:c>
      <x:c r="B10" s="21" t="n">
        <x:f>IFERROR('Data_Input'!B9,"")</x:f>
        <x:v>13</x:v>
      </x:c>
      <x:c r="C10" s="21" t="n">
        <x:f>IF(ROW()=5,"",A10-B10)</x:f>
        <x:v>0</x:v>
      </x:c>
      <x:c r="D10" s="21" t="n">
        <x:f>IF(ROW()=5,"",ABS(C10))</x:f>
        <x:v>0</x:v>
      </x:c>
      <x:c r="E10" s="21" t="n">
        <x:f>IF(ROW()=5,"",C10^2)</x:f>
        <x:v>0</x:v>
      </x:c>
      <x:c r="F10" s="21" t="n">
        <x:f>IF(OR(ROW()=5,A10=0),"",100*ABS(C10/A10))</x:f>
        <x:v>0</x:v>
      </x:c>
      <x:c r="G10" s="21" t="n">
        <x:f>IF(ROW()=5,"",IFERROR(200*ABS(C10)/(ABS(A10)+ABS(B10)),""))</x:f>
        <x:v>0</x:v>
      </x:c>
    </x:row>
    <x:row r="11">
      <x:c r="A11" s="21" t="n">
        <x:f>IFERROR('Data_Input'!B11,"")</x:f>
        <x:v>13</x:v>
      </x:c>
      <x:c r="B11" s="21" t="n">
        <x:f>IFERROR('Data_Input'!B10,"")</x:f>
        <x:v>13</x:v>
      </x:c>
      <x:c r="C11" s="21" t="n">
        <x:f>IF(ROW()=5,"",A11-B11)</x:f>
        <x:v>0</x:v>
      </x:c>
      <x:c r="D11" s="21" t="n">
        <x:f>IF(ROW()=5,"",ABS(C11))</x:f>
        <x:v>0</x:v>
      </x:c>
      <x:c r="E11" s="21" t="n">
        <x:f>IF(ROW()=5,"",C11^2)</x:f>
        <x:v>0</x:v>
      </x:c>
      <x:c r="F11" s="21" t="n">
        <x:f>IF(OR(ROW()=5,A11=0),"",100*ABS(C11/A11))</x:f>
        <x:v>0</x:v>
      </x:c>
      <x:c r="G11" s="21" t="n">
        <x:f>IF(ROW()=5,"",IFERROR(200*ABS(C11)/(ABS(A11)+ABS(B11)),""))</x:f>
        <x:v>0</x:v>
      </x:c>
    </x:row>
    <x:row r="12">
      <x:c r="A12" s="21" t="n">
        <x:f>IFERROR('Data_Input'!B12,"")</x:f>
        <x:v>13</x:v>
      </x:c>
      <x:c r="B12" s="21" t="n">
        <x:f>IFERROR('Data_Input'!B11,"")</x:f>
        <x:v>13</x:v>
      </x:c>
      <x:c r="C12" s="21" t="n">
        <x:f>IF(ROW()=5,"",A12-B12)</x:f>
        <x:v>0</x:v>
      </x:c>
      <x:c r="D12" s="21" t="n">
        <x:f>IF(ROW()=5,"",ABS(C12))</x:f>
        <x:v>0</x:v>
      </x:c>
      <x:c r="E12" s="21" t="n">
        <x:f>IF(ROW()=5,"",C12^2)</x:f>
        <x:v>0</x:v>
      </x:c>
      <x:c r="F12" s="21" t="n">
        <x:f>IF(OR(ROW()=5,A12=0),"",100*ABS(C12/A12))</x:f>
        <x:v>0</x:v>
      </x:c>
      <x:c r="G12" s="21" t="n">
        <x:f>IF(ROW()=5,"",IFERROR(200*ABS(C12)/(ABS(A12)+ABS(B12)),""))</x:f>
        <x:v>0</x:v>
      </x:c>
    </x:row>
    <x:row r="13">
      <x:c r="A13" s="21" t="n">
        <x:f>IFERROR('Data_Input'!B13,"")</x:f>
        <x:v>17</x:v>
      </x:c>
      <x:c r="B13" s="21" t="n">
        <x:f>IFERROR('Data_Input'!B12,"")</x:f>
        <x:v>13</x:v>
      </x:c>
      <x:c r="C13" s="21" t="n">
        <x:f>IF(ROW()=5,"",A13-B13)</x:f>
        <x:v>4</x:v>
      </x:c>
      <x:c r="D13" s="21" t="n">
        <x:f>IF(ROW()=5,"",ABS(C13))</x:f>
        <x:v>4</x:v>
      </x:c>
      <x:c r="E13" s="21" t="n">
        <x:f>IF(ROW()=5,"",C13^2)</x:f>
        <x:v>16</x:v>
      </x:c>
      <x:c r="F13" s="21" t="n">
        <x:f>IF(OR(ROW()=5,A13=0),"",100*ABS(C13/A13))</x:f>
        <x:v>23.52941176470588</x:v>
      </x:c>
      <x:c r="G13" s="21" t="n">
        <x:f>IF(ROW()=5,"",IFERROR(200*ABS(C13)/(ABS(A13)+ABS(B13)),""))</x:f>
        <x:v>26.666666666666668</x:v>
      </x:c>
    </x:row>
    <x:row r="14">
      <x:c r="A14" s="21" t="n">
        <x:f>IFERROR('Data_Input'!B14,"")</x:f>
        <x:v>13</x:v>
      </x:c>
      <x:c r="B14" s="21" t="n">
        <x:f>IFERROR('Data_Input'!B13,"")</x:f>
        <x:v>17</x:v>
      </x:c>
      <x:c r="C14" s="21" t="n">
        <x:f>IF(ROW()=5,"",A14-B14)</x:f>
        <x:v>-4</x:v>
      </x:c>
      <x:c r="D14" s="21" t="n">
        <x:f>IF(ROW()=5,"",ABS(C14))</x:f>
        <x:v>4</x:v>
      </x:c>
      <x:c r="E14" s="21" t="n">
        <x:f>IF(ROW()=5,"",C14^2)</x:f>
        <x:v>16</x:v>
      </x:c>
      <x:c r="F14" s="21" t="n">
        <x:f>IF(OR(ROW()=5,A14=0),"",100*ABS(C14/A14))</x:f>
        <x:v>30.76923076923077</x:v>
      </x:c>
      <x:c r="G14" s="21" t="n">
        <x:f>IF(ROW()=5,"",IFERROR(200*ABS(C14)/(ABS(A14)+ABS(B14)),""))</x:f>
        <x:v>26.666666666666668</x:v>
      </x:c>
    </x:row>
    <x:row r="15">
      <x:c r="A15" s="21" t="n">
        <x:f>IFERROR('Data_Input'!B15,"")</x:f>
        <x:v>14</x:v>
      </x:c>
      <x:c r="B15" s="21" t="n">
        <x:f>IFERROR('Data_Input'!B14,"")</x:f>
        <x:v>13</x:v>
      </x:c>
      <x:c r="C15" s="21" t="n">
        <x:f>IF(ROW()=5,"",A15-B15)</x:f>
        <x:v>1</x:v>
      </x:c>
      <x:c r="D15" s="21" t="n">
        <x:f>IF(ROW()=5,"",ABS(C15))</x:f>
        <x:v>1</x:v>
      </x:c>
      <x:c r="E15" s="21" t="n">
        <x:f>IF(ROW()=5,"",C15^2)</x:f>
        <x:v>1</x:v>
      </x:c>
      <x:c r="F15" s="21" t="n">
        <x:f>IF(OR(ROW()=5,A15=0),"",100*ABS(C15/A15))</x:f>
        <x:v>7.142857142857142</x:v>
      </x:c>
      <x:c r="G15" s="21" t="n">
        <x:f>IF(ROW()=5,"",IFERROR(200*ABS(C15)/(ABS(A15)+ABS(B15)),""))</x:f>
        <x:v>7.407407407407407</x:v>
      </x:c>
    </x:row>
    <x:row r="16">
      <x:c r="A16" s="21" t="n">
        <x:f>IFERROR('Data_Input'!B16,"")</x:f>
        <x:v>13</x:v>
      </x:c>
      <x:c r="B16" s="21" t="n">
        <x:f>IFERROR('Data_Input'!B15,"")</x:f>
        <x:v>14</x:v>
      </x:c>
      <x:c r="C16" s="21" t="n">
        <x:f>IF(ROW()=5,"",A16-B16)</x:f>
        <x:v>-1</x:v>
      </x:c>
      <x:c r="D16" s="21" t="n">
        <x:f>IF(ROW()=5,"",ABS(C16))</x:f>
        <x:v>1</x:v>
      </x:c>
      <x:c r="E16" s="21" t="n">
        <x:f>IF(ROW()=5,"",C16^2)</x:f>
        <x:v>1</x:v>
      </x:c>
      <x:c r="F16" s="21" t="n">
        <x:f>IF(OR(ROW()=5,A16=0),"",100*ABS(C16/A16))</x:f>
        <x:v>7.6923076923076925</x:v>
      </x:c>
      <x:c r="G16" s="21" t="n">
        <x:f>IF(ROW()=5,"",IFERROR(200*ABS(C16)/(ABS(A16)+ABS(B16)),""))</x:f>
        <x:v>7.407407407407407</x:v>
      </x:c>
    </x:row>
    <x:row r="17">
      <x:c r="A17" s="21" t="n">
        <x:f>IFERROR('Data_Input'!B17,"")</x:f>
        <x:v>12</x:v>
      </x:c>
      <x:c r="B17" s="21" t="n">
        <x:f>IFERROR('Data_Input'!B16,"")</x:f>
        <x:v>13</x:v>
      </x:c>
      <x:c r="C17" s="21" t="n">
        <x:f>IF(ROW()=5,"",A17-B17)</x:f>
        <x:v>-1</x:v>
      </x:c>
      <x:c r="D17" s="21" t="n">
        <x:f>IF(ROW()=5,"",ABS(C17))</x:f>
        <x:v>1</x:v>
      </x:c>
      <x:c r="E17" s="21" t="n">
        <x:f>IF(ROW()=5,"",C17^2)</x:f>
        <x:v>1</x:v>
      </x:c>
      <x:c r="F17" s="21" t="n">
        <x:f>IF(OR(ROW()=5,A17=0),"",100*ABS(C17/A17))</x:f>
        <x:v>8.333333333333332</x:v>
      </x:c>
      <x:c r="G17" s="21" t="n">
        <x:f>IF(ROW()=5,"",IFERROR(200*ABS(C17)/(ABS(A17)+ABS(B17)),""))</x:f>
        <x:v>8</x:v>
      </x:c>
    </x:row>
    <x:row r="18">
      <x:c r="A18" s="21" t="n">
        <x:f>IFERROR('Data_Input'!B18,"")</x:f>
        <x:v>13</x:v>
      </x:c>
      <x:c r="B18" s="21" t="n">
        <x:f>IFERROR('Data_Input'!B17,"")</x:f>
        <x:v>12</x:v>
      </x:c>
      <x:c r="C18" s="21" t="n">
        <x:f>IF(ROW()=5,"",A18-B18)</x:f>
        <x:v>1</x:v>
      </x:c>
      <x:c r="D18" s="21" t="n">
        <x:f>IF(ROW()=5,"",ABS(C18))</x:f>
        <x:v>1</x:v>
      </x:c>
      <x:c r="E18" s="21" t="n">
        <x:f>IF(ROW()=5,"",C18^2)</x:f>
        <x:v>1</x:v>
      </x:c>
      <x:c r="F18" s="21" t="n">
        <x:f>IF(OR(ROW()=5,A18=0),"",100*ABS(C18/A18))</x:f>
        <x:v>7.6923076923076925</x:v>
      </x:c>
      <x:c r="G18" s="21" t="n">
        <x:f>IF(ROW()=5,"",IFERROR(200*ABS(C18)/(ABS(A18)+ABS(B18)),""))</x:f>
        <x:v>8</x:v>
      </x:c>
    </x:row>
    <x:row r="19">
      <x:c r="A19" s="21" t="n">
        <x:f>IFERROR('Data_Input'!B19,"")</x:f>
        <x:v>15</x:v>
      </x:c>
      <x:c r="B19" s="21" t="n">
        <x:f>IFERROR('Data_Input'!B18,"")</x:f>
        <x:v>13</x:v>
      </x:c>
      <x:c r="C19" s="21" t="n">
        <x:f>IF(ROW()=5,"",A19-B19)</x:f>
        <x:v>2</x:v>
      </x:c>
      <x:c r="D19" s="21" t="n">
        <x:f>IF(ROW()=5,"",ABS(C19))</x:f>
        <x:v>2</x:v>
      </x:c>
      <x:c r="E19" s="21" t="n">
        <x:f>IF(ROW()=5,"",C19^2)</x:f>
        <x:v>4</x:v>
      </x:c>
      <x:c r="F19" s="21" t="n">
        <x:f>IF(OR(ROW()=5,A19=0),"",100*ABS(C19/A19))</x:f>
        <x:v>13.333333333333334</x:v>
      </x:c>
      <x:c r="G19" s="21" t="n">
        <x:f>IF(ROW()=5,"",IFERROR(200*ABS(C19)/(ABS(A19)+ABS(B19)),""))</x:f>
        <x:v>14.285714285714286</x:v>
      </x:c>
    </x:row>
    <x:row r="20">
      <x:c r="A20" s="21" t="n">
        <x:f>IFERROR('Data_Input'!B20,"")</x:f>
        <x:v>17</x:v>
      </x:c>
      <x:c r="B20" s="21" t="n">
        <x:f>IFERROR('Data_Input'!B19,"")</x:f>
        <x:v>15</x:v>
      </x:c>
      <x:c r="C20" s="21" t="n">
        <x:f>IF(ROW()=5,"",A20-B20)</x:f>
        <x:v>2</x:v>
      </x:c>
      <x:c r="D20" s="21" t="n">
        <x:f>IF(ROW()=5,"",ABS(C20))</x:f>
        <x:v>2</x:v>
      </x:c>
      <x:c r="E20" s="21" t="n">
        <x:f>IF(ROW()=5,"",C20^2)</x:f>
        <x:v>4</x:v>
      </x:c>
      <x:c r="F20" s="21" t="n">
        <x:f>IF(OR(ROW()=5,A20=0),"",100*ABS(C20/A20))</x:f>
        <x:v>11.76470588235294</x:v>
      </x:c>
      <x:c r="G20" s="21" t="n">
        <x:f>IF(ROW()=5,"",IFERROR(200*ABS(C20)/(ABS(A20)+ABS(B20)),""))</x:f>
        <x:v>12.5</x:v>
      </x:c>
    </x:row>
    <x:row r="21">
      <x:c r="A21" s="21" t="n">
        <x:f>IFERROR('Data_Input'!B21,"")</x:f>
        <x:v>14</x:v>
      </x:c>
      <x:c r="B21" s="21" t="n">
        <x:f>IFERROR('Data_Input'!B20,"")</x:f>
        <x:v>17</x:v>
      </x:c>
      <x:c r="C21" s="21" t="n">
        <x:f>IF(ROW()=5,"",A21-B21)</x:f>
        <x:v>-3</x:v>
      </x:c>
      <x:c r="D21" s="21" t="n">
        <x:f>IF(ROW()=5,"",ABS(C21))</x:f>
        <x:v>3</x:v>
      </x:c>
      <x:c r="E21" s="21" t="n">
        <x:f>IF(ROW()=5,"",C21^2)</x:f>
        <x:v>9</x:v>
      </x:c>
      <x:c r="F21" s="21" t="n">
        <x:f>IF(OR(ROW()=5,A21=0),"",100*ABS(C21/A21))</x:f>
        <x:v>21.428571428571427</x:v>
      </x:c>
      <x:c r="G21" s="21" t="n">
        <x:f>IF(ROW()=5,"",IFERROR(200*ABS(C21)/(ABS(A21)+ABS(B21)),""))</x:f>
        <x:v>19.35483870967742</x:v>
      </x:c>
    </x:row>
    <x:row r="22">
      <x:c r="A22" s="21" t="n">
        <x:f>IFERROR('Data_Input'!B22,"")</x:f>
        <x:v>14</x:v>
      </x:c>
      <x:c r="B22" s="21" t="n">
        <x:f>IFERROR('Data_Input'!B21,"")</x:f>
        <x:v>14</x:v>
      </x:c>
      <x:c r="C22" s="21" t="n">
        <x:f>IF(ROW()=5,"",A22-B22)</x:f>
        <x:v>0</x:v>
      </x:c>
      <x:c r="D22" s="21" t="n">
        <x:f>IF(ROW()=5,"",ABS(C22))</x:f>
        <x:v>0</x:v>
      </x:c>
      <x:c r="E22" s="21" t="n">
        <x:f>IF(ROW()=5,"",C22^2)</x:f>
        <x:v>0</x:v>
      </x:c>
      <x:c r="F22" s="21" t="n">
        <x:f>IF(OR(ROW()=5,A22=0),"",100*ABS(C22/A22))</x:f>
        <x:v>0</x:v>
      </x:c>
      <x:c r="G22" s="21" t="n">
        <x:f>IF(ROW()=5,"",IFERROR(200*ABS(C22)/(ABS(A22)+ABS(B22)),""))</x:f>
        <x:v>0</x:v>
      </x:c>
    </x:row>
    <x:row r="23">
      <x:c r="A23" s="21" t="n">
        <x:f>IFERROR('Data_Input'!B23,"")</x:f>
        <x:v>7</x:v>
      </x:c>
      <x:c r="B23" s="21" t="n">
        <x:f>IFERROR('Data_Input'!B22,"")</x:f>
        <x:v>14</x:v>
      </x:c>
      <x:c r="C23" s="21" t="n">
        <x:f>IF(ROW()=5,"",A23-B23)</x:f>
        <x:v>-7</x:v>
      </x:c>
      <x:c r="D23" s="21" t="n">
        <x:f>IF(ROW()=5,"",ABS(C23))</x:f>
        <x:v>7</x:v>
      </x:c>
      <x:c r="E23" s="21" t="n">
        <x:f>IF(ROW()=5,"",C23^2)</x:f>
        <x:v>49</x:v>
      </x:c>
      <x:c r="F23" s="21" t="n">
        <x:f>IF(OR(ROW()=5,A23=0),"",100*ABS(C23/A23))</x:f>
        <x:v>100</x:v>
      </x:c>
      <x:c r="G23" s="21" t="n">
        <x:f>IF(ROW()=5,"",IFERROR(200*ABS(C23)/(ABS(A23)+ABS(B23)),""))</x:f>
        <x:v>66.66666666666667</x:v>
      </x:c>
    </x:row>
    <x:row r="24">
      <x:c r="A24" s="21" t="n">
        <x:f>IFERROR('Data_Input'!B24,"")</x:f>
        <x:v>12</x:v>
      </x:c>
      <x:c r="B24" s="21" t="n">
        <x:f>IFERROR('Data_Input'!B23,"")</x:f>
        <x:v>7</x:v>
      </x:c>
      <x:c r="C24" s="21" t="n">
        <x:f>IF(ROW()=5,"",A24-B24)</x:f>
        <x:v>5</x:v>
      </x:c>
      <x:c r="D24" s="21" t="n">
        <x:f>IF(ROW()=5,"",ABS(C24))</x:f>
        <x:v>5</x:v>
      </x:c>
      <x:c r="E24" s="21" t="n">
        <x:f>IF(ROW()=5,"",C24^2)</x:f>
        <x:v>25</x:v>
      </x:c>
      <x:c r="F24" s="21" t="n">
        <x:f>IF(OR(ROW()=5,A24=0),"",100*ABS(C24/A24))</x:f>
        <x:v>41.66666666666667</x:v>
      </x:c>
      <x:c r="G24" s="21" t="n">
        <x:f>IF(ROW()=5,"",IFERROR(200*ABS(C24)/(ABS(A24)+ABS(B24)),""))</x:f>
        <x:v>52.63157894736842</x:v>
      </x:c>
    </x:row>
    <x:row r="25">
      <x:c r="A25" s="21" t="n">
        <x:f>IFERROR('Data_Input'!B25,"")</x:f>
        <x:v>14</x:v>
      </x:c>
      <x:c r="B25" s="21" t="n">
        <x:f>IFERROR('Data_Input'!B24,"")</x:f>
        <x:v>12</x:v>
      </x:c>
      <x:c r="C25" s="21" t="n">
        <x:f>IF(ROW()=5,"",A25-B25)</x:f>
        <x:v>2</x:v>
      </x:c>
      <x:c r="D25" s="21" t="n">
        <x:f>IF(ROW()=5,"",ABS(C25))</x:f>
        <x:v>2</x:v>
      </x:c>
      <x:c r="E25" s="21" t="n">
        <x:f>IF(ROW()=5,"",C25^2)</x:f>
        <x:v>4</x:v>
      </x:c>
      <x:c r="F25" s="21" t="n">
        <x:f>IF(OR(ROW()=5,A25=0),"",100*ABS(C25/A25))</x:f>
        <x:v>14.285714285714285</x:v>
      </x:c>
      <x:c r="G25" s="21" t="n">
        <x:f>IF(ROW()=5,"",IFERROR(200*ABS(C25)/(ABS(A25)+ABS(B25)),""))</x:f>
        <x:v>15.384615384615385</x:v>
      </x:c>
    </x:row>
    <x:row r="26">
      <x:c r="A26" s="21" t="n">
        <x:f>IFERROR('Data_Input'!B26,"")</x:f>
        <x:v>12</x:v>
      </x:c>
      <x:c r="B26" s="21" t="n">
        <x:f>IFERROR('Data_Input'!B25,"")</x:f>
        <x:v>14</x:v>
      </x:c>
      <x:c r="C26" s="21" t="n">
        <x:f>IF(ROW()=5,"",A26-B26)</x:f>
        <x:v>-2</x:v>
      </x:c>
      <x:c r="D26" s="21" t="n">
        <x:f>IF(ROW()=5,"",ABS(C26))</x:f>
        <x:v>2</x:v>
      </x:c>
      <x:c r="E26" s="21" t="n">
        <x:f>IF(ROW()=5,"",C26^2)</x:f>
        <x:v>4</x:v>
      </x:c>
      <x:c r="F26" s="21" t="n">
        <x:f>IF(OR(ROW()=5,A26=0),"",100*ABS(C26/A26))</x:f>
        <x:v>16.666666666666664</x:v>
      </x:c>
      <x:c r="G26" s="21" t="n">
        <x:f>IF(ROW()=5,"",IFERROR(200*ABS(C26)/(ABS(A26)+ABS(B26)),""))</x:f>
        <x:v>15.384615384615385</x:v>
      </x:c>
    </x:row>
    <x:row r="27">
      <x:c r="A27" s="21" t="n">
        <x:f>IFERROR('Data_Input'!B27,"")</x:f>
        <x:v>14</x:v>
      </x:c>
      <x:c r="B27" s="21" t="n">
        <x:f>IFERROR('Data_Input'!B26,"")</x:f>
        <x:v>12</x:v>
      </x:c>
      <x:c r="C27" s="21" t="n">
        <x:f>IF(ROW()=5,"",A27-B27)</x:f>
        <x:v>2</x:v>
      </x:c>
      <x:c r="D27" s="21" t="n">
        <x:f>IF(ROW()=5,"",ABS(C27))</x:f>
        <x:v>2</x:v>
      </x:c>
      <x:c r="E27" s="21" t="n">
        <x:f>IF(ROW()=5,"",C27^2)</x:f>
        <x:v>4</x:v>
      </x:c>
      <x:c r="F27" s="21" t="n">
        <x:f>IF(OR(ROW()=5,A27=0),"",100*ABS(C27/A27))</x:f>
        <x:v>14.285714285714285</x:v>
      </x:c>
      <x:c r="G27" s="21" t="n">
        <x:f>IF(ROW()=5,"",IFERROR(200*ABS(C27)/(ABS(A27)+ABS(B27)),""))</x:f>
        <x:v>15.384615384615385</x:v>
      </x:c>
    </x:row>
    <x:row r="28">
      <x:c r="A28" s="21" t="n">
        <x:f>IFERROR('Data_Input'!B28,"")</x:f>
        <x:v>10</x:v>
      </x:c>
      <x:c r="B28" s="21" t="n">
        <x:f>IFERROR('Data_Input'!B27,"")</x:f>
        <x:v>14</x:v>
      </x:c>
      <x:c r="C28" s="21" t="n">
        <x:f>IF(ROW()=5,"",A28-B28)</x:f>
        <x:v>-4</x:v>
      </x:c>
      <x:c r="D28" s="21" t="n">
        <x:f>IF(ROW()=5,"",ABS(C28))</x:f>
        <x:v>4</x:v>
      </x:c>
      <x:c r="E28" s="21" t="n">
        <x:f>IF(ROW()=5,"",C28^2)</x:f>
        <x:v>16</x:v>
      </x:c>
      <x:c r="F28" s="21" t="n">
        <x:f>IF(OR(ROW()=5,A28=0),"",100*ABS(C28/A28))</x:f>
        <x:v>40</x:v>
      </x:c>
      <x:c r="G28" s="21" t="n">
        <x:f>IF(ROW()=5,"",IFERROR(200*ABS(C28)/(ABS(A28)+ABS(B28)),""))</x:f>
        <x:v>33.333333333333336</x:v>
      </x:c>
    </x:row>
    <x:row r="29">
      <x:c r="A29" s="21" t="n">
        <x:f>IFERROR('Data_Input'!B29,"")</x:f>
        <x:v>10</x:v>
      </x:c>
      <x:c r="B29" s="21" t="n">
        <x:f>IFERROR('Data_Input'!B28,"")</x:f>
        <x:v>10</x:v>
      </x:c>
      <x:c r="C29" s="21" t="n">
        <x:f>IF(ROW()=5,"",A29-B29)</x:f>
        <x:v>0</x:v>
      </x:c>
      <x:c r="D29" s="21" t="n">
        <x:f>IF(ROW()=5,"",ABS(C29))</x:f>
        <x:v>0</x:v>
      </x:c>
      <x:c r="E29" s="21" t="n">
        <x:f>IF(ROW()=5,"",C29^2)</x:f>
        <x:v>0</x:v>
      </x:c>
      <x:c r="F29" s="21" t="n">
        <x:f>IF(OR(ROW()=5,A29=0),"",100*ABS(C29/A29))</x:f>
        <x:v>0</x:v>
      </x:c>
      <x:c r="G29" s="21" t="n">
        <x:f>IF(ROW()=5,"",IFERROR(200*ABS(C29)/(ABS(A29)+ABS(B29)),""))</x:f>
        <x:v>0</x:v>
      </x:c>
    </x:row>
    <x:row r="30">
      <x:c r="A30" s="21" t="n">
        <x:f>IFERROR('Data_Input'!B30,"")</x:f>
        <x:v>12</x:v>
      </x:c>
      <x:c r="B30" s="21" t="n">
        <x:f>IFERROR('Data_Input'!B29,"")</x:f>
        <x:v>10</x:v>
      </x:c>
      <x:c r="C30" s="21" t="n">
        <x:f>IF(ROW()=5,"",A30-B30)</x:f>
        <x:v>2</x:v>
      </x:c>
      <x:c r="D30" s="21" t="n">
        <x:f>IF(ROW()=5,"",ABS(C30))</x:f>
        <x:v>2</x:v>
      </x:c>
      <x:c r="E30" s="21" t="n">
        <x:f>IF(ROW()=5,"",C30^2)</x:f>
        <x:v>4</x:v>
      </x:c>
      <x:c r="F30" s="21" t="n">
        <x:f>IF(OR(ROW()=5,A30=0),"",100*ABS(C30/A30))</x:f>
        <x:v>16.666666666666664</x:v>
      </x:c>
      <x:c r="G30" s="21" t="n">
        <x:f>IF(ROW()=5,"",IFERROR(200*ABS(C30)/(ABS(A30)+ABS(B30)),""))</x:f>
        <x:v>18.181818181818183</x:v>
      </x:c>
    </x:row>
    <x:row r="31">
      <x:c r="A31" s="21" t="n">
        <x:f>IFERROR('Data_Input'!B31,"")</x:f>
        <x:v>12</x:v>
      </x:c>
      <x:c r="B31" s="21" t="n">
        <x:f>IFERROR('Data_Input'!B30,"")</x:f>
        <x:v>12</x:v>
      </x:c>
      <x:c r="C31" s="21" t="n">
        <x:f>IF(ROW()=5,"",A31-B31)</x:f>
        <x:v>0</x:v>
      </x:c>
      <x:c r="D31" s="21" t="n">
        <x:f>IF(ROW()=5,"",ABS(C31))</x:f>
        <x:v>0</x:v>
      </x:c>
      <x:c r="E31" s="21" t="n">
        <x:f>IF(ROW()=5,"",C31^2)</x:f>
        <x:v>0</x:v>
      </x:c>
      <x:c r="F31" s="21" t="n">
        <x:f>IF(OR(ROW()=5,A31=0),"",100*ABS(C31/A31))</x:f>
        <x:v>0</x:v>
      </x:c>
      <x:c r="G31" s="21" t="n">
        <x:f>IF(ROW()=5,"",IFERROR(200*ABS(C31)/(ABS(A31)+ABS(B31)),""))</x:f>
        <x:v>0</x:v>
      </x:c>
    </x:row>
    <x:row r="32">
      <x:c r="A32" s="21" t="n">
        <x:f>IFERROR('Data_Input'!B32,"")</x:f>
        <x:v>11</x:v>
      </x:c>
      <x:c r="B32" s="21" t="n">
        <x:f>IFERROR('Data_Input'!B31,"")</x:f>
        <x:v>12</x:v>
      </x:c>
      <x:c r="C32" s="21" t="n">
        <x:f>IF(ROW()=5,"",A32-B32)</x:f>
        <x:v>-1</x:v>
      </x:c>
      <x:c r="D32" s="21" t="n">
        <x:f>IF(ROW()=5,"",ABS(C32))</x:f>
        <x:v>1</x:v>
      </x:c>
      <x:c r="E32" s="21" t="n">
        <x:f>IF(ROW()=5,"",C32^2)</x:f>
        <x:v>1</x:v>
      </x:c>
      <x:c r="F32" s="21" t="n">
        <x:f>IF(OR(ROW()=5,A32=0),"",100*ABS(C32/A32))</x:f>
        <x:v>9.090909090909092</x:v>
      </x:c>
      <x:c r="G32" s="21" t="n">
        <x:f>IF(ROW()=5,"",IFERROR(200*ABS(C32)/(ABS(A32)+ABS(B32)),""))</x:f>
        <x:v>8.695652173913043</x:v>
      </x:c>
    </x:row>
    <x:row r="33">
      <x:c r="A33" s="21" t="n">
        <x:f>IFERROR('Data_Input'!B33,"")</x:f>
        <x:v>13</x:v>
      </x:c>
      <x:c r="B33" s="21" t="n">
        <x:f>IFERROR('Data_Input'!B32,"")</x:f>
        <x:v>11</x:v>
      </x:c>
      <x:c r="C33" s="21" t="n">
        <x:f>IF(ROW()=5,"",A33-B33)</x:f>
        <x:v>2</x:v>
      </x:c>
      <x:c r="D33" s="21" t="n">
        <x:f>IF(ROW()=5,"",ABS(C33))</x:f>
        <x:v>2</x:v>
      </x:c>
      <x:c r="E33" s="21" t="n">
        <x:f>IF(ROW()=5,"",C33^2)</x:f>
        <x:v>4</x:v>
      </x:c>
      <x:c r="F33" s="21" t="n">
        <x:f>IF(OR(ROW()=5,A33=0),"",100*ABS(C33/A33))</x:f>
        <x:v>15.384615384615385</x:v>
      </x:c>
      <x:c r="G33" s="21" t="n">
        <x:f>IF(ROW()=5,"",IFERROR(200*ABS(C33)/(ABS(A33)+ABS(B33)),""))</x:f>
        <x:v>16.666666666666668</x:v>
      </x:c>
    </x:row>
    <x:row r="34">
      <x:c r="A34" s="21" t="n">
        <x:f>IFERROR('Data_Input'!B34,"")</x:f>
        <x:v>12</x:v>
      </x:c>
      <x:c r="B34" s="21" t="n">
        <x:f>IFERROR('Data_Input'!B33,"")</x:f>
        <x:v>13</x:v>
      </x:c>
      <x:c r="C34" s="21" t="n">
        <x:f>IF(ROW()=5,"",A34-B34)</x:f>
        <x:v>-1</x:v>
      </x:c>
      <x:c r="D34" s="21" t="n">
        <x:f>IF(ROW()=5,"",ABS(C34))</x:f>
        <x:v>1</x:v>
      </x:c>
      <x:c r="E34" s="21" t="n">
        <x:f>IF(ROW()=5,"",C34^2)</x:f>
        <x:v>1</x:v>
      </x:c>
      <x:c r="F34" s="21" t="n">
        <x:f>IF(OR(ROW()=5,A34=0),"",100*ABS(C34/A34))</x:f>
        <x:v>8.333333333333332</x:v>
      </x:c>
      <x:c r="G34" s="21" t="n">
        <x:f>IF(ROW()=5,"",IFERROR(200*ABS(C34)/(ABS(A34)+ABS(B34)),""))</x:f>
        <x:v>8</x:v>
      </x:c>
    </x:row>
    <x:row r="35">
      <x:c r="A35" s="21" t="n">
        <x:f>IFERROR('Data_Input'!B35,"")</x:f>
        <x:v>11</x:v>
      </x:c>
      <x:c r="B35" s="21" t="n">
        <x:f>IFERROR('Data_Input'!B34,"")</x:f>
        <x:v>12</x:v>
      </x:c>
      <x:c r="C35" s="21" t="n">
        <x:f>IF(ROW()=5,"",A35-B35)</x:f>
        <x:v>-1</x:v>
      </x:c>
      <x:c r="D35" s="21" t="n">
        <x:f>IF(ROW()=5,"",ABS(C35))</x:f>
        <x:v>1</x:v>
      </x:c>
      <x:c r="E35" s="21" t="n">
        <x:f>IF(ROW()=5,"",C35^2)</x:f>
        <x:v>1</x:v>
      </x:c>
      <x:c r="F35" s="21" t="n">
        <x:f>IF(OR(ROW()=5,A35=0),"",100*ABS(C35/A35))</x:f>
        <x:v>9.090909090909092</x:v>
      </x:c>
      <x:c r="G35" s="21" t="n">
        <x:f>IF(ROW()=5,"",IFERROR(200*ABS(C35)/(ABS(A35)+ABS(B35)),""))</x:f>
        <x:v>8.695652173913043</x:v>
      </x:c>
    </x:row>
    <x:row r="36">
      <x:c r="A36" s="21" t="n">
        <x:f>IFERROR('Data_Input'!B36,"")</x:f>
        <x:v>15</x:v>
      </x:c>
      <x:c r="B36" s="21" t="n">
        <x:f>IFERROR('Data_Input'!B35,"")</x:f>
        <x:v>11</x:v>
      </x:c>
      <x:c r="C36" s="21" t="n">
        <x:f>IF(ROW()=5,"",A36-B36)</x:f>
        <x:v>4</x:v>
      </x:c>
      <x:c r="D36" s="21" t="n">
        <x:f>IF(ROW()=5,"",ABS(C36))</x:f>
        <x:v>4</x:v>
      </x:c>
      <x:c r="E36" s="21" t="n">
        <x:f>IF(ROW()=5,"",C36^2)</x:f>
        <x:v>16</x:v>
      </x:c>
      <x:c r="F36" s="21" t="n">
        <x:f>IF(OR(ROW()=5,A36=0),"",100*ABS(C36/A36))</x:f>
        <x:v>26.666666666666668</x:v>
      </x:c>
      <x:c r="G36" s="21" t="n">
        <x:f>IF(ROW()=5,"",IFERROR(200*ABS(C36)/(ABS(A36)+ABS(B36)),""))</x:f>
        <x:v>30.76923076923077</x:v>
      </x:c>
    </x:row>
    <x:row r="37">
      <x:c r="A37" s="21" t="n">
        <x:f>IFERROR('Data_Input'!B37,"")</x:f>
        <x:v>15</x:v>
      </x:c>
      <x:c r="B37" s="21" t="n">
        <x:f>IFERROR('Data_Input'!B36,"")</x:f>
        <x:v>15</x:v>
      </x:c>
      <x:c r="C37" s="21" t="n">
        <x:f>IF(ROW()=5,"",A37-B37)</x:f>
        <x:v>0</x:v>
      </x:c>
      <x:c r="D37" s="21" t="n">
        <x:f>IF(ROW()=5,"",ABS(C37))</x:f>
        <x:v>0</x:v>
      </x:c>
      <x:c r="E37" s="21" t="n">
        <x:f>IF(ROW()=5,"",C37^2)</x:f>
        <x:v>0</x:v>
      </x:c>
      <x:c r="F37" s="21" t="n">
        <x:f>IF(OR(ROW()=5,A37=0),"",100*ABS(C37/A37))</x:f>
        <x:v>0</x:v>
      </x:c>
      <x:c r="G37" s="21" t="n">
        <x:f>IF(ROW()=5,"",IFERROR(200*ABS(C37)/(ABS(A37)+ABS(B37)),""))</x:f>
        <x:v>0</x:v>
      </x:c>
    </x:row>
    <x:row r="38">
      <x:c r="A38" s="21" t="n">
        <x:f>IFERROR('Data_Input'!B38,"")</x:f>
        <x:v>12</x:v>
      </x:c>
      <x:c r="B38" s="21" t="n">
        <x:f>IFERROR('Data_Input'!B37,"")</x:f>
        <x:v>15</x:v>
      </x:c>
      <x:c r="C38" s="21" t="n">
        <x:f>IF(ROW()=5,"",A38-B38)</x:f>
        <x:v>-3</x:v>
      </x:c>
      <x:c r="D38" s="21" t="n">
        <x:f>IF(ROW()=5,"",ABS(C38))</x:f>
        <x:v>3</x:v>
      </x:c>
      <x:c r="E38" s="21" t="n">
        <x:f>IF(ROW()=5,"",C38^2)</x:f>
        <x:v>9</x:v>
      </x:c>
      <x:c r="F38" s="21" t="n">
        <x:f>IF(OR(ROW()=5,A38=0),"",100*ABS(C38/A38))</x:f>
        <x:v>25</x:v>
      </x:c>
      <x:c r="G38" s="21" t="n">
        <x:f>IF(ROW()=5,"",IFERROR(200*ABS(C38)/(ABS(A38)+ABS(B38)),""))</x:f>
        <x:v>22.22222222222222</x:v>
      </x:c>
    </x:row>
    <x:row r="39">
      <x:c r="A39" s="21" t="n">
        <x:f>IFERROR('Data_Input'!B39,"")</x:f>
        <x:v>12</x:v>
      </x:c>
      <x:c r="B39" s="21" t="n">
        <x:f>IFERROR('Data_Input'!B38,"")</x:f>
        <x:v>12</x:v>
      </x:c>
      <x:c r="C39" s="21" t="n">
        <x:f>IF(ROW()=5,"",A39-B39)</x:f>
        <x:v>0</x:v>
      </x:c>
      <x:c r="D39" s="21" t="n">
        <x:f>IF(ROW()=5,"",ABS(C39))</x:f>
        <x:v>0</x:v>
      </x:c>
      <x:c r="E39" s="21" t="n">
        <x:f>IF(ROW()=5,"",C39^2)</x:f>
        <x:v>0</x:v>
      </x:c>
      <x:c r="F39" s="21" t="n">
        <x:f>IF(OR(ROW()=5,A39=0),"",100*ABS(C39/A39))</x:f>
        <x:v>0</x:v>
      </x:c>
      <x:c r="G39" s="21" t="n">
        <x:f>IF(ROW()=5,"",IFERROR(200*ABS(C39)/(ABS(A39)+ABS(B39)),""))</x:f>
        <x:v>0</x:v>
      </x:c>
    </x:row>
    <x:row r="40">
      <x:c r="A40" s="21" t="n">
        <x:f>IFERROR('Data_Input'!B40,"")</x:f>
        <x:v>11</x:v>
      </x:c>
      <x:c r="B40" s="21" t="n">
        <x:f>IFERROR('Data_Input'!B39,"")</x:f>
        <x:v>12</x:v>
      </x:c>
      <x:c r="C40" s="21" t="n">
        <x:f>IF(ROW()=5,"",A40-B40)</x:f>
        <x:v>-1</x:v>
      </x:c>
      <x:c r="D40" s="21" t="n">
        <x:f>IF(ROW()=5,"",ABS(C40))</x:f>
        <x:v>1</x:v>
      </x:c>
      <x:c r="E40" s="21" t="n">
        <x:f>IF(ROW()=5,"",C40^2)</x:f>
        <x:v>1</x:v>
      </x:c>
      <x:c r="F40" s="21" t="n">
        <x:f>IF(OR(ROW()=5,A40=0),"",100*ABS(C40/A40))</x:f>
        <x:v>9.090909090909092</x:v>
      </x:c>
      <x:c r="G40" s="21" t="n">
        <x:f>IF(ROW()=5,"",IFERROR(200*ABS(C40)/(ABS(A40)+ABS(B40)),""))</x:f>
        <x:v>8.695652173913043</x:v>
      </x:c>
    </x:row>
    <x:row r="41">
      <x:c r="A41" s="21" t="n">
        <x:f>IFERROR('Data_Input'!B41,"")</x:f>
        <x:v>14</x:v>
      </x:c>
      <x:c r="B41" s="21" t="n">
        <x:f>IFERROR('Data_Input'!B40,"")</x:f>
        <x:v>11</x:v>
      </x:c>
      <x:c r="C41" s="21" t="n">
        <x:f>IF(ROW()=5,"",A41-B41)</x:f>
        <x:v>3</x:v>
      </x:c>
      <x:c r="D41" s="21" t="n">
        <x:f>IF(ROW()=5,"",ABS(C41))</x:f>
        <x:v>3</x:v>
      </x:c>
      <x:c r="E41" s="21" t="n">
        <x:f>IF(ROW()=5,"",C41^2)</x:f>
        <x:v>9</x:v>
      </x:c>
      <x:c r="F41" s="21" t="n">
        <x:f>IF(OR(ROW()=5,A41=0),"",100*ABS(C41/A41))</x:f>
        <x:v>21.428571428571427</x:v>
      </x:c>
      <x:c r="G41" s="21" t="n">
        <x:f>IF(ROW()=5,"",IFERROR(200*ABS(C41)/(ABS(A41)+ABS(B41)),""))</x:f>
        <x:v>24</x:v>
      </x:c>
    </x:row>
    <x:row r="42">
      <x:c r="A42" s="21" t="n">
        <x:f>IFERROR('Data_Input'!B42,"")</x:f>
        <x:v>13</x:v>
      </x:c>
      <x:c r="B42" s="21" t="n">
        <x:f>IFERROR('Data_Input'!B41,"")</x:f>
        <x:v>14</x:v>
      </x:c>
      <x:c r="C42" s="21" t="n">
        <x:f>IF(ROW()=5,"",A42-B42)</x:f>
        <x:v>-1</x:v>
      </x:c>
      <x:c r="D42" s="21" t="n">
        <x:f>IF(ROW()=5,"",ABS(C42))</x:f>
        <x:v>1</x:v>
      </x:c>
      <x:c r="E42" s="21" t="n">
        <x:f>IF(ROW()=5,"",C42^2)</x:f>
        <x:v>1</x:v>
      </x:c>
      <x:c r="F42" s="21" t="n">
        <x:f>IF(OR(ROW()=5,A42=0),"",100*ABS(C42/A42))</x:f>
        <x:v>7.6923076923076925</x:v>
      </x:c>
      <x:c r="G42" s="21" t="n">
        <x:f>IF(ROW()=5,"",IFERROR(200*ABS(C42)/(ABS(A42)+ABS(B42)),""))</x:f>
        <x:v>7.407407407407407</x:v>
      </x:c>
    </x:row>
    <x:row r="43">
      <x:c r="A43" s="21" t="n">
        <x:f>IFERROR('Data_Input'!B43,"")</x:f>
        <x:v>12</x:v>
      </x:c>
      <x:c r="B43" s="21" t="n">
        <x:f>IFERROR('Data_Input'!B42,"")</x:f>
        <x:v>13</x:v>
      </x:c>
      <x:c r="C43" s="21" t="n">
        <x:f>IF(ROW()=5,"",A43-B43)</x:f>
        <x:v>-1</x:v>
      </x:c>
      <x:c r="D43" s="21" t="n">
        <x:f>IF(ROW()=5,"",ABS(C43))</x:f>
        <x:v>1</x:v>
      </x:c>
      <x:c r="E43" s="21" t="n">
        <x:f>IF(ROW()=5,"",C43^2)</x:f>
        <x:v>1</x:v>
      </x:c>
      <x:c r="F43" s="21" t="n">
        <x:f>IF(OR(ROW()=5,A43=0),"",100*ABS(C43/A43))</x:f>
        <x:v>8.333333333333332</x:v>
      </x:c>
      <x:c r="G43" s="21" t="n">
        <x:f>IF(ROW()=5,"",IFERROR(200*ABS(C43)/(ABS(A43)+ABS(B43)),""))</x:f>
        <x:v>8</x:v>
      </x:c>
    </x:row>
    <x:row r="44">
      <x:c r="A44" s="21" t="n">
        <x:f>IFERROR('Data_Input'!B44,"")</x:f>
        <x:v>12</x:v>
      </x:c>
      <x:c r="B44" s="21" t="n">
        <x:f>IFERROR('Data_Input'!B43,"")</x:f>
        <x:v>12</x:v>
      </x:c>
      <x:c r="C44" s="21" t="n">
        <x:f>IF(ROW()=5,"",A44-B44)</x:f>
        <x:v>0</x:v>
      </x:c>
      <x:c r="D44" s="21" t="n">
        <x:f>IF(ROW()=5,"",ABS(C44))</x:f>
        <x:v>0</x:v>
      </x:c>
      <x:c r="E44" s="21" t="n">
        <x:f>IF(ROW()=5,"",C44^2)</x:f>
        <x:v>0</x:v>
      </x:c>
      <x:c r="F44" s="21" t="n">
        <x:f>IF(OR(ROW()=5,A44=0),"",100*ABS(C44/A44))</x:f>
        <x:v>0</x:v>
      </x:c>
      <x:c r="G44" s="21" t="n">
        <x:f>IF(ROW()=5,"",IFERROR(200*ABS(C44)/(ABS(A44)+ABS(B44)),""))</x:f>
        <x:v>0</x:v>
      </x:c>
    </x:row>
    <x:row r="45">
      <x:c r="A45" s="21" t="n">
        <x:f>IFERROR('Data_Input'!B45,"")</x:f>
        <x:v>10</x:v>
      </x:c>
      <x:c r="B45" s="21" t="n">
        <x:f>IFERROR('Data_Input'!B44,"")</x:f>
        <x:v>12</x:v>
      </x:c>
      <x:c r="C45" s="21" t="n">
        <x:f>IF(ROW()=5,"",A45-B45)</x:f>
        <x:v>-2</x:v>
      </x:c>
      <x:c r="D45" s="21" t="n">
        <x:f>IF(ROW()=5,"",ABS(C45))</x:f>
        <x:v>2</x:v>
      </x:c>
      <x:c r="E45" s="21" t="n">
        <x:f>IF(ROW()=5,"",C45^2)</x:f>
        <x:v>4</x:v>
      </x:c>
      <x:c r="F45" s="21" t="n">
        <x:f>IF(OR(ROW()=5,A45=0),"",100*ABS(C45/A45))</x:f>
        <x:v>20</x:v>
      </x:c>
      <x:c r="G45" s="21" t="n">
        <x:f>IF(ROW()=5,"",IFERROR(200*ABS(C45)/(ABS(A45)+ABS(B45)),""))</x:f>
        <x:v>18.181818181818183</x:v>
      </x:c>
    </x:row>
    <x:row r="46">
      <x:c r="A46" s="21" t="n">
        <x:f>IFERROR('Data_Input'!B46,"")</x:f>
        <x:v>11</x:v>
      </x:c>
      <x:c r="B46" s="21" t="n">
        <x:f>IFERROR('Data_Input'!B45,"")</x:f>
        <x:v>10</x:v>
      </x:c>
      <x:c r="C46" s="21" t="n">
        <x:f>IF(ROW()=5,"",A46-B46)</x:f>
        <x:v>1</x:v>
      </x:c>
      <x:c r="D46" s="21" t="n">
        <x:f>IF(ROW()=5,"",ABS(C46))</x:f>
        <x:v>1</x:v>
      </x:c>
      <x:c r="E46" s="21" t="n">
        <x:f>IF(ROW()=5,"",C46^2)</x:f>
        <x:v>1</x:v>
      </x:c>
      <x:c r="F46" s="21" t="n">
        <x:f>IF(OR(ROW()=5,A46=0),"",100*ABS(C46/A46))</x:f>
        <x:v>9.090909090909092</x:v>
      </x:c>
      <x:c r="G46" s="21" t="n">
        <x:f>IF(ROW()=5,"",IFERROR(200*ABS(C46)/(ABS(A46)+ABS(B46)),""))</x:f>
        <x:v>9.523809523809524</x:v>
      </x:c>
    </x:row>
    <x:row r="47">
      <x:c r="A47" s="21" t="n">
        <x:f>IFERROR('Data_Input'!B47,"")</x:f>
        <x:v>15</x:v>
      </x:c>
      <x:c r="B47" s="21" t="n">
        <x:f>IFERROR('Data_Input'!B46,"")</x:f>
        <x:v>11</x:v>
      </x:c>
      <x:c r="C47" s="21" t="n">
        <x:f>IF(ROW()=5,"",A47-B47)</x:f>
        <x:v>4</x:v>
      </x:c>
      <x:c r="D47" s="21" t="n">
        <x:f>IF(ROW()=5,"",ABS(C47))</x:f>
        <x:v>4</x:v>
      </x:c>
      <x:c r="E47" s="21" t="n">
        <x:f>IF(ROW()=5,"",C47^2)</x:f>
        <x:v>16</x:v>
      </x:c>
      <x:c r="F47" s="21" t="n">
        <x:f>IF(OR(ROW()=5,A47=0),"",100*ABS(C47/A47))</x:f>
        <x:v>26.666666666666668</x:v>
      </x:c>
      <x:c r="G47" s="21" t="n">
        <x:f>IF(ROW()=5,"",IFERROR(200*ABS(C47)/(ABS(A47)+ABS(B47)),""))</x:f>
        <x:v>30.76923076923077</x:v>
      </x:c>
    </x:row>
    <x:row r="48">
      <x:c r="A48" s="21" t="n">
        <x:f>IFERROR('Data_Input'!B48,"")</x:f>
        <x:v>10</x:v>
      </x:c>
      <x:c r="B48" s="21" t="n">
        <x:f>IFERROR('Data_Input'!B47,"")</x:f>
        <x:v>15</x:v>
      </x:c>
      <x:c r="C48" s="21" t="n">
        <x:f>IF(ROW()=5,"",A48-B48)</x:f>
        <x:v>-5</x:v>
      </x:c>
      <x:c r="D48" s="21" t="n">
        <x:f>IF(ROW()=5,"",ABS(C48))</x:f>
        <x:v>5</x:v>
      </x:c>
      <x:c r="E48" s="21" t="n">
        <x:f>IF(ROW()=5,"",C48^2)</x:f>
        <x:v>25</x:v>
      </x:c>
      <x:c r="F48" s="21" t="n">
        <x:f>IF(OR(ROW()=5,A48=0),"",100*ABS(C48/A48))</x:f>
        <x:v>50</x:v>
      </x:c>
      <x:c r="G48" s="21" t="n">
        <x:f>IF(ROW()=5,"",IFERROR(200*ABS(C48)/(ABS(A48)+ABS(B48)),""))</x:f>
        <x:v>40</x:v>
      </x:c>
    </x:row>
    <x:row r="49">
      <x:c r="A49" s="21" t="n">
        <x:f>IFERROR('Data_Input'!B49,"")</x:f>
        <x:v>11</x:v>
      </x:c>
      <x:c r="B49" s="21" t="n">
        <x:f>IFERROR('Data_Input'!B48,"")</x:f>
        <x:v>10</x:v>
      </x:c>
      <x:c r="C49" s="21" t="n">
        <x:f>IF(ROW()=5,"",A49-B49)</x:f>
        <x:v>1</x:v>
      </x:c>
      <x:c r="D49" s="21" t="n">
        <x:f>IF(ROW()=5,"",ABS(C49))</x:f>
        <x:v>1</x:v>
      </x:c>
      <x:c r="E49" s="21" t="n">
        <x:f>IF(ROW()=5,"",C49^2)</x:f>
        <x:v>1</x:v>
      </x:c>
      <x:c r="F49" s="21" t="n">
        <x:f>IF(OR(ROW()=5,A49=0),"",100*ABS(C49/A49))</x:f>
        <x:v>9.090909090909092</x:v>
      </x:c>
      <x:c r="G49" s="21" t="n">
        <x:f>IF(ROW()=5,"",IFERROR(200*ABS(C49)/(ABS(A49)+ABS(B49)),""))</x:f>
        <x:v>9.523809523809524</x:v>
      </x:c>
    </x:row>
    <x:row r="50">
      <x:c r="A50" s="21" t="n">
        <x:f>IFERROR('Data_Input'!B50,"")</x:f>
        <x:v>11</x:v>
      </x:c>
      <x:c r="B50" s="21" t="n">
        <x:f>IFERROR('Data_Input'!B49,"")</x:f>
        <x:v>11</x:v>
      </x:c>
      <x:c r="C50" s="21" t="n">
        <x:f>IF(ROW()=5,"",A50-B50)</x:f>
        <x:v>0</x:v>
      </x:c>
      <x:c r="D50" s="21" t="n">
        <x:f>IF(ROW()=5,"",ABS(C50))</x:f>
        <x:v>0</x:v>
      </x:c>
      <x:c r="E50" s="21" t="n">
        <x:f>IF(ROW()=5,"",C50^2)</x:f>
        <x:v>0</x:v>
      </x:c>
      <x:c r="F50" s="21" t="n">
        <x:f>IF(OR(ROW()=5,A50=0),"",100*ABS(C50/A50))</x:f>
        <x:v>0</x:v>
      </x:c>
      <x:c r="G50" s="21" t="n">
        <x:f>IF(ROW()=5,"",IFERROR(200*ABS(C50)/(ABS(A50)+ABS(B50)),""))</x:f>
        <x:v>0</x:v>
      </x:c>
    </x:row>
    <x:row r="51">
      <x:c r="A51" s="21" t="n">
        <x:f>IFERROR('Data_Input'!B51,"")</x:f>
        <x:v>13</x:v>
      </x:c>
      <x:c r="B51" s="21" t="n">
        <x:f>IFERROR('Data_Input'!B50,"")</x:f>
        <x:v>11</x:v>
      </x:c>
      <x:c r="C51" s="21" t="n">
        <x:f>IF(ROW()=5,"",A51-B51)</x:f>
        <x:v>2</x:v>
      </x:c>
      <x:c r="D51" s="21" t="n">
        <x:f>IF(ROW()=5,"",ABS(C51))</x:f>
        <x:v>2</x:v>
      </x:c>
      <x:c r="E51" s="21" t="n">
        <x:f>IF(ROW()=5,"",C51^2)</x:f>
        <x:v>4</x:v>
      </x:c>
      <x:c r="F51" s="21" t="n">
        <x:f>IF(OR(ROW()=5,A51=0),"",100*ABS(C51/A51))</x:f>
        <x:v>15.384615384615385</x:v>
      </x:c>
      <x:c r="G51" s="21" t="n">
        <x:f>IF(ROW()=5,"",IFERROR(200*ABS(C51)/(ABS(A51)+ABS(B51)),""))</x:f>
        <x:v>16.666666666666668</x:v>
      </x:c>
    </x:row>
    <x:row r="52">
      <x:c r="A52" s="21" t="n">
        <x:f>IFERROR('Data_Input'!B52,"")</x:f>
        <x:v>17</x:v>
      </x:c>
      <x:c r="B52" s="21" t="n">
        <x:f>IFERROR('Data_Input'!B51,"")</x:f>
        <x:v>13</x:v>
      </x:c>
      <x:c r="C52" s="21" t="n">
        <x:f>IF(ROW()=5,"",A52-B52)</x:f>
        <x:v>4</x:v>
      </x:c>
      <x:c r="D52" s="21" t="n">
        <x:f>IF(ROW()=5,"",ABS(C52))</x:f>
        <x:v>4</x:v>
      </x:c>
      <x:c r="E52" s="21" t="n">
        <x:f>IF(ROW()=5,"",C52^2)</x:f>
        <x:v>16</x:v>
      </x:c>
      <x:c r="F52" s="21" t="n">
        <x:f>IF(OR(ROW()=5,A52=0),"",100*ABS(C52/A52))</x:f>
        <x:v>23.52941176470588</x:v>
      </x:c>
      <x:c r="G52" s="21" t="n">
        <x:f>IF(ROW()=5,"",IFERROR(200*ABS(C52)/(ABS(A52)+ABS(B52)),""))</x:f>
        <x:v>26.666666666666668</x:v>
      </x:c>
    </x:row>
    <x:row r="53">
      <x:c r="A53" s="21" t="n">
        <x:f>IFERROR('Data_Input'!B53,"")</x:f>
        <x:v>13</x:v>
      </x:c>
      <x:c r="B53" s="21" t="n">
        <x:f>IFERROR('Data_Input'!B52,"")</x:f>
        <x:v>17</x:v>
      </x:c>
      <x:c r="C53" s="21" t="n">
        <x:f>IF(ROW()=5,"",A53-B53)</x:f>
        <x:v>-4</x:v>
      </x:c>
      <x:c r="D53" s="21" t="n">
        <x:f>IF(ROW()=5,"",ABS(C53))</x:f>
        <x:v>4</x:v>
      </x:c>
      <x:c r="E53" s="21" t="n">
        <x:f>IF(ROW()=5,"",C53^2)</x:f>
        <x:v>16</x:v>
      </x:c>
      <x:c r="F53" s="21" t="n">
        <x:f>IF(OR(ROW()=5,A53=0),"",100*ABS(C53/A53))</x:f>
        <x:v>30.76923076923077</x:v>
      </x:c>
      <x:c r="G53" s="21" t="n">
        <x:f>IF(ROW()=5,"",IFERROR(200*ABS(C53)/(ABS(A53)+ABS(B53)),""))</x:f>
        <x:v>26.666666666666668</x:v>
      </x:c>
    </x:row>
    <x:row r="54">
      <x:c r="A54" s="21" t="n">
        <x:f>IFERROR('Data_Input'!B54,"")</x:f>
        <x:v>12</x:v>
      </x:c>
      <x:c r="B54" s="21" t="n">
        <x:f>IFERROR('Data_Input'!B53,"")</x:f>
        <x:v>13</x:v>
      </x:c>
      <x:c r="C54" s="21" t="n">
        <x:f>IF(ROW()=5,"",A54-B54)</x:f>
        <x:v>-1</x:v>
      </x:c>
      <x:c r="D54" s="21" t="n">
        <x:f>IF(ROW()=5,"",ABS(C54))</x:f>
        <x:v>1</x:v>
      </x:c>
      <x:c r="E54" s="21" t="n">
        <x:f>IF(ROW()=5,"",C54^2)</x:f>
        <x:v>1</x:v>
      </x:c>
      <x:c r="F54" s="21" t="n">
        <x:f>IF(OR(ROW()=5,A54=0),"",100*ABS(C54/A54))</x:f>
        <x:v>8.333333333333332</x:v>
      </x:c>
      <x:c r="G54" s="21" t="n">
        <x:f>IF(ROW()=5,"",IFERROR(200*ABS(C54)/(ABS(A54)+ABS(B54)),""))</x:f>
        <x:v>8</x:v>
      </x:c>
    </x:row>
    <x:row r="55">
      <x:c r="A55" s="21" t="n">
        <x:f>IFERROR('Data_Input'!B55,"")</x:f>
        <x:v>13</x:v>
      </x:c>
      <x:c r="B55" s="21" t="n">
        <x:f>IFERROR('Data_Input'!B54,"")</x:f>
        <x:v>12</x:v>
      </x:c>
      <x:c r="C55" s="21" t="n">
        <x:f>IF(ROW()=5,"",A55-B55)</x:f>
        <x:v>1</x:v>
      </x:c>
      <x:c r="D55" s="21" t="n">
        <x:f>IF(ROW()=5,"",ABS(C55))</x:f>
        <x:v>1</x:v>
      </x:c>
      <x:c r="E55" s="21" t="n">
        <x:f>IF(ROW()=5,"",C55^2)</x:f>
        <x:v>1</x:v>
      </x:c>
      <x:c r="F55" s="21" t="n">
        <x:f>IF(OR(ROW()=5,A55=0),"",100*ABS(C55/A55))</x:f>
        <x:v>7.6923076923076925</x:v>
      </x:c>
      <x:c r="G55" s="21" t="n">
        <x:f>IF(ROW()=5,"",IFERROR(200*ABS(C55)/(ABS(A55)+ABS(B55)),""))</x:f>
        <x:v>8</x:v>
      </x:c>
    </x:row>
    <x:row r="56">
      <x:c r="A56" s="21" t="n">
        <x:f>IFERROR('Data_Input'!B56,"")</x:f>
        <x:v>16</x:v>
      </x:c>
      <x:c r="B56" s="21" t="n">
        <x:f>IFERROR('Data_Input'!B55,"")</x:f>
        <x:v>13</x:v>
      </x:c>
      <x:c r="C56" s="21" t="n">
        <x:f>IF(ROW()=5,"",A56-B56)</x:f>
        <x:v>3</x:v>
      </x:c>
      <x:c r="D56" s="21" t="n">
        <x:f>IF(ROW()=5,"",ABS(C56))</x:f>
        <x:v>3</x:v>
      </x:c>
      <x:c r="E56" s="21" t="n">
        <x:f>IF(ROW()=5,"",C56^2)</x:f>
        <x:v>9</x:v>
      </x:c>
      <x:c r="F56" s="21" t="n">
        <x:f>IF(OR(ROW()=5,A56=0),"",100*ABS(C56/A56))</x:f>
        <x:v>18.75</x:v>
      </x:c>
      <x:c r="G56" s="21" t="n">
        <x:f>IF(ROW()=5,"",IFERROR(200*ABS(C56)/(ABS(A56)+ABS(B56)),""))</x:f>
        <x:v>20.689655172413794</x:v>
      </x:c>
    </x:row>
    <x:row r="57">
      <x:c r="A57" s="21" t="n">
        <x:f>IFERROR('Data_Input'!B57,"")</x:f>
        <x:v>9</x:v>
      </x:c>
      <x:c r="B57" s="21" t="n">
        <x:f>IFERROR('Data_Input'!B56,"")</x:f>
        <x:v>16</x:v>
      </x:c>
      <x:c r="C57" s="21" t="n">
        <x:f>IF(ROW()=5,"",A57-B57)</x:f>
        <x:v>-7</x:v>
      </x:c>
      <x:c r="D57" s="21" t="n">
        <x:f>IF(ROW()=5,"",ABS(C57))</x:f>
        <x:v>7</x:v>
      </x:c>
      <x:c r="E57" s="21" t="n">
        <x:f>IF(ROW()=5,"",C57^2)</x:f>
        <x:v>49</x:v>
      </x:c>
      <x:c r="F57" s="21" t="n">
        <x:f>IF(OR(ROW()=5,A57=0),"",100*ABS(C57/A57))</x:f>
        <x:v>77.77777777777779</x:v>
      </x:c>
      <x:c r="G57" s="21" t="n">
        <x:f>IF(ROW()=5,"",IFERROR(200*ABS(C57)/(ABS(A57)+ABS(B57)),""))</x:f>
        <x:v>56</x:v>
      </x:c>
    </x:row>
    <x:row r="58">
      <x:c r="A58" s="21" t="n">
        <x:f>IFERROR('Data_Input'!B58,"")</x:f>
        <x:v>12</x:v>
      </x:c>
      <x:c r="B58" s="21" t="n">
        <x:f>IFERROR('Data_Input'!B57,"")</x:f>
        <x:v>9</x:v>
      </x:c>
      <x:c r="C58" s="21" t="n">
        <x:f>IF(ROW()=5,"",A58-B58)</x:f>
        <x:v>3</x:v>
      </x:c>
      <x:c r="D58" s="21" t="n">
        <x:f>IF(ROW()=5,"",ABS(C58))</x:f>
        <x:v>3</x:v>
      </x:c>
      <x:c r="E58" s="21" t="n">
        <x:f>IF(ROW()=5,"",C58^2)</x:f>
        <x:v>9</x:v>
      </x:c>
      <x:c r="F58" s="21" t="n">
        <x:f>IF(OR(ROW()=5,A58=0),"",100*ABS(C58/A58))</x:f>
        <x:v>25</x:v>
      </x:c>
      <x:c r="G58" s="21" t="n">
        <x:f>IF(ROW()=5,"",IFERROR(200*ABS(C58)/(ABS(A58)+ABS(B58)),""))</x:f>
        <x:v>28.571428571428573</x:v>
      </x:c>
    </x:row>
    <x:row r="59">
      <x:c r="A59" s="21" t="n">
        <x:f>IFERROR('Data_Input'!B59,"")</x:f>
        <x:v>13</x:v>
      </x:c>
      <x:c r="B59" s="21" t="n">
        <x:f>IFERROR('Data_Input'!B58,"")</x:f>
        <x:v>12</x:v>
      </x:c>
      <x:c r="C59" s="21" t="n">
        <x:f>IF(ROW()=5,"",A59-B59)</x:f>
        <x:v>1</x:v>
      </x:c>
      <x:c r="D59" s="21" t="n">
        <x:f>IF(ROW()=5,"",ABS(C59))</x:f>
        <x:v>1</x:v>
      </x:c>
      <x:c r="E59" s="21" t="n">
        <x:f>IF(ROW()=5,"",C59^2)</x:f>
        <x:v>1</x:v>
      </x:c>
      <x:c r="F59" s="21" t="n">
        <x:f>IF(OR(ROW()=5,A59=0),"",100*ABS(C59/A59))</x:f>
        <x:v>7.6923076923076925</x:v>
      </x:c>
      <x:c r="G59" s="21" t="n">
        <x:f>IF(ROW()=5,"",IFERROR(200*ABS(C59)/(ABS(A59)+ABS(B59)),""))</x:f>
        <x:v>8</x:v>
      </x:c>
    </x:row>
    <x:row r="60">
      <x:c r="A60" s="21" t="n">
        <x:f>IFERROR('Data_Input'!B60,"")</x:f>
        <x:v>12</x:v>
      </x:c>
      <x:c r="B60" s="21" t="n">
        <x:f>IFERROR('Data_Input'!B59,"")</x:f>
        <x:v>13</x:v>
      </x:c>
      <x:c r="C60" s="21" t="n">
        <x:f>IF(ROW()=5,"",A60-B60)</x:f>
        <x:v>-1</x:v>
      </x:c>
      <x:c r="D60" s="21" t="n">
        <x:f>IF(ROW()=5,"",ABS(C60))</x:f>
        <x:v>1</x:v>
      </x:c>
      <x:c r="E60" s="21" t="n">
        <x:f>IF(ROW()=5,"",C60^2)</x:f>
        <x:v>1</x:v>
      </x:c>
      <x:c r="F60" s="21" t="n">
        <x:f>IF(OR(ROW()=5,A60=0),"",100*ABS(C60/A60))</x:f>
        <x:v>8.333333333333332</x:v>
      </x:c>
      <x:c r="G60" s="21" t="n">
        <x:f>IF(ROW()=5,"",IFERROR(200*ABS(C60)/(ABS(A60)+ABS(B60)),""))</x:f>
        <x:v>8</x:v>
      </x:c>
    </x:row>
    <x:row r="61">
      <x:c r="A61" s="21" t="n">
        <x:f>IFERROR('Data_Input'!B61,"")</x:f>
        <x:v>15</x:v>
      </x:c>
      <x:c r="B61" s="21" t="n">
        <x:f>IFERROR('Data_Input'!B60,"")</x:f>
        <x:v>12</x:v>
      </x:c>
      <x:c r="C61" s="21" t="n">
        <x:f>IF(ROW()=5,"",A61-B61)</x:f>
        <x:v>3</x:v>
      </x:c>
      <x:c r="D61" s="21" t="n">
        <x:f>IF(ROW()=5,"",ABS(C61))</x:f>
        <x:v>3</x:v>
      </x:c>
      <x:c r="E61" s="21" t="n">
        <x:f>IF(ROW()=5,"",C61^2)</x:f>
        <x:v>9</x:v>
      </x:c>
      <x:c r="F61" s="21" t="n">
        <x:f>IF(OR(ROW()=5,A61=0),"",100*ABS(C61/A61))</x:f>
        <x:v>20</x:v>
      </x:c>
      <x:c r="G61" s="21" t="n">
        <x:f>IF(ROW()=5,"",IFERROR(200*ABS(C61)/(ABS(A61)+ABS(B61)),""))</x:f>
        <x:v>22.22222222222222</x:v>
      </x:c>
    </x:row>
    <x:row r="62">
      <x:c r="A62" s="21" t="n">
        <x:f>IFERROR('Data_Input'!B62,"")</x:f>
        <x:v>16</x:v>
      </x:c>
      <x:c r="B62" s="21" t="n">
        <x:f>IFERROR('Data_Input'!B61,"")</x:f>
        <x:v>15</x:v>
      </x:c>
      <x:c r="C62" s="21" t="n">
        <x:f>IF(ROW()=5,"",A62-B62)</x:f>
        <x:v>1</x:v>
      </x:c>
      <x:c r="D62" s="21" t="n">
        <x:f>IF(ROW()=5,"",ABS(C62))</x:f>
        <x:v>1</x:v>
      </x:c>
      <x:c r="E62" s="21" t="n">
        <x:f>IF(ROW()=5,"",C62^2)</x:f>
        <x:v>1</x:v>
      </x:c>
      <x:c r="F62" s="21" t="n">
        <x:f>IF(OR(ROW()=5,A62=0),"",100*ABS(C62/A62))</x:f>
        <x:v>6.25</x:v>
      </x:c>
      <x:c r="G62" s="21" t="n">
        <x:f>IF(ROW()=5,"",IFERROR(200*ABS(C62)/(ABS(A62)+ABS(B62)),""))</x:f>
        <x:v>6.451612903225806</x:v>
      </x:c>
    </x:row>
    <x:row r="63">
      <x:c r="A63" s="21" t="n">
        <x:f>IFERROR('Data_Input'!B63,"")</x:f>
        <x:v>14</x:v>
      </x:c>
      <x:c r="B63" s="21" t="n">
        <x:f>IFERROR('Data_Input'!B62,"")</x:f>
        <x:v>16</x:v>
      </x:c>
      <x:c r="C63" s="21" t="n">
        <x:f>IF(ROW()=5,"",A63-B63)</x:f>
        <x:v>-2</x:v>
      </x:c>
      <x:c r="D63" s="21" t="n">
        <x:f>IF(ROW()=5,"",ABS(C63))</x:f>
        <x:v>2</x:v>
      </x:c>
      <x:c r="E63" s="21" t="n">
        <x:f>IF(ROW()=5,"",C63^2)</x:f>
        <x:v>4</x:v>
      </x:c>
      <x:c r="F63" s="21" t="n">
        <x:f>IF(OR(ROW()=5,A63=0),"",100*ABS(C63/A63))</x:f>
        <x:v>14.285714285714285</x:v>
      </x:c>
      <x:c r="G63" s="21" t="n">
        <x:f>IF(ROW()=5,"",IFERROR(200*ABS(C63)/(ABS(A63)+ABS(B63)),""))</x:f>
        <x:v>13.333333333333334</x:v>
      </x:c>
    </x:row>
    <x:row r="64">
      <x:c r="A64" s="21" t="n">
        <x:f>IFERROR('Data_Input'!B64,"")</x:f>
        <x:v>16</x:v>
      </x:c>
      <x:c r="B64" s="21" t="n">
        <x:f>IFERROR('Data_Input'!B63,"")</x:f>
        <x:v>14</x:v>
      </x:c>
      <x:c r="C64" s="21" t="n">
        <x:f>IF(ROW()=5,"",A64-B64)</x:f>
        <x:v>2</x:v>
      </x:c>
      <x:c r="D64" s="21" t="n">
        <x:f>IF(ROW()=5,"",ABS(C64))</x:f>
        <x:v>2</x:v>
      </x:c>
      <x:c r="E64" s="21" t="n">
        <x:f>IF(ROW()=5,"",C64^2)</x:f>
        <x:v>4</x:v>
      </x:c>
      <x:c r="F64" s="21" t="n">
        <x:f>IF(OR(ROW()=5,A64=0),"",100*ABS(C64/A64))</x:f>
        <x:v>12.5</x:v>
      </x:c>
      <x:c r="G64" s="21" t="n">
        <x:f>IF(ROW()=5,"",IFERROR(200*ABS(C64)/(ABS(A64)+ABS(B64)),""))</x:f>
        <x:v>13.333333333333334</x:v>
      </x:c>
    </x:row>
    <x:row r="65">
      <x:c r="A65" s="21" t="n">
        <x:f>IFERROR('Data_Input'!B65,"")</x:f>
        <x:v>16</x:v>
      </x:c>
      <x:c r="B65" s="21" t="n">
        <x:f>IFERROR('Data_Input'!B64,"")</x:f>
        <x:v>16</x:v>
      </x:c>
      <x:c r="C65" s="21" t="n">
        <x:f>IF(ROW()=5,"",A65-B65)</x:f>
        <x:v>0</x:v>
      </x:c>
      <x:c r="D65" s="21" t="n">
        <x:f>IF(ROW()=5,"",ABS(C65))</x:f>
        <x:v>0</x:v>
      </x:c>
      <x:c r="E65" s="21" t="n">
        <x:f>IF(ROW()=5,"",C65^2)</x:f>
        <x:v>0</x:v>
      </x:c>
      <x:c r="F65" s="21" t="n">
        <x:f>IF(OR(ROW()=5,A65=0),"",100*ABS(C65/A65))</x:f>
        <x:v>0</x:v>
      </x:c>
      <x:c r="G65" s="21" t="n">
        <x:f>IF(ROW()=5,"",IFERROR(200*ABS(C65)/(ABS(A65)+ABS(B65)),""))</x:f>
        <x:v>0</x:v>
      </x:c>
    </x:row>
    <x:row r="66">
      <x:c r="A66" s="21" t="n">
        <x:f>IFERROR('Data_Input'!B66,"")</x:f>
        <x:v>16</x:v>
      </x:c>
      <x:c r="B66" s="21" t="n">
        <x:f>IFERROR('Data_Input'!B65,"")</x:f>
        <x:v>16</x:v>
      </x:c>
      <x:c r="C66" s="21" t="n">
        <x:f>IF(ROW()=5,"",A66-B66)</x:f>
        <x:v>0</x:v>
      </x:c>
      <x:c r="D66" s="21" t="n">
        <x:f>IF(ROW()=5,"",ABS(C66))</x:f>
        <x:v>0</x:v>
      </x:c>
      <x:c r="E66" s="21" t="n">
        <x:f>IF(ROW()=5,"",C66^2)</x:f>
        <x:v>0</x:v>
      </x:c>
      <x:c r="F66" s="21" t="n">
        <x:f>IF(OR(ROW()=5,A66=0),"",100*ABS(C66/A66))</x:f>
        <x:v>0</x:v>
      </x:c>
      <x:c r="G66" s="21" t="n">
        <x:f>IF(ROW()=5,"",IFERROR(200*ABS(C66)/(ABS(A66)+ABS(B66)),""))</x:f>
        <x:v>0</x:v>
      </x:c>
    </x:row>
    <x:row r="67">
      <x:c r="A67" s="21" t="n">
        <x:f>IFERROR('Data_Input'!B67,"")</x:f>
        <x:v>10</x:v>
      </x:c>
      <x:c r="B67" s="21" t="n">
        <x:f>IFERROR('Data_Input'!B66,"")</x:f>
        <x:v>16</x:v>
      </x:c>
      <x:c r="C67" s="21" t="n">
        <x:f>IF(ROW()=5,"",A67-B67)</x:f>
        <x:v>-6</x:v>
      </x:c>
      <x:c r="D67" s="21" t="n">
        <x:f>IF(ROW()=5,"",ABS(C67))</x:f>
        <x:v>6</x:v>
      </x:c>
      <x:c r="E67" s="21" t="n">
        <x:f>IF(ROW()=5,"",C67^2)</x:f>
        <x:v>36</x:v>
      </x:c>
      <x:c r="F67" s="21" t="n">
        <x:f>IF(OR(ROW()=5,A67=0),"",100*ABS(C67/A67))</x:f>
        <x:v>60</x:v>
      </x:c>
      <x:c r="G67" s="21" t="n">
        <x:f>IF(ROW()=5,"",IFERROR(200*ABS(C67)/(ABS(A67)+ABS(B67)),""))</x:f>
        <x:v>46.15384615384615</x:v>
      </x:c>
    </x:row>
    <x:row r="68">
      <x:c r="A68" s="21" t="n">
        <x:f>IFERROR('Data_Input'!B68,"")</x:f>
        <x:v>13</x:v>
      </x:c>
      <x:c r="B68" s="21" t="n">
        <x:f>IFERROR('Data_Input'!B67,"")</x:f>
        <x:v>10</x:v>
      </x:c>
      <x:c r="C68" s="21" t="n">
        <x:f>IF(ROW()=5,"",A68-B68)</x:f>
        <x:v>3</x:v>
      </x:c>
      <x:c r="D68" s="21" t="n">
        <x:f>IF(ROW()=5,"",ABS(C68))</x:f>
        <x:v>3</x:v>
      </x:c>
      <x:c r="E68" s="21" t="n">
        <x:f>IF(ROW()=5,"",C68^2)</x:f>
        <x:v>9</x:v>
      </x:c>
      <x:c r="F68" s="21" t="n">
        <x:f>IF(OR(ROW()=5,A68=0),"",100*ABS(C68/A68))</x:f>
        <x:v>23.076923076923077</x:v>
      </x:c>
      <x:c r="G68" s="21" t="n">
        <x:f>IF(ROW()=5,"",IFERROR(200*ABS(C68)/(ABS(A68)+ABS(B68)),""))</x:f>
        <x:v>26.08695652173913</x:v>
      </x:c>
    </x:row>
    <x:row r="69">
      <x:c r="A69" s="21" t="n">
        <x:f>IFERROR('Data_Input'!B69,"")</x:f>
        <x:v>12</x:v>
      </x:c>
      <x:c r="B69" s="21" t="n">
        <x:f>IFERROR('Data_Input'!B68,"")</x:f>
        <x:v>13</x:v>
      </x:c>
      <x:c r="C69" s="21" t="n">
        <x:f>IF(ROW()=5,"",A69-B69)</x:f>
        <x:v>-1</x:v>
      </x:c>
      <x:c r="D69" s="21" t="n">
        <x:f>IF(ROW()=5,"",ABS(C69))</x:f>
        <x:v>1</x:v>
      </x:c>
      <x:c r="E69" s="21" t="n">
        <x:f>IF(ROW()=5,"",C69^2)</x:f>
        <x:v>1</x:v>
      </x:c>
      <x:c r="F69" s="21" t="n">
        <x:f>IF(OR(ROW()=5,A69=0),"",100*ABS(C69/A69))</x:f>
        <x:v>8.333333333333332</x:v>
      </x:c>
      <x:c r="G69" s="21" t="n">
        <x:f>IF(ROW()=5,"",IFERROR(200*ABS(C69)/(ABS(A69)+ABS(B69)),""))</x:f>
        <x:v>8</x:v>
      </x:c>
    </x:row>
    <x:row r="70">
      <x:c r="A70" s="21" t="n">
        <x:f>IFERROR('Data_Input'!B70,"")</x:f>
        <x:v>16</x:v>
      </x:c>
      <x:c r="B70" s="21" t="n">
        <x:f>IFERROR('Data_Input'!B69,"")</x:f>
        <x:v>12</x:v>
      </x:c>
      <x:c r="C70" s="21" t="n">
        <x:f>IF(ROW()=5,"",A70-B70)</x:f>
        <x:v>4</x:v>
      </x:c>
      <x:c r="D70" s="21" t="n">
        <x:f>IF(ROW()=5,"",ABS(C70))</x:f>
        <x:v>4</x:v>
      </x:c>
      <x:c r="E70" s="21" t="n">
        <x:f>IF(ROW()=5,"",C70^2)</x:f>
        <x:v>16</x:v>
      </x:c>
      <x:c r="F70" s="21" t="n">
        <x:f>IF(OR(ROW()=5,A70=0),"",100*ABS(C70/A70))</x:f>
        <x:v>25</x:v>
      </x:c>
      <x:c r="G70" s="21" t="n">
        <x:f>IF(ROW()=5,"",IFERROR(200*ABS(C70)/(ABS(A70)+ABS(B70)),""))</x:f>
        <x:v>28.571428571428573</x:v>
      </x:c>
    </x:row>
    <x:row r="71">
      <x:c r="A71" s="21" t="n">
        <x:f>IFERROR('Data_Input'!B71,"")</x:f>
        <x:v>12</x:v>
      </x:c>
      <x:c r="B71" s="21" t="n">
        <x:f>IFERROR('Data_Input'!B70,"")</x:f>
        <x:v>16</x:v>
      </x:c>
      <x:c r="C71" s="21" t="n">
        <x:f>IF(ROW()=5,"",A71-B71)</x:f>
        <x:v>-4</x:v>
      </x:c>
      <x:c r="D71" s="21" t="n">
        <x:f>IF(ROW()=5,"",ABS(C71))</x:f>
        <x:v>4</x:v>
      </x:c>
      <x:c r="E71" s="21" t="n">
        <x:f>IF(ROW()=5,"",C71^2)</x:f>
        <x:v>16</x:v>
      </x:c>
      <x:c r="F71" s="21" t="n">
        <x:f>IF(OR(ROW()=5,A71=0),"",100*ABS(C71/A71))</x:f>
        <x:v>33.33333333333333</x:v>
      </x:c>
      <x:c r="G71" s="21" t="n">
        <x:f>IF(ROW()=5,"",IFERROR(200*ABS(C71)/(ABS(A71)+ABS(B71)),""))</x:f>
        <x:v>28.571428571428573</x:v>
      </x:c>
    </x:row>
    <x:row r="72">
      <x:c r="A72" s="21" t="n">
        <x:f>IFERROR('Data_Input'!B72,"")</x:f>
        <x:v>10</x:v>
      </x:c>
      <x:c r="B72" s="21" t="n">
        <x:f>IFERROR('Data_Input'!B71,"")</x:f>
        <x:v>12</x:v>
      </x:c>
      <x:c r="C72" s="21" t="n">
        <x:f>IF(ROW()=5,"",A72-B72)</x:f>
        <x:v>-2</x:v>
      </x:c>
      <x:c r="D72" s="21" t="n">
        <x:f>IF(ROW()=5,"",ABS(C72))</x:f>
        <x:v>2</x:v>
      </x:c>
      <x:c r="E72" s="21" t="n">
        <x:f>IF(ROW()=5,"",C72^2)</x:f>
        <x:v>4</x:v>
      </x:c>
      <x:c r="F72" s="21" t="n">
        <x:f>IF(OR(ROW()=5,A72=0),"",100*ABS(C72/A72))</x:f>
        <x:v>20</x:v>
      </x:c>
      <x:c r="G72" s="21" t="n">
        <x:f>IF(ROW()=5,"",IFERROR(200*ABS(C72)/(ABS(A72)+ABS(B72)),""))</x:f>
        <x:v>18.181818181818183</x:v>
      </x:c>
    </x:row>
    <x:row r="73">
      <x:c r="A73" s="21" t="n">
        <x:f>IFERROR('Data_Input'!B73,"")</x:f>
        <x:v>11</x:v>
      </x:c>
      <x:c r="B73" s="21" t="n">
        <x:f>IFERROR('Data_Input'!B72,"")</x:f>
        <x:v>10</x:v>
      </x:c>
      <x:c r="C73" s="21" t="n">
        <x:f>IF(ROW()=5,"",A73-B73)</x:f>
        <x:v>1</x:v>
      </x:c>
      <x:c r="D73" s="21" t="n">
        <x:f>IF(ROW()=5,"",ABS(C73))</x:f>
        <x:v>1</x:v>
      </x:c>
      <x:c r="E73" s="21" t="n">
        <x:f>IF(ROW()=5,"",C73^2)</x:f>
        <x:v>1</x:v>
      </x:c>
      <x:c r="F73" s="21" t="n">
        <x:f>IF(OR(ROW()=5,A73=0),"",100*ABS(C73/A73))</x:f>
        <x:v>9.090909090909092</x:v>
      </x:c>
      <x:c r="G73" s="21" t="n">
        <x:f>IF(ROW()=5,"",IFERROR(200*ABS(C73)/(ABS(A73)+ABS(B73)),""))</x:f>
        <x:v>9.523809523809524</x:v>
      </x:c>
    </x:row>
    <x:row r="74">
      <x:c r="A74" s="21" t="n">
        <x:f>IFERROR('Data_Input'!B74,"")</x:f>
        <x:v>15</x:v>
      </x:c>
      <x:c r="B74" s="21" t="n">
        <x:f>IFERROR('Data_Input'!B73,"")</x:f>
        <x:v>11</x:v>
      </x:c>
      <x:c r="C74" s="21" t="n">
        <x:f>IF(ROW()=5,"",A74-B74)</x:f>
        <x:v>4</x:v>
      </x:c>
      <x:c r="D74" s="21" t="n">
        <x:f>IF(ROW()=5,"",ABS(C74))</x:f>
        <x:v>4</x:v>
      </x:c>
      <x:c r="E74" s="21" t="n">
        <x:f>IF(ROW()=5,"",C74^2)</x:f>
        <x:v>16</x:v>
      </x:c>
      <x:c r="F74" s="21" t="n">
        <x:f>IF(OR(ROW()=5,A74=0),"",100*ABS(C74/A74))</x:f>
        <x:v>26.666666666666668</x:v>
      </x:c>
      <x:c r="G74" s="21" t="n">
        <x:f>IF(ROW()=5,"",IFERROR(200*ABS(C74)/(ABS(A74)+ABS(B74)),""))</x:f>
        <x:v>30.76923076923077</x:v>
      </x:c>
    </x:row>
    <x:row r="75">
      <x:c r="A75" s="21" t="n">
        <x:f>IFERROR('Data_Input'!B75,"")</x:f>
        <x:v>11</x:v>
      </x:c>
      <x:c r="B75" s="21" t="n">
        <x:f>IFERROR('Data_Input'!B74,"")</x:f>
        <x:v>15</x:v>
      </x:c>
      <x:c r="C75" s="21" t="n">
        <x:f>IF(ROW()=5,"",A75-B75)</x:f>
        <x:v>-4</x:v>
      </x:c>
      <x:c r="D75" s="21" t="n">
        <x:f>IF(ROW()=5,"",ABS(C75))</x:f>
        <x:v>4</x:v>
      </x:c>
      <x:c r="E75" s="21" t="n">
        <x:f>IF(ROW()=5,"",C75^2)</x:f>
        <x:v>16</x:v>
      </x:c>
      <x:c r="F75" s="21" t="n">
        <x:f>IF(OR(ROW()=5,A75=0),"",100*ABS(C75/A75))</x:f>
        <x:v>36.36363636363637</x:v>
      </x:c>
      <x:c r="G75" s="21" t="n">
        <x:f>IF(ROW()=5,"",IFERROR(200*ABS(C75)/(ABS(A75)+ABS(B75)),""))</x:f>
        <x:v>30.76923076923077</x:v>
      </x:c>
    </x:row>
    <x:row r="76">
      <x:c r="A76" s="21" t="n">
        <x:f>IFERROR('Data_Input'!B76,"")</x:f>
        <x:v>10</x:v>
      </x:c>
      <x:c r="B76" s="21" t="n">
        <x:f>IFERROR('Data_Input'!B75,"")</x:f>
        <x:v>11</x:v>
      </x:c>
      <x:c r="C76" s="21" t="n">
        <x:f>IF(ROW()=5,"",A76-B76)</x:f>
        <x:v>-1</x:v>
      </x:c>
      <x:c r="D76" s="21" t="n">
        <x:f>IF(ROW()=5,"",ABS(C76))</x:f>
        <x:v>1</x:v>
      </x:c>
      <x:c r="E76" s="21" t="n">
        <x:f>IF(ROW()=5,"",C76^2)</x:f>
        <x:v>1</x:v>
      </x:c>
      <x:c r="F76" s="21" t="n">
        <x:f>IF(OR(ROW()=5,A76=0),"",100*ABS(C76/A76))</x:f>
        <x:v>10</x:v>
      </x:c>
      <x:c r="G76" s="21" t="n">
        <x:f>IF(ROW()=5,"",IFERROR(200*ABS(C76)/(ABS(A76)+ABS(B76)),""))</x:f>
        <x:v>9.523809523809524</x:v>
      </x:c>
    </x:row>
    <x:row r="77">
      <x:c r="A77" s="21" t="n">
        <x:f>IFERROR('Data_Input'!B77,"")</x:f>
        <x:v>11</x:v>
      </x:c>
      <x:c r="B77" s="21" t="n">
        <x:f>IFERROR('Data_Input'!B76,"")</x:f>
        <x:v>10</x:v>
      </x:c>
      <x:c r="C77" s="21" t="n">
        <x:f>IF(ROW()=5,"",A77-B77)</x:f>
        <x:v>1</x:v>
      </x:c>
      <x:c r="D77" s="21" t="n">
        <x:f>IF(ROW()=5,"",ABS(C77))</x:f>
        <x:v>1</x:v>
      </x:c>
      <x:c r="E77" s="21" t="n">
        <x:f>IF(ROW()=5,"",C77^2)</x:f>
        <x:v>1</x:v>
      </x:c>
      <x:c r="F77" s="21" t="n">
        <x:f>IF(OR(ROW()=5,A77=0),"",100*ABS(C77/A77))</x:f>
        <x:v>9.090909090909092</x:v>
      </x:c>
      <x:c r="G77" s="21" t="n">
        <x:f>IF(ROW()=5,"",IFERROR(200*ABS(C77)/(ABS(A77)+ABS(B77)),""))</x:f>
        <x:v>9.523809523809524</x:v>
      </x:c>
    </x:row>
    <x:row r="78">
      <x:c r="A78" s="21" t="n">
        <x:f>IFERROR('Data_Input'!B78,"")</x:f>
        <x:v>14</x:v>
      </x:c>
      <x:c r="B78" s="21" t="n">
        <x:f>IFERROR('Data_Input'!B77,"")</x:f>
        <x:v>11</x:v>
      </x:c>
      <x:c r="C78" s="21" t="n">
        <x:f>IF(ROW()=5,"",A78-B78)</x:f>
        <x:v>3</x:v>
      </x:c>
      <x:c r="D78" s="21" t="n">
        <x:f>IF(ROW()=5,"",ABS(C78))</x:f>
        <x:v>3</x:v>
      </x:c>
      <x:c r="E78" s="21" t="n">
        <x:f>IF(ROW()=5,"",C78^2)</x:f>
        <x:v>9</x:v>
      </x:c>
      <x:c r="F78" s="21" t="n">
        <x:f>IF(OR(ROW()=5,A78=0),"",100*ABS(C78/A78))</x:f>
        <x:v>21.428571428571427</x:v>
      </x:c>
      <x:c r="G78" s="21" t="n">
        <x:f>IF(ROW()=5,"",IFERROR(200*ABS(C78)/(ABS(A78)+ABS(B78)),""))</x:f>
        <x:v>24</x:v>
      </x:c>
    </x:row>
    <x:row r="79">
      <x:c r="A79" s="21" t="n">
        <x:f>IFERROR('Data_Input'!B79,"")</x:f>
        <x:v>11</x:v>
      </x:c>
      <x:c r="B79" s="21" t="n">
        <x:f>IFERROR('Data_Input'!B78,"")</x:f>
        <x:v>14</x:v>
      </x:c>
      <x:c r="C79" s="21" t="n">
        <x:f>IF(ROW()=5,"",A79-B79)</x:f>
        <x:v>-3</x:v>
      </x:c>
      <x:c r="D79" s="21" t="n">
        <x:f>IF(ROW()=5,"",ABS(C79))</x:f>
        <x:v>3</x:v>
      </x:c>
      <x:c r="E79" s="21" t="n">
        <x:f>IF(ROW()=5,"",C79^2)</x:f>
        <x:v>9</x:v>
      </x:c>
      <x:c r="F79" s="21" t="n">
        <x:f>IF(OR(ROW()=5,A79=0),"",100*ABS(C79/A79))</x:f>
        <x:v>27.27272727272727</x:v>
      </x:c>
      <x:c r="G79" s="21" t="n">
        <x:f>IF(ROW()=5,"",IFERROR(200*ABS(C79)/(ABS(A79)+ABS(B79)),""))</x:f>
        <x:v>24</x:v>
      </x:c>
    </x:row>
    <x:row r="80">
      <x:c r="A80" s="21" t="n">
        <x:f>IFERROR('Data_Input'!B80,"")</x:f>
        <x:v>11</x:v>
      </x:c>
      <x:c r="B80" s="21" t="n">
        <x:f>IFERROR('Data_Input'!B79,"")</x:f>
        <x:v>11</x:v>
      </x:c>
      <x:c r="C80" s="21" t="n">
        <x:f>IF(ROW()=5,"",A80-B80)</x:f>
        <x:v>0</x:v>
      </x:c>
      <x:c r="D80" s="21" t="n">
        <x:f>IF(ROW()=5,"",ABS(C80))</x:f>
        <x:v>0</x:v>
      </x:c>
      <x:c r="E80" s="21" t="n">
        <x:f>IF(ROW()=5,"",C80^2)</x:f>
        <x:v>0</x:v>
      </x:c>
      <x:c r="F80" s="21" t="n">
        <x:f>IF(OR(ROW()=5,A80=0),"",100*ABS(C80/A80))</x:f>
        <x:v>0</x:v>
      </x:c>
      <x:c r="G80" s="21" t="n">
        <x:f>IF(ROW()=5,"",IFERROR(200*ABS(C80)/(ABS(A80)+ABS(B80)),""))</x:f>
        <x:v>0</x:v>
      </x:c>
    </x:row>
    <x:row r="81">
      <x:c r="A81" s="21" t="n">
        <x:f>IFERROR('Data_Input'!B81,"")</x:f>
        <x:v>11</x:v>
      </x:c>
      <x:c r="B81" s="21" t="n">
        <x:f>IFERROR('Data_Input'!B80,"")</x:f>
        <x:v>11</x:v>
      </x:c>
      <x:c r="C81" s="21" t="n">
        <x:f>IF(ROW()=5,"",A81-B81)</x:f>
        <x:v>0</x:v>
      </x:c>
      <x:c r="D81" s="21" t="n">
        <x:f>IF(ROW()=5,"",ABS(C81))</x:f>
        <x:v>0</x:v>
      </x:c>
      <x:c r="E81" s="21" t="n">
        <x:f>IF(ROW()=5,"",C81^2)</x:f>
        <x:v>0</x:v>
      </x:c>
      <x:c r="F81" s="21" t="n">
        <x:f>IF(OR(ROW()=5,A81=0),"",100*ABS(C81/A81))</x:f>
        <x:v>0</x:v>
      </x:c>
      <x:c r="G81" s="21" t="n">
        <x:f>IF(ROW()=5,"",IFERROR(200*ABS(C81)/(ABS(A81)+ABS(B81)),""))</x:f>
        <x:v>0</x:v>
      </x:c>
    </x:row>
    <x:row r="82">
      <x:c r="A82" s="21" t="n">
        <x:f>IFERROR('Data_Input'!B82,"")</x:f>
        <x:v>13</x:v>
      </x:c>
      <x:c r="B82" s="21" t="n">
        <x:f>IFERROR('Data_Input'!B81,"")</x:f>
        <x:v>11</x:v>
      </x:c>
      <x:c r="C82" s="21" t="n">
        <x:f>IF(ROW()=5,"",A82-B82)</x:f>
        <x:v>2</x:v>
      </x:c>
      <x:c r="D82" s="21" t="n">
        <x:f>IF(ROW()=5,"",ABS(C82))</x:f>
        <x:v>2</x:v>
      </x:c>
      <x:c r="E82" s="21" t="n">
        <x:f>IF(ROW()=5,"",C82^2)</x:f>
        <x:v>4</x:v>
      </x:c>
      <x:c r="F82" s="21" t="n">
        <x:f>IF(OR(ROW()=5,A82=0),"",100*ABS(C82/A82))</x:f>
        <x:v>15.384615384615385</x:v>
      </x:c>
      <x:c r="G82" s="21" t="n">
        <x:f>IF(ROW()=5,"",IFERROR(200*ABS(C82)/(ABS(A82)+ABS(B82)),""))</x:f>
        <x:v>16.666666666666668</x:v>
      </x:c>
    </x:row>
    <x:row r="83">
      <x:c r="A83" s="21" t="n">
        <x:f>IFERROR('Data_Input'!B83,"")</x:f>
        <x:v>10</x:v>
      </x:c>
      <x:c r="B83" s="21" t="n">
        <x:f>IFERROR('Data_Input'!B82,"")</x:f>
        <x:v>13</x:v>
      </x:c>
      <x:c r="C83" s="21" t="n">
        <x:f>IF(ROW()=5,"",A83-B83)</x:f>
        <x:v>-3</x:v>
      </x:c>
      <x:c r="D83" s="21" t="n">
        <x:f>IF(ROW()=5,"",ABS(C83))</x:f>
        <x:v>3</x:v>
      </x:c>
      <x:c r="E83" s="21" t="n">
        <x:f>IF(ROW()=5,"",C83^2)</x:f>
        <x:v>9</x:v>
      </x:c>
      <x:c r="F83" s="21" t="n">
        <x:f>IF(OR(ROW()=5,A83=0),"",100*ABS(C83/A83))</x:f>
        <x:v>30</x:v>
      </x:c>
      <x:c r="G83" s="21" t="n">
        <x:f>IF(ROW()=5,"",IFERROR(200*ABS(C83)/(ABS(A83)+ABS(B83)),""))</x:f>
        <x:v>26.08695652173913</x:v>
      </x:c>
    </x:row>
    <x:row r="84">
      <x:c r="A84" s="21" t="n">
        <x:f>IFERROR('Data_Input'!B84,"")</x:f>
        <x:v>11</x:v>
      </x:c>
      <x:c r="B84" s="21" t="n">
        <x:f>IFERROR('Data_Input'!B83,"")</x:f>
        <x:v>10</x:v>
      </x:c>
      <x:c r="C84" s="21" t="n">
        <x:f>IF(ROW()=5,"",A84-B84)</x:f>
        <x:v>1</x:v>
      </x:c>
      <x:c r="D84" s="21" t="n">
        <x:f>IF(ROW()=5,"",ABS(C84))</x:f>
        <x:v>1</x:v>
      </x:c>
      <x:c r="E84" s="21" t="n">
        <x:f>IF(ROW()=5,"",C84^2)</x:f>
        <x:v>1</x:v>
      </x:c>
      <x:c r="F84" s="21" t="n">
        <x:f>IF(OR(ROW()=5,A84=0),"",100*ABS(C84/A84))</x:f>
        <x:v>9.090909090909092</x:v>
      </x:c>
      <x:c r="G84" s="21" t="n">
        <x:f>IF(ROW()=5,"",IFERROR(200*ABS(C84)/(ABS(A84)+ABS(B84)),""))</x:f>
        <x:v>9.523809523809524</x:v>
      </x:c>
    </x:row>
    <x:row r="85">
      <x:c r="A85" s="21" t="n">
        <x:f>IFERROR('Data_Input'!B85,"")</x:f>
        <x:v>12</x:v>
      </x:c>
      <x:c r="B85" s="21" t="n">
        <x:f>IFERROR('Data_Input'!B84,"")</x:f>
        <x:v>11</x:v>
      </x:c>
      <x:c r="C85" s="21" t="n">
        <x:f>IF(ROW()=5,"",A85-B85)</x:f>
        <x:v>1</x:v>
      </x:c>
      <x:c r="D85" s="21" t="n">
        <x:f>IF(ROW()=5,"",ABS(C85))</x:f>
        <x:v>1</x:v>
      </x:c>
      <x:c r="E85" s="21" t="n">
        <x:f>IF(ROW()=5,"",C85^2)</x:f>
        <x:v>1</x:v>
      </x:c>
      <x:c r="F85" s="21" t="n">
        <x:f>IF(OR(ROW()=5,A85=0),"",100*ABS(C85/A85))</x:f>
        <x:v>8.333333333333332</x:v>
      </x:c>
      <x:c r="G85" s="21" t="n">
        <x:f>IF(ROW()=5,"",IFERROR(200*ABS(C85)/(ABS(A85)+ABS(B85)),""))</x:f>
        <x:v>8.695652173913043</x:v>
      </x:c>
    </x:row>
    <x:row r="86">
      <x:c r="A86" s="21" t="n">
        <x:f>IFERROR('Data_Input'!B86,"")</x:f>
        <x:v>9</x:v>
      </x:c>
      <x:c r="B86" s="21" t="n">
        <x:f>IFERROR('Data_Input'!B85,"")</x:f>
        <x:v>12</x:v>
      </x:c>
      <x:c r="C86" s="21" t="n">
        <x:f>IF(ROW()=5,"",A86-B86)</x:f>
        <x:v>-3</x:v>
      </x:c>
      <x:c r="D86" s="21" t="n">
        <x:f>IF(ROW()=5,"",ABS(C86))</x:f>
        <x:v>3</x:v>
      </x:c>
      <x:c r="E86" s="21" t="n">
        <x:f>IF(ROW()=5,"",C86^2)</x:f>
        <x:v>9</x:v>
      </x:c>
      <x:c r="F86" s="21" t="n">
        <x:f>IF(OR(ROW()=5,A86=0),"",100*ABS(C86/A86))</x:f>
        <x:v>33.33333333333333</x:v>
      </x:c>
      <x:c r="G86" s="21" t="n">
        <x:f>IF(ROW()=5,"",IFERROR(200*ABS(C86)/(ABS(A86)+ABS(B86)),""))</x:f>
        <x:v>28.571428571428573</x:v>
      </x:c>
    </x:row>
    <x:row r="87">
      <x:c r="A87" s="21" t="n">
        <x:f>IFERROR('Data_Input'!B87,"")</x:f>
        <x:v>11</x:v>
      </x:c>
      <x:c r="B87" s="21" t="n">
        <x:f>IFERROR('Data_Input'!B86,"")</x:f>
        <x:v>9</x:v>
      </x:c>
      <x:c r="C87" s="21" t="n">
        <x:f>IF(ROW()=5,"",A87-B87)</x:f>
        <x:v>2</x:v>
      </x:c>
      <x:c r="D87" s="21" t="n">
        <x:f>IF(ROW()=5,"",ABS(C87))</x:f>
        <x:v>2</x:v>
      </x:c>
      <x:c r="E87" s="21" t="n">
        <x:f>IF(ROW()=5,"",C87^2)</x:f>
        <x:v>4</x:v>
      </x:c>
      <x:c r="F87" s="21" t="n">
        <x:f>IF(OR(ROW()=5,A87=0),"",100*ABS(C87/A87))</x:f>
        <x:v>18.181818181818183</x:v>
      </x:c>
      <x:c r="G87" s="21" t="n">
        <x:f>IF(ROW()=5,"",IFERROR(200*ABS(C87)/(ABS(A87)+ABS(B87)),""))</x:f>
        <x:v>20</x:v>
      </x:c>
    </x:row>
    <x:row r="88">
      <x:c r="A88" s="21" t="n">
        <x:f>IFERROR('Data_Input'!B88,"")</x:f>
        <x:v>13</x:v>
      </x:c>
      <x:c r="B88" s="21" t="n">
        <x:f>IFERROR('Data_Input'!B87,"")</x:f>
        <x:v>11</x:v>
      </x:c>
      <x:c r="C88" s="21" t="n">
        <x:f>IF(ROW()=5,"",A88-B88)</x:f>
        <x:v>2</x:v>
      </x:c>
      <x:c r="D88" s="21" t="n">
        <x:f>IF(ROW()=5,"",ABS(C88))</x:f>
        <x:v>2</x:v>
      </x:c>
      <x:c r="E88" s="21" t="n">
        <x:f>IF(ROW()=5,"",C88^2)</x:f>
        <x:v>4</x:v>
      </x:c>
      <x:c r="F88" s="21" t="n">
        <x:f>IF(OR(ROW()=5,A88=0),"",100*ABS(C88/A88))</x:f>
        <x:v>15.384615384615385</x:v>
      </x:c>
      <x:c r="G88" s="21" t="n">
        <x:f>IF(ROW()=5,"",IFERROR(200*ABS(C88)/(ABS(A88)+ABS(B88)),""))</x:f>
        <x:v>16.666666666666668</x:v>
      </x:c>
    </x:row>
    <x:row r="89">
      <x:c r="A89" s="21" t="n">
        <x:f>IFERROR('Data_Input'!B89,"")</x:f>
        <x:v>12</x:v>
      </x:c>
      <x:c r="B89" s="21" t="n">
        <x:f>IFERROR('Data_Input'!B88,"")</x:f>
        <x:v>13</x:v>
      </x:c>
      <x:c r="C89" s="21" t="n">
        <x:f>IF(ROW()=5,"",A89-B89)</x:f>
        <x:v>-1</x:v>
      </x:c>
      <x:c r="D89" s="21" t="n">
        <x:f>IF(ROW()=5,"",ABS(C89))</x:f>
        <x:v>1</x:v>
      </x:c>
      <x:c r="E89" s="21" t="n">
        <x:f>IF(ROW()=5,"",C89^2)</x:f>
        <x:v>1</x:v>
      </x:c>
      <x:c r="F89" s="21" t="n">
        <x:f>IF(OR(ROW()=5,A89=0),"",100*ABS(C89/A89))</x:f>
        <x:v>8.333333333333332</x:v>
      </x:c>
      <x:c r="G89" s="21" t="n">
        <x:f>IF(ROW()=5,"",IFERROR(200*ABS(C89)/(ABS(A89)+ABS(B89)),""))</x:f>
        <x:v>8</x:v>
      </x:c>
    </x:row>
    <x:row r="90">
      <x:c r="A90" s="21" t="n">
        <x:f>IFERROR('Data_Input'!B90,"")</x:f>
        <x:v>12</x:v>
      </x:c>
      <x:c r="B90" s="21" t="n">
        <x:f>IFERROR('Data_Input'!B89,"")</x:f>
        <x:v>12</x:v>
      </x:c>
      <x:c r="C90" s="21" t="n">
        <x:f>IF(ROW()=5,"",A90-B90)</x:f>
        <x:v>0</x:v>
      </x:c>
      <x:c r="D90" s="21" t="n">
        <x:f>IF(ROW()=5,"",ABS(C90))</x:f>
        <x:v>0</x:v>
      </x:c>
      <x:c r="E90" s="21" t="n">
        <x:f>IF(ROW()=5,"",C90^2)</x:f>
        <x:v>0</x:v>
      </x:c>
      <x:c r="F90" s="21" t="n">
        <x:f>IF(OR(ROW()=5,A90=0),"",100*ABS(C90/A90))</x:f>
        <x:v>0</x:v>
      </x:c>
      <x:c r="G90" s="21" t="n">
        <x:f>IF(ROW()=5,"",IFERROR(200*ABS(C90)/(ABS(A90)+ABS(B90)),""))</x:f>
        <x:v>0</x:v>
      </x:c>
    </x:row>
    <x:row r="91">
      <x:c r="A91" s="21" t="n">
        <x:f>IFERROR('Data_Input'!B91,"")</x:f>
        <x:v>11</x:v>
      </x:c>
      <x:c r="B91" s="21" t="n">
        <x:f>IFERROR('Data_Input'!B90,"")</x:f>
        <x:v>12</x:v>
      </x:c>
      <x:c r="C91" s="21" t="n">
        <x:f>IF(ROW()=5,"",A91-B91)</x:f>
        <x:v>-1</x:v>
      </x:c>
      <x:c r="D91" s="21" t="n">
        <x:f>IF(ROW()=5,"",ABS(C91))</x:f>
        <x:v>1</x:v>
      </x:c>
      <x:c r="E91" s="21" t="n">
        <x:f>IF(ROW()=5,"",C91^2)</x:f>
        <x:v>1</x:v>
      </x:c>
      <x:c r="F91" s="21" t="n">
        <x:f>IF(OR(ROW()=5,A91=0),"",100*ABS(C91/A91))</x:f>
        <x:v>9.090909090909092</x:v>
      </x:c>
      <x:c r="G91" s="21" t="n">
        <x:f>IF(ROW()=5,"",IFERROR(200*ABS(C91)/(ABS(A91)+ABS(B91)),""))</x:f>
        <x:v>8.695652173913043</x:v>
      </x:c>
    </x:row>
    <x:row r="92">
      <x:c r="A92" s="21" t="n">
        <x:f>IFERROR('Data_Input'!B92,"")</x:f>
        <x:v>15</x:v>
      </x:c>
      <x:c r="B92" s="21" t="n">
        <x:f>IFERROR('Data_Input'!B91,"")</x:f>
        <x:v>11</x:v>
      </x:c>
      <x:c r="C92" s="21" t="n">
        <x:f>IF(ROW()=5,"",A92-B92)</x:f>
        <x:v>4</x:v>
      </x:c>
      <x:c r="D92" s="21" t="n">
        <x:f>IF(ROW()=5,"",ABS(C92))</x:f>
        <x:v>4</x:v>
      </x:c>
      <x:c r="E92" s="21" t="n">
        <x:f>IF(ROW()=5,"",C92^2)</x:f>
        <x:v>16</x:v>
      </x:c>
      <x:c r="F92" s="21" t="n">
        <x:f>IF(OR(ROW()=5,A92=0),"",100*ABS(C92/A92))</x:f>
        <x:v>26.666666666666668</x:v>
      </x:c>
      <x:c r="G92" s="21" t="n">
        <x:f>IF(ROW()=5,"",IFERROR(200*ABS(C92)/(ABS(A92)+ABS(B92)),""))</x:f>
        <x:v>30.76923076923077</x:v>
      </x:c>
    </x:row>
    <x:row r="93">
      <x:c r="A93" s="21" t="n">
        <x:f>IFERROR('Data_Input'!B93,"")</x:f>
        <x:v>11</x:v>
      </x:c>
      <x:c r="B93" s="21" t="n">
        <x:f>IFERROR('Data_Input'!B92,"")</x:f>
        <x:v>15</x:v>
      </x:c>
      <x:c r="C93" s="21" t="n">
        <x:f>IF(ROW()=5,"",A93-B93)</x:f>
        <x:v>-4</x:v>
      </x:c>
      <x:c r="D93" s="21" t="n">
        <x:f>IF(ROW()=5,"",ABS(C93))</x:f>
        <x:v>4</x:v>
      </x:c>
      <x:c r="E93" s="21" t="n">
        <x:f>IF(ROW()=5,"",C93^2)</x:f>
        <x:v>16</x:v>
      </x:c>
      <x:c r="F93" s="21" t="n">
        <x:f>IF(OR(ROW()=5,A93=0),"",100*ABS(C93/A93))</x:f>
        <x:v>36.36363636363637</x:v>
      </x:c>
      <x:c r="G93" s="21" t="n">
        <x:f>IF(ROW()=5,"",IFERROR(200*ABS(C93)/(ABS(A93)+ABS(B93)),""))</x:f>
        <x:v>30.76923076923077</x:v>
      </x:c>
    </x:row>
    <x:row r="94">
      <x:c r="A94" s="21" t="n">
        <x:f>IFERROR('Data_Input'!B94,"")</x:f>
        <x:v>10</x:v>
      </x:c>
      <x:c r="B94" s="21" t="n">
        <x:f>IFERROR('Data_Input'!B93,"")</x:f>
        <x:v>11</x:v>
      </x:c>
      <x:c r="C94" s="21" t="n">
        <x:f>IF(ROW()=5,"",A94-B94)</x:f>
        <x:v>-1</x:v>
      </x:c>
      <x:c r="D94" s="21" t="n">
        <x:f>IF(ROW()=5,"",ABS(C94))</x:f>
        <x:v>1</x:v>
      </x:c>
      <x:c r="E94" s="21" t="n">
        <x:f>IF(ROW()=5,"",C94^2)</x:f>
        <x:v>1</x:v>
      </x:c>
      <x:c r="F94" s="21" t="n">
        <x:f>IF(OR(ROW()=5,A94=0),"",100*ABS(C94/A94))</x:f>
        <x:v>10</x:v>
      </x:c>
      <x:c r="G94" s="21" t="n">
        <x:f>IF(ROW()=5,"",IFERROR(200*ABS(C94)/(ABS(A94)+ABS(B94)),""))</x:f>
        <x:v>9.523809523809524</x:v>
      </x:c>
    </x:row>
    <x:row r="95">
      <x:c r="A95" s="21" t="n">
        <x:f>IFERROR('Data_Input'!B95,"")</x:f>
        <x:v>11</x:v>
      </x:c>
      <x:c r="B95" s="21" t="n">
        <x:f>IFERROR('Data_Input'!B94,"")</x:f>
        <x:v>10</x:v>
      </x:c>
      <x:c r="C95" s="21" t="n">
        <x:f>IF(ROW()=5,"",A95-B95)</x:f>
        <x:v>1</x:v>
      </x:c>
      <x:c r="D95" s="21" t="n">
        <x:f>IF(ROW()=5,"",ABS(C95))</x:f>
        <x:v>1</x:v>
      </x:c>
      <x:c r="E95" s="21" t="n">
        <x:f>IF(ROW()=5,"",C95^2)</x:f>
        <x:v>1</x:v>
      </x:c>
      <x:c r="F95" s="21" t="n">
        <x:f>IF(OR(ROW()=5,A95=0),"",100*ABS(C95/A95))</x:f>
        <x:v>9.090909090909092</x:v>
      </x:c>
      <x:c r="G95" s="21" t="n">
        <x:f>IF(ROW()=5,"",IFERROR(200*ABS(C95)/(ABS(A95)+ABS(B95)),""))</x:f>
        <x:v>9.523809523809524</x:v>
      </x:c>
    </x:row>
    <x:row r="96">
      <x:c r="A96" s="21" t="n">
        <x:f>IFERROR('Data_Input'!B96,"")</x:f>
        <x:v>13</x:v>
      </x:c>
      <x:c r="B96" s="21" t="n">
        <x:f>IFERROR('Data_Input'!B95,"")</x:f>
        <x:v>11</x:v>
      </x:c>
      <x:c r="C96" s="21" t="n">
        <x:f>IF(ROW()=5,"",A96-B96)</x:f>
        <x:v>2</x:v>
      </x:c>
      <x:c r="D96" s="21" t="n">
        <x:f>IF(ROW()=5,"",ABS(C96))</x:f>
        <x:v>2</x:v>
      </x:c>
      <x:c r="E96" s="21" t="n">
        <x:f>IF(ROW()=5,"",C96^2)</x:f>
        <x:v>4</x:v>
      </x:c>
      <x:c r="F96" s="21" t="n">
        <x:f>IF(OR(ROW()=5,A96=0),"",100*ABS(C96/A96))</x:f>
        <x:v>15.384615384615385</x:v>
      </x:c>
      <x:c r="G96" s="21" t="n">
        <x:f>IF(ROW()=5,"",IFERROR(200*ABS(C96)/(ABS(A96)+ABS(B96)),""))</x:f>
        <x:v>16.666666666666668</x:v>
      </x:c>
    </x:row>
    <x:row r="97">
      <x:c r="A97" s="21" t="n">
        <x:f>IFERROR('Data_Input'!B97,"")</x:f>
        <x:v>12</x:v>
      </x:c>
      <x:c r="B97" s="21" t="n">
        <x:f>IFERROR('Data_Input'!B96,"")</x:f>
        <x:v>13</x:v>
      </x:c>
      <x:c r="C97" s="21" t="n">
        <x:f>IF(ROW()=5,"",A97-B97)</x:f>
        <x:v>-1</x:v>
      </x:c>
      <x:c r="D97" s="21" t="n">
        <x:f>IF(ROW()=5,"",ABS(C97))</x:f>
        <x:v>1</x:v>
      </x:c>
      <x:c r="E97" s="21" t="n">
        <x:f>IF(ROW()=5,"",C97^2)</x:f>
        <x:v>1</x:v>
      </x:c>
      <x:c r="F97" s="21" t="n">
        <x:f>IF(OR(ROW()=5,A97=0),"",100*ABS(C97/A97))</x:f>
        <x:v>8.333333333333332</x:v>
      </x:c>
      <x:c r="G97" s="21" t="n">
        <x:f>IF(ROW()=5,"",IFERROR(200*ABS(C97)/(ABS(A97)+ABS(B97)),""))</x:f>
        <x:v>8</x:v>
      </x:c>
    </x:row>
    <x:row r="98">
      <x:c r="A98" s="21" t="n">
        <x:f>IFERROR('Data_Input'!B98,"")</x:f>
        <x:v>14</x:v>
      </x:c>
      <x:c r="B98" s="21" t="n">
        <x:f>IFERROR('Data_Input'!B97,"")</x:f>
        <x:v>12</x:v>
      </x:c>
      <x:c r="C98" s="21" t="n">
        <x:f>IF(ROW()=5,"",A98-B98)</x:f>
        <x:v>2</x:v>
      </x:c>
      <x:c r="D98" s="21" t="n">
        <x:f>IF(ROW()=5,"",ABS(C98))</x:f>
        <x:v>2</x:v>
      </x:c>
      <x:c r="E98" s="21" t="n">
        <x:f>IF(ROW()=5,"",C98^2)</x:f>
        <x:v>4</x:v>
      </x:c>
      <x:c r="F98" s="21" t="n">
        <x:f>IF(OR(ROW()=5,A98=0),"",100*ABS(C98/A98))</x:f>
        <x:v>14.285714285714285</x:v>
      </x:c>
      <x:c r="G98" s="21" t="n">
        <x:f>IF(ROW()=5,"",IFERROR(200*ABS(C98)/(ABS(A98)+ABS(B98)),""))</x:f>
        <x:v>15.384615384615385</x:v>
      </x:c>
    </x:row>
    <x:row r="99">
      <x:c r="A99" s="21" t="n">
        <x:f>IFERROR('Data_Input'!B99,"")</x:f>
        <x:v>12</x:v>
      </x:c>
      <x:c r="B99" s="21" t="n">
        <x:f>IFERROR('Data_Input'!B98,"")</x:f>
        <x:v>14</x:v>
      </x:c>
      <x:c r="C99" s="21" t="n">
        <x:f>IF(ROW()=5,"",A99-B99)</x:f>
        <x:v>-2</x:v>
      </x:c>
      <x:c r="D99" s="21" t="n">
        <x:f>IF(ROW()=5,"",ABS(C99))</x:f>
        <x:v>2</x:v>
      </x:c>
      <x:c r="E99" s="21" t="n">
        <x:f>IF(ROW()=5,"",C99^2)</x:f>
        <x:v>4</x:v>
      </x:c>
      <x:c r="F99" s="21" t="n">
        <x:f>IF(OR(ROW()=5,A99=0),"",100*ABS(C99/A99))</x:f>
        <x:v>16.666666666666664</x:v>
      </x:c>
      <x:c r="G99" s="21" t="n">
        <x:f>IF(ROW()=5,"",IFERROR(200*ABS(C99)/(ABS(A99)+ABS(B99)),""))</x:f>
        <x:v>15.384615384615385</x:v>
      </x:c>
    </x:row>
    <x:row r="100">
      <x:c r="A100" s="21" t="n">
        <x:f>IFERROR('Data_Input'!B100,"")</x:f>
        <x:v>13</x:v>
      </x:c>
      <x:c r="B100" s="21" t="n">
        <x:f>IFERROR('Data_Input'!B99,"")</x:f>
        <x:v>12</x:v>
      </x:c>
      <x:c r="C100" s="21" t="n">
        <x:f>IF(ROW()=5,"",A100-B100)</x:f>
        <x:v>1</x:v>
      </x:c>
      <x:c r="D100" s="21" t="n">
        <x:f>IF(ROW()=5,"",ABS(C100))</x:f>
        <x:v>1</x:v>
      </x:c>
      <x:c r="E100" s="21" t="n">
        <x:f>IF(ROW()=5,"",C100^2)</x:f>
        <x:v>1</x:v>
      </x:c>
      <x:c r="F100" s="21" t="n">
        <x:f>IF(OR(ROW()=5,A100=0),"",100*ABS(C100/A100))</x:f>
        <x:v>7.6923076923076925</x:v>
      </x:c>
      <x:c r="G100" s="21" t="n">
        <x:f>IF(ROW()=5,"",IFERROR(200*ABS(C100)/(ABS(A100)+ABS(B100)),""))</x:f>
        <x:v>8</x:v>
      </x:c>
    </x:row>
    <x:row r="101">
      <x:c r="A101" s="21" t="n">
        <x:f>IFERROR('Data_Input'!B101,"")</x:f>
        <x:v>11</x:v>
      </x:c>
      <x:c r="B101" s="21" t="n">
        <x:f>IFERROR('Data_Input'!B100,"")</x:f>
        <x:v>13</x:v>
      </x:c>
      <x:c r="C101" s="21" t="n">
        <x:f>IF(ROW()=5,"",A101-B101)</x:f>
        <x:v>-2</x:v>
      </x:c>
      <x:c r="D101" s="21" t="n">
        <x:f>IF(ROW()=5,"",ABS(C101))</x:f>
        <x:v>2</x:v>
      </x:c>
      <x:c r="E101" s="21" t="n">
        <x:f>IF(ROW()=5,"",C101^2)</x:f>
        <x:v>4</x:v>
      </x:c>
      <x:c r="F101" s="21" t="n">
        <x:f>IF(OR(ROW()=5,A101=0),"",100*ABS(C101/A101))</x:f>
        <x:v>18.181818181818183</x:v>
      </x:c>
      <x:c r="G101" s="21" t="n">
        <x:f>IF(ROW()=5,"",IFERROR(200*ABS(C101)/(ABS(A101)+ABS(B101)),""))</x:f>
        <x:v>16.666666666666668</x:v>
      </x:c>
    </x:row>
    <x:row r="102">
      <x:c r="A102" s="21" t="n">
        <x:f>IFERROR('Data_Input'!B102,"")</x:f>
        <x:v>12</x:v>
      </x:c>
      <x:c r="B102" s="21" t="n">
        <x:f>IFERROR('Data_Input'!B101,"")</x:f>
        <x:v>11</x:v>
      </x:c>
      <x:c r="C102" s="21" t="n">
        <x:f>IF(ROW()=5,"",A102-B102)</x:f>
        <x:v>1</x:v>
      </x:c>
      <x:c r="D102" s="21" t="n">
        <x:f>IF(ROW()=5,"",ABS(C102))</x:f>
        <x:v>1</x:v>
      </x:c>
      <x:c r="E102" s="21" t="n">
        <x:f>IF(ROW()=5,"",C102^2)</x:f>
        <x:v>1</x:v>
      </x:c>
      <x:c r="F102" s="21" t="n">
        <x:f>IF(OR(ROW()=5,A102=0),"",100*ABS(C102/A102))</x:f>
        <x:v>8.333333333333332</x:v>
      </x:c>
      <x:c r="G102" s="21" t="n">
        <x:f>IF(ROW()=5,"",IFERROR(200*ABS(C102)/(ABS(A102)+ABS(B102)),""))</x:f>
        <x:v>8.695652173913043</x:v>
      </x:c>
    </x:row>
    <x:row r="103">
      <x:c r="A103" s="21" t="n">
        <x:f>IFERROR('Data_Input'!B103,"")</x:f>
        <x:v>13</x:v>
      </x:c>
      <x:c r="B103" s="21" t="n">
        <x:f>IFERROR('Data_Input'!B102,"")</x:f>
        <x:v>12</x:v>
      </x:c>
      <x:c r="C103" s="21" t="n">
        <x:f>IF(ROW()=5,"",A103-B103)</x:f>
        <x:v>1</x:v>
      </x:c>
      <x:c r="D103" s="21" t="n">
        <x:f>IF(ROW()=5,"",ABS(C103))</x:f>
        <x:v>1</x:v>
      </x:c>
      <x:c r="E103" s="21" t="n">
        <x:f>IF(ROW()=5,"",C103^2)</x:f>
        <x:v>1</x:v>
      </x:c>
      <x:c r="F103" s="21" t="n">
        <x:f>IF(OR(ROW()=5,A103=0),"",100*ABS(C103/A103))</x:f>
        <x:v>7.6923076923076925</x:v>
      </x:c>
      <x:c r="G103" s="21" t="n">
        <x:f>IF(ROW()=5,"",IFERROR(200*ABS(C103)/(ABS(A103)+ABS(B103)),""))</x:f>
        <x:v>8</x:v>
      </x:c>
    </x:row>
    <x:row r="104">
      <x:c r="A104" s="21" t="n">
        <x:f>IFERROR('Data_Input'!B104,"")</x:f>
        <x:v>13</x:v>
      </x:c>
      <x:c r="B104" s="21" t="n">
        <x:f>IFERROR('Data_Input'!B103,"")</x:f>
        <x:v>13</x:v>
      </x:c>
      <x:c r="C104" s="21" t="n">
        <x:f>IF(ROW()=5,"",A104-B104)</x:f>
        <x:v>0</x:v>
      </x:c>
      <x:c r="D104" s="21" t="n">
        <x:f>IF(ROW()=5,"",ABS(C104))</x:f>
        <x:v>0</x:v>
      </x:c>
      <x:c r="E104" s="21" t="n">
        <x:f>IF(ROW()=5,"",C104^2)</x:f>
        <x:v>0</x:v>
      </x:c>
      <x:c r="F104" s="21" t="n">
        <x:f>IF(OR(ROW()=5,A104=0),"",100*ABS(C104/A104))</x:f>
        <x:v>0</x:v>
      </x:c>
      <x:c r="G104" s="21" t="n">
        <x:f>IF(ROW()=5,"",IFERROR(200*ABS(C104)/(ABS(A104)+ABS(B104)),""))</x:f>
        <x:v>0</x:v>
      </x:c>
    </x:row>
    <x:row r="105">
      <x:c r="A105" s="21" t="n">
        <x:f>IFERROR('Data_Input'!B105,"")</x:f>
        <x:v>8</x:v>
      </x:c>
      <x:c r="B105" s="21" t="n">
        <x:f>IFERROR('Data_Input'!B104,"")</x:f>
        <x:v>13</x:v>
      </x:c>
      <x:c r="C105" s="21" t="n">
        <x:f>IF(ROW()=5,"",A105-B105)</x:f>
        <x:v>-5</x:v>
      </x:c>
      <x:c r="D105" s="21" t="n">
        <x:f>IF(ROW()=5,"",ABS(C105))</x:f>
        <x:v>5</x:v>
      </x:c>
      <x:c r="E105" s="21" t="n">
        <x:f>IF(ROW()=5,"",C105^2)</x:f>
        <x:v>25</x:v>
      </x:c>
      <x:c r="F105" s="21" t="n">
        <x:f>IF(OR(ROW()=5,A105=0),"",100*ABS(C105/A105))</x:f>
        <x:v>62.5</x:v>
      </x:c>
      <x:c r="G105" s="21" t="n">
        <x:f>IF(ROW()=5,"",IFERROR(200*ABS(C105)/(ABS(A105)+ABS(B105)),""))</x:f>
        <x:v>47.61904761904762</x:v>
      </x:c>
    </x:row>
    <x:row r="106">
      <x:c r="A106" s="21" t="n">
        <x:f>IFERROR('Data_Input'!B106,"")</x:f>
        <x:v>16</x:v>
      </x:c>
      <x:c r="B106" s="21" t="n">
        <x:f>IFERROR('Data_Input'!B105,"")</x:f>
        <x:v>8</x:v>
      </x:c>
      <x:c r="C106" s="21" t="n">
        <x:f>IF(ROW()=5,"",A106-B106)</x:f>
        <x:v>8</x:v>
      </x:c>
      <x:c r="D106" s="21" t="n">
        <x:f>IF(ROW()=5,"",ABS(C106))</x:f>
        <x:v>8</x:v>
      </x:c>
      <x:c r="E106" s="21" t="n">
        <x:f>IF(ROW()=5,"",C106^2)</x:f>
        <x:v>64</x:v>
      </x:c>
      <x:c r="F106" s="21" t="n">
        <x:f>IF(OR(ROW()=5,A106=0),"",100*ABS(C106/A106))</x:f>
        <x:v>50</x:v>
      </x:c>
      <x:c r="G106" s="21" t="n">
        <x:f>IF(ROW()=5,"",IFERROR(200*ABS(C106)/(ABS(A106)+ABS(B106)),""))</x:f>
        <x:v>66.66666666666667</x:v>
      </x:c>
    </x:row>
    <x:row r="107">
      <x:c r="A107" s="21" t="n">
        <x:f>IFERROR('Data_Input'!B107,"")</x:f>
        <x:v>12</x:v>
      </x:c>
      <x:c r="B107" s="21" t="n">
        <x:f>IFERROR('Data_Input'!B106,"")</x:f>
        <x:v>16</x:v>
      </x:c>
      <x:c r="C107" s="21" t="n">
        <x:f>IF(ROW()=5,"",A107-B107)</x:f>
        <x:v>-4</x:v>
      </x:c>
      <x:c r="D107" s="21" t="n">
        <x:f>IF(ROW()=5,"",ABS(C107))</x:f>
        <x:v>4</x:v>
      </x:c>
      <x:c r="E107" s="21" t="n">
        <x:f>IF(ROW()=5,"",C107^2)</x:f>
        <x:v>16</x:v>
      </x:c>
      <x:c r="F107" s="21" t="n">
        <x:f>IF(OR(ROW()=5,A107=0),"",100*ABS(C107/A107))</x:f>
        <x:v>33.33333333333333</x:v>
      </x:c>
      <x:c r="G107" s="21" t="n">
        <x:f>IF(ROW()=5,"",IFERROR(200*ABS(C107)/(ABS(A107)+ABS(B107)),""))</x:f>
        <x:v>28.571428571428573</x:v>
      </x:c>
    </x:row>
    <x:row r="108">
      <x:c r="A108" s="21" t="n">
        <x:f>IFERROR('Data_Input'!B108,"")</x:f>
        <x:v>10</x:v>
      </x:c>
      <x:c r="B108" s="21" t="n">
        <x:f>IFERROR('Data_Input'!B107,"")</x:f>
        <x:v>12</x:v>
      </x:c>
      <x:c r="C108" s="21" t="n">
        <x:f>IF(ROW()=5,"",A108-B108)</x:f>
        <x:v>-2</x:v>
      </x:c>
      <x:c r="D108" s="21" t="n">
        <x:f>IF(ROW()=5,"",ABS(C108))</x:f>
        <x:v>2</x:v>
      </x:c>
      <x:c r="E108" s="21" t="n">
        <x:f>IF(ROW()=5,"",C108^2)</x:f>
        <x:v>4</x:v>
      </x:c>
      <x:c r="F108" s="21" t="n">
        <x:f>IF(OR(ROW()=5,A108=0),"",100*ABS(C108/A108))</x:f>
        <x:v>20</x:v>
      </x:c>
      <x:c r="G108" s="21" t="n">
        <x:f>IF(ROW()=5,"",IFERROR(200*ABS(C108)/(ABS(A108)+ABS(B108)),""))</x:f>
        <x:v>18.181818181818183</x:v>
      </x:c>
    </x:row>
    <x:row r="109">
      <x:c r="A109" s="21" t="n">
        <x:f>IFERROR('Data_Input'!B109,"")</x:f>
        <x:v>16</x:v>
      </x:c>
      <x:c r="B109" s="21" t="n">
        <x:f>IFERROR('Data_Input'!B108,"")</x:f>
        <x:v>10</x:v>
      </x:c>
      <x:c r="C109" s="21" t="n">
        <x:f>IF(ROW()=5,"",A109-B109)</x:f>
        <x:v>6</x:v>
      </x:c>
      <x:c r="D109" s="21" t="n">
        <x:f>IF(ROW()=5,"",ABS(C109))</x:f>
        <x:v>6</x:v>
      </x:c>
      <x:c r="E109" s="21" t="n">
        <x:f>IF(ROW()=5,"",C109^2)</x:f>
        <x:v>36</x:v>
      </x:c>
      <x:c r="F109" s="21" t="n">
        <x:f>IF(OR(ROW()=5,A109=0),"",100*ABS(C109/A109))</x:f>
        <x:v>37.5</x:v>
      </x:c>
      <x:c r="G109" s="21" t="n">
        <x:f>IF(ROW()=5,"",IFERROR(200*ABS(C109)/(ABS(A109)+ABS(B109)),""))</x:f>
        <x:v>46.15384615384615</x:v>
      </x:c>
    </x:row>
    <x:row r="110">
      <x:c r="A110" s="21" t="n">
        <x:f>IFERROR('Data_Input'!B110,"")</x:f>
        <x:v>10</x:v>
      </x:c>
      <x:c r="B110" s="21" t="n">
        <x:f>IFERROR('Data_Input'!B109,"")</x:f>
        <x:v>16</x:v>
      </x:c>
      <x:c r="C110" s="21" t="n">
        <x:f>IF(ROW()=5,"",A110-B110)</x:f>
        <x:v>-6</x:v>
      </x:c>
      <x:c r="D110" s="21" t="n">
        <x:f>IF(ROW()=5,"",ABS(C110))</x:f>
        <x:v>6</x:v>
      </x:c>
      <x:c r="E110" s="21" t="n">
        <x:f>IF(ROW()=5,"",C110^2)</x:f>
        <x:v>36</x:v>
      </x:c>
      <x:c r="F110" s="21" t="n">
        <x:f>IF(OR(ROW()=5,A110=0),"",100*ABS(C110/A110))</x:f>
        <x:v>60</x:v>
      </x:c>
      <x:c r="G110" s="21" t="n">
        <x:f>IF(ROW()=5,"",IFERROR(200*ABS(C110)/(ABS(A110)+ABS(B110)),""))</x:f>
        <x:v>46.15384615384615</x:v>
      </x:c>
    </x:row>
    <x:row r="111">
      <x:c r="A111" s="21" t="n">
        <x:f>IFERROR('Data_Input'!B111,"")</x:f>
        <x:v>10</x:v>
      </x:c>
      <x:c r="B111" s="21" t="n">
        <x:f>IFERROR('Data_Input'!B110,"")</x:f>
        <x:v>10</x:v>
      </x:c>
      <x:c r="C111" s="21" t="n">
        <x:f>IF(ROW()=5,"",A111-B111)</x:f>
        <x:v>0</x:v>
      </x:c>
      <x:c r="D111" s="21" t="n">
        <x:f>IF(ROW()=5,"",ABS(C111))</x:f>
        <x:v>0</x:v>
      </x:c>
      <x:c r="E111" s="21" t="n">
        <x:f>IF(ROW()=5,"",C111^2)</x:f>
        <x:v>0</x:v>
      </x:c>
      <x:c r="F111" s="21" t="n">
        <x:f>IF(OR(ROW()=5,A111=0),"",100*ABS(C111/A111))</x:f>
        <x:v>0</x:v>
      </x:c>
      <x:c r="G111" s="21" t="n">
        <x:f>IF(ROW()=5,"",IFERROR(200*ABS(C111)/(ABS(A111)+ABS(B111)),""))</x:f>
        <x:v>0</x:v>
      </x:c>
    </x:row>
    <x:row r="112">
      <x:c r="A112" s="21" t="n">
        <x:f>IFERROR('Data_Input'!B112,"")</x:f>
        <x:v>14</x:v>
      </x:c>
      <x:c r="B112" s="21" t="n">
        <x:f>IFERROR('Data_Input'!B111,"")</x:f>
        <x:v>10</x:v>
      </x:c>
      <x:c r="C112" s="21" t="n">
        <x:f>IF(ROW()=5,"",A112-B112)</x:f>
        <x:v>4</x:v>
      </x:c>
      <x:c r="D112" s="21" t="n">
        <x:f>IF(ROW()=5,"",ABS(C112))</x:f>
        <x:v>4</x:v>
      </x:c>
      <x:c r="E112" s="21" t="n">
        <x:f>IF(ROW()=5,"",C112^2)</x:f>
        <x:v>16</x:v>
      </x:c>
      <x:c r="F112" s="21" t="n">
        <x:f>IF(OR(ROW()=5,A112=0),"",100*ABS(C112/A112))</x:f>
        <x:v>28.57142857142857</x:v>
      </x:c>
      <x:c r="G112" s="21" t="n">
        <x:f>IF(ROW()=5,"",IFERROR(200*ABS(C112)/(ABS(A112)+ABS(B112)),""))</x:f>
        <x:v>33.333333333333336</x:v>
      </x:c>
    </x:row>
    <x:row r="113">
      <x:c r="A113" s="21" t="n">
        <x:f>IFERROR('Data_Input'!B113,"")</x:f>
        <x:v>11</x:v>
      </x:c>
      <x:c r="B113" s="21" t="n">
        <x:f>IFERROR('Data_Input'!B112,"")</x:f>
        <x:v>14</x:v>
      </x:c>
      <x:c r="C113" s="21" t="n">
        <x:f>IF(ROW()=5,"",A113-B113)</x:f>
        <x:v>-3</x:v>
      </x:c>
      <x:c r="D113" s="21" t="n">
        <x:f>IF(ROW()=5,"",ABS(C113))</x:f>
        <x:v>3</x:v>
      </x:c>
      <x:c r="E113" s="21" t="n">
        <x:f>IF(ROW()=5,"",C113^2)</x:f>
        <x:v>9</x:v>
      </x:c>
      <x:c r="F113" s="21" t="n">
        <x:f>IF(OR(ROW()=5,A113=0),"",100*ABS(C113/A113))</x:f>
        <x:v>27.27272727272727</x:v>
      </x:c>
      <x:c r="G113" s="21" t="n">
        <x:f>IF(ROW()=5,"",IFERROR(200*ABS(C113)/(ABS(A113)+ABS(B113)),""))</x:f>
        <x:v>24</x:v>
      </x:c>
    </x:row>
    <x:row r="114">
      <x:c r="A114" s="21" t="n">
        <x:f>IFERROR('Data_Input'!B114,"")</x:f>
        <x:v>14</x:v>
      </x:c>
      <x:c r="B114" s="21" t="n">
        <x:f>IFERROR('Data_Input'!B113,"")</x:f>
        <x:v>11</x:v>
      </x:c>
      <x:c r="C114" s="21" t="n">
        <x:f>IF(ROW()=5,"",A114-B114)</x:f>
        <x:v>3</x:v>
      </x:c>
      <x:c r="D114" s="21" t="n">
        <x:f>IF(ROW()=5,"",ABS(C114))</x:f>
        <x:v>3</x:v>
      </x:c>
      <x:c r="E114" s="21" t="n">
        <x:f>IF(ROW()=5,"",C114^2)</x:f>
        <x:v>9</x:v>
      </x:c>
      <x:c r="F114" s="21" t="n">
        <x:f>IF(OR(ROW()=5,A114=0),"",100*ABS(C114/A114))</x:f>
        <x:v>21.428571428571427</x:v>
      </x:c>
      <x:c r="G114" s="21" t="n">
        <x:f>IF(ROW()=5,"",IFERROR(200*ABS(C114)/(ABS(A114)+ABS(B114)),""))</x:f>
        <x:v>24</x:v>
      </x:c>
    </x:row>
    <x:row r="115">
      <x:c r="A115" s="21" t="n">
        <x:f>IFERROR('Data_Input'!B115,"")</x:f>
        <x:v>14</x:v>
      </x:c>
      <x:c r="B115" s="21" t="n">
        <x:f>IFERROR('Data_Input'!B114,"")</x:f>
        <x:v>14</x:v>
      </x:c>
      <x:c r="C115" s="21" t="n">
        <x:f>IF(ROW()=5,"",A115-B115)</x:f>
        <x:v>0</x:v>
      </x:c>
      <x:c r="D115" s="21" t="n">
        <x:f>IF(ROW()=5,"",ABS(C115))</x:f>
        <x:v>0</x:v>
      </x:c>
      <x:c r="E115" s="21" t="n">
        <x:f>IF(ROW()=5,"",C115^2)</x:f>
        <x:v>0</x:v>
      </x:c>
      <x:c r="F115" s="21" t="n">
        <x:f>IF(OR(ROW()=5,A115=0),"",100*ABS(C115/A115))</x:f>
        <x:v>0</x:v>
      </x:c>
      <x:c r="G115" s="21" t="n">
        <x:f>IF(ROW()=5,"",IFERROR(200*ABS(C115)/(ABS(A115)+ABS(B115)),""))</x:f>
        <x:v>0</x:v>
      </x:c>
    </x:row>
    <x:row r="116">
      <x:c r="A116" s="21" t="n">
        <x:f>IFERROR('Data_Input'!B116,"")</x:f>
        <x:v>11</x:v>
      </x:c>
      <x:c r="B116" s="21" t="n">
        <x:f>IFERROR('Data_Input'!B115,"")</x:f>
        <x:v>14</x:v>
      </x:c>
      <x:c r="C116" s="21" t="n">
        <x:f>IF(ROW()=5,"",A116-B116)</x:f>
        <x:v>-3</x:v>
      </x:c>
      <x:c r="D116" s="21" t="n">
        <x:f>IF(ROW()=5,"",ABS(C116))</x:f>
        <x:v>3</x:v>
      </x:c>
      <x:c r="E116" s="21" t="n">
        <x:f>IF(ROW()=5,"",C116^2)</x:f>
        <x:v>9</x:v>
      </x:c>
      <x:c r="F116" s="21" t="n">
        <x:f>IF(OR(ROW()=5,A116=0),"",100*ABS(C116/A116))</x:f>
        <x:v>27.27272727272727</x:v>
      </x:c>
      <x:c r="G116" s="21" t="n">
        <x:f>IF(ROW()=5,"",IFERROR(200*ABS(C116)/(ABS(A116)+ABS(B116)),""))</x:f>
        <x:v>24</x:v>
      </x:c>
    </x:row>
    <x:row r="117">
      <x:c r="A117" s="21" t="n">
        <x:f>IFERROR('Data_Input'!B117,"")</x:f>
        <x:v>10</x:v>
      </x:c>
      <x:c r="B117" s="21" t="n">
        <x:f>IFERROR('Data_Input'!B116,"")</x:f>
        <x:v>11</x:v>
      </x:c>
      <x:c r="C117" s="21" t="n">
        <x:f>IF(ROW()=5,"",A117-B117)</x:f>
        <x:v>-1</x:v>
      </x:c>
      <x:c r="D117" s="21" t="n">
        <x:f>IF(ROW()=5,"",ABS(C117))</x:f>
        <x:v>1</x:v>
      </x:c>
      <x:c r="E117" s="21" t="n">
        <x:f>IF(ROW()=5,"",C117^2)</x:f>
        <x:v>1</x:v>
      </x:c>
      <x:c r="F117" s="21" t="n">
        <x:f>IF(OR(ROW()=5,A117=0),"",100*ABS(C117/A117))</x:f>
        <x:v>10</x:v>
      </x:c>
      <x:c r="G117" s="21" t="n">
        <x:f>IF(ROW()=5,"",IFERROR(200*ABS(C117)/(ABS(A117)+ABS(B117)),""))</x:f>
        <x:v>9.523809523809524</x:v>
      </x:c>
    </x:row>
    <x:row r="118">
      <x:c r="A118" s="21" t="n">
        <x:f>IFERROR('Data_Input'!B118,"")</x:f>
        <x:v>18</x:v>
      </x:c>
      <x:c r="B118" s="21" t="n">
        <x:f>IFERROR('Data_Input'!B117,"")</x:f>
        <x:v>10</x:v>
      </x:c>
      <x:c r="C118" s="21" t="n">
        <x:f>IF(ROW()=5,"",A118-B118)</x:f>
        <x:v>8</x:v>
      </x:c>
      <x:c r="D118" s="21" t="n">
        <x:f>IF(ROW()=5,"",ABS(C118))</x:f>
        <x:v>8</x:v>
      </x:c>
      <x:c r="E118" s="21" t="n">
        <x:f>IF(ROW()=5,"",C118^2)</x:f>
        <x:v>64</x:v>
      </x:c>
      <x:c r="F118" s="21" t="n">
        <x:f>IF(OR(ROW()=5,A118=0),"",100*ABS(C118/A118))</x:f>
        <x:v>44.44444444444444</x:v>
      </x:c>
      <x:c r="G118" s="21" t="n">
        <x:f>IF(ROW()=5,"",IFERROR(200*ABS(C118)/(ABS(A118)+ABS(B118)),""))</x:f>
        <x:v>57.142857142857146</x:v>
      </x:c>
    </x:row>
    <x:row r="119">
      <x:c r="A119" s="21" t="n">
        <x:f>IFERROR('Data_Input'!B119,"")</x:f>
        <x:v>10</x:v>
      </x:c>
      <x:c r="B119" s="21" t="n">
        <x:f>IFERROR('Data_Input'!B118,"")</x:f>
        <x:v>18</x:v>
      </x:c>
      <x:c r="C119" s="21" t="n">
        <x:f>IF(ROW()=5,"",A119-B119)</x:f>
        <x:v>-8</x:v>
      </x:c>
      <x:c r="D119" s="21" t="n">
        <x:f>IF(ROW()=5,"",ABS(C119))</x:f>
        <x:v>8</x:v>
      </x:c>
      <x:c r="E119" s="21" t="n">
        <x:f>IF(ROW()=5,"",C119^2)</x:f>
        <x:v>64</x:v>
      </x:c>
      <x:c r="F119" s="21" t="n">
        <x:f>IF(OR(ROW()=5,A119=0),"",100*ABS(C119/A119))</x:f>
        <x:v>80</x:v>
      </x:c>
      <x:c r="G119" s="21" t="n">
        <x:f>IF(ROW()=5,"",IFERROR(200*ABS(C119)/(ABS(A119)+ABS(B119)),""))</x:f>
        <x:v>57.142857142857146</x:v>
      </x:c>
    </x:row>
    <x:row r="120">
      <x:c r="A120" s="21" t="n">
        <x:f>IFERROR('Data_Input'!B120,"")</x:f>
        <x:v>14</x:v>
      </x:c>
      <x:c r="B120" s="21" t="n">
        <x:f>IFERROR('Data_Input'!B119,"")</x:f>
        <x:v>10</x:v>
      </x:c>
      <x:c r="C120" s="21" t="n">
        <x:f>IF(ROW()=5,"",A120-B120)</x:f>
        <x:v>4</x:v>
      </x:c>
      <x:c r="D120" s="21" t="n">
        <x:f>IF(ROW()=5,"",ABS(C120))</x:f>
        <x:v>4</x:v>
      </x:c>
      <x:c r="E120" s="21" t="n">
        <x:f>IF(ROW()=5,"",C120^2)</x:f>
        <x:v>16</x:v>
      </x:c>
      <x:c r="F120" s="21" t="n">
        <x:f>IF(OR(ROW()=5,A120=0),"",100*ABS(C120/A120))</x:f>
        <x:v>28.57142857142857</x:v>
      </x:c>
      <x:c r="G120" s="21" t="n">
        <x:f>IF(ROW()=5,"",IFERROR(200*ABS(C120)/(ABS(A120)+ABS(B120)),""))</x:f>
        <x:v>33.333333333333336</x:v>
      </x:c>
    </x:row>
    <x:row r="121">
      <x:c r="A121" s="21" t="n">
        <x:f>IFERROR('Data_Input'!B121,"")</x:f>
        <x:v>16</x:v>
      </x:c>
      <x:c r="B121" s="21" t="n">
        <x:f>IFERROR('Data_Input'!B120,"")</x:f>
        <x:v>14</x:v>
      </x:c>
      <x:c r="C121" s="21" t="n">
        <x:f>IF(ROW()=5,"",A121-B121)</x:f>
        <x:v>2</x:v>
      </x:c>
      <x:c r="D121" s="21" t="n">
        <x:f>IF(ROW()=5,"",ABS(C121))</x:f>
        <x:v>2</x:v>
      </x:c>
      <x:c r="E121" s="21" t="n">
        <x:f>IF(ROW()=5,"",C121^2)</x:f>
        <x:v>4</x:v>
      </x:c>
      <x:c r="F121" s="21" t="n">
        <x:f>IF(OR(ROW()=5,A121=0),"",100*ABS(C121/A121))</x:f>
        <x:v>12.5</x:v>
      </x:c>
      <x:c r="G121" s="21" t="n">
        <x:f>IF(ROW()=5,"",IFERROR(200*ABS(C121)/(ABS(A121)+ABS(B121)),""))</x:f>
        <x:v>13.333333333333334</x:v>
      </x:c>
    </x:row>
    <x:row r="122">
      <x:c r="A122" s="21" t="n">
        <x:f>IFERROR('Data_Input'!B122,"")</x:f>
        <x:v>15</x:v>
      </x:c>
      <x:c r="B122" s="21" t="n">
        <x:f>IFERROR('Data_Input'!B121,"")</x:f>
        <x:v>16</x:v>
      </x:c>
      <x:c r="C122" s="21" t="n">
        <x:f>IF(ROW()=5,"",A122-B122)</x:f>
        <x:v>-1</x:v>
      </x:c>
      <x:c r="D122" s="21" t="n">
        <x:f>IF(ROW()=5,"",ABS(C122))</x:f>
        <x:v>1</x:v>
      </x:c>
      <x:c r="E122" s="21" t="n">
        <x:f>IF(ROW()=5,"",C122^2)</x:f>
        <x:v>1</x:v>
      </x:c>
      <x:c r="F122" s="21" t="n">
        <x:f>IF(OR(ROW()=5,A122=0),"",100*ABS(C122/A122))</x:f>
        <x:v>6.666666666666667</x:v>
      </x:c>
      <x:c r="G122" s="21" t="n">
        <x:f>IF(ROW()=5,"",IFERROR(200*ABS(C122)/(ABS(A122)+ABS(B122)),""))</x:f>
        <x:v>6.451612903225806</x:v>
      </x:c>
    </x:row>
    <x:row r="123">
      <x:c r="A123" s="21" t="n">
        <x:f>IFERROR('Data_Input'!B123,"")</x:f>
        <x:v>11</x:v>
      </x:c>
      <x:c r="B123" s="21" t="n">
        <x:f>IFERROR('Data_Input'!B122,"")</x:f>
        <x:v>15</x:v>
      </x:c>
      <x:c r="C123" s="21" t="n">
        <x:f>IF(ROW()=5,"",A123-B123)</x:f>
        <x:v>-4</x:v>
      </x:c>
      <x:c r="D123" s="21" t="n">
        <x:f>IF(ROW()=5,"",ABS(C123))</x:f>
        <x:v>4</x:v>
      </x:c>
      <x:c r="E123" s="21" t="n">
        <x:f>IF(ROW()=5,"",C123^2)</x:f>
        <x:v>16</x:v>
      </x:c>
      <x:c r="F123" s="21" t="n">
        <x:f>IF(OR(ROW()=5,A123=0),"",100*ABS(C123/A123))</x:f>
        <x:v>36.36363636363637</x:v>
      </x:c>
      <x:c r="G123" s="21" t="n">
        <x:f>IF(ROW()=5,"",IFERROR(200*ABS(C123)/(ABS(A123)+ABS(B123)),""))</x:f>
        <x:v>30.76923076923077</x:v>
      </x:c>
    </x:row>
    <x:row r="124">
      <x:c r="A124" s="21" t="n">
        <x:f>IFERROR('Data_Input'!B124,"")</x:f>
        <x:v>14</x:v>
      </x:c>
      <x:c r="B124" s="21" t="n">
        <x:f>IFERROR('Data_Input'!B123,"")</x:f>
        <x:v>11</x:v>
      </x:c>
      <x:c r="C124" s="21" t="n">
        <x:f>IF(ROW()=5,"",A124-B124)</x:f>
        <x:v>3</x:v>
      </x:c>
      <x:c r="D124" s="21" t="n">
        <x:f>IF(ROW()=5,"",ABS(C124))</x:f>
        <x:v>3</x:v>
      </x:c>
      <x:c r="E124" s="21" t="n">
        <x:f>IF(ROW()=5,"",C124^2)</x:f>
        <x:v>9</x:v>
      </x:c>
      <x:c r="F124" s="21" t="n">
        <x:f>IF(OR(ROW()=5,A124=0),"",100*ABS(C124/A124))</x:f>
        <x:v>21.428571428571427</x:v>
      </x:c>
      <x:c r="G124" s="21" t="n">
        <x:f>IF(ROW()=5,"",IFERROR(200*ABS(C124)/(ABS(A124)+ABS(B124)),""))</x:f>
        <x:v>24</x:v>
      </x:c>
    </x:row>
    <x:row r="125">
      <x:c r="A125" s="21" t="n">
        <x:f>IFERROR('Data_Input'!B125,"")</x:f>
        <x:v>14</x:v>
      </x:c>
      <x:c r="B125" s="21" t="n">
        <x:f>IFERROR('Data_Input'!B124,"")</x:f>
        <x:v>14</x:v>
      </x:c>
      <x:c r="C125" s="21" t="n">
        <x:f>IF(ROW()=5,"",A125-B125)</x:f>
        <x:v>0</x:v>
      </x:c>
      <x:c r="D125" s="21" t="n">
        <x:f>IF(ROW()=5,"",ABS(C125))</x:f>
        <x:v>0</x:v>
      </x:c>
      <x:c r="E125" s="21" t="n">
        <x:f>IF(ROW()=5,"",C125^2)</x:f>
        <x:v>0</x:v>
      </x:c>
      <x:c r="F125" s="21" t="n">
        <x:f>IF(OR(ROW()=5,A125=0),"",100*ABS(C125/A125))</x:f>
        <x:v>0</x:v>
      </x:c>
      <x:c r="G125" s="21" t="n">
        <x:f>IF(ROW()=5,"",IFERROR(200*ABS(C125)/(ABS(A125)+ABS(B125)),""))</x:f>
        <x:v>0</x:v>
      </x:c>
    </x:row>
    <x:row r="126">
      <x:c r="A126" s="21" t="n">
        <x:f>IFERROR('Data_Input'!B126,"")</x:f>
        <x:v>13</x:v>
      </x:c>
      <x:c r="B126" s="21" t="n">
        <x:f>IFERROR('Data_Input'!B125,"")</x:f>
        <x:v>14</x:v>
      </x:c>
      <x:c r="C126" s="21" t="n">
        <x:f>IF(ROW()=5,"",A126-B126)</x:f>
        <x:v>-1</x:v>
      </x:c>
      <x:c r="D126" s="21" t="n">
        <x:f>IF(ROW()=5,"",ABS(C126))</x:f>
        <x:v>1</x:v>
      </x:c>
      <x:c r="E126" s="21" t="n">
        <x:f>IF(ROW()=5,"",C126^2)</x:f>
        <x:v>1</x:v>
      </x:c>
      <x:c r="F126" s="21" t="n">
        <x:f>IF(OR(ROW()=5,A126=0),"",100*ABS(C126/A126))</x:f>
        <x:v>7.6923076923076925</x:v>
      </x:c>
      <x:c r="G126" s="21" t="n">
        <x:f>IF(ROW()=5,"",IFERROR(200*ABS(C126)/(ABS(A126)+ABS(B126)),""))</x:f>
        <x:v>7.407407407407407</x:v>
      </x:c>
    </x:row>
    <x:row r="127">
      <x:c r="A127" s="21" t="n">
        <x:f>IFERROR('Data_Input'!B127,"")</x:f>
        <x:v>13</x:v>
      </x:c>
      <x:c r="B127" s="21" t="n">
        <x:f>IFERROR('Data_Input'!B126,"")</x:f>
        <x:v>13</x:v>
      </x:c>
      <x:c r="C127" s="21" t="n">
        <x:f>IF(ROW()=5,"",A127-B127)</x:f>
        <x:v>0</x:v>
      </x:c>
      <x:c r="D127" s="21" t="n">
        <x:f>IF(ROW()=5,"",ABS(C127))</x:f>
        <x:v>0</x:v>
      </x:c>
      <x:c r="E127" s="21" t="n">
        <x:f>IF(ROW()=5,"",C127^2)</x:f>
        <x:v>0</x:v>
      </x:c>
      <x:c r="F127" s="21" t="n">
        <x:f>IF(OR(ROW()=5,A127=0),"",100*ABS(C127/A127))</x:f>
        <x:v>0</x:v>
      </x:c>
      <x:c r="G127" s="21" t="n">
        <x:f>IF(ROW()=5,"",IFERROR(200*ABS(C127)/(ABS(A127)+ABS(B127)),""))</x:f>
        <x:v>0</x:v>
      </x:c>
    </x:row>
    <x:row r="128">
      <x:c r="A128" s="21" t="n">
        <x:f>IFERROR('Data_Input'!B128,"")</x:f>
        <x:v>13</x:v>
      </x:c>
      <x:c r="B128" s="21" t="n">
        <x:f>IFERROR('Data_Input'!B127,"")</x:f>
        <x:v>13</x:v>
      </x:c>
      <x:c r="C128" s="21" t="n">
        <x:f>IF(ROW()=5,"",A128-B128)</x:f>
        <x:v>0</x:v>
      </x:c>
      <x:c r="D128" s="21" t="n">
        <x:f>IF(ROW()=5,"",ABS(C128))</x:f>
        <x:v>0</x:v>
      </x:c>
      <x:c r="E128" s="21" t="n">
        <x:f>IF(ROW()=5,"",C128^2)</x:f>
        <x:v>0</x:v>
      </x:c>
      <x:c r="F128" s="21" t="n">
        <x:f>IF(OR(ROW()=5,A128=0),"",100*ABS(C128/A128))</x:f>
        <x:v>0</x:v>
      </x:c>
      <x:c r="G128" s="21" t="n">
        <x:f>IF(ROW()=5,"",IFERROR(200*ABS(C128)/(ABS(A128)+ABS(B128)),""))</x:f>
        <x:v>0</x:v>
      </x:c>
    </x:row>
    <x:row r="129">
      <x:c r="A129" s="21" t="n">
        <x:f>IFERROR('Data_Input'!B129,"")</x:f>
        <x:v>11</x:v>
      </x:c>
      <x:c r="B129" s="21" t="n">
        <x:f>IFERROR('Data_Input'!B128,"")</x:f>
        <x:v>13</x:v>
      </x:c>
      <x:c r="C129" s="21" t="n">
        <x:f>IF(ROW()=5,"",A129-B129)</x:f>
        <x:v>-2</x:v>
      </x:c>
      <x:c r="D129" s="21" t="n">
        <x:f>IF(ROW()=5,"",ABS(C129))</x:f>
        <x:v>2</x:v>
      </x:c>
      <x:c r="E129" s="21" t="n">
        <x:f>IF(ROW()=5,"",C129^2)</x:f>
        <x:v>4</x:v>
      </x:c>
      <x:c r="F129" s="21" t="n">
        <x:f>IF(OR(ROW()=5,A129=0),"",100*ABS(C129/A129))</x:f>
        <x:v>18.181818181818183</x:v>
      </x:c>
      <x:c r="G129" s="21" t="n">
        <x:f>IF(ROW()=5,"",IFERROR(200*ABS(C129)/(ABS(A129)+ABS(B129)),""))</x:f>
        <x:v>16.666666666666668</x:v>
      </x:c>
    </x:row>
    <x:row r="130">
      <x:c r="A130" s="21" t="n">
        <x:f>IFERROR('Data_Input'!B130,"")</x:f>
        <x:v>9</x:v>
      </x:c>
      <x:c r="B130" s="21" t="n">
        <x:f>IFERROR('Data_Input'!B129,"")</x:f>
        <x:v>11</x:v>
      </x:c>
      <x:c r="C130" s="21" t="n">
        <x:f>IF(ROW()=5,"",A130-B130)</x:f>
        <x:v>-2</x:v>
      </x:c>
      <x:c r="D130" s="21" t="n">
        <x:f>IF(ROW()=5,"",ABS(C130))</x:f>
        <x:v>2</x:v>
      </x:c>
      <x:c r="E130" s="21" t="n">
        <x:f>IF(ROW()=5,"",C130^2)</x:f>
        <x:v>4</x:v>
      </x:c>
      <x:c r="F130" s="21" t="n">
        <x:f>IF(OR(ROW()=5,A130=0),"",100*ABS(C130/A130))</x:f>
        <x:v>22.22222222222222</x:v>
      </x:c>
      <x:c r="G130" s="21" t="n">
        <x:f>IF(ROW()=5,"",IFERROR(200*ABS(C130)/(ABS(A130)+ABS(B130)),""))</x:f>
        <x:v>20</x:v>
      </x:c>
    </x:row>
    <x:row r="131">
      <x:c r="A131" s="21" t="n">
        <x:f>IFERROR('Data_Input'!B131,"")</x:f>
        <x:v>11</x:v>
      </x:c>
      <x:c r="B131" s="21" t="n">
        <x:f>IFERROR('Data_Input'!B130,"")</x:f>
        <x:v>9</x:v>
      </x:c>
      <x:c r="C131" s="21" t="n">
        <x:f>IF(ROW()=5,"",A131-B131)</x:f>
        <x:v>2</x:v>
      </x:c>
      <x:c r="D131" s="21" t="n">
        <x:f>IF(ROW()=5,"",ABS(C131))</x:f>
        <x:v>2</x:v>
      </x:c>
      <x:c r="E131" s="21" t="n">
        <x:f>IF(ROW()=5,"",C131^2)</x:f>
        <x:v>4</x:v>
      </x:c>
      <x:c r="F131" s="21" t="n">
        <x:f>IF(OR(ROW()=5,A131=0),"",100*ABS(C131/A131))</x:f>
        <x:v>18.181818181818183</x:v>
      </x:c>
      <x:c r="G131" s="21" t="n">
        <x:f>IF(ROW()=5,"",IFERROR(200*ABS(C131)/(ABS(A131)+ABS(B131)),""))</x:f>
        <x:v>20</x:v>
      </x:c>
    </x:row>
    <x:row r="132">
      <x:c r="A132" s="21" t="n">
        <x:f>IFERROR('Data_Input'!B132,"")</x:f>
        <x:v>11</x:v>
      </x:c>
      <x:c r="B132" s="21" t="n">
        <x:f>IFERROR('Data_Input'!B131,"")</x:f>
        <x:v>11</x:v>
      </x:c>
      <x:c r="C132" s="21" t="n">
        <x:f>IF(ROW()=5,"",A132-B132)</x:f>
        <x:v>0</x:v>
      </x:c>
      <x:c r="D132" s="21" t="n">
        <x:f>IF(ROW()=5,"",ABS(C132))</x:f>
        <x:v>0</x:v>
      </x:c>
      <x:c r="E132" s="21" t="n">
        <x:f>IF(ROW()=5,"",C132^2)</x:f>
        <x:v>0</x:v>
      </x:c>
      <x:c r="F132" s="21" t="n">
        <x:f>IF(OR(ROW()=5,A132=0),"",100*ABS(C132/A132))</x:f>
        <x:v>0</x:v>
      </x:c>
      <x:c r="G132" s="21" t="n">
        <x:f>IF(ROW()=5,"",IFERROR(200*ABS(C132)/(ABS(A132)+ABS(B132)),""))</x:f>
        <x:v>0</x:v>
      </x:c>
    </x:row>
    <x:row r="133">
      <x:c r="A133" s="21" t="n">
        <x:f>IFERROR('Data_Input'!B133,"")</x:f>
        <x:v>15</x:v>
      </x:c>
      <x:c r="B133" s="21" t="n">
        <x:f>IFERROR('Data_Input'!B132,"")</x:f>
        <x:v>11</x:v>
      </x:c>
      <x:c r="C133" s="21" t="n">
        <x:f>IF(ROW()=5,"",A133-B133)</x:f>
        <x:v>4</x:v>
      </x:c>
      <x:c r="D133" s="21" t="n">
        <x:f>IF(ROW()=5,"",ABS(C133))</x:f>
        <x:v>4</x:v>
      </x:c>
      <x:c r="E133" s="21" t="n">
        <x:f>IF(ROW()=5,"",C133^2)</x:f>
        <x:v>16</x:v>
      </x:c>
      <x:c r="F133" s="21" t="n">
        <x:f>IF(OR(ROW()=5,A133=0),"",100*ABS(C133/A133))</x:f>
        <x:v>26.666666666666668</x:v>
      </x:c>
      <x:c r="G133" s="21" t="n">
        <x:f>IF(ROW()=5,"",IFERROR(200*ABS(C133)/(ABS(A133)+ABS(B133)),""))</x:f>
        <x:v>30.76923076923077</x:v>
      </x:c>
    </x:row>
    <x:row r="134">
      <x:c r="A134" s="21" t="n">
        <x:f>IFERROR('Data_Input'!B134,"")</x:f>
        <x:v>13</x:v>
      </x:c>
      <x:c r="B134" s="21" t="n">
        <x:f>IFERROR('Data_Input'!B133,"")</x:f>
        <x:v>15</x:v>
      </x:c>
      <x:c r="C134" s="21" t="n">
        <x:f>IF(ROW()=5,"",A134-B134)</x:f>
        <x:v>-2</x:v>
      </x:c>
      <x:c r="D134" s="21" t="n">
        <x:f>IF(ROW()=5,"",ABS(C134))</x:f>
        <x:v>2</x:v>
      </x:c>
      <x:c r="E134" s="21" t="n">
        <x:f>IF(ROW()=5,"",C134^2)</x:f>
        <x:v>4</x:v>
      </x:c>
      <x:c r="F134" s="21" t="n">
        <x:f>IF(OR(ROW()=5,A134=0),"",100*ABS(C134/A134))</x:f>
        <x:v>15.384615384615385</x:v>
      </x:c>
      <x:c r="G134" s="21" t="n">
        <x:f>IF(ROW()=5,"",IFERROR(200*ABS(C134)/(ABS(A134)+ABS(B134)),""))</x:f>
        <x:v>14.285714285714286</x:v>
      </x:c>
    </x:row>
    <x:row r="135">
      <x:c r="A135" s="21" t="n">
        <x:f>IFERROR('Data_Input'!B135,"")</x:f>
        <x:v>12</x:v>
      </x:c>
      <x:c r="B135" s="21" t="n">
        <x:f>IFERROR('Data_Input'!B134,"")</x:f>
        <x:v>13</x:v>
      </x:c>
      <x:c r="C135" s="21" t="n">
        <x:f>IF(ROW()=5,"",A135-B135)</x:f>
        <x:v>-1</x:v>
      </x:c>
      <x:c r="D135" s="21" t="n">
        <x:f>IF(ROW()=5,"",ABS(C135))</x:f>
        <x:v>1</x:v>
      </x:c>
      <x:c r="E135" s="21" t="n">
        <x:f>IF(ROW()=5,"",C135^2)</x:f>
        <x:v>1</x:v>
      </x:c>
      <x:c r="F135" s="21" t="n">
        <x:f>IF(OR(ROW()=5,A135=0),"",100*ABS(C135/A135))</x:f>
        <x:v>8.333333333333332</x:v>
      </x:c>
      <x:c r="G135" s="21" t="n">
        <x:f>IF(ROW()=5,"",IFERROR(200*ABS(C135)/(ABS(A135)+ABS(B135)),""))</x:f>
        <x:v>8</x:v>
      </x:c>
    </x:row>
    <x:row r="136">
      <x:c r="A136" s="21" t="n">
        <x:f>IFERROR('Data_Input'!B136,"")</x:f>
        <x:v>8</x:v>
      </x:c>
      <x:c r="B136" s="21" t="n">
        <x:f>IFERROR('Data_Input'!B135,"")</x:f>
        <x:v>12</x:v>
      </x:c>
      <x:c r="C136" s="21" t="n">
        <x:f>IF(ROW()=5,"",A136-B136)</x:f>
        <x:v>-4</x:v>
      </x:c>
      <x:c r="D136" s="21" t="n">
        <x:f>IF(ROW()=5,"",ABS(C136))</x:f>
        <x:v>4</x:v>
      </x:c>
      <x:c r="E136" s="21" t="n">
        <x:f>IF(ROW()=5,"",C136^2)</x:f>
        <x:v>16</x:v>
      </x:c>
      <x:c r="F136" s="21" t="n">
        <x:f>IF(OR(ROW()=5,A136=0),"",100*ABS(C136/A136))</x:f>
        <x:v>50</x:v>
      </x:c>
      <x:c r="G136" s="21" t="n">
        <x:f>IF(ROW()=5,"",IFERROR(200*ABS(C136)/(ABS(A136)+ABS(B136)),""))</x:f>
        <x:v>40</x:v>
      </x:c>
    </x:row>
    <x:row r="137">
      <x:c r="A137" s="21" t="n">
        <x:f>IFERROR('Data_Input'!B137,"")</x:f>
        <x:v>11</x:v>
      </x:c>
      <x:c r="B137" s="21" t="n">
        <x:f>IFERROR('Data_Input'!B136,"")</x:f>
        <x:v>8</x:v>
      </x:c>
      <x:c r="C137" s="21" t="n">
        <x:f>IF(ROW()=5,"",A137-B137)</x:f>
        <x:v>3</x:v>
      </x:c>
      <x:c r="D137" s="21" t="n">
        <x:f>IF(ROW()=5,"",ABS(C137))</x:f>
        <x:v>3</x:v>
      </x:c>
      <x:c r="E137" s="21" t="n">
        <x:f>IF(ROW()=5,"",C137^2)</x:f>
        <x:v>9</x:v>
      </x:c>
      <x:c r="F137" s="21" t="n">
        <x:f>IF(OR(ROW()=5,A137=0),"",100*ABS(C137/A137))</x:f>
        <x:v>27.27272727272727</x:v>
      </x:c>
      <x:c r="G137" s="21" t="n">
        <x:f>IF(ROW()=5,"",IFERROR(200*ABS(C137)/(ABS(A137)+ABS(B137)),""))</x:f>
        <x:v>31.57894736842105</x:v>
      </x:c>
    </x:row>
    <x:row r="138">
      <x:c r="A138" s="21" t="n">
        <x:f>IFERROR('Data_Input'!B138,"")</x:f>
        <x:v>13</x:v>
      </x:c>
      <x:c r="B138" s="21" t="n">
        <x:f>IFERROR('Data_Input'!B137,"")</x:f>
        <x:v>11</x:v>
      </x:c>
      <x:c r="C138" s="21" t="n">
        <x:f>IF(ROW()=5,"",A138-B138)</x:f>
        <x:v>2</x:v>
      </x:c>
      <x:c r="D138" s="21" t="n">
        <x:f>IF(ROW()=5,"",ABS(C138))</x:f>
        <x:v>2</x:v>
      </x:c>
      <x:c r="E138" s="21" t="n">
        <x:f>IF(ROW()=5,"",C138^2)</x:f>
        <x:v>4</x:v>
      </x:c>
      <x:c r="F138" s="21" t="n">
        <x:f>IF(OR(ROW()=5,A138=0),"",100*ABS(C138/A138))</x:f>
        <x:v>15.384615384615385</x:v>
      </x:c>
      <x:c r="G138" s="21" t="n">
        <x:f>IF(ROW()=5,"",IFERROR(200*ABS(C138)/(ABS(A138)+ABS(B138)),""))</x:f>
        <x:v>16.666666666666668</x:v>
      </x:c>
    </x:row>
    <x:row r="139">
      <x:c r="A139" s="21" t="n">
        <x:f>IFERROR('Data_Input'!B139,"")</x:f>
        <x:v>12</x:v>
      </x:c>
      <x:c r="B139" s="21" t="n">
        <x:f>IFERROR('Data_Input'!B138,"")</x:f>
        <x:v>13</x:v>
      </x:c>
      <x:c r="C139" s="21" t="n">
        <x:f>IF(ROW()=5,"",A139-B139)</x:f>
        <x:v>-1</x:v>
      </x:c>
      <x:c r="D139" s="21" t="n">
        <x:f>IF(ROW()=5,"",ABS(C139))</x:f>
        <x:v>1</x:v>
      </x:c>
      <x:c r="E139" s="21" t="n">
        <x:f>IF(ROW()=5,"",C139^2)</x:f>
        <x:v>1</x:v>
      </x:c>
      <x:c r="F139" s="21" t="n">
        <x:f>IF(OR(ROW()=5,A139=0),"",100*ABS(C139/A139))</x:f>
        <x:v>8.333333333333332</x:v>
      </x:c>
      <x:c r="G139" s="21" t="n">
        <x:f>IF(ROW()=5,"",IFERROR(200*ABS(C139)/(ABS(A139)+ABS(B139)),""))</x:f>
        <x:v>8</x:v>
      </x:c>
    </x:row>
    <x:row r="140">
      <x:c r="A140" s="21" t="n">
        <x:f>IFERROR('Data_Input'!B140,"")</x:f>
        <x:v>14</x:v>
      </x:c>
      <x:c r="B140" s="21" t="n">
        <x:f>IFERROR('Data_Input'!B139,"")</x:f>
        <x:v>12</x:v>
      </x:c>
      <x:c r="C140" s="21" t="n">
        <x:f>IF(ROW()=5,"",A140-B140)</x:f>
        <x:v>2</x:v>
      </x:c>
      <x:c r="D140" s="21" t="n">
        <x:f>IF(ROW()=5,"",ABS(C140))</x:f>
        <x:v>2</x:v>
      </x:c>
      <x:c r="E140" s="21" t="n">
        <x:f>IF(ROW()=5,"",C140^2)</x:f>
        <x:v>4</x:v>
      </x:c>
      <x:c r="F140" s="21" t="n">
        <x:f>IF(OR(ROW()=5,A140=0),"",100*ABS(C140/A140))</x:f>
        <x:v>14.285714285714285</x:v>
      </x:c>
      <x:c r="G140" s="21" t="n">
        <x:f>IF(ROW()=5,"",IFERROR(200*ABS(C140)/(ABS(A140)+ABS(B140)),""))</x:f>
        <x:v>15.384615384615385</x:v>
      </x:c>
    </x:row>
    <x:row r="141">
      <x:c r="A141" s="21" t="n">
        <x:f>IFERROR('Data_Input'!B141,"")</x:f>
        <x:v>11</x:v>
      </x:c>
      <x:c r="B141" s="21" t="n">
        <x:f>IFERROR('Data_Input'!B140,"")</x:f>
        <x:v>14</x:v>
      </x:c>
      <x:c r="C141" s="21" t="n">
        <x:f>IF(ROW()=5,"",A141-B141)</x:f>
        <x:v>-3</x:v>
      </x:c>
      <x:c r="D141" s="21" t="n">
        <x:f>IF(ROW()=5,"",ABS(C141))</x:f>
        <x:v>3</x:v>
      </x:c>
      <x:c r="E141" s="21" t="n">
        <x:f>IF(ROW()=5,"",C141^2)</x:f>
        <x:v>9</x:v>
      </x:c>
      <x:c r="F141" s="21" t="n">
        <x:f>IF(OR(ROW()=5,A141=0),"",100*ABS(C141/A141))</x:f>
        <x:v>27.27272727272727</x:v>
      </x:c>
      <x:c r="G141" s="21" t="n">
        <x:f>IF(ROW()=5,"",IFERROR(200*ABS(C141)/(ABS(A141)+ABS(B141)),""))</x:f>
        <x:v>24</x:v>
      </x:c>
    </x:row>
    <x:row r="142">
      <x:c r="A142" s="21" t="n">
        <x:f>IFERROR('Data_Input'!B142,"")</x:f>
        <x:v>11</x:v>
      </x:c>
      <x:c r="B142" s="21" t="n">
        <x:f>IFERROR('Data_Input'!B141,"")</x:f>
        <x:v>11</x:v>
      </x:c>
      <x:c r="C142" s="21" t="n">
        <x:f>IF(ROW()=5,"",A142-B142)</x:f>
        <x:v>0</x:v>
      </x:c>
      <x:c r="D142" s="21" t="n">
        <x:f>IF(ROW()=5,"",ABS(C142))</x:f>
        <x:v>0</x:v>
      </x:c>
      <x:c r="E142" s="21" t="n">
        <x:f>IF(ROW()=5,"",C142^2)</x:f>
        <x:v>0</x:v>
      </x:c>
      <x:c r="F142" s="21" t="n">
        <x:f>IF(OR(ROW()=5,A142=0),"",100*ABS(C142/A142))</x:f>
        <x:v>0</x:v>
      </x:c>
      <x:c r="G142" s="21" t="n">
        <x:f>IF(ROW()=5,"",IFERROR(200*ABS(C142)/(ABS(A142)+ABS(B142)),""))</x:f>
        <x:v>0</x:v>
      </x:c>
    </x:row>
    <x:row r="143">
      <x:c r="A143" s="21" t="n">
        <x:f>IFERROR('Data_Input'!B143,"")</x:f>
        <x:v>11</x:v>
      </x:c>
      <x:c r="B143" s="21" t="n">
        <x:f>IFERROR('Data_Input'!B142,"")</x:f>
        <x:v>11</x:v>
      </x:c>
      <x:c r="C143" s="21" t="n">
        <x:f>IF(ROW()=5,"",A143-B143)</x:f>
        <x:v>0</x:v>
      </x:c>
      <x:c r="D143" s="21" t="n">
        <x:f>IF(ROW()=5,"",ABS(C143))</x:f>
        <x:v>0</x:v>
      </x:c>
      <x:c r="E143" s="21" t="n">
        <x:f>IF(ROW()=5,"",C143^2)</x:f>
        <x:v>0</x:v>
      </x:c>
      <x:c r="F143" s="21" t="n">
        <x:f>IF(OR(ROW()=5,A143=0),"",100*ABS(C143/A143))</x:f>
        <x:v>0</x:v>
      </x:c>
      <x:c r="G143" s="21" t="n">
        <x:f>IF(ROW()=5,"",IFERROR(200*ABS(C143)/(ABS(A143)+ABS(B143)),""))</x:f>
        <x:v>0</x:v>
      </x:c>
    </x:row>
    <x:row r="144">
      <x:c r="A144" s="21" t="n">
        <x:f>IFERROR('Data_Input'!B144,"")</x:f>
        <x:v>15</x:v>
      </x:c>
      <x:c r="B144" s="21" t="n">
        <x:f>IFERROR('Data_Input'!B143,"")</x:f>
        <x:v>11</x:v>
      </x:c>
      <x:c r="C144" s="21" t="n">
        <x:f>IF(ROW()=5,"",A144-B144)</x:f>
        <x:v>4</x:v>
      </x:c>
      <x:c r="D144" s="21" t="n">
        <x:f>IF(ROW()=5,"",ABS(C144))</x:f>
        <x:v>4</x:v>
      </x:c>
      <x:c r="E144" s="21" t="n">
        <x:f>IF(ROW()=5,"",C144^2)</x:f>
        <x:v>16</x:v>
      </x:c>
      <x:c r="F144" s="21" t="n">
        <x:f>IF(OR(ROW()=5,A144=0),"",100*ABS(C144/A144))</x:f>
        <x:v>26.666666666666668</x:v>
      </x:c>
      <x:c r="G144" s="21" t="n">
        <x:f>IF(ROW()=5,"",IFERROR(200*ABS(C144)/(ABS(A144)+ABS(B144)),""))</x:f>
        <x:v>30.76923076923077</x:v>
      </x:c>
    </x:row>
    <x:row r="145">
      <x:c r="A145" s="21" t="n">
        <x:f>IFERROR('Data_Input'!B145,"")</x:f>
        <x:v>10</x:v>
      </x:c>
      <x:c r="B145" s="21" t="n">
        <x:f>IFERROR('Data_Input'!B144,"")</x:f>
        <x:v>15</x:v>
      </x:c>
      <x:c r="C145" s="21" t="n">
        <x:f>IF(ROW()=5,"",A145-B145)</x:f>
        <x:v>-5</x:v>
      </x:c>
      <x:c r="D145" s="21" t="n">
        <x:f>IF(ROW()=5,"",ABS(C145))</x:f>
        <x:v>5</x:v>
      </x:c>
      <x:c r="E145" s="21" t="n">
        <x:f>IF(ROW()=5,"",C145^2)</x:f>
        <x:v>25</x:v>
      </x:c>
      <x:c r="F145" s="21" t="n">
        <x:f>IF(OR(ROW()=5,A145=0),"",100*ABS(C145/A145))</x:f>
        <x:v>50</x:v>
      </x:c>
      <x:c r="G145" s="21" t="n">
        <x:f>IF(ROW()=5,"",IFERROR(200*ABS(C145)/(ABS(A145)+ABS(B145)),""))</x:f>
        <x:v>40</x:v>
      </x:c>
    </x:row>
    <x:row r="146">
      <x:c r="A146" s="21" t="n">
        <x:f>IFERROR('Data_Input'!B146,"")</x:f>
        <x:v>13</x:v>
      </x:c>
      <x:c r="B146" s="21" t="n">
        <x:f>IFERROR('Data_Input'!B145,"")</x:f>
        <x:v>10</x:v>
      </x:c>
      <x:c r="C146" s="21" t="n">
        <x:f>IF(ROW()=5,"",A146-B146)</x:f>
        <x:v>3</x:v>
      </x:c>
      <x:c r="D146" s="21" t="n">
        <x:f>IF(ROW()=5,"",ABS(C146))</x:f>
        <x:v>3</x:v>
      </x:c>
      <x:c r="E146" s="21" t="n">
        <x:f>IF(ROW()=5,"",C146^2)</x:f>
        <x:v>9</x:v>
      </x:c>
      <x:c r="F146" s="21" t="n">
        <x:f>IF(OR(ROW()=5,A146=0),"",100*ABS(C146/A146))</x:f>
        <x:v>23.076923076923077</x:v>
      </x:c>
      <x:c r="G146" s="21" t="n">
        <x:f>IF(ROW()=5,"",IFERROR(200*ABS(C146)/(ABS(A146)+ABS(B146)),""))</x:f>
        <x:v>26.08695652173913</x:v>
      </x:c>
    </x:row>
    <x:row r="147">
      <x:c r="A147" s="21" t="n">
        <x:f>IFERROR('Data_Input'!B147,"")</x:f>
        <x:v>12</x:v>
      </x:c>
      <x:c r="B147" s="21" t="n">
        <x:f>IFERROR('Data_Input'!B146,"")</x:f>
        <x:v>13</x:v>
      </x:c>
      <x:c r="C147" s="21" t="n">
        <x:f>IF(ROW()=5,"",A147-B147)</x:f>
        <x:v>-1</x:v>
      </x:c>
      <x:c r="D147" s="21" t="n">
        <x:f>IF(ROW()=5,"",ABS(C147))</x:f>
        <x:v>1</x:v>
      </x:c>
      <x:c r="E147" s="21" t="n">
        <x:f>IF(ROW()=5,"",C147^2)</x:f>
        <x:v>1</x:v>
      </x:c>
      <x:c r="F147" s="21" t="n">
        <x:f>IF(OR(ROW()=5,A147=0),"",100*ABS(C147/A147))</x:f>
        <x:v>8.333333333333332</x:v>
      </x:c>
      <x:c r="G147" s="21" t="n">
        <x:f>IF(ROW()=5,"",IFERROR(200*ABS(C147)/(ABS(A147)+ABS(B147)),""))</x:f>
        <x:v>8</x:v>
      </x:c>
    </x:row>
    <x:row r="148">
      <x:c r="A148" s="21" t="n">
        <x:f>IFERROR('Data_Input'!B148,"")</x:f>
        <x:v>11</x:v>
      </x:c>
      <x:c r="B148" s="21" t="n">
        <x:f>IFERROR('Data_Input'!B147,"")</x:f>
        <x:v>12</x:v>
      </x:c>
      <x:c r="C148" s="21" t="n">
        <x:f>IF(ROW()=5,"",A148-B148)</x:f>
        <x:v>-1</x:v>
      </x:c>
      <x:c r="D148" s="21" t="n">
        <x:f>IF(ROW()=5,"",ABS(C148))</x:f>
        <x:v>1</x:v>
      </x:c>
      <x:c r="E148" s="21" t="n">
        <x:f>IF(ROW()=5,"",C148^2)</x:f>
        <x:v>1</x:v>
      </x:c>
      <x:c r="F148" s="21" t="n">
        <x:f>IF(OR(ROW()=5,A148=0),"",100*ABS(C148/A148))</x:f>
        <x:v>9.090909090909092</x:v>
      </x:c>
      <x:c r="G148" s="21" t="n">
        <x:f>IF(ROW()=5,"",IFERROR(200*ABS(C148)/(ABS(A148)+ABS(B148)),""))</x:f>
        <x:v>8.695652173913043</x:v>
      </x:c>
    </x:row>
    <x:row r="149">
      <x:c r="A149" s="21" t="n">
        <x:f>IFERROR('Data_Input'!B149,"")</x:f>
        <x:v>11</x:v>
      </x:c>
      <x:c r="B149" s="21" t="n">
        <x:f>IFERROR('Data_Input'!B148,"")</x:f>
        <x:v>11</x:v>
      </x:c>
      <x:c r="C149" s="21" t="n">
        <x:f>IF(ROW()=5,"",A149-B149)</x:f>
        <x:v>0</x:v>
      </x:c>
      <x:c r="D149" s="21" t="n">
        <x:f>IF(ROW()=5,"",ABS(C149))</x:f>
        <x:v>0</x:v>
      </x:c>
      <x:c r="E149" s="21" t="n">
        <x:f>IF(ROW()=5,"",C149^2)</x:f>
        <x:v>0</x:v>
      </x:c>
      <x:c r="F149" s="21" t="n">
        <x:f>IF(OR(ROW()=5,A149=0),"",100*ABS(C149/A149))</x:f>
        <x:v>0</x:v>
      </x:c>
      <x:c r="G149" s="21" t="n">
        <x:f>IF(ROW()=5,"",IFERROR(200*ABS(C149)/(ABS(A149)+ABS(B149)),""))</x:f>
        <x:v>0</x:v>
      </x:c>
    </x:row>
    <x:row r="150">
      <x:c r="A150" s="21" t="n">
        <x:f>IFERROR('Data_Input'!B150,"")</x:f>
        <x:v>10</x:v>
      </x:c>
      <x:c r="B150" s="21" t="n">
        <x:f>IFERROR('Data_Input'!B149,"")</x:f>
        <x:v>11</x:v>
      </x:c>
      <x:c r="C150" s="21" t="n">
        <x:f>IF(ROW()=5,"",A150-B150)</x:f>
        <x:v>-1</x:v>
      </x:c>
      <x:c r="D150" s="21" t="n">
        <x:f>IF(ROW()=5,"",ABS(C150))</x:f>
        <x:v>1</x:v>
      </x:c>
      <x:c r="E150" s="21" t="n">
        <x:f>IF(ROW()=5,"",C150^2)</x:f>
        <x:v>1</x:v>
      </x:c>
      <x:c r="F150" s="21" t="n">
        <x:f>IF(OR(ROW()=5,A150=0),"",100*ABS(C150/A150))</x:f>
        <x:v>10</x:v>
      </x:c>
      <x:c r="G150" s="21" t="n">
        <x:f>IF(ROW()=5,"",IFERROR(200*ABS(C150)/(ABS(A150)+ABS(B150)),""))</x:f>
        <x:v>9.523809523809524</x:v>
      </x:c>
    </x:row>
    <x:row r="151">
      <x:c r="A151" s="21" t="n">
        <x:f>IFERROR('Data_Input'!B151,"")</x:f>
        <x:v>10</x:v>
      </x:c>
      <x:c r="B151" s="21" t="n">
        <x:f>IFERROR('Data_Input'!B150,"")</x:f>
        <x:v>10</x:v>
      </x:c>
      <x:c r="C151" s="21" t="n">
        <x:f>IF(ROW()=5,"",A151-B151)</x:f>
        <x:v>0</x:v>
      </x:c>
      <x:c r="D151" s="21" t="n">
        <x:f>IF(ROW()=5,"",ABS(C151))</x:f>
        <x:v>0</x:v>
      </x:c>
      <x:c r="E151" s="21" t="n">
        <x:f>IF(ROW()=5,"",C151^2)</x:f>
        <x:v>0</x:v>
      </x:c>
      <x:c r="F151" s="21" t="n">
        <x:f>IF(OR(ROW()=5,A151=0),"",100*ABS(C151/A151))</x:f>
        <x:v>0</x:v>
      </x:c>
      <x:c r="G151" s="21" t="n">
        <x:f>IF(ROW()=5,"",IFERROR(200*ABS(C151)/(ABS(A151)+ABS(B151)),""))</x:f>
        <x:v>0</x:v>
      </x:c>
    </x:row>
    <x:row r="152">
      <x:c r="A152" s="21" t="n">
        <x:f>IFERROR('Data_Input'!B152,"")</x:f>
        <x:v>14</x:v>
      </x:c>
      <x:c r="B152" s="21" t="n">
        <x:f>IFERROR('Data_Input'!B151,"")</x:f>
        <x:v>10</x:v>
      </x:c>
      <x:c r="C152" s="21" t="n">
        <x:f>IF(ROW()=5,"",A152-B152)</x:f>
        <x:v>4</x:v>
      </x:c>
      <x:c r="D152" s="21" t="n">
        <x:f>IF(ROW()=5,"",ABS(C152))</x:f>
        <x:v>4</x:v>
      </x:c>
      <x:c r="E152" s="21" t="n">
        <x:f>IF(ROW()=5,"",C152^2)</x:f>
        <x:v>16</x:v>
      </x:c>
      <x:c r="F152" s="21" t="n">
        <x:f>IF(OR(ROW()=5,A152=0),"",100*ABS(C152/A152))</x:f>
        <x:v>28.57142857142857</x:v>
      </x:c>
      <x:c r="G152" s="21" t="n">
        <x:f>IF(ROW()=5,"",IFERROR(200*ABS(C152)/(ABS(A152)+ABS(B152)),""))</x:f>
        <x:v>33.333333333333336</x:v>
      </x:c>
    </x:row>
    <x:row r="153">
      <x:c r="A153" s="21" t="n">
        <x:f>IFERROR('Data_Input'!B153,"")</x:f>
        <x:v>9</x:v>
      </x:c>
      <x:c r="B153" s="21" t="n">
        <x:f>IFERROR('Data_Input'!B152,"")</x:f>
        <x:v>14</x:v>
      </x:c>
      <x:c r="C153" s="21" t="n">
        <x:f>IF(ROW()=5,"",A153-B153)</x:f>
        <x:v>-5</x:v>
      </x:c>
      <x:c r="D153" s="21" t="n">
        <x:f>IF(ROW()=5,"",ABS(C153))</x:f>
        <x:v>5</x:v>
      </x:c>
      <x:c r="E153" s="21" t="n">
        <x:f>IF(ROW()=5,"",C153^2)</x:f>
        <x:v>25</x:v>
      </x:c>
      <x:c r="F153" s="21" t="n">
        <x:f>IF(OR(ROW()=5,A153=0),"",100*ABS(C153/A153))</x:f>
        <x:v>55.55555555555556</x:v>
      </x:c>
      <x:c r="G153" s="21" t="n">
        <x:f>IF(ROW()=5,"",IFERROR(200*ABS(C153)/(ABS(A153)+ABS(B153)),""))</x:f>
        <x:v>43.47826086956522</x:v>
      </x:c>
    </x:row>
    <x:row r="154">
      <x:c r="A154" s="21" t="n">
        <x:f>IFERROR('Data_Input'!B154,"")</x:f>
        <x:v>11</x:v>
      </x:c>
      <x:c r="B154" s="21" t="n">
        <x:f>IFERROR('Data_Input'!B153,"")</x:f>
        <x:v>9</x:v>
      </x:c>
      <x:c r="C154" s="21" t="n">
        <x:f>IF(ROW()=5,"",A154-B154)</x:f>
        <x:v>2</x:v>
      </x:c>
      <x:c r="D154" s="21" t="n">
        <x:f>IF(ROW()=5,"",ABS(C154))</x:f>
        <x:v>2</x:v>
      </x:c>
      <x:c r="E154" s="21" t="n">
        <x:f>IF(ROW()=5,"",C154^2)</x:f>
        <x:v>4</x:v>
      </x:c>
      <x:c r="F154" s="21" t="n">
        <x:f>IF(OR(ROW()=5,A154=0),"",100*ABS(C154/A154))</x:f>
        <x:v>18.181818181818183</x:v>
      </x:c>
      <x:c r="G154" s="21" t="n">
        <x:f>IF(ROW()=5,"",IFERROR(200*ABS(C154)/(ABS(A154)+ABS(B154)),""))</x:f>
        <x:v>20</x:v>
      </x:c>
    </x:row>
    <x:row r="155">
      <x:c r="A155" s="21" t="n">
        <x:f>IFERROR('Data_Input'!B155,"")</x:f>
        <x:v>9</x:v>
      </x:c>
      <x:c r="B155" s="21" t="n">
        <x:f>IFERROR('Data_Input'!B154,"")</x:f>
        <x:v>11</x:v>
      </x:c>
      <x:c r="C155" s="21" t="n">
        <x:f>IF(ROW()=5,"",A155-B155)</x:f>
        <x:v>-2</x:v>
      </x:c>
      <x:c r="D155" s="21" t="n">
        <x:f>IF(ROW()=5,"",ABS(C155))</x:f>
        <x:v>2</x:v>
      </x:c>
      <x:c r="E155" s="21" t="n">
        <x:f>IF(ROW()=5,"",C155^2)</x:f>
        <x:v>4</x:v>
      </x:c>
      <x:c r="F155" s="21" t="n">
        <x:f>IF(OR(ROW()=5,A155=0),"",100*ABS(C155/A155))</x:f>
        <x:v>22.22222222222222</x:v>
      </x:c>
      <x:c r="G155" s="21" t="n">
        <x:f>IF(ROW()=5,"",IFERROR(200*ABS(C155)/(ABS(A155)+ABS(B155)),""))</x:f>
        <x:v>20</x:v>
      </x:c>
    </x:row>
    <x:row r="156">
      <x:c r="A156" s="21" t="n">
        <x:f>IFERROR('Data_Input'!B156,"")</x:f>
        <x:v>13</x:v>
      </x:c>
      <x:c r="B156" s="21" t="n">
        <x:f>IFERROR('Data_Input'!B155,"")</x:f>
        <x:v>9</x:v>
      </x:c>
      <x:c r="C156" s="21" t="n">
        <x:f>IF(ROW()=5,"",A156-B156)</x:f>
        <x:v>4</x:v>
      </x:c>
      <x:c r="D156" s="21" t="n">
        <x:f>IF(ROW()=5,"",ABS(C156))</x:f>
        <x:v>4</x:v>
      </x:c>
      <x:c r="E156" s="21" t="n">
        <x:f>IF(ROW()=5,"",C156^2)</x:f>
        <x:v>16</x:v>
      </x:c>
      <x:c r="F156" s="21" t="n">
        <x:f>IF(OR(ROW()=5,A156=0),"",100*ABS(C156/A156))</x:f>
        <x:v>30.76923076923077</x:v>
      </x:c>
      <x:c r="G156" s="21" t="n">
        <x:f>IF(ROW()=5,"",IFERROR(200*ABS(C156)/(ABS(A156)+ABS(B156)),""))</x:f>
        <x:v>36.36363636363637</x:v>
      </x:c>
    </x:row>
    <x:row r="157">
      <x:c r="A157" s="21" t="n">
        <x:f>IFERROR('Data_Input'!B157,"")</x:f>
        <x:v>11</x:v>
      </x:c>
      <x:c r="B157" s="21" t="n">
        <x:f>IFERROR('Data_Input'!B156,"")</x:f>
        <x:v>13</x:v>
      </x:c>
      <x:c r="C157" s="21" t="n">
        <x:f>IF(ROW()=5,"",A157-B157)</x:f>
        <x:v>-2</x:v>
      </x:c>
      <x:c r="D157" s="21" t="n">
        <x:f>IF(ROW()=5,"",ABS(C157))</x:f>
        <x:v>2</x:v>
      </x:c>
      <x:c r="E157" s="21" t="n">
        <x:f>IF(ROW()=5,"",C157^2)</x:f>
        <x:v>4</x:v>
      </x:c>
      <x:c r="F157" s="21" t="n">
        <x:f>IF(OR(ROW()=5,A157=0),"",100*ABS(C157/A157))</x:f>
        <x:v>18.181818181818183</x:v>
      </x:c>
      <x:c r="G157" s="21" t="n">
        <x:f>IF(ROW()=5,"",IFERROR(200*ABS(C157)/(ABS(A157)+ABS(B157)),""))</x:f>
        <x:v>16.666666666666668</x:v>
      </x:c>
    </x:row>
    <x:row r="158">
      <x:c r="A158" s="21" t="n">
        <x:f>IFERROR('Data_Input'!B158,"")</x:f>
        <x:v>13</x:v>
      </x:c>
      <x:c r="B158" s="21" t="n">
        <x:f>IFERROR('Data_Input'!B157,"")</x:f>
        <x:v>11</x:v>
      </x:c>
      <x:c r="C158" s="21" t="n">
        <x:f>IF(ROW()=5,"",A158-B158)</x:f>
        <x:v>2</x:v>
      </x:c>
      <x:c r="D158" s="21" t="n">
        <x:f>IF(ROW()=5,"",ABS(C158))</x:f>
        <x:v>2</x:v>
      </x:c>
      <x:c r="E158" s="21" t="n">
        <x:f>IF(ROW()=5,"",C158^2)</x:f>
        <x:v>4</x:v>
      </x:c>
      <x:c r="F158" s="21" t="n">
        <x:f>IF(OR(ROW()=5,A158=0),"",100*ABS(C158/A158))</x:f>
        <x:v>15.384615384615385</x:v>
      </x:c>
      <x:c r="G158" s="21" t="n">
        <x:f>IF(ROW()=5,"",IFERROR(200*ABS(C158)/(ABS(A158)+ABS(B158)),""))</x:f>
        <x:v>16.666666666666668</x:v>
      </x:c>
    </x:row>
    <x:row r="159">
      <x:c r="A159" s="21" t="n">
        <x:f>IFERROR('Data_Input'!B159,"")</x:f>
        <x:v>11</x:v>
      </x:c>
      <x:c r="B159" s="21" t="n">
        <x:f>IFERROR('Data_Input'!B158,"")</x:f>
        <x:v>13</x:v>
      </x:c>
      <x:c r="C159" s="21" t="n">
        <x:f>IF(ROW()=5,"",A159-B159)</x:f>
        <x:v>-2</x:v>
      </x:c>
      <x:c r="D159" s="21" t="n">
        <x:f>IF(ROW()=5,"",ABS(C159))</x:f>
        <x:v>2</x:v>
      </x:c>
      <x:c r="E159" s="21" t="n">
        <x:f>IF(ROW()=5,"",C159^2)</x:f>
        <x:v>4</x:v>
      </x:c>
      <x:c r="F159" s="21" t="n">
        <x:f>IF(OR(ROW()=5,A159=0),"",100*ABS(C159/A159))</x:f>
        <x:v>18.181818181818183</x:v>
      </x:c>
      <x:c r="G159" s="21" t="n">
        <x:f>IF(ROW()=5,"",IFERROR(200*ABS(C159)/(ABS(A159)+ABS(B159)),""))</x:f>
        <x:v>16.666666666666668</x:v>
      </x:c>
    </x:row>
    <x:row r="160">
      <x:c r="A160" s="21" t="n">
        <x:f>IFERROR('Data_Input'!B160,"")</x:f>
        <x:v>6</x:v>
      </x:c>
      <x:c r="B160" s="21" t="n">
        <x:f>IFERROR('Data_Input'!B159,"")</x:f>
        <x:v>11</x:v>
      </x:c>
      <x:c r="C160" s="21" t="n">
        <x:f>IF(ROW()=5,"",A160-B160)</x:f>
        <x:v>-5</x:v>
      </x:c>
      <x:c r="D160" s="21" t="n">
        <x:f>IF(ROW()=5,"",ABS(C160))</x:f>
        <x:v>5</x:v>
      </x:c>
      <x:c r="E160" s="21" t="n">
        <x:f>IF(ROW()=5,"",C160^2)</x:f>
        <x:v>25</x:v>
      </x:c>
      <x:c r="F160" s="21" t="n">
        <x:f>IF(OR(ROW()=5,A160=0),"",100*ABS(C160/A160))</x:f>
        <x:v>83.33333333333334</x:v>
      </x:c>
      <x:c r="G160" s="21" t="n">
        <x:f>IF(ROW()=5,"",IFERROR(200*ABS(C160)/(ABS(A160)+ABS(B160)),""))</x:f>
        <x:v>58.8235294117647</x:v>
      </x:c>
    </x:row>
    <x:row r="161">
      <x:c r="A161" s="21" t="n">
        <x:f>IFERROR('Data_Input'!B161,"")</x:f>
        <x:v>12</x:v>
      </x:c>
      <x:c r="B161" s="21" t="n">
        <x:f>IFERROR('Data_Input'!B160,"")</x:f>
        <x:v>6</x:v>
      </x:c>
      <x:c r="C161" s="21" t="n">
        <x:f>IF(ROW()=5,"",A161-B161)</x:f>
        <x:v>6</x:v>
      </x:c>
      <x:c r="D161" s="21" t="n">
        <x:f>IF(ROW()=5,"",ABS(C161))</x:f>
        <x:v>6</x:v>
      </x:c>
      <x:c r="E161" s="21" t="n">
        <x:f>IF(ROW()=5,"",C161^2)</x:f>
        <x:v>36</x:v>
      </x:c>
      <x:c r="F161" s="21" t="n">
        <x:f>IF(OR(ROW()=5,A161=0),"",100*ABS(C161/A161))</x:f>
        <x:v>50</x:v>
      </x:c>
      <x:c r="G161" s="21" t="n">
        <x:f>IF(ROW()=5,"",IFERROR(200*ABS(C161)/(ABS(A161)+ABS(B161)),""))</x:f>
        <x:v>66.66666666666667</x:v>
      </x:c>
    </x:row>
    <x:row r="162">
      <x:c r="A162" s="21" t="n">
        <x:f>IFERROR('Data_Input'!B162,"")</x:f>
        <x:v>10</x:v>
      </x:c>
      <x:c r="B162" s="21" t="n">
        <x:f>IFERROR('Data_Input'!B161,"")</x:f>
        <x:v>12</x:v>
      </x:c>
      <x:c r="C162" s="21" t="n">
        <x:f>IF(ROW()=5,"",A162-B162)</x:f>
        <x:v>-2</x:v>
      </x:c>
      <x:c r="D162" s="21" t="n">
        <x:f>IF(ROW()=5,"",ABS(C162))</x:f>
        <x:v>2</x:v>
      </x:c>
      <x:c r="E162" s="21" t="n">
        <x:f>IF(ROW()=5,"",C162^2)</x:f>
        <x:v>4</x:v>
      </x:c>
      <x:c r="F162" s="21" t="n">
        <x:f>IF(OR(ROW()=5,A162=0),"",100*ABS(C162/A162))</x:f>
        <x:v>20</x:v>
      </x:c>
      <x:c r="G162" s="21" t="n">
        <x:f>IF(ROW()=5,"",IFERROR(200*ABS(C162)/(ABS(A162)+ABS(B162)),""))</x:f>
        <x:v>18.181818181818183</x:v>
      </x:c>
    </x:row>
    <x:row r="163">
      <x:c r="A163" s="21" t="n">
        <x:f>IFERROR('Data_Input'!B163,"")</x:f>
        <x:v>11</x:v>
      </x:c>
      <x:c r="B163" s="21" t="n">
        <x:f>IFERROR('Data_Input'!B162,"")</x:f>
        <x:v>10</x:v>
      </x:c>
      <x:c r="C163" s="21" t="n">
        <x:f>IF(ROW()=5,"",A163-B163)</x:f>
        <x:v>1</x:v>
      </x:c>
      <x:c r="D163" s="21" t="n">
        <x:f>IF(ROW()=5,"",ABS(C163))</x:f>
        <x:v>1</x:v>
      </x:c>
      <x:c r="E163" s="21" t="n">
        <x:f>IF(ROW()=5,"",C163^2)</x:f>
        <x:v>1</x:v>
      </x:c>
      <x:c r="F163" s="21" t="n">
        <x:f>IF(OR(ROW()=5,A163=0),"",100*ABS(C163/A163))</x:f>
        <x:v>9.090909090909092</x:v>
      </x:c>
      <x:c r="G163" s="21" t="n">
        <x:f>IF(ROW()=5,"",IFERROR(200*ABS(C163)/(ABS(A163)+ABS(B163)),""))</x:f>
        <x:v>9.523809523809524</x:v>
      </x:c>
    </x:row>
    <x:row r="164">
      <x:c r="A164" s="21" t="n">
        <x:f>IFERROR('Data_Input'!B164,"")</x:f>
        <x:v>13</x:v>
      </x:c>
      <x:c r="B164" s="21" t="n">
        <x:f>IFERROR('Data_Input'!B163,"")</x:f>
        <x:v>11</x:v>
      </x:c>
      <x:c r="C164" s="21" t="n">
        <x:f>IF(ROW()=5,"",A164-B164)</x:f>
        <x:v>2</x:v>
      </x:c>
      <x:c r="D164" s="21" t="n">
        <x:f>IF(ROW()=5,"",ABS(C164))</x:f>
        <x:v>2</x:v>
      </x:c>
      <x:c r="E164" s="21" t="n">
        <x:f>IF(ROW()=5,"",C164^2)</x:f>
        <x:v>4</x:v>
      </x:c>
      <x:c r="F164" s="21" t="n">
        <x:f>IF(OR(ROW()=5,A164=0),"",100*ABS(C164/A164))</x:f>
        <x:v>15.384615384615385</x:v>
      </x:c>
      <x:c r="G164" s="21" t="n">
        <x:f>IF(ROW()=5,"",IFERROR(200*ABS(C164)/(ABS(A164)+ABS(B164)),""))</x:f>
        <x:v>16.666666666666668</x:v>
      </x:c>
    </x:row>
    <x:row r="165">
      <x:c r="A165" s="21" t="n">
        <x:f>IFERROR('Data_Input'!B165,"")</x:f>
        <x:v>11</x:v>
      </x:c>
      <x:c r="B165" s="21" t="n">
        <x:f>IFERROR('Data_Input'!B164,"")</x:f>
        <x:v>13</x:v>
      </x:c>
      <x:c r="C165" s="21" t="n">
        <x:f>IF(ROW()=5,"",A165-B165)</x:f>
        <x:v>-2</x:v>
      </x:c>
      <x:c r="D165" s="21" t="n">
        <x:f>IF(ROW()=5,"",ABS(C165))</x:f>
        <x:v>2</x:v>
      </x:c>
      <x:c r="E165" s="21" t="n">
        <x:f>IF(ROW()=5,"",C165^2)</x:f>
        <x:v>4</x:v>
      </x:c>
      <x:c r="F165" s="21" t="n">
        <x:f>IF(OR(ROW()=5,A165=0),"",100*ABS(C165/A165))</x:f>
        <x:v>18.181818181818183</x:v>
      </x:c>
      <x:c r="G165" s="21" t="n">
        <x:f>IF(ROW()=5,"",IFERROR(200*ABS(C165)/(ABS(A165)+ABS(B165)),""))</x:f>
        <x:v>16.666666666666668</x:v>
      </x:c>
    </x:row>
    <x:row r="166">
      <x:c r="A166" s="21" t="n">
        <x:f>IFERROR('Data_Input'!B166,"")</x:f>
        <x:v>8</x:v>
      </x:c>
      <x:c r="B166" s="21" t="n">
        <x:f>IFERROR('Data_Input'!B165,"")</x:f>
        <x:v>11</x:v>
      </x:c>
      <x:c r="C166" s="21" t="n">
        <x:f>IF(ROW()=5,"",A166-B166)</x:f>
        <x:v>-3</x:v>
      </x:c>
      <x:c r="D166" s="21" t="n">
        <x:f>IF(ROW()=5,"",ABS(C166))</x:f>
        <x:v>3</x:v>
      </x:c>
      <x:c r="E166" s="21" t="n">
        <x:f>IF(ROW()=5,"",C166^2)</x:f>
        <x:v>9</x:v>
      </x:c>
      <x:c r="F166" s="21" t="n">
        <x:f>IF(OR(ROW()=5,A166=0),"",100*ABS(C166/A166))</x:f>
        <x:v>37.5</x:v>
      </x:c>
      <x:c r="G166" s="21" t="n">
        <x:f>IF(ROW()=5,"",IFERROR(200*ABS(C166)/(ABS(A166)+ABS(B166)),""))</x:f>
        <x:v>31.57894736842105</x:v>
      </x:c>
    </x:row>
    <x:row r="167">
      <x:c r="A167" s="21" t="n">
        <x:f>IFERROR('Data_Input'!B167,"")</x:f>
        <x:v>11</x:v>
      </x:c>
      <x:c r="B167" s="21" t="n">
        <x:f>IFERROR('Data_Input'!B166,"")</x:f>
        <x:v>8</x:v>
      </x:c>
      <x:c r="C167" s="21" t="n">
        <x:f>IF(ROW()=5,"",A167-B167)</x:f>
        <x:v>3</x:v>
      </x:c>
      <x:c r="D167" s="21" t="n">
        <x:f>IF(ROW()=5,"",ABS(C167))</x:f>
        <x:v>3</x:v>
      </x:c>
      <x:c r="E167" s="21" t="n">
        <x:f>IF(ROW()=5,"",C167^2)</x:f>
        <x:v>9</x:v>
      </x:c>
      <x:c r="F167" s="21" t="n">
        <x:f>IF(OR(ROW()=5,A167=0),"",100*ABS(C167/A167))</x:f>
        <x:v>27.27272727272727</x:v>
      </x:c>
      <x:c r="G167" s="21" t="n">
        <x:f>IF(ROW()=5,"",IFERROR(200*ABS(C167)/(ABS(A167)+ABS(B167)),""))</x:f>
        <x:v>31.57894736842105</x:v>
      </x:c>
    </x:row>
    <x:row r="168">
      <x:c r="A168" s="21" t="n">
        <x:f>IFERROR('Data_Input'!B168,"")</x:f>
        <x:v>0</x:v>
      </x:c>
      <x:c r="B168" s="21" t="n">
        <x:f>IFERROR('Data_Input'!B167,"")</x:f>
        <x:v>11</x:v>
      </x:c>
      <x:c r="C168" s="21" t="n">
        <x:f>IF(ROW()=5,"",A168-B168)</x:f>
        <x:v>-11</x:v>
      </x:c>
      <x:c r="D168" s="21" t="n">
        <x:f>IF(ROW()=5,"",ABS(C168))</x:f>
        <x:v>11</x:v>
      </x:c>
      <x:c r="E168" s="21" t="n">
        <x:f>IF(ROW()=5,"",C168^2)</x:f>
        <x:v>121</x:v>
      </x:c>
      <x:c r="F168" s="21" t="str">
        <x:f>IF(OR(ROW()=5,A168=0),"",100*ABS(C168/A168))</x:f>
      </x:c>
      <x:c r="G168" s="21" t="n">
        <x:f>IF(ROW()=5,"",IFERROR(200*ABS(C168)/(ABS(A168)+ABS(B168)),""))</x:f>
        <x:v>200</x:v>
      </x:c>
    </x:row>
    <x:row r="169">
      <x:c r="A169" s="21" t="n">
        <x:f>IFERROR('Data_Input'!B169,"")</x:f>
        <x:v>10</x:v>
      </x:c>
      <x:c r="B169" s="21" t="n">
        <x:f>IFERROR('Data_Input'!B168,"")</x:f>
        <x:v>0</x:v>
      </x:c>
      <x:c r="C169" s="21" t="n">
        <x:f>IF(ROW()=5,"",A169-B169)</x:f>
        <x:v>10</x:v>
      </x:c>
      <x:c r="D169" s="21" t="n">
        <x:f>IF(ROW()=5,"",ABS(C169))</x:f>
        <x:v>10</x:v>
      </x:c>
      <x:c r="E169" s="21" t="n">
        <x:f>IF(ROW()=5,"",C169^2)</x:f>
        <x:v>100</x:v>
      </x:c>
      <x:c r="F169" s="21" t="n">
        <x:f>IF(OR(ROW()=5,A169=0),"",100*ABS(C169/A169))</x:f>
        <x:v>100</x:v>
      </x:c>
      <x:c r="G169" s="21" t="n">
        <x:f>IF(ROW()=5,"",IFERROR(200*ABS(C169)/(ABS(A169)+ABS(B169)),""))</x:f>
        <x:v>200</x:v>
      </x:c>
    </x:row>
    <x:row r="170">
      <x:c r="A170" s="21" t="n">
        <x:f>IFERROR('Data_Input'!B170,"")</x:f>
        <x:v>13</x:v>
      </x:c>
      <x:c r="B170" s="21" t="n">
        <x:f>IFERROR('Data_Input'!B169,"")</x:f>
        <x:v>10</x:v>
      </x:c>
      <x:c r="C170" s="21" t="n">
        <x:f>IF(ROW()=5,"",A170-B170)</x:f>
        <x:v>3</x:v>
      </x:c>
      <x:c r="D170" s="21" t="n">
        <x:f>IF(ROW()=5,"",ABS(C170))</x:f>
        <x:v>3</x:v>
      </x:c>
      <x:c r="E170" s="21" t="n">
        <x:f>IF(ROW()=5,"",C170^2)</x:f>
        <x:v>9</x:v>
      </x:c>
      <x:c r="F170" s="21" t="n">
        <x:f>IF(OR(ROW()=5,A170=0),"",100*ABS(C170/A170))</x:f>
        <x:v>23.076923076923077</x:v>
      </x:c>
      <x:c r="G170" s="21" t="n">
        <x:f>IF(ROW()=5,"",IFERROR(200*ABS(C170)/(ABS(A170)+ABS(B170)),""))</x:f>
        <x:v>26.08695652173913</x:v>
      </x:c>
    </x:row>
    <x:row r="171">
      <x:c r="A171" s="21" t="n">
        <x:f>IFERROR('Data_Input'!B171,"")</x:f>
        <x:v>11</x:v>
      </x:c>
      <x:c r="B171" s="21" t="n">
        <x:f>IFERROR('Data_Input'!B170,"")</x:f>
        <x:v>13</x:v>
      </x:c>
      <x:c r="C171" s="21" t="n">
        <x:f>IF(ROW()=5,"",A171-B171)</x:f>
        <x:v>-2</x:v>
      </x:c>
      <x:c r="D171" s="21" t="n">
        <x:f>IF(ROW()=5,"",ABS(C171))</x:f>
        <x:v>2</x:v>
      </x:c>
      <x:c r="E171" s="21" t="n">
        <x:f>IF(ROW()=5,"",C171^2)</x:f>
        <x:v>4</x:v>
      </x:c>
      <x:c r="F171" s="21" t="n">
        <x:f>IF(OR(ROW()=5,A171=0),"",100*ABS(C171/A171))</x:f>
        <x:v>18.181818181818183</x:v>
      </x:c>
      <x:c r="G171" s="21" t="n">
        <x:f>IF(ROW()=5,"",IFERROR(200*ABS(C171)/(ABS(A171)+ABS(B171)),""))</x:f>
        <x:v>16.666666666666668</x:v>
      </x:c>
    </x:row>
    <x:row r="172">
      <x:c r="A172" s="21" t="n">
        <x:f>IFERROR('Data_Input'!B172,"")</x:f>
        <x:v>13</x:v>
      </x:c>
      <x:c r="B172" s="21" t="n">
        <x:f>IFERROR('Data_Input'!B171,"")</x:f>
        <x:v>11</x:v>
      </x:c>
      <x:c r="C172" s="21" t="n">
        <x:f>IF(ROW()=5,"",A172-B172)</x:f>
        <x:v>2</x:v>
      </x:c>
      <x:c r="D172" s="21" t="n">
        <x:f>IF(ROW()=5,"",ABS(C172))</x:f>
        <x:v>2</x:v>
      </x:c>
      <x:c r="E172" s="21" t="n">
        <x:f>IF(ROW()=5,"",C172^2)</x:f>
        <x:v>4</x:v>
      </x:c>
      <x:c r="F172" s="21" t="n">
        <x:f>IF(OR(ROW()=5,A172=0),"",100*ABS(C172/A172))</x:f>
        <x:v>15.384615384615385</x:v>
      </x:c>
      <x:c r="G172" s="21" t="n">
        <x:f>IF(ROW()=5,"",IFERROR(200*ABS(C172)/(ABS(A172)+ABS(B172)),""))</x:f>
        <x:v>16.666666666666668</x:v>
      </x:c>
    </x:row>
    <x:row r="173">
      <x:c r="A173" s="21" t="n">
        <x:f>IFERROR('Data_Input'!B173,"")</x:f>
        <x:v>8</x:v>
      </x:c>
      <x:c r="B173" s="21" t="n">
        <x:f>IFERROR('Data_Input'!B172,"")</x:f>
        <x:v>13</x:v>
      </x:c>
      <x:c r="C173" s="21" t="n">
        <x:f>IF(ROW()=5,"",A173-B173)</x:f>
        <x:v>-5</x:v>
      </x:c>
      <x:c r="D173" s="21" t="n">
        <x:f>IF(ROW()=5,"",ABS(C173))</x:f>
        <x:v>5</x:v>
      </x:c>
      <x:c r="E173" s="21" t="n">
        <x:f>IF(ROW()=5,"",C173^2)</x:f>
        <x:v>25</x:v>
      </x:c>
      <x:c r="F173" s="21" t="n">
        <x:f>IF(OR(ROW()=5,A173=0),"",100*ABS(C173/A173))</x:f>
        <x:v>62.5</x:v>
      </x:c>
      <x:c r="G173" s="21" t="n">
        <x:f>IF(ROW()=5,"",IFERROR(200*ABS(C173)/(ABS(A173)+ABS(B173)),""))</x:f>
        <x:v>47.61904761904762</x:v>
      </x:c>
    </x:row>
    <x:row r="174">
      <x:c r="A174" s="21" t="n">
        <x:f>IFERROR('Data_Input'!B174,"")</x:f>
        <x:v>10</x:v>
      </x:c>
      <x:c r="B174" s="21" t="n">
        <x:f>IFERROR('Data_Input'!B173,"")</x:f>
        <x:v>8</x:v>
      </x:c>
      <x:c r="C174" s="21" t="n">
        <x:f>IF(ROW()=5,"",A174-B174)</x:f>
        <x:v>2</x:v>
      </x:c>
      <x:c r="D174" s="21" t="n">
        <x:f>IF(ROW()=5,"",ABS(C174))</x:f>
        <x:v>2</x:v>
      </x:c>
      <x:c r="E174" s="21" t="n">
        <x:f>IF(ROW()=5,"",C174^2)</x:f>
        <x:v>4</x:v>
      </x:c>
      <x:c r="F174" s="21" t="n">
        <x:f>IF(OR(ROW()=5,A174=0),"",100*ABS(C174/A174))</x:f>
        <x:v>20</x:v>
      </x:c>
      <x:c r="G174" s="21" t="n">
        <x:f>IF(ROW()=5,"",IFERROR(200*ABS(C174)/(ABS(A174)+ABS(B174)),""))</x:f>
        <x:v>22.22222222222222</x:v>
      </x:c>
    </x:row>
    <x:row r="175">
      <x:c r="A175" s="21" t="n">
        <x:f>IFERROR('Data_Input'!B175,"")</x:f>
        <x:v>11</x:v>
      </x:c>
      <x:c r="B175" s="21" t="n">
        <x:f>IFERROR('Data_Input'!B174,"")</x:f>
        <x:v>10</x:v>
      </x:c>
      <x:c r="C175" s="21" t="n">
        <x:f>IF(ROW()=5,"",A175-B175)</x:f>
        <x:v>1</x:v>
      </x:c>
      <x:c r="D175" s="21" t="n">
        <x:f>IF(ROW()=5,"",ABS(C175))</x:f>
        <x:v>1</x:v>
      </x:c>
      <x:c r="E175" s="21" t="n">
        <x:f>IF(ROW()=5,"",C175^2)</x:f>
        <x:v>1</x:v>
      </x:c>
      <x:c r="F175" s="21" t="n">
        <x:f>IF(OR(ROW()=5,A175=0),"",100*ABS(C175/A175))</x:f>
        <x:v>9.090909090909092</x:v>
      </x:c>
      <x:c r="G175" s="21" t="n">
        <x:f>IF(ROW()=5,"",IFERROR(200*ABS(C175)/(ABS(A175)+ABS(B175)),""))</x:f>
        <x:v>9.523809523809524</x:v>
      </x:c>
    </x:row>
    <x:row r="176">
      <x:c r="A176" s="21" t="n">
        <x:f>IFERROR('Data_Input'!B176,"")</x:f>
        <x:v>11</x:v>
      </x:c>
      <x:c r="B176" s="21" t="n">
        <x:f>IFERROR('Data_Input'!B175,"")</x:f>
        <x:v>11</x:v>
      </x:c>
      <x:c r="C176" s="21" t="n">
        <x:f>IF(ROW()=5,"",A176-B176)</x:f>
        <x:v>0</x:v>
      </x:c>
      <x:c r="D176" s="21" t="n">
        <x:f>IF(ROW()=5,"",ABS(C176))</x:f>
        <x:v>0</x:v>
      </x:c>
      <x:c r="E176" s="21" t="n">
        <x:f>IF(ROW()=5,"",C176^2)</x:f>
        <x:v>0</x:v>
      </x:c>
      <x:c r="F176" s="21" t="n">
        <x:f>IF(OR(ROW()=5,A176=0),"",100*ABS(C176/A176))</x:f>
        <x:v>0</x:v>
      </x:c>
      <x:c r="G176" s="21" t="n">
        <x:f>IF(ROW()=5,"",IFERROR(200*ABS(C176)/(ABS(A176)+ABS(B176)),""))</x:f>
        <x:v>0</x:v>
      </x:c>
    </x:row>
    <x:row r="177">
      <x:c r="A177" s="21" t="n">
        <x:f>IFERROR('Data_Input'!B177,"")</x:f>
        <x:v>1</x:v>
      </x:c>
      <x:c r="B177" s="21" t="n">
        <x:f>IFERROR('Data_Input'!B176,"")</x:f>
        <x:v>11</x:v>
      </x:c>
      <x:c r="C177" s="21" t="n">
        <x:f>IF(ROW()=5,"",A177-B177)</x:f>
        <x:v>-10</x:v>
      </x:c>
      <x:c r="D177" s="21" t="n">
        <x:f>IF(ROW()=5,"",ABS(C177))</x:f>
        <x:v>10</x:v>
      </x:c>
      <x:c r="E177" s="21" t="n">
        <x:f>IF(ROW()=5,"",C177^2)</x:f>
        <x:v>100</x:v>
      </x:c>
      <x:c r="F177" s="21" t="n">
        <x:f>IF(OR(ROW()=5,A177=0),"",100*ABS(C177/A177))</x:f>
        <x:v>1000</x:v>
      </x:c>
      <x:c r="G177" s="21" t="n">
        <x:f>IF(ROW()=5,"",IFERROR(200*ABS(C177)/(ABS(A177)+ABS(B177)),""))</x:f>
        <x:v>166.66666666666666</x:v>
      </x:c>
    </x:row>
    <x:row r="178">
      <x:c r="A178" s="21" t="n">
        <x:f>IFERROR('Data_Input'!B178,"")</x:f>
        <x:v>10</x:v>
      </x:c>
      <x:c r="B178" s="21" t="n">
        <x:f>IFERROR('Data_Input'!B177,"")</x:f>
        <x:v>1</x:v>
      </x:c>
      <x:c r="C178" s="21" t="n">
        <x:f>IF(ROW()=5,"",A178-B178)</x:f>
        <x:v>9</x:v>
      </x:c>
      <x:c r="D178" s="21" t="n">
        <x:f>IF(ROW()=5,"",ABS(C178))</x:f>
        <x:v>9</x:v>
      </x:c>
      <x:c r="E178" s="21" t="n">
        <x:f>IF(ROW()=5,"",C178^2)</x:f>
        <x:v>81</x:v>
      </x:c>
      <x:c r="F178" s="21" t="n">
        <x:f>IF(OR(ROW()=5,A178=0),"",100*ABS(C178/A178))</x:f>
        <x:v>90</x:v>
      </x:c>
      <x:c r="G178" s="21" t="n">
        <x:f>IF(ROW()=5,"",IFERROR(200*ABS(C178)/(ABS(A178)+ABS(B178)),""))</x:f>
        <x:v>163.63636363636363</x:v>
      </x:c>
    </x:row>
    <x:row r="179">
      <x:c r="A179" s="21" t="n">
        <x:f>IFERROR('Data_Input'!B179,"")</x:f>
        <x:v>9</x:v>
      </x:c>
      <x:c r="B179" s="21" t="n">
        <x:f>IFERROR('Data_Input'!B178,"")</x:f>
        <x:v>10</x:v>
      </x:c>
      <x:c r="C179" s="21" t="n">
        <x:f>IF(ROW()=5,"",A179-B179)</x:f>
        <x:v>-1</x:v>
      </x:c>
      <x:c r="D179" s="21" t="n">
        <x:f>IF(ROW()=5,"",ABS(C179))</x:f>
        <x:v>1</x:v>
      </x:c>
      <x:c r="E179" s="21" t="n">
        <x:f>IF(ROW()=5,"",C179^2)</x:f>
        <x:v>1</x:v>
      </x:c>
      <x:c r="F179" s="21" t="n">
        <x:f>IF(OR(ROW()=5,A179=0),"",100*ABS(C179/A179))</x:f>
        <x:v>11.11111111111111</x:v>
      </x:c>
      <x:c r="G179" s="21" t="n">
        <x:f>IF(ROW()=5,"",IFERROR(200*ABS(C179)/(ABS(A179)+ABS(B179)),""))</x:f>
        <x:v>10.526315789473685</x:v>
      </x:c>
    </x:row>
    <x:row r="180">
      <x:c r="A180" s="21" t="n">
        <x:f>IFERROR('Data_Input'!B180,"")</x:f>
        <x:v>8</x:v>
      </x:c>
      <x:c r="B180" s="21" t="n">
        <x:f>IFERROR('Data_Input'!B179,"")</x:f>
        <x:v>9</x:v>
      </x:c>
      <x:c r="C180" s="21" t="n">
        <x:f>IF(ROW()=5,"",A180-B180)</x:f>
        <x:v>-1</x:v>
      </x:c>
      <x:c r="D180" s="21" t="n">
        <x:f>IF(ROW()=5,"",ABS(C180))</x:f>
        <x:v>1</x:v>
      </x:c>
      <x:c r="E180" s="21" t="n">
        <x:f>IF(ROW()=5,"",C180^2)</x:f>
        <x:v>1</x:v>
      </x:c>
      <x:c r="F180" s="21" t="n">
        <x:f>IF(OR(ROW()=5,A180=0),"",100*ABS(C180/A180))</x:f>
        <x:v>12.5</x:v>
      </x:c>
      <x:c r="G180" s="21" t="n">
        <x:f>IF(ROW()=5,"",IFERROR(200*ABS(C180)/(ABS(A180)+ABS(B180)),""))</x:f>
        <x:v>11.764705882352942</x:v>
      </x:c>
    </x:row>
    <x:row r="181">
      <x:c r="A181" s="21" t="n">
        <x:f>IFERROR('Data_Input'!B181,"")</x:f>
        <x:v>10</x:v>
      </x:c>
      <x:c r="B181" s="21" t="n">
        <x:f>IFERROR('Data_Input'!B180,"")</x:f>
        <x:v>8</x:v>
      </x:c>
      <x:c r="C181" s="21" t="n">
        <x:f>IF(ROW()=5,"",A181-B181)</x:f>
        <x:v>2</x:v>
      </x:c>
      <x:c r="D181" s="21" t="n">
        <x:f>IF(ROW()=5,"",ABS(C181))</x:f>
        <x:v>2</x:v>
      </x:c>
      <x:c r="E181" s="21" t="n">
        <x:f>IF(ROW()=5,"",C181^2)</x:f>
        <x:v>4</x:v>
      </x:c>
      <x:c r="F181" s="21" t="n">
        <x:f>IF(OR(ROW()=5,A181=0),"",100*ABS(C181/A181))</x:f>
        <x:v>20</x:v>
      </x:c>
      <x:c r="G181" s="21" t="n">
        <x:f>IF(ROW()=5,"",IFERROR(200*ABS(C181)/(ABS(A181)+ABS(B181)),""))</x:f>
        <x:v>22.22222222222222</x:v>
      </x:c>
    </x:row>
    <x:row r="182">
      <x:c r="A182" s="21" t="n">
        <x:f>IFERROR('Data_Input'!B182,"")</x:f>
        <x:v>8</x:v>
      </x:c>
      <x:c r="B182" s="21" t="n">
        <x:f>IFERROR('Data_Input'!B181,"")</x:f>
        <x:v>10</x:v>
      </x:c>
      <x:c r="C182" s="21" t="n">
        <x:f>IF(ROW()=5,"",A182-B182)</x:f>
        <x:v>-2</x:v>
      </x:c>
      <x:c r="D182" s="21" t="n">
        <x:f>IF(ROW()=5,"",ABS(C182))</x:f>
        <x:v>2</x:v>
      </x:c>
      <x:c r="E182" s="21" t="n">
        <x:f>IF(ROW()=5,"",C182^2)</x:f>
        <x:v>4</x:v>
      </x:c>
      <x:c r="F182" s="21" t="n">
        <x:f>IF(OR(ROW()=5,A182=0),"",100*ABS(C182/A182))</x:f>
        <x:v>25</x:v>
      </x:c>
      <x:c r="G182" s="21" t="n">
        <x:f>IF(ROW()=5,"",IFERROR(200*ABS(C182)/(ABS(A182)+ABS(B182)),""))</x:f>
        <x:v>22.22222222222222</x:v>
      </x:c>
    </x:row>
    <x:row r="183">
      <x:c r="A183" s="21" t="n">
        <x:f>IFERROR('Data_Input'!B183,"")</x:f>
        <x:v>8</x:v>
      </x:c>
      <x:c r="B183" s="21" t="n">
        <x:f>IFERROR('Data_Input'!B182,"")</x:f>
        <x:v>8</x:v>
      </x:c>
      <x:c r="C183" s="21" t="n">
        <x:f>IF(ROW()=5,"",A183-B183)</x:f>
        <x:v>0</x:v>
      </x:c>
      <x:c r="D183" s="21" t="n">
        <x:f>IF(ROW()=5,"",ABS(C183))</x:f>
        <x:v>0</x:v>
      </x:c>
      <x:c r="E183" s="21" t="n">
        <x:f>IF(ROW()=5,"",C183^2)</x:f>
        <x:v>0</x:v>
      </x:c>
      <x:c r="F183" s="21" t="n">
        <x:f>IF(OR(ROW()=5,A183=0),"",100*ABS(C183/A183))</x:f>
        <x:v>0</x:v>
      </x:c>
      <x:c r="G183" s="21" t="n">
        <x:f>IF(ROW()=5,"",IFERROR(200*ABS(C183)/(ABS(A183)+ABS(B183)),""))</x:f>
        <x:v>0</x:v>
      </x:c>
    </x:row>
    <x:row r="184">
      <x:c r="A184" s="21" t="n">
        <x:f>IFERROR('Data_Input'!B184,"")</x:f>
        <x:v>8</x:v>
      </x:c>
      <x:c r="B184" s="21" t="n">
        <x:f>IFERROR('Data_Input'!B183,"")</x:f>
        <x:v>8</x:v>
      </x:c>
      <x:c r="C184" s="21" t="n">
        <x:f>IF(ROW()=5,"",A184-B184)</x:f>
        <x:v>0</x:v>
      </x:c>
      <x:c r="D184" s="21" t="n">
        <x:f>IF(ROW()=5,"",ABS(C184))</x:f>
        <x:v>0</x:v>
      </x:c>
      <x:c r="E184" s="21" t="n">
        <x:f>IF(ROW()=5,"",C184^2)</x:f>
        <x:v>0</x:v>
      </x:c>
      <x:c r="F184" s="21" t="n">
        <x:f>IF(OR(ROW()=5,A184=0),"",100*ABS(C184/A184))</x:f>
        <x:v>0</x:v>
      </x:c>
      <x:c r="G184" s="21" t="n">
        <x:f>IF(ROW()=5,"",IFERROR(200*ABS(C184)/(ABS(A184)+ABS(B184)),""))</x:f>
        <x:v>0</x:v>
      </x:c>
    </x:row>
    <x:row r="185">
      <x:c r="A185" s="21" t="n">
        <x:f>IFERROR('Data_Input'!B185,"")</x:f>
        <x:v>11</x:v>
      </x:c>
      <x:c r="B185" s="21" t="n">
        <x:f>IFERROR('Data_Input'!B184,"")</x:f>
        <x:v>8</x:v>
      </x:c>
      <x:c r="C185" s="21" t="n">
        <x:f>IF(ROW()=5,"",A185-B185)</x:f>
        <x:v>3</x:v>
      </x:c>
      <x:c r="D185" s="21" t="n">
        <x:f>IF(ROW()=5,"",ABS(C185))</x:f>
        <x:v>3</x:v>
      </x:c>
      <x:c r="E185" s="21" t="n">
        <x:f>IF(ROW()=5,"",C185^2)</x:f>
        <x:v>9</x:v>
      </x:c>
      <x:c r="F185" s="21" t="n">
        <x:f>IF(OR(ROW()=5,A185=0),"",100*ABS(C185/A185))</x:f>
        <x:v>27.27272727272727</x:v>
      </x:c>
      <x:c r="G185" s="21" t="n">
        <x:f>IF(ROW()=5,"",IFERROR(200*ABS(C185)/(ABS(A185)+ABS(B185)),""))</x:f>
        <x:v>31.57894736842105</x:v>
      </x:c>
    </x:row>
    <x:row r="186">
      <x:c r="A186" s="21" t="n">
        <x:f>IFERROR('Data_Input'!B186,"")</x:f>
        <x:v>18</x:v>
      </x:c>
      <x:c r="B186" s="21" t="n">
        <x:f>IFERROR('Data_Input'!B185,"")</x:f>
        <x:v>11</x:v>
      </x:c>
      <x:c r="C186" s="21" t="n">
        <x:f>IF(ROW()=5,"",A186-B186)</x:f>
        <x:v>7</x:v>
      </x:c>
      <x:c r="D186" s="21" t="n">
        <x:f>IF(ROW()=5,"",ABS(C186))</x:f>
        <x:v>7</x:v>
      </x:c>
      <x:c r="E186" s="21" t="n">
        <x:f>IF(ROW()=5,"",C186^2)</x:f>
        <x:v>49</x:v>
      </x:c>
      <x:c r="F186" s="21" t="n">
        <x:f>IF(OR(ROW()=5,A186=0),"",100*ABS(C186/A186))</x:f>
        <x:v>38.88888888888889</x:v>
      </x:c>
      <x:c r="G186" s="21" t="n">
        <x:f>IF(ROW()=5,"",IFERROR(200*ABS(C186)/(ABS(A186)+ABS(B186)),""))</x:f>
        <x:v>48.275862068965516</x:v>
      </x:c>
    </x:row>
    <x:row r="187">
      <x:c r="A187" s="21" t="n">
        <x:f>IFERROR('Data_Input'!B187,"")</x:f>
        <x:v>13</x:v>
      </x:c>
      <x:c r="B187" s="21" t="n">
        <x:f>IFERROR('Data_Input'!B186,"")</x:f>
        <x:v>18</x:v>
      </x:c>
      <x:c r="C187" s="21" t="n">
        <x:f>IF(ROW()=5,"",A187-B187)</x:f>
        <x:v>-5</x:v>
      </x:c>
      <x:c r="D187" s="21" t="n">
        <x:f>IF(ROW()=5,"",ABS(C187))</x:f>
        <x:v>5</x:v>
      </x:c>
      <x:c r="E187" s="21" t="n">
        <x:f>IF(ROW()=5,"",C187^2)</x:f>
        <x:v>25</x:v>
      </x:c>
      <x:c r="F187" s="21" t="n">
        <x:f>IF(OR(ROW()=5,A187=0),"",100*ABS(C187/A187))</x:f>
        <x:v>38.46153846153847</x:v>
      </x:c>
      <x:c r="G187" s="21" t="n">
        <x:f>IF(ROW()=5,"",IFERROR(200*ABS(C187)/(ABS(A187)+ABS(B187)),""))</x:f>
        <x:v>32.25806451612903</x:v>
      </x:c>
    </x:row>
    <x:row r="188">
      <x:c r="A188" s="21" t="n">
        <x:f>IFERROR('Data_Input'!B188,"")</x:f>
        <x:v>17</x:v>
      </x:c>
      <x:c r="B188" s="21" t="n">
        <x:f>IFERROR('Data_Input'!B187,"")</x:f>
        <x:v>13</x:v>
      </x:c>
      <x:c r="C188" s="21" t="n">
        <x:f>IF(ROW()=5,"",A188-B188)</x:f>
        <x:v>4</x:v>
      </x:c>
      <x:c r="D188" s="21" t="n">
        <x:f>IF(ROW()=5,"",ABS(C188))</x:f>
        <x:v>4</x:v>
      </x:c>
      <x:c r="E188" s="21" t="n">
        <x:f>IF(ROW()=5,"",C188^2)</x:f>
        <x:v>16</x:v>
      </x:c>
      <x:c r="F188" s="21" t="n">
        <x:f>IF(OR(ROW()=5,A188=0),"",100*ABS(C188/A188))</x:f>
        <x:v>23.52941176470588</x:v>
      </x:c>
      <x:c r="G188" s="21" t="n">
        <x:f>IF(ROW()=5,"",IFERROR(200*ABS(C188)/(ABS(A188)+ABS(B188)),""))</x:f>
        <x:v>26.666666666666668</x:v>
      </x:c>
    </x:row>
    <x:row r="189">
      <x:c r="A189" s="21" t="n">
        <x:f>IFERROR('Data_Input'!B189,"")</x:f>
        <x:v>10</x:v>
      </x:c>
      <x:c r="B189" s="21" t="n">
        <x:f>IFERROR('Data_Input'!B188,"")</x:f>
        <x:v>17</x:v>
      </x:c>
      <x:c r="C189" s="21" t="n">
        <x:f>IF(ROW()=5,"",A189-B189)</x:f>
        <x:v>-7</x:v>
      </x:c>
      <x:c r="D189" s="21" t="n">
        <x:f>IF(ROW()=5,"",ABS(C189))</x:f>
        <x:v>7</x:v>
      </x:c>
      <x:c r="E189" s="21" t="n">
        <x:f>IF(ROW()=5,"",C189^2)</x:f>
        <x:v>49</x:v>
      </x:c>
      <x:c r="F189" s="21" t="n">
        <x:f>IF(OR(ROW()=5,A189=0),"",100*ABS(C189/A189))</x:f>
        <x:v>70</x:v>
      </x:c>
      <x:c r="G189" s="21" t="n">
        <x:f>IF(ROW()=5,"",IFERROR(200*ABS(C189)/(ABS(A189)+ABS(B189)),""))</x:f>
        <x:v>51.851851851851855</x:v>
      </x:c>
    </x:row>
    <x:row r="190">
      <x:c r="A190" s="21" t="n">
        <x:f>IFERROR('Data_Input'!B190,"")</x:f>
        <x:v>18</x:v>
      </x:c>
      <x:c r="B190" s="21" t="n">
        <x:f>IFERROR('Data_Input'!B189,"")</x:f>
        <x:v>10</x:v>
      </x:c>
      <x:c r="C190" s="21" t="n">
        <x:f>IF(ROW()=5,"",A190-B190)</x:f>
        <x:v>8</x:v>
      </x:c>
      <x:c r="D190" s="21" t="n">
        <x:f>IF(ROW()=5,"",ABS(C190))</x:f>
        <x:v>8</x:v>
      </x:c>
      <x:c r="E190" s="21" t="n">
        <x:f>IF(ROW()=5,"",C190^2)</x:f>
        <x:v>64</x:v>
      </x:c>
      <x:c r="F190" s="21" t="n">
        <x:f>IF(OR(ROW()=5,A190=0),"",100*ABS(C190/A190))</x:f>
        <x:v>44.44444444444444</x:v>
      </x:c>
      <x:c r="G190" s="21" t="n">
        <x:f>IF(ROW()=5,"",IFERROR(200*ABS(C190)/(ABS(A190)+ABS(B190)),""))</x:f>
        <x:v>57.142857142857146</x:v>
      </x:c>
    </x:row>
    <x:row r="191">
      <x:c r="A191" s="21" t="n">
        <x:f>IFERROR('Data_Input'!B191,"")</x:f>
        <x:v>10</x:v>
      </x:c>
      <x:c r="B191" s="21" t="n">
        <x:f>IFERROR('Data_Input'!B190,"")</x:f>
        <x:v>18</x:v>
      </x:c>
      <x:c r="C191" s="21" t="n">
        <x:f>IF(ROW()=5,"",A191-B191)</x:f>
        <x:v>-8</x:v>
      </x:c>
      <x:c r="D191" s="21" t="n">
        <x:f>IF(ROW()=5,"",ABS(C191))</x:f>
        <x:v>8</x:v>
      </x:c>
      <x:c r="E191" s="21" t="n">
        <x:f>IF(ROW()=5,"",C191^2)</x:f>
        <x:v>64</x:v>
      </x:c>
      <x:c r="F191" s="21" t="n">
        <x:f>IF(OR(ROW()=5,A191=0),"",100*ABS(C191/A191))</x:f>
        <x:v>80</x:v>
      </x:c>
      <x:c r="G191" s="21" t="n">
        <x:f>IF(ROW()=5,"",IFERROR(200*ABS(C191)/(ABS(A191)+ABS(B191)),""))</x:f>
        <x:v>57.142857142857146</x:v>
      </x:c>
    </x:row>
    <x:row r="192">
      <x:c r="A192" s="21" t="n">
        <x:f>IFERROR('Data_Input'!B192,"")</x:f>
        <x:v>13</x:v>
      </x:c>
      <x:c r="B192" s="21" t="n">
        <x:f>IFERROR('Data_Input'!B191,"")</x:f>
        <x:v>10</x:v>
      </x:c>
      <x:c r="C192" s="21" t="n">
        <x:f>IF(ROW()=5,"",A192-B192)</x:f>
        <x:v>3</x:v>
      </x:c>
      <x:c r="D192" s="21" t="n">
        <x:f>IF(ROW()=5,"",ABS(C192))</x:f>
        <x:v>3</x:v>
      </x:c>
      <x:c r="E192" s="21" t="n">
        <x:f>IF(ROW()=5,"",C192^2)</x:f>
        <x:v>9</x:v>
      </x:c>
      <x:c r="F192" s="21" t="n">
        <x:f>IF(OR(ROW()=5,A192=0),"",100*ABS(C192/A192))</x:f>
        <x:v>23.076923076923077</x:v>
      </x:c>
      <x:c r="G192" s="21" t="n">
        <x:f>IF(ROW()=5,"",IFERROR(200*ABS(C192)/(ABS(A192)+ABS(B192)),""))</x:f>
        <x:v>26.08695652173913</x:v>
      </x:c>
    </x:row>
    <x:row r="193">
      <x:c r="A193" s="21" t="n">
        <x:f>IFERROR('Data_Input'!B193,"")</x:f>
        <x:v>15</x:v>
      </x:c>
      <x:c r="B193" s="21" t="n">
        <x:f>IFERROR('Data_Input'!B192,"")</x:f>
        <x:v>13</x:v>
      </x:c>
      <x:c r="C193" s="21" t="n">
        <x:f>IF(ROW()=5,"",A193-B193)</x:f>
        <x:v>2</x:v>
      </x:c>
      <x:c r="D193" s="21" t="n">
        <x:f>IF(ROW()=5,"",ABS(C193))</x:f>
        <x:v>2</x:v>
      </x:c>
      <x:c r="E193" s="21" t="n">
        <x:f>IF(ROW()=5,"",C193^2)</x:f>
        <x:v>4</x:v>
      </x:c>
      <x:c r="F193" s="21" t="n">
        <x:f>IF(OR(ROW()=5,A193=0),"",100*ABS(C193/A193))</x:f>
        <x:v>13.333333333333334</x:v>
      </x:c>
      <x:c r="G193" s="21" t="n">
        <x:f>IF(ROW()=5,"",IFERROR(200*ABS(C193)/(ABS(A193)+ABS(B193)),""))</x:f>
        <x:v>14.285714285714286</x:v>
      </x:c>
    </x:row>
    <x:row r="194">
      <x:c r="A194" s="21" t="n">
        <x:f>IFERROR('Data_Input'!B194,"")</x:f>
        <x:v>11</x:v>
      </x:c>
      <x:c r="B194" s="21" t="n">
        <x:f>IFERROR('Data_Input'!B193,"")</x:f>
        <x:v>15</x:v>
      </x:c>
      <x:c r="C194" s="21" t="n">
        <x:f>IF(ROW()=5,"",A194-B194)</x:f>
        <x:v>-4</x:v>
      </x:c>
      <x:c r="D194" s="21" t="n">
        <x:f>IF(ROW()=5,"",ABS(C194))</x:f>
        <x:v>4</x:v>
      </x:c>
      <x:c r="E194" s="21" t="n">
        <x:f>IF(ROW()=5,"",C194^2)</x:f>
        <x:v>16</x:v>
      </x:c>
      <x:c r="F194" s="21" t="n">
        <x:f>IF(OR(ROW()=5,A194=0),"",100*ABS(C194/A194))</x:f>
        <x:v>36.36363636363637</x:v>
      </x:c>
      <x:c r="G194" s="21" t="n">
        <x:f>IF(ROW()=5,"",IFERROR(200*ABS(C194)/(ABS(A194)+ABS(B194)),""))</x:f>
        <x:v>30.76923076923077</x:v>
      </x:c>
    </x:row>
    <x:row r="195">
      <x:c r="A195" s="21" t="n">
        <x:f>IFERROR('Data_Input'!B195,"")</x:f>
        <x:v>14</x:v>
      </x:c>
      <x:c r="B195" s="21" t="n">
        <x:f>IFERROR('Data_Input'!B194,"")</x:f>
        <x:v>11</x:v>
      </x:c>
      <x:c r="C195" s="21" t="n">
        <x:f>IF(ROW()=5,"",A195-B195)</x:f>
        <x:v>3</x:v>
      </x:c>
      <x:c r="D195" s="21" t="n">
        <x:f>IF(ROW()=5,"",ABS(C195))</x:f>
        <x:v>3</x:v>
      </x:c>
      <x:c r="E195" s="21" t="n">
        <x:f>IF(ROW()=5,"",C195^2)</x:f>
        <x:v>9</x:v>
      </x:c>
      <x:c r="F195" s="21" t="n">
        <x:f>IF(OR(ROW()=5,A195=0),"",100*ABS(C195/A195))</x:f>
        <x:v>21.428571428571427</x:v>
      </x:c>
      <x:c r="G195" s="21" t="n">
        <x:f>IF(ROW()=5,"",IFERROR(200*ABS(C195)/(ABS(A195)+ABS(B195)),""))</x:f>
        <x:v>24</x:v>
      </x:c>
    </x:row>
    <x:row r="196">
      <x:c r="A196" s="21" t="n">
        <x:f>IFERROR('Data_Input'!B196,"")</x:f>
        <x:v>10</x:v>
      </x:c>
      <x:c r="B196" s="21" t="n">
        <x:f>IFERROR('Data_Input'!B195,"")</x:f>
        <x:v>14</x:v>
      </x:c>
      <x:c r="C196" s="21" t="n">
        <x:f>IF(ROW()=5,"",A196-B196)</x:f>
        <x:v>-4</x:v>
      </x:c>
      <x:c r="D196" s="21" t="n">
        <x:f>IF(ROW()=5,"",ABS(C196))</x:f>
        <x:v>4</x:v>
      </x:c>
      <x:c r="E196" s="21" t="n">
        <x:f>IF(ROW()=5,"",C196^2)</x:f>
        <x:v>16</x:v>
      </x:c>
      <x:c r="F196" s="21" t="n">
        <x:f>IF(OR(ROW()=5,A196=0),"",100*ABS(C196/A196))</x:f>
        <x:v>40</x:v>
      </x:c>
      <x:c r="G196" s="21" t="n">
        <x:f>IF(ROW()=5,"",IFERROR(200*ABS(C196)/(ABS(A196)+ABS(B196)),""))</x:f>
        <x:v>33.333333333333336</x:v>
      </x:c>
    </x:row>
    <x:row r="197">
      <x:c r="A197" s="21" t="n">
        <x:f>IFERROR('Data_Input'!B197,"")</x:f>
        <x:v>11</x:v>
      </x:c>
      <x:c r="B197" s="21" t="n">
        <x:f>IFERROR('Data_Input'!B196,"")</x:f>
        <x:v>10</x:v>
      </x:c>
      <x:c r="C197" s="21" t="n">
        <x:f>IF(ROW()=5,"",A197-B197)</x:f>
        <x:v>1</x:v>
      </x:c>
      <x:c r="D197" s="21" t="n">
        <x:f>IF(ROW()=5,"",ABS(C197))</x:f>
        <x:v>1</x:v>
      </x:c>
      <x:c r="E197" s="21" t="n">
        <x:f>IF(ROW()=5,"",C197^2)</x:f>
        <x:v>1</x:v>
      </x:c>
      <x:c r="F197" s="21" t="n">
        <x:f>IF(OR(ROW()=5,A197=0),"",100*ABS(C197/A197))</x:f>
        <x:v>9.090909090909092</x:v>
      </x:c>
      <x:c r="G197" s="21" t="n">
        <x:f>IF(ROW()=5,"",IFERROR(200*ABS(C197)/(ABS(A197)+ABS(B197)),""))</x:f>
        <x:v>9.523809523809524</x:v>
      </x:c>
    </x:row>
    <x:row r="198">
      <x:c r="A198" s="21" t="n">
        <x:f>IFERROR('Data_Input'!B198,"")</x:f>
        <x:v>13</x:v>
      </x:c>
      <x:c r="B198" s="21" t="n">
        <x:f>IFERROR('Data_Input'!B197,"")</x:f>
        <x:v>11</x:v>
      </x:c>
      <x:c r="C198" s="21" t="n">
        <x:f>IF(ROW()=5,"",A198-B198)</x:f>
        <x:v>2</x:v>
      </x:c>
      <x:c r="D198" s="21" t="n">
        <x:f>IF(ROW()=5,"",ABS(C198))</x:f>
        <x:v>2</x:v>
      </x:c>
      <x:c r="E198" s="21" t="n">
        <x:f>IF(ROW()=5,"",C198^2)</x:f>
        <x:v>4</x:v>
      </x:c>
      <x:c r="F198" s="21" t="n">
        <x:f>IF(OR(ROW()=5,A198=0),"",100*ABS(C198/A198))</x:f>
        <x:v>15.384615384615385</x:v>
      </x:c>
      <x:c r="G198" s="21" t="n">
        <x:f>IF(ROW()=5,"",IFERROR(200*ABS(C198)/(ABS(A198)+ABS(B198)),""))</x:f>
        <x:v>16.666666666666668</x:v>
      </x:c>
    </x:row>
    <x:row r="199">
      <x:c r="A199" s="21" t="n">
        <x:f>IFERROR('Data_Input'!B199,"")</x:f>
        <x:v>11</x:v>
      </x:c>
      <x:c r="B199" s="21" t="n">
        <x:f>IFERROR('Data_Input'!B198,"")</x:f>
        <x:v>13</x:v>
      </x:c>
      <x:c r="C199" s="21" t="n">
        <x:f>IF(ROW()=5,"",A199-B199)</x:f>
        <x:v>-2</x:v>
      </x:c>
      <x:c r="D199" s="21" t="n">
        <x:f>IF(ROW()=5,"",ABS(C199))</x:f>
        <x:v>2</x:v>
      </x:c>
      <x:c r="E199" s="21" t="n">
        <x:f>IF(ROW()=5,"",C199^2)</x:f>
        <x:v>4</x:v>
      </x:c>
      <x:c r="F199" s="21" t="n">
        <x:f>IF(OR(ROW()=5,A199=0),"",100*ABS(C199/A199))</x:f>
        <x:v>18.181818181818183</x:v>
      </x:c>
      <x:c r="G199" s="21" t="n">
        <x:f>IF(ROW()=5,"",IFERROR(200*ABS(C199)/(ABS(A199)+ABS(B199)),""))</x:f>
        <x:v>16.666666666666668</x:v>
      </x:c>
    </x:row>
    <x:row r="200">
      <x:c r="A200" s="21" t="n">
        <x:f>IFERROR('Data_Input'!B200,"")</x:f>
        <x:v>13</x:v>
      </x:c>
      <x:c r="B200" s="21" t="n">
        <x:f>IFERROR('Data_Input'!B199,"")</x:f>
        <x:v>11</x:v>
      </x:c>
      <x:c r="C200" s="21" t="n">
        <x:f>IF(ROW()=5,"",A200-B200)</x:f>
        <x:v>2</x:v>
      </x:c>
      <x:c r="D200" s="21" t="n">
        <x:f>IF(ROW()=5,"",ABS(C200))</x:f>
        <x:v>2</x:v>
      </x:c>
      <x:c r="E200" s="21" t="n">
        <x:f>IF(ROW()=5,"",C200^2)</x:f>
        <x:v>4</x:v>
      </x:c>
      <x:c r="F200" s="21" t="n">
        <x:f>IF(OR(ROW()=5,A200=0),"",100*ABS(C200/A200))</x:f>
        <x:v>15.384615384615385</x:v>
      </x:c>
      <x:c r="G200" s="21" t="n">
        <x:f>IF(ROW()=5,"",IFERROR(200*ABS(C200)/(ABS(A200)+ABS(B200)),""))</x:f>
        <x:v>16.666666666666668</x:v>
      </x:c>
    </x:row>
    <x:row r="201">
      <x:c r="A201" s="21" t="n">
        <x:f>IFERROR('Data_Input'!B201,"")</x:f>
        <x:v>17</x:v>
      </x:c>
      <x:c r="B201" s="21" t="n">
        <x:f>IFERROR('Data_Input'!B200,"")</x:f>
        <x:v>13</x:v>
      </x:c>
      <x:c r="C201" s="21" t="n">
        <x:f>IF(ROW()=5,"",A201-B201)</x:f>
        <x:v>4</x:v>
      </x:c>
      <x:c r="D201" s="21" t="n">
        <x:f>IF(ROW()=5,"",ABS(C201))</x:f>
        <x:v>4</x:v>
      </x:c>
      <x:c r="E201" s="21" t="n">
        <x:f>IF(ROW()=5,"",C201^2)</x:f>
        <x:v>16</x:v>
      </x:c>
      <x:c r="F201" s="21" t="n">
        <x:f>IF(OR(ROW()=5,A201=0),"",100*ABS(C201/A201))</x:f>
        <x:v>23.52941176470588</x:v>
      </x:c>
      <x:c r="G201" s="21" t="n">
        <x:f>IF(ROW()=5,"",IFERROR(200*ABS(C201)/(ABS(A201)+ABS(B201)),""))</x:f>
        <x:v>26.666666666666668</x:v>
      </x:c>
    </x:row>
    <x:row r="202">
      <x:c r="A202" s="21" t="n">
        <x:f>IFERROR('Data_Input'!B202,"")</x:f>
        <x:v>14</x:v>
      </x:c>
      <x:c r="B202" s="21" t="n">
        <x:f>IFERROR('Data_Input'!B201,"")</x:f>
        <x:v>17</x:v>
      </x:c>
      <x:c r="C202" s="21" t="n">
        <x:f>IF(ROW()=5,"",A202-B202)</x:f>
        <x:v>-3</x:v>
      </x:c>
      <x:c r="D202" s="21" t="n">
        <x:f>IF(ROW()=5,"",ABS(C202))</x:f>
        <x:v>3</x:v>
      </x:c>
      <x:c r="E202" s="21" t="n">
        <x:f>IF(ROW()=5,"",C202^2)</x:f>
        <x:v>9</x:v>
      </x:c>
      <x:c r="F202" s="21" t="n">
        <x:f>IF(OR(ROW()=5,A202=0),"",100*ABS(C202/A202))</x:f>
        <x:v>21.428571428571427</x:v>
      </x:c>
      <x:c r="G202" s="21" t="n">
        <x:f>IF(ROW()=5,"",IFERROR(200*ABS(C202)/(ABS(A202)+ABS(B202)),""))</x:f>
        <x:v>19.35483870967742</x:v>
      </x:c>
    </x:row>
    <x:row r="203">
      <x:c r="A203" s="21" t="n">
        <x:f>IFERROR('Data_Input'!B203,"")</x:f>
        <x:v>16</x:v>
      </x:c>
      <x:c r="B203" s="21" t="n">
        <x:f>IFERROR('Data_Input'!B202,"")</x:f>
        <x:v>14</x:v>
      </x:c>
      <x:c r="C203" s="21" t="n">
        <x:f>IF(ROW()=5,"",A203-B203)</x:f>
        <x:v>2</x:v>
      </x:c>
      <x:c r="D203" s="21" t="n">
        <x:f>IF(ROW()=5,"",ABS(C203))</x:f>
        <x:v>2</x:v>
      </x:c>
      <x:c r="E203" s="21" t="n">
        <x:f>IF(ROW()=5,"",C203^2)</x:f>
        <x:v>4</x:v>
      </x:c>
      <x:c r="F203" s="21" t="n">
        <x:f>IF(OR(ROW()=5,A203=0),"",100*ABS(C203/A203))</x:f>
        <x:v>12.5</x:v>
      </x:c>
      <x:c r="G203" s="21" t="n">
        <x:f>IF(ROW()=5,"",IFERROR(200*ABS(C203)/(ABS(A203)+ABS(B203)),""))</x:f>
        <x:v>13.333333333333334</x:v>
      </x:c>
    </x:row>
    <x:row r="204">
      <x:c r="A204" s="21" t="n">
        <x:f>IFERROR('Data_Input'!B204,"")</x:f>
        <x:v>14</x:v>
      </x:c>
      <x:c r="B204" s="21" t="n">
        <x:f>IFERROR('Data_Input'!B203,"")</x:f>
        <x:v>16</x:v>
      </x:c>
      <x:c r="C204" s="21" t="n">
        <x:f>IF(ROW()=5,"",A204-B204)</x:f>
        <x:v>-2</x:v>
      </x:c>
      <x:c r="D204" s="21" t="n">
        <x:f>IF(ROW()=5,"",ABS(C204))</x:f>
        <x:v>2</x:v>
      </x:c>
      <x:c r="E204" s="21" t="n">
        <x:f>IF(ROW()=5,"",C204^2)</x:f>
        <x:v>4</x:v>
      </x:c>
      <x:c r="F204" s="21" t="n">
        <x:f>IF(OR(ROW()=5,A204=0),"",100*ABS(C204/A204))</x:f>
        <x:v>14.285714285714285</x:v>
      </x:c>
      <x:c r="G204" s="21" t="n">
        <x:f>IF(ROW()=5,"",IFERROR(200*ABS(C204)/(ABS(A204)+ABS(B204)),""))</x:f>
        <x:v>13.333333333333334</x:v>
      </x:c>
    </x:row>
    <x:row r="205">
      <x:c r="A205" s="21" t="n">
        <x:f>IFERROR('Data_Input'!B205,"")</x:f>
        <x:v>11</x:v>
      </x:c>
      <x:c r="B205" s="21" t="n">
        <x:f>IFERROR('Data_Input'!B204,"")</x:f>
        <x:v>14</x:v>
      </x:c>
      <x:c r="C205" s="21" t="n">
        <x:f>IF(ROW()=5,"",A205-B205)</x:f>
        <x:v>-3</x:v>
      </x:c>
      <x:c r="D205" s="21" t="n">
        <x:f>IF(ROW()=5,"",ABS(C205))</x:f>
        <x:v>3</x:v>
      </x:c>
      <x:c r="E205" s="21" t="n">
        <x:f>IF(ROW()=5,"",C205^2)</x:f>
        <x:v>9</x:v>
      </x:c>
      <x:c r="F205" s="21" t="n">
        <x:f>IF(OR(ROW()=5,A205=0),"",100*ABS(C205/A205))</x:f>
        <x:v>27.27272727272727</x:v>
      </x:c>
      <x:c r="G205" s="21" t="n">
        <x:f>IF(ROW()=5,"",IFERROR(200*ABS(C205)/(ABS(A205)+ABS(B205)),""))</x:f>
        <x:v>24</x:v>
      </x:c>
    </x:row>
    <x:row r="206">
      <x:c r="A206" s="21" t="n">
        <x:f>IFERROR('Data_Input'!B206,"")</x:f>
        <x:v>16</x:v>
      </x:c>
      <x:c r="B206" s="21" t="n">
        <x:f>IFERROR('Data_Input'!B205,"")</x:f>
        <x:v>11</x:v>
      </x:c>
      <x:c r="C206" s="21" t="n">
        <x:f>IF(ROW()=5,"",A206-B206)</x:f>
        <x:v>5</x:v>
      </x:c>
      <x:c r="D206" s="21" t="n">
        <x:f>IF(ROW()=5,"",ABS(C206))</x:f>
        <x:v>5</x:v>
      </x:c>
      <x:c r="E206" s="21" t="n">
        <x:f>IF(ROW()=5,"",C206^2)</x:f>
        <x:v>25</x:v>
      </x:c>
      <x:c r="F206" s="21" t="n">
        <x:f>IF(OR(ROW()=5,A206=0),"",100*ABS(C206/A206))</x:f>
        <x:v>31.25</x:v>
      </x:c>
      <x:c r="G206" s="21" t="n">
        <x:f>IF(ROW()=5,"",IFERROR(200*ABS(C206)/(ABS(A206)+ABS(B206)),""))</x:f>
        <x:v>37.03703703703704</x:v>
      </x:c>
    </x:row>
    <x:row r="207">
      <x:c r="A207" s="21" t="n">
        <x:f>IFERROR('Data_Input'!B207,"")</x:f>
        <x:v>14</x:v>
      </x:c>
      <x:c r="B207" s="21" t="n">
        <x:f>IFERROR('Data_Input'!B206,"")</x:f>
        <x:v>16</x:v>
      </x:c>
      <x:c r="C207" s="21" t="n">
        <x:f>IF(ROW()=5,"",A207-B207)</x:f>
        <x:v>-2</x:v>
      </x:c>
      <x:c r="D207" s="21" t="n">
        <x:f>IF(ROW()=5,"",ABS(C207))</x:f>
        <x:v>2</x:v>
      </x:c>
      <x:c r="E207" s="21" t="n">
        <x:f>IF(ROW()=5,"",C207^2)</x:f>
        <x:v>4</x:v>
      </x:c>
      <x:c r="F207" s="21" t="n">
        <x:f>IF(OR(ROW()=5,A207=0),"",100*ABS(C207/A207))</x:f>
        <x:v>14.285714285714285</x:v>
      </x:c>
      <x:c r="G207" s="21" t="n">
        <x:f>IF(ROW()=5,"",IFERROR(200*ABS(C207)/(ABS(A207)+ABS(B207)),""))</x:f>
        <x:v>13.333333333333334</x:v>
      </x:c>
    </x:row>
    <x:row r="208">
      <x:c r="A208" s="21" t="n">
        <x:f>IFERROR('Data_Input'!B208,"")</x:f>
        <x:v>10</x:v>
      </x:c>
      <x:c r="B208" s="21" t="n">
        <x:f>IFERROR('Data_Input'!B207,"")</x:f>
        <x:v>14</x:v>
      </x:c>
      <x:c r="C208" s="21" t="n">
        <x:f>IF(ROW()=5,"",A208-B208)</x:f>
        <x:v>-4</x:v>
      </x:c>
      <x:c r="D208" s="21" t="n">
        <x:f>IF(ROW()=5,"",ABS(C208))</x:f>
        <x:v>4</x:v>
      </x:c>
      <x:c r="E208" s="21" t="n">
        <x:f>IF(ROW()=5,"",C208^2)</x:f>
        <x:v>16</x:v>
      </x:c>
      <x:c r="F208" s="21" t="n">
        <x:f>IF(OR(ROW()=5,A208=0),"",100*ABS(C208/A208))</x:f>
        <x:v>40</x:v>
      </x:c>
      <x:c r="G208" s="21" t="n">
        <x:f>IF(ROW()=5,"",IFERROR(200*ABS(C208)/(ABS(A208)+ABS(B208)),""))</x:f>
        <x:v>33.333333333333336</x:v>
      </x:c>
    </x:row>
    <x:row r="209">
      <x:c r="A209" s="21" t="n">
        <x:f>IFERROR('Data_Input'!B209,"")</x:f>
        <x:v>13</x:v>
      </x:c>
      <x:c r="B209" s="21" t="n">
        <x:f>IFERROR('Data_Input'!B208,"")</x:f>
        <x:v>10</x:v>
      </x:c>
      <x:c r="C209" s="21" t="n">
        <x:f>IF(ROW()=5,"",A209-B209)</x:f>
        <x:v>3</x:v>
      </x:c>
      <x:c r="D209" s="21" t="n">
        <x:f>IF(ROW()=5,"",ABS(C209))</x:f>
        <x:v>3</x:v>
      </x:c>
      <x:c r="E209" s="21" t="n">
        <x:f>IF(ROW()=5,"",C209^2)</x:f>
        <x:v>9</x:v>
      </x:c>
      <x:c r="F209" s="21" t="n">
        <x:f>IF(OR(ROW()=5,A209=0),"",100*ABS(C209/A209))</x:f>
        <x:v>23.076923076923077</x:v>
      </x:c>
      <x:c r="G209" s="21" t="n">
        <x:f>IF(ROW()=5,"",IFERROR(200*ABS(C209)/(ABS(A209)+ABS(B209)),""))</x:f>
        <x:v>26.08695652173913</x:v>
      </x:c>
    </x:row>
    <x:row r="210">
      <x:c r="A210" s="21" t="n">
        <x:f>IFERROR('Data_Input'!B210,"")</x:f>
        <x:v>12</x:v>
      </x:c>
      <x:c r="B210" s="21" t="n">
        <x:f>IFERROR('Data_Input'!B209,"")</x:f>
        <x:v>13</x:v>
      </x:c>
      <x:c r="C210" s="21" t="n">
        <x:f>IF(ROW()=5,"",A210-B210)</x:f>
        <x:v>-1</x:v>
      </x:c>
      <x:c r="D210" s="21" t="n">
        <x:f>IF(ROW()=5,"",ABS(C210))</x:f>
        <x:v>1</x:v>
      </x:c>
      <x:c r="E210" s="21" t="n">
        <x:f>IF(ROW()=5,"",C210^2)</x:f>
        <x:v>1</x:v>
      </x:c>
      <x:c r="F210" s="21" t="n">
        <x:f>IF(OR(ROW()=5,A210=0),"",100*ABS(C210/A210))</x:f>
        <x:v>8.333333333333332</x:v>
      </x:c>
      <x:c r="G210" s="21" t="n">
        <x:f>IF(ROW()=5,"",IFERROR(200*ABS(C210)/(ABS(A210)+ABS(B210)),""))</x:f>
        <x:v>8</x:v>
      </x:c>
    </x:row>
    <x:row r="211">
      <x:c r="A211" s="21" t="n">
        <x:f>IFERROR('Data_Input'!B211,"")</x:f>
        <x:v>12</x:v>
      </x:c>
      <x:c r="B211" s="21" t="n">
        <x:f>IFERROR('Data_Input'!B210,"")</x:f>
        <x:v>12</x:v>
      </x:c>
      <x:c r="C211" s="21" t="n">
        <x:f>IF(ROW()=5,"",A211-B211)</x:f>
        <x:v>0</x:v>
      </x:c>
      <x:c r="D211" s="21" t="n">
        <x:f>IF(ROW()=5,"",ABS(C211))</x:f>
        <x:v>0</x:v>
      </x:c>
      <x:c r="E211" s="21" t="n">
        <x:f>IF(ROW()=5,"",C211^2)</x:f>
        <x:v>0</x:v>
      </x:c>
      <x:c r="F211" s="21" t="n">
        <x:f>IF(OR(ROW()=5,A211=0),"",100*ABS(C211/A211))</x:f>
        <x:v>0</x:v>
      </x:c>
      <x:c r="G211" s="21" t="n">
        <x:f>IF(ROW()=5,"",IFERROR(200*ABS(C211)/(ABS(A211)+ABS(B211)),""))</x:f>
        <x:v>0</x:v>
      </x:c>
    </x:row>
    <x:row r="212">
      <x:c r="A212" s="21" t="n">
        <x:f>IFERROR('Data_Input'!B212,"")</x:f>
        <x:v>10</x:v>
      </x:c>
      <x:c r="B212" s="21" t="n">
        <x:f>IFERROR('Data_Input'!B211,"")</x:f>
        <x:v>12</x:v>
      </x:c>
      <x:c r="C212" s="21" t="n">
        <x:f>IF(ROW()=5,"",A212-B212)</x:f>
        <x:v>-2</x:v>
      </x:c>
      <x:c r="D212" s="21" t="n">
        <x:f>IF(ROW()=5,"",ABS(C212))</x:f>
        <x:v>2</x:v>
      </x:c>
      <x:c r="E212" s="21" t="n">
        <x:f>IF(ROW()=5,"",C212^2)</x:f>
        <x:v>4</x:v>
      </x:c>
      <x:c r="F212" s="21" t="n">
        <x:f>IF(OR(ROW()=5,A212=0),"",100*ABS(C212/A212))</x:f>
        <x:v>20</x:v>
      </x:c>
      <x:c r="G212" s="21" t="n">
        <x:f>IF(ROW()=5,"",IFERROR(200*ABS(C212)/(ABS(A212)+ABS(B212)),""))</x:f>
        <x:v>18.181818181818183</x:v>
      </x:c>
    </x:row>
    <x:row r="213">
      <x:c r="A213" s="21" t="n">
        <x:f>IFERROR('Data_Input'!B213,"")</x:f>
        <x:v>12</x:v>
      </x:c>
      <x:c r="B213" s="21" t="n">
        <x:f>IFERROR('Data_Input'!B212,"")</x:f>
        <x:v>10</x:v>
      </x:c>
      <x:c r="C213" s="21" t="n">
        <x:f>IF(ROW()=5,"",A213-B213)</x:f>
        <x:v>2</x:v>
      </x:c>
      <x:c r="D213" s="21" t="n">
        <x:f>IF(ROW()=5,"",ABS(C213))</x:f>
        <x:v>2</x:v>
      </x:c>
      <x:c r="E213" s="21" t="n">
        <x:f>IF(ROW()=5,"",C213^2)</x:f>
        <x:v>4</x:v>
      </x:c>
      <x:c r="F213" s="21" t="n">
        <x:f>IF(OR(ROW()=5,A213=0),"",100*ABS(C213/A213))</x:f>
        <x:v>16.666666666666664</x:v>
      </x:c>
      <x:c r="G213" s="21" t="n">
        <x:f>IF(ROW()=5,"",IFERROR(200*ABS(C213)/(ABS(A213)+ABS(B213)),""))</x:f>
        <x:v>18.181818181818183</x:v>
      </x:c>
    </x:row>
    <x:row r="214">
      <x:c r="A214" s="21" t="n">
        <x:f>IFERROR('Data_Input'!B214,"")</x:f>
        <x:v>16</x:v>
      </x:c>
      <x:c r="B214" s="21" t="n">
        <x:f>IFERROR('Data_Input'!B213,"")</x:f>
        <x:v>12</x:v>
      </x:c>
      <x:c r="C214" s="21" t="n">
        <x:f>IF(ROW()=5,"",A214-B214)</x:f>
        <x:v>4</x:v>
      </x:c>
      <x:c r="D214" s="21" t="n">
        <x:f>IF(ROW()=5,"",ABS(C214))</x:f>
        <x:v>4</x:v>
      </x:c>
      <x:c r="E214" s="21" t="n">
        <x:f>IF(ROW()=5,"",C214^2)</x:f>
        <x:v>16</x:v>
      </x:c>
      <x:c r="F214" s="21" t="n">
        <x:f>IF(OR(ROW()=5,A214=0),"",100*ABS(C214/A214))</x:f>
        <x:v>25</x:v>
      </x:c>
      <x:c r="G214" s="21" t="n">
        <x:f>IF(ROW()=5,"",IFERROR(200*ABS(C214)/(ABS(A214)+ABS(B214)),""))</x:f>
        <x:v>28.571428571428573</x:v>
      </x:c>
    </x:row>
    <x:row r="215">
      <x:c r="A215" s="21" t="n">
        <x:f>IFERROR('Data_Input'!B215,"")</x:f>
        <x:v>14</x:v>
      </x:c>
      <x:c r="B215" s="21" t="n">
        <x:f>IFERROR('Data_Input'!B214,"")</x:f>
        <x:v>16</x:v>
      </x:c>
      <x:c r="C215" s="21" t="n">
        <x:f>IF(ROW()=5,"",A215-B215)</x:f>
        <x:v>-2</x:v>
      </x:c>
      <x:c r="D215" s="21" t="n">
        <x:f>IF(ROW()=5,"",ABS(C215))</x:f>
        <x:v>2</x:v>
      </x:c>
      <x:c r="E215" s="21" t="n">
        <x:f>IF(ROW()=5,"",C215^2)</x:f>
        <x:v>4</x:v>
      </x:c>
      <x:c r="F215" s="21" t="n">
        <x:f>IF(OR(ROW()=5,A215=0),"",100*ABS(C215/A215))</x:f>
        <x:v>14.285714285714285</x:v>
      </x:c>
      <x:c r="G215" s="21" t="n">
        <x:f>IF(ROW()=5,"",IFERROR(200*ABS(C215)/(ABS(A215)+ABS(B215)),""))</x:f>
        <x:v>13.333333333333334</x:v>
      </x:c>
    </x:row>
    <x:row r="216">
      <x:c r="A216" s="21" t="n">
        <x:f>IFERROR('Data_Input'!B216,"")</x:f>
        <x:v>12</x:v>
      </x:c>
      <x:c r="B216" s="21" t="n">
        <x:f>IFERROR('Data_Input'!B215,"")</x:f>
        <x:v>14</x:v>
      </x:c>
      <x:c r="C216" s="21" t="n">
        <x:f>IF(ROW()=5,"",A216-B216)</x:f>
        <x:v>-2</x:v>
      </x:c>
      <x:c r="D216" s="21" t="n">
        <x:f>IF(ROW()=5,"",ABS(C216))</x:f>
        <x:v>2</x:v>
      </x:c>
      <x:c r="E216" s="21" t="n">
        <x:f>IF(ROW()=5,"",C216^2)</x:f>
        <x:v>4</x:v>
      </x:c>
      <x:c r="F216" s="21" t="n">
        <x:f>IF(OR(ROW()=5,A216=0),"",100*ABS(C216/A216))</x:f>
        <x:v>16.666666666666664</x:v>
      </x:c>
      <x:c r="G216" s="21" t="n">
        <x:f>IF(ROW()=5,"",IFERROR(200*ABS(C216)/(ABS(A216)+ABS(B216)),""))</x:f>
        <x:v>15.384615384615385</x:v>
      </x:c>
    </x:row>
    <x:row r="217">
      <x:c r="A217" s="21" t="n">
        <x:f>IFERROR('Data_Input'!B217,"")</x:f>
        <x:v>16</x:v>
      </x:c>
      <x:c r="B217" s="21" t="n">
        <x:f>IFERROR('Data_Input'!B216,"")</x:f>
        <x:v>12</x:v>
      </x:c>
      <x:c r="C217" s="21" t="n">
        <x:f>IF(ROW()=5,"",A217-B217)</x:f>
        <x:v>4</x:v>
      </x:c>
      <x:c r="D217" s="21" t="n">
        <x:f>IF(ROW()=5,"",ABS(C217))</x:f>
        <x:v>4</x:v>
      </x:c>
      <x:c r="E217" s="21" t="n">
        <x:f>IF(ROW()=5,"",C217^2)</x:f>
        <x:v>16</x:v>
      </x:c>
      <x:c r="F217" s="21" t="n">
        <x:f>IF(OR(ROW()=5,A217=0),"",100*ABS(C217/A217))</x:f>
        <x:v>25</x:v>
      </x:c>
      <x:c r="G217" s="21" t="n">
        <x:f>IF(ROW()=5,"",IFERROR(200*ABS(C217)/(ABS(A217)+ABS(B217)),""))</x:f>
        <x:v>28.571428571428573</x:v>
      </x:c>
    </x:row>
    <x:row r="218">
      <x:c r="A218" s="21" t="n">
        <x:f>IFERROR('Data_Input'!B218,"")</x:f>
        <x:v>11</x:v>
      </x:c>
      <x:c r="B218" s="21" t="n">
        <x:f>IFERROR('Data_Input'!B217,"")</x:f>
        <x:v>16</x:v>
      </x:c>
      <x:c r="C218" s="21" t="n">
        <x:f>IF(ROW()=5,"",A218-B218)</x:f>
        <x:v>-5</x:v>
      </x:c>
      <x:c r="D218" s="21" t="n">
        <x:f>IF(ROW()=5,"",ABS(C218))</x:f>
        <x:v>5</x:v>
      </x:c>
      <x:c r="E218" s="21" t="n">
        <x:f>IF(ROW()=5,"",C218^2)</x:f>
        <x:v>25</x:v>
      </x:c>
      <x:c r="F218" s="21" t="n">
        <x:f>IF(OR(ROW()=5,A218=0),"",100*ABS(C218/A218))</x:f>
        <x:v>45.45454545454545</x:v>
      </x:c>
      <x:c r="G218" s="21" t="n">
        <x:f>IF(ROW()=5,"",IFERROR(200*ABS(C218)/(ABS(A218)+ABS(B218)),""))</x:f>
        <x:v>37.03703703703704</x:v>
      </x:c>
    </x:row>
    <x:row r="219">
      <x:c r="A219" s="21" t="n">
        <x:f>IFERROR('Data_Input'!B219,"")</x:f>
        <x:v>15</x:v>
      </x:c>
      <x:c r="B219" s="21" t="n">
        <x:f>IFERROR('Data_Input'!B218,"")</x:f>
        <x:v>11</x:v>
      </x:c>
      <x:c r="C219" s="21" t="n">
        <x:f>IF(ROW()=5,"",A219-B219)</x:f>
        <x:v>4</x:v>
      </x:c>
      <x:c r="D219" s="21" t="n">
        <x:f>IF(ROW()=5,"",ABS(C219))</x:f>
        <x:v>4</x:v>
      </x:c>
      <x:c r="E219" s="21" t="n">
        <x:f>IF(ROW()=5,"",C219^2)</x:f>
        <x:v>16</x:v>
      </x:c>
      <x:c r="F219" s="21" t="n">
        <x:f>IF(OR(ROW()=5,A219=0),"",100*ABS(C219/A219))</x:f>
        <x:v>26.666666666666668</x:v>
      </x:c>
      <x:c r="G219" s="21" t="n">
        <x:f>IF(ROW()=5,"",IFERROR(200*ABS(C219)/(ABS(A219)+ABS(B219)),""))</x:f>
        <x:v>30.76923076923077</x:v>
      </x:c>
    </x:row>
    <x:row r="220">
      <x:c r="A220" s="21" t="n">
        <x:f>IFERROR('Data_Input'!B220,"")</x:f>
        <x:v>12</x:v>
      </x:c>
      <x:c r="B220" s="21" t="n">
        <x:f>IFERROR('Data_Input'!B219,"")</x:f>
        <x:v>15</x:v>
      </x:c>
      <x:c r="C220" s="21" t="n">
        <x:f>IF(ROW()=5,"",A220-B220)</x:f>
        <x:v>-3</x:v>
      </x:c>
      <x:c r="D220" s="21" t="n">
        <x:f>IF(ROW()=5,"",ABS(C220))</x:f>
        <x:v>3</x:v>
      </x:c>
      <x:c r="E220" s="21" t="n">
        <x:f>IF(ROW()=5,"",C220^2)</x:f>
        <x:v>9</x:v>
      </x:c>
      <x:c r="F220" s="21" t="n">
        <x:f>IF(OR(ROW()=5,A220=0),"",100*ABS(C220/A220))</x:f>
        <x:v>25</x:v>
      </x:c>
      <x:c r="G220" s="21" t="n">
        <x:f>IF(ROW()=5,"",IFERROR(200*ABS(C220)/(ABS(A220)+ABS(B220)),""))</x:f>
        <x:v>22.22222222222222</x:v>
      </x:c>
    </x:row>
    <x:row r="221">
      <x:c r="A221" s="21" t="n">
        <x:f>IFERROR('Data_Input'!B221,"")</x:f>
        <x:v>15</x:v>
      </x:c>
      <x:c r="B221" s="21" t="n">
        <x:f>IFERROR('Data_Input'!B220,"")</x:f>
        <x:v>12</x:v>
      </x:c>
      <x:c r="C221" s="21" t="n">
        <x:f>IF(ROW()=5,"",A221-B221)</x:f>
        <x:v>3</x:v>
      </x:c>
      <x:c r="D221" s="21" t="n">
        <x:f>IF(ROW()=5,"",ABS(C221))</x:f>
        <x:v>3</x:v>
      </x:c>
      <x:c r="E221" s="21" t="n">
        <x:f>IF(ROW()=5,"",C221^2)</x:f>
        <x:v>9</x:v>
      </x:c>
      <x:c r="F221" s="21" t="n">
        <x:f>IF(OR(ROW()=5,A221=0),"",100*ABS(C221/A221))</x:f>
        <x:v>20</x:v>
      </x:c>
      <x:c r="G221" s="21" t="n">
        <x:f>IF(ROW()=5,"",IFERROR(200*ABS(C221)/(ABS(A221)+ABS(B221)),""))</x:f>
        <x:v>22.22222222222222</x:v>
      </x:c>
    </x:row>
    <x:row r="222">
      <x:c r="A222" s="21" t="n">
        <x:f>IFERROR('Data_Input'!B222,"")</x:f>
        <x:v>13</x:v>
      </x:c>
      <x:c r="B222" s="21" t="n">
        <x:f>IFERROR('Data_Input'!B221,"")</x:f>
        <x:v>15</x:v>
      </x:c>
      <x:c r="C222" s="21" t="n">
        <x:f>IF(ROW()=5,"",A222-B222)</x:f>
        <x:v>-2</x:v>
      </x:c>
      <x:c r="D222" s="21" t="n">
        <x:f>IF(ROW()=5,"",ABS(C222))</x:f>
        <x:v>2</x:v>
      </x:c>
      <x:c r="E222" s="21" t="n">
        <x:f>IF(ROW()=5,"",C222^2)</x:f>
        <x:v>4</x:v>
      </x:c>
      <x:c r="F222" s="21" t="n">
        <x:f>IF(OR(ROW()=5,A222=0),"",100*ABS(C222/A222))</x:f>
        <x:v>15.384615384615385</x:v>
      </x:c>
      <x:c r="G222" s="21" t="n">
        <x:f>IF(ROW()=5,"",IFERROR(200*ABS(C222)/(ABS(A222)+ABS(B222)),""))</x:f>
        <x:v>14.285714285714286</x:v>
      </x:c>
    </x:row>
    <x:row r="223">
      <x:c r="A223" s="21" t="n">
        <x:f>IFERROR('Data_Input'!B223,"")</x:f>
        <x:v>13</x:v>
      </x:c>
      <x:c r="B223" s="21" t="n">
        <x:f>IFERROR('Data_Input'!B222,"")</x:f>
        <x:v>13</x:v>
      </x:c>
      <x:c r="C223" s="21" t="n">
        <x:f>IF(ROW()=5,"",A223-B223)</x:f>
        <x:v>0</x:v>
      </x:c>
      <x:c r="D223" s="21" t="n">
        <x:f>IF(ROW()=5,"",ABS(C223))</x:f>
        <x:v>0</x:v>
      </x:c>
      <x:c r="E223" s="21" t="n">
        <x:f>IF(ROW()=5,"",C223^2)</x:f>
        <x:v>0</x:v>
      </x:c>
      <x:c r="F223" s="21" t="n">
        <x:f>IF(OR(ROW()=5,A223=0),"",100*ABS(C223/A223))</x:f>
        <x:v>0</x:v>
      </x:c>
      <x:c r="G223" s="21" t="n">
        <x:f>IF(ROW()=5,"",IFERROR(200*ABS(C223)/(ABS(A223)+ABS(B223)),""))</x:f>
        <x:v>0</x:v>
      </x:c>
    </x:row>
    <x:row r="224">
      <x:c r="A224" s="21" t="n">
        <x:f>IFERROR('Data_Input'!B224,"")</x:f>
        <x:v>8</x:v>
      </x:c>
      <x:c r="B224" s="21" t="n">
        <x:f>IFERROR('Data_Input'!B223,"")</x:f>
        <x:v>13</x:v>
      </x:c>
      <x:c r="C224" s="21" t="n">
        <x:f>IF(ROW()=5,"",A224-B224)</x:f>
        <x:v>-5</x:v>
      </x:c>
      <x:c r="D224" s="21" t="n">
        <x:f>IF(ROW()=5,"",ABS(C224))</x:f>
        <x:v>5</x:v>
      </x:c>
      <x:c r="E224" s="21" t="n">
        <x:f>IF(ROW()=5,"",C224^2)</x:f>
        <x:v>25</x:v>
      </x:c>
      <x:c r="F224" s="21" t="n">
        <x:f>IF(OR(ROW()=5,A224=0),"",100*ABS(C224/A224))</x:f>
        <x:v>62.5</x:v>
      </x:c>
      <x:c r="G224" s="21" t="n">
        <x:f>IF(ROW()=5,"",IFERROR(200*ABS(C224)/(ABS(A224)+ABS(B224)),""))</x:f>
        <x:v>47.61904761904762</x:v>
      </x:c>
    </x:row>
    <x:row r="225">
      <x:c r="A225" s="21" t="n">
        <x:f>IFERROR('Data_Input'!B225,"")</x:f>
        <x:v>12</x:v>
      </x:c>
      <x:c r="B225" s="21" t="n">
        <x:f>IFERROR('Data_Input'!B224,"")</x:f>
        <x:v>8</x:v>
      </x:c>
      <x:c r="C225" s="21" t="n">
        <x:f>IF(ROW()=5,"",A225-B225)</x:f>
        <x:v>4</x:v>
      </x:c>
      <x:c r="D225" s="21" t="n">
        <x:f>IF(ROW()=5,"",ABS(C225))</x:f>
        <x:v>4</x:v>
      </x:c>
      <x:c r="E225" s="21" t="n">
        <x:f>IF(ROW()=5,"",C225^2)</x:f>
        <x:v>16</x:v>
      </x:c>
      <x:c r="F225" s="21" t="n">
        <x:f>IF(OR(ROW()=5,A225=0),"",100*ABS(C225/A225))</x:f>
        <x:v>33.33333333333333</x:v>
      </x:c>
      <x:c r="G225" s="21" t="n">
        <x:f>IF(ROW()=5,"",IFERROR(200*ABS(C225)/(ABS(A225)+ABS(B225)),""))</x:f>
        <x:v>40</x:v>
      </x:c>
    </x:row>
    <x:row r="226">
      <x:c r="A226" s="21" t="n">
        <x:f>IFERROR('Data_Input'!B226,"")</x:f>
        <x:v>15</x:v>
      </x:c>
      <x:c r="B226" s="21" t="n">
        <x:f>IFERROR('Data_Input'!B225,"")</x:f>
        <x:v>12</x:v>
      </x:c>
      <x:c r="C226" s="21" t="n">
        <x:f>IF(ROW()=5,"",A226-B226)</x:f>
        <x:v>3</x:v>
      </x:c>
      <x:c r="D226" s="21" t="n">
        <x:f>IF(ROW()=5,"",ABS(C226))</x:f>
        <x:v>3</x:v>
      </x:c>
      <x:c r="E226" s="21" t="n">
        <x:f>IF(ROW()=5,"",C226^2)</x:f>
        <x:v>9</x:v>
      </x:c>
      <x:c r="F226" s="21" t="n">
        <x:f>IF(OR(ROW()=5,A226=0),"",100*ABS(C226/A226))</x:f>
        <x:v>20</x:v>
      </x:c>
      <x:c r="G226" s="21" t="n">
        <x:f>IF(ROW()=5,"",IFERROR(200*ABS(C226)/(ABS(A226)+ABS(B226)),""))</x:f>
        <x:v>22.22222222222222</x:v>
      </x:c>
    </x:row>
    <x:row r="227">
      <x:c r="A227" s="21" t="n">
        <x:f>IFERROR('Data_Input'!B227,"")</x:f>
        <x:v>13</x:v>
      </x:c>
      <x:c r="B227" s="21" t="n">
        <x:f>IFERROR('Data_Input'!B226,"")</x:f>
        <x:v>15</x:v>
      </x:c>
      <x:c r="C227" s="21" t="n">
        <x:f>IF(ROW()=5,"",A227-B227)</x:f>
        <x:v>-2</x:v>
      </x:c>
      <x:c r="D227" s="21" t="n">
        <x:f>IF(ROW()=5,"",ABS(C227))</x:f>
        <x:v>2</x:v>
      </x:c>
      <x:c r="E227" s="21" t="n">
        <x:f>IF(ROW()=5,"",C227^2)</x:f>
        <x:v>4</x:v>
      </x:c>
      <x:c r="F227" s="21" t="n">
        <x:f>IF(OR(ROW()=5,A227=0),"",100*ABS(C227/A227))</x:f>
        <x:v>15.384615384615385</x:v>
      </x:c>
      <x:c r="G227" s="21" t="n">
        <x:f>IF(ROW()=5,"",IFERROR(200*ABS(C227)/(ABS(A227)+ABS(B227)),""))</x:f>
        <x:v>14.285714285714286</x:v>
      </x:c>
    </x:row>
    <x:row r="228">
      <x:c r="A228" s="21" t="n">
        <x:f>IFERROR('Data_Input'!B228,"")</x:f>
        <x:v>12</x:v>
      </x:c>
      <x:c r="B228" s="21" t="n">
        <x:f>IFERROR('Data_Input'!B227,"")</x:f>
        <x:v>13</x:v>
      </x:c>
      <x:c r="C228" s="21" t="n">
        <x:f>IF(ROW()=5,"",A228-B228)</x:f>
        <x:v>-1</x:v>
      </x:c>
      <x:c r="D228" s="21" t="n">
        <x:f>IF(ROW()=5,"",ABS(C228))</x:f>
        <x:v>1</x:v>
      </x:c>
      <x:c r="E228" s="21" t="n">
        <x:f>IF(ROW()=5,"",C228^2)</x:f>
        <x:v>1</x:v>
      </x:c>
      <x:c r="F228" s="21" t="n">
        <x:f>IF(OR(ROW()=5,A228=0),"",100*ABS(C228/A228))</x:f>
        <x:v>8.333333333333332</x:v>
      </x:c>
      <x:c r="G228" s="21" t="n">
        <x:f>IF(ROW()=5,"",IFERROR(200*ABS(C228)/(ABS(A228)+ABS(B228)),""))</x:f>
        <x:v>8</x:v>
      </x:c>
    </x:row>
    <x:row r="229">
      <x:c r="A229" s="21" t="n">
        <x:f>IFERROR('Data_Input'!B229,"")</x:f>
        <x:v>12</x:v>
      </x:c>
      <x:c r="B229" s="21" t="n">
        <x:f>IFERROR('Data_Input'!B228,"")</x:f>
        <x:v>12</x:v>
      </x:c>
      <x:c r="C229" s="21" t="n">
        <x:f>IF(ROW()=5,"",A229-B229)</x:f>
        <x:v>0</x:v>
      </x:c>
      <x:c r="D229" s="21" t="n">
        <x:f>IF(ROW()=5,"",ABS(C229))</x:f>
        <x:v>0</x:v>
      </x:c>
      <x:c r="E229" s="21" t="n">
        <x:f>IF(ROW()=5,"",C229^2)</x:f>
        <x:v>0</x:v>
      </x:c>
      <x:c r="F229" s="21" t="n">
        <x:f>IF(OR(ROW()=5,A229=0),"",100*ABS(C229/A229))</x:f>
        <x:v>0</x:v>
      </x:c>
      <x:c r="G229" s="21" t="n">
        <x:f>IF(ROW()=5,"",IFERROR(200*ABS(C229)/(ABS(A229)+ABS(B229)),""))</x:f>
        <x:v>0</x:v>
      </x:c>
    </x:row>
    <x:row r="230">
      <x:c r="A230" s="21" t="n">
        <x:f>IFERROR('Data_Input'!B230,"")</x:f>
        <x:v>12</x:v>
      </x:c>
      <x:c r="B230" s="21" t="n">
        <x:f>IFERROR('Data_Input'!B229,"")</x:f>
        <x:v>12</x:v>
      </x:c>
      <x:c r="C230" s="21" t="n">
        <x:f>IF(ROW()=5,"",A230-B230)</x:f>
        <x:v>0</x:v>
      </x:c>
      <x:c r="D230" s="21" t="n">
        <x:f>IF(ROW()=5,"",ABS(C230))</x:f>
        <x:v>0</x:v>
      </x:c>
      <x:c r="E230" s="21" t="n">
        <x:f>IF(ROW()=5,"",C230^2)</x:f>
        <x:v>0</x:v>
      </x:c>
      <x:c r="F230" s="21" t="n">
        <x:f>IF(OR(ROW()=5,A230=0),"",100*ABS(C230/A230))</x:f>
        <x:v>0</x:v>
      </x:c>
      <x:c r="G230" s="21" t="n">
        <x:f>IF(ROW()=5,"",IFERROR(200*ABS(C230)/(ABS(A230)+ABS(B230)),""))</x:f>
        <x:v>0</x:v>
      </x:c>
    </x:row>
    <x:row r="231">
      <x:c r="A231" s="21" t="n">
        <x:f>IFERROR('Data_Input'!B231,"")</x:f>
        <x:v>13</x:v>
      </x:c>
      <x:c r="B231" s="21" t="n">
        <x:f>IFERROR('Data_Input'!B230,"")</x:f>
        <x:v>12</x:v>
      </x:c>
      <x:c r="C231" s="21" t="n">
        <x:f>IF(ROW()=5,"",A231-B231)</x:f>
        <x:v>1</x:v>
      </x:c>
      <x:c r="D231" s="21" t="n">
        <x:f>IF(ROW()=5,"",ABS(C231))</x:f>
        <x:v>1</x:v>
      </x:c>
      <x:c r="E231" s="21" t="n">
        <x:f>IF(ROW()=5,"",C231^2)</x:f>
        <x:v>1</x:v>
      </x:c>
      <x:c r="F231" s="21" t="n">
        <x:f>IF(OR(ROW()=5,A231=0),"",100*ABS(C231/A231))</x:f>
        <x:v>7.6923076923076925</x:v>
      </x:c>
      <x:c r="G231" s="21" t="n">
        <x:f>IF(ROW()=5,"",IFERROR(200*ABS(C231)/(ABS(A231)+ABS(B231)),""))</x:f>
        <x:v>8</x:v>
      </x:c>
    </x:row>
    <x:row r="232">
      <x:c r="A232" s="21" t="n">
        <x:f>IFERROR('Data_Input'!B232,"")</x:f>
        <x:v>11</x:v>
      </x:c>
      <x:c r="B232" s="21" t="n">
        <x:f>IFERROR('Data_Input'!B231,"")</x:f>
        <x:v>13</x:v>
      </x:c>
      <x:c r="C232" s="21" t="n">
        <x:f>IF(ROW()=5,"",A232-B232)</x:f>
        <x:v>-2</x:v>
      </x:c>
      <x:c r="D232" s="21" t="n">
        <x:f>IF(ROW()=5,"",ABS(C232))</x:f>
        <x:v>2</x:v>
      </x:c>
      <x:c r="E232" s="21" t="n">
        <x:f>IF(ROW()=5,"",C232^2)</x:f>
        <x:v>4</x:v>
      </x:c>
      <x:c r="F232" s="21" t="n">
        <x:f>IF(OR(ROW()=5,A232=0),"",100*ABS(C232/A232))</x:f>
        <x:v>18.181818181818183</x:v>
      </x:c>
      <x:c r="G232" s="21" t="n">
        <x:f>IF(ROW()=5,"",IFERROR(200*ABS(C232)/(ABS(A232)+ABS(B232)),""))</x:f>
        <x:v>16.666666666666668</x:v>
      </x:c>
    </x:row>
    <x:row r="233">
      <x:c r="A233" s="21" t="n">
        <x:f>IFERROR('Data_Input'!B233,"")</x:f>
        <x:v>11</x:v>
      </x:c>
      <x:c r="B233" s="21" t="n">
        <x:f>IFERROR('Data_Input'!B232,"")</x:f>
        <x:v>11</x:v>
      </x:c>
      <x:c r="C233" s="21" t="n">
        <x:f>IF(ROW()=5,"",A233-B233)</x:f>
        <x:v>0</x:v>
      </x:c>
      <x:c r="D233" s="21" t="n">
        <x:f>IF(ROW()=5,"",ABS(C233))</x:f>
        <x:v>0</x:v>
      </x:c>
      <x:c r="E233" s="21" t="n">
        <x:f>IF(ROW()=5,"",C233^2)</x:f>
        <x:v>0</x:v>
      </x:c>
      <x:c r="F233" s="21" t="n">
        <x:f>IF(OR(ROW()=5,A233=0),"",100*ABS(C233/A233))</x:f>
        <x:v>0</x:v>
      </x:c>
      <x:c r="G233" s="21" t="n">
        <x:f>IF(ROW()=5,"",IFERROR(200*ABS(C233)/(ABS(A233)+ABS(B233)),""))</x:f>
        <x:v>0</x:v>
      </x:c>
    </x:row>
    <x:row r="234">
      <x:c r="A234" s="21" t="n">
        <x:f>IFERROR('Data_Input'!B234,"")</x:f>
        <x:v>15</x:v>
      </x:c>
      <x:c r="B234" s="21" t="n">
        <x:f>IFERROR('Data_Input'!B233,"")</x:f>
        <x:v>11</x:v>
      </x:c>
      <x:c r="C234" s="21" t="n">
        <x:f>IF(ROW()=5,"",A234-B234)</x:f>
        <x:v>4</x:v>
      </x:c>
      <x:c r="D234" s="21" t="n">
        <x:f>IF(ROW()=5,"",ABS(C234))</x:f>
        <x:v>4</x:v>
      </x:c>
      <x:c r="E234" s="21" t="n">
        <x:f>IF(ROW()=5,"",C234^2)</x:f>
        <x:v>16</x:v>
      </x:c>
      <x:c r="F234" s="21" t="n">
        <x:f>IF(OR(ROW()=5,A234=0),"",100*ABS(C234/A234))</x:f>
        <x:v>26.666666666666668</x:v>
      </x:c>
      <x:c r="G234" s="21" t="n">
        <x:f>IF(ROW()=5,"",IFERROR(200*ABS(C234)/(ABS(A234)+ABS(B234)),""))</x:f>
        <x:v>30.76923076923077</x:v>
      </x:c>
    </x:row>
    <x:row r="235">
      <x:c r="A235" s="21" t="n">
        <x:f>IFERROR('Data_Input'!B235,"")</x:f>
        <x:v>10</x:v>
      </x:c>
      <x:c r="B235" s="21" t="n">
        <x:f>IFERROR('Data_Input'!B234,"")</x:f>
        <x:v>15</x:v>
      </x:c>
      <x:c r="C235" s="21" t="n">
        <x:f>IF(ROW()=5,"",A235-B235)</x:f>
        <x:v>-5</x:v>
      </x:c>
      <x:c r="D235" s="21" t="n">
        <x:f>IF(ROW()=5,"",ABS(C235))</x:f>
        <x:v>5</x:v>
      </x:c>
      <x:c r="E235" s="21" t="n">
        <x:f>IF(ROW()=5,"",C235^2)</x:f>
        <x:v>25</x:v>
      </x:c>
      <x:c r="F235" s="21" t="n">
        <x:f>IF(OR(ROW()=5,A235=0),"",100*ABS(C235/A235))</x:f>
        <x:v>50</x:v>
      </x:c>
      <x:c r="G235" s="21" t="n">
        <x:f>IF(ROW()=5,"",IFERROR(200*ABS(C235)/(ABS(A235)+ABS(B235)),""))</x:f>
        <x:v>40</x:v>
      </x:c>
    </x:row>
    <x:row r="236">
      <x:c r="A236" s="21" t="n">
        <x:f>IFERROR('Data_Input'!B236,"")</x:f>
        <x:v>10</x:v>
      </x:c>
      <x:c r="B236" s="21" t="n">
        <x:f>IFERROR('Data_Input'!B235,"")</x:f>
        <x:v>10</x:v>
      </x:c>
      <x:c r="C236" s="21" t="n">
        <x:f>IF(ROW()=5,"",A236-B236)</x:f>
        <x:v>0</x:v>
      </x:c>
      <x:c r="D236" s="21" t="n">
        <x:f>IF(ROW()=5,"",ABS(C236))</x:f>
        <x:v>0</x:v>
      </x:c>
      <x:c r="E236" s="21" t="n">
        <x:f>IF(ROW()=5,"",C236^2)</x:f>
        <x:v>0</x:v>
      </x:c>
      <x:c r="F236" s="21" t="n">
        <x:f>IF(OR(ROW()=5,A236=0),"",100*ABS(C236/A236))</x:f>
        <x:v>0</x:v>
      </x:c>
      <x:c r="G236" s="21" t="n">
        <x:f>IF(ROW()=5,"",IFERROR(200*ABS(C236)/(ABS(A236)+ABS(B236)),""))</x:f>
        <x:v>0</x:v>
      </x:c>
    </x:row>
    <x:row r="237">
      <x:c r="A237" s="21" t="n">
        <x:f>IFERROR('Data_Input'!B237,"")</x:f>
        <x:v>13</x:v>
      </x:c>
      <x:c r="B237" s="21" t="n">
        <x:f>IFERROR('Data_Input'!B236,"")</x:f>
        <x:v>10</x:v>
      </x:c>
      <x:c r="C237" s="21" t="n">
        <x:f>IF(ROW()=5,"",A237-B237)</x:f>
        <x:v>3</x:v>
      </x:c>
      <x:c r="D237" s="21" t="n">
        <x:f>IF(ROW()=5,"",ABS(C237))</x:f>
        <x:v>3</x:v>
      </x:c>
      <x:c r="E237" s="21" t="n">
        <x:f>IF(ROW()=5,"",C237^2)</x:f>
        <x:v>9</x:v>
      </x:c>
      <x:c r="F237" s="21" t="n">
        <x:f>IF(OR(ROW()=5,A237=0),"",100*ABS(C237/A237))</x:f>
        <x:v>23.076923076923077</x:v>
      </x:c>
      <x:c r="G237" s="21" t="n">
        <x:f>IF(ROW()=5,"",IFERROR(200*ABS(C237)/(ABS(A237)+ABS(B237)),""))</x:f>
        <x:v>26.08695652173913</x:v>
      </x:c>
    </x:row>
    <x:row r="238">
      <x:c r="A238" s="21" t="n">
        <x:f>IFERROR('Data_Input'!B238,"")</x:f>
        <x:v>13</x:v>
      </x:c>
      <x:c r="B238" s="21" t="n">
        <x:f>IFERROR('Data_Input'!B237,"")</x:f>
        <x:v>13</x:v>
      </x:c>
      <x:c r="C238" s="21" t="n">
        <x:f>IF(ROW()=5,"",A238-B238)</x:f>
        <x:v>0</x:v>
      </x:c>
      <x:c r="D238" s="21" t="n">
        <x:f>IF(ROW()=5,"",ABS(C238))</x:f>
        <x:v>0</x:v>
      </x:c>
      <x:c r="E238" s="21" t="n">
        <x:f>IF(ROW()=5,"",C238^2)</x:f>
        <x:v>0</x:v>
      </x:c>
      <x:c r="F238" s="21" t="n">
        <x:f>IF(OR(ROW()=5,A238=0),"",100*ABS(C238/A238))</x:f>
        <x:v>0</x:v>
      </x:c>
      <x:c r="G238" s="21" t="n">
        <x:f>IF(ROW()=5,"",IFERROR(200*ABS(C238)/(ABS(A238)+ABS(B238)),""))</x:f>
        <x:v>0</x:v>
      </x:c>
    </x:row>
    <x:row r="239">
      <x:c r="A239" s="21" t="n">
        <x:f>IFERROR('Data_Input'!B239,"")</x:f>
        <x:v>11</x:v>
      </x:c>
      <x:c r="B239" s="21" t="n">
        <x:f>IFERROR('Data_Input'!B238,"")</x:f>
        <x:v>13</x:v>
      </x:c>
      <x:c r="C239" s="21" t="n">
        <x:f>IF(ROW()=5,"",A239-B239)</x:f>
        <x:v>-2</x:v>
      </x:c>
      <x:c r="D239" s="21" t="n">
        <x:f>IF(ROW()=5,"",ABS(C239))</x:f>
        <x:v>2</x:v>
      </x:c>
      <x:c r="E239" s="21" t="n">
        <x:f>IF(ROW()=5,"",C239^2)</x:f>
        <x:v>4</x:v>
      </x:c>
      <x:c r="F239" s="21" t="n">
        <x:f>IF(OR(ROW()=5,A239=0),"",100*ABS(C239/A239))</x:f>
        <x:v>18.181818181818183</x:v>
      </x:c>
      <x:c r="G239" s="21" t="n">
        <x:f>IF(ROW()=5,"",IFERROR(200*ABS(C239)/(ABS(A239)+ABS(B239)),""))</x:f>
        <x:v>16.666666666666668</x:v>
      </x:c>
    </x:row>
    <x:row r="240">
      <x:c r="A240" s="21" t="n">
        <x:f>IFERROR('Data_Input'!B240,"")</x:f>
        <x:v>12</x:v>
      </x:c>
      <x:c r="B240" s="21" t="n">
        <x:f>IFERROR('Data_Input'!B239,"")</x:f>
        <x:v>11</x:v>
      </x:c>
      <x:c r="C240" s="21" t="n">
        <x:f>IF(ROW()=5,"",A240-B240)</x:f>
        <x:v>1</x:v>
      </x:c>
      <x:c r="D240" s="21" t="n">
        <x:f>IF(ROW()=5,"",ABS(C240))</x:f>
        <x:v>1</x:v>
      </x:c>
      <x:c r="E240" s="21" t="n">
        <x:f>IF(ROW()=5,"",C240^2)</x:f>
        <x:v>1</x:v>
      </x:c>
      <x:c r="F240" s="21" t="n">
        <x:f>IF(OR(ROW()=5,A240=0),"",100*ABS(C240/A240))</x:f>
        <x:v>8.333333333333332</x:v>
      </x:c>
      <x:c r="G240" s="21" t="n">
        <x:f>IF(ROW()=5,"",IFERROR(200*ABS(C240)/(ABS(A240)+ABS(B240)),""))</x:f>
        <x:v>8.695652173913043</x:v>
      </x:c>
    </x:row>
    <x:row r="241">
      <x:c r="A241" s="21" t="n">
        <x:f>IFERROR('Data_Input'!B241,"")</x:f>
        <x:v>14</x:v>
      </x:c>
      <x:c r="B241" s="21" t="n">
        <x:f>IFERROR('Data_Input'!B240,"")</x:f>
        <x:v>12</x:v>
      </x:c>
      <x:c r="C241" s="21" t="n">
        <x:f>IF(ROW()=5,"",A241-B241)</x:f>
        <x:v>2</x:v>
      </x:c>
      <x:c r="D241" s="21" t="n">
        <x:f>IF(ROW()=5,"",ABS(C241))</x:f>
        <x:v>2</x:v>
      </x:c>
      <x:c r="E241" s="21" t="n">
        <x:f>IF(ROW()=5,"",C241^2)</x:f>
        <x:v>4</x:v>
      </x:c>
      <x:c r="F241" s="21" t="n">
        <x:f>IF(OR(ROW()=5,A241=0),"",100*ABS(C241/A241))</x:f>
        <x:v>14.285714285714285</x:v>
      </x:c>
      <x:c r="G241" s="21" t="n">
        <x:f>IF(ROW()=5,"",IFERROR(200*ABS(C241)/(ABS(A241)+ABS(B241)),""))</x:f>
        <x:v>15.384615384615385</x:v>
      </x:c>
    </x:row>
    <x:row r="242">
      <x:c r="A242" s="21" t="n">
        <x:f>IFERROR('Data_Input'!B242,"")</x:f>
        <x:v>10</x:v>
      </x:c>
      <x:c r="B242" s="21" t="n">
        <x:f>IFERROR('Data_Input'!B241,"")</x:f>
        <x:v>14</x:v>
      </x:c>
      <x:c r="C242" s="21" t="n">
        <x:f>IF(ROW()=5,"",A242-B242)</x:f>
        <x:v>-4</x:v>
      </x:c>
      <x:c r="D242" s="21" t="n">
        <x:f>IF(ROW()=5,"",ABS(C242))</x:f>
        <x:v>4</x:v>
      </x:c>
      <x:c r="E242" s="21" t="n">
        <x:f>IF(ROW()=5,"",C242^2)</x:f>
        <x:v>16</x:v>
      </x:c>
      <x:c r="F242" s="21" t="n">
        <x:f>IF(OR(ROW()=5,A242=0),"",100*ABS(C242/A242))</x:f>
        <x:v>40</x:v>
      </x:c>
      <x:c r="G242" s="21" t="n">
        <x:f>IF(ROW()=5,"",IFERROR(200*ABS(C242)/(ABS(A242)+ABS(B242)),""))</x:f>
        <x:v>33.333333333333336</x:v>
      </x:c>
    </x:row>
    <x:row r="243">
      <x:c r="A243" s="21" t="n">
        <x:f>IFERROR('Data_Input'!B243,"")</x:f>
        <x:v>16</x:v>
      </x:c>
      <x:c r="B243" s="21" t="n">
        <x:f>IFERROR('Data_Input'!B242,"")</x:f>
        <x:v>10</x:v>
      </x:c>
      <x:c r="C243" s="21" t="n">
        <x:f>IF(ROW()=5,"",A243-B243)</x:f>
        <x:v>6</x:v>
      </x:c>
      <x:c r="D243" s="21" t="n">
        <x:f>IF(ROW()=5,"",ABS(C243))</x:f>
        <x:v>6</x:v>
      </x:c>
      <x:c r="E243" s="21" t="n">
        <x:f>IF(ROW()=5,"",C243^2)</x:f>
        <x:v>36</x:v>
      </x:c>
      <x:c r="F243" s="21" t="n">
        <x:f>IF(OR(ROW()=5,A243=0),"",100*ABS(C243/A243))</x:f>
        <x:v>37.5</x:v>
      </x:c>
      <x:c r="G243" s="21" t="n">
        <x:f>IF(ROW()=5,"",IFERROR(200*ABS(C243)/(ABS(A243)+ABS(B243)),""))</x:f>
        <x:v>46.15384615384615</x:v>
      </x:c>
    </x:row>
    <x:row r="244">
      <x:c r="A244" s="21" t="n">
        <x:f>IFERROR('Data_Input'!B244,"")</x:f>
        <x:v>8</x:v>
      </x:c>
      <x:c r="B244" s="21" t="n">
        <x:f>IFERROR('Data_Input'!B243,"")</x:f>
        <x:v>16</x:v>
      </x:c>
      <x:c r="C244" s="21" t="n">
        <x:f>IF(ROW()=5,"",A244-B244)</x:f>
        <x:v>-8</x:v>
      </x:c>
      <x:c r="D244" s="21" t="n">
        <x:f>IF(ROW()=5,"",ABS(C244))</x:f>
        <x:v>8</x:v>
      </x:c>
      <x:c r="E244" s="21" t="n">
        <x:f>IF(ROW()=5,"",C244^2)</x:f>
        <x:v>64</x:v>
      </x:c>
      <x:c r="F244" s="21" t="n">
        <x:f>IF(OR(ROW()=5,A244=0),"",100*ABS(C244/A244))</x:f>
        <x:v>100</x:v>
      </x:c>
      <x:c r="G244" s="21" t="n">
        <x:f>IF(ROW()=5,"",IFERROR(200*ABS(C244)/(ABS(A244)+ABS(B244)),""))</x:f>
        <x:v>66.66666666666667</x:v>
      </x:c>
    </x:row>
    <x:row r="245">
      <x:c r="A245" s="21" t="n">
        <x:f>IFERROR('Data_Input'!B245,"")</x:f>
        <x:v>17</x:v>
      </x:c>
      <x:c r="B245" s="21" t="n">
        <x:f>IFERROR('Data_Input'!B244,"")</x:f>
        <x:v>8</x:v>
      </x:c>
      <x:c r="C245" s="21" t="n">
        <x:f>IF(ROW()=5,"",A245-B245)</x:f>
        <x:v>9</x:v>
      </x:c>
      <x:c r="D245" s="21" t="n">
        <x:f>IF(ROW()=5,"",ABS(C245))</x:f>
        <x:v>9</x:v>
      </x:c>
      <x:c r="E245" s="21" t="n">
        <x:f>IF(ROW()=5,"",C245^2)</x:f>
        <x:v>81</x:v>
      </x:c>
      <x:c r="F245" s="21" t="n">
        <x:f>IF(OR(ROW()=5,A245=0),"",100*ABS(C245/A245))</x:f>
        <x:v>52.94117647058824</x:v>
      </x:c>
      <x:c r="G245" s="21" t="n">
        <x:f>IF(ROW()=5,"",IFERROR(200*ABS(C245)/(ABS(A245)+ABS(B245)),""))</x:f>
        <x:v>72</x:v>
      </x:c>
    </x:row>
    <x:row r="246">
      <x:c r="A246" s="21" t="n">
        <x:f>IFERROR('Data_Input'!B246,"")</x:f>
        <x:v>11</x:v>
      </x:c>
      <x:c r="B246" s="21" t="n">
        <x:f>IFERROR('Data_Input'!B245,"")</x:f>
        <x:v>17</x:v>
      </x:c>
      <x:c r="C246" s="21" t="n">
        <x:f>IF(ROW()=5,"",A246-B246)</x:f>
        <x:v>-6</x:v>
      </x:c>
      <x:c r="D246" s="21" t="n">
        <x:f>IF(ROW()=5,"",ABS(C246))</x:f>
        <x:v>6</x:v>
      </x:c>
      <x:c r="E246" s="21" t="n">
        <x:f>IF(ROW()=5,"",C246^2)</x:f>
        <x:v>36</x:v>
      </x:c>
      <x:c r="F246" s="21" t="n">
        <x:f>IF(OR(ROW()=5,A246=0),"",100*ABS(C246/A246))</x:f>
        <x:v>54.54545454545454</x:v>
      </x:c>
      <x:c r="G246" s="21" t="n">
        <x:f>IF(ROW()=5,"",IFERROR(200*ABS(C246)/(ABS(A246)+ABS(B246)),""))</x:f>
        <x:v>42.857142857142854</x:v>
      </x:c>
    </x:row>
    <x:row r="247">
      <x:c r="A247" s="21" t="n">
        <x:f>IFERROR('Data_Input'!B247,"")</x:f>
        <x:v>11</x:v>
      </x:c>
      <x:c r="B247" s="21" t="n">
        <x:f>IFERROR('Data_Input'!B246,"")</x:f>
        <x:v>11</x:v>
      </x:c>
      <x:c r="C247" s="21" t="n">
        <x:f>IF(ROW()=5,"",A247-B247)</x:f>
        <x:v>0</x:v>
      </x:c>
      <x:c r="D247" s="21" t="n">
        <x:f>IF(ROW()=5,"",ABS(C247))</x:f>
        <x:v>0</x:v>
      </x:c>
      <x:c r="E247" s="21" t="n">
        <x:f>IF(ROW()=5,"",C247^2)</x:f>
        <x:v>0</x:v>
      </x:c>
      <x:c r="F247" s="21" t="n">
        <x:f>IF(OR(ROW()=5,A247=0),"",100*ABS(C247/A247))</x:f>
        <x:v>0</x:v>
      </x:c>
      <x:c r="G247" s="21" t="n">
        <x:f>IF(ROW()=5,"",IFERROR(200*ABS(C247)/(ABS(A247)+ABS(B247)),""))</x:f>
        <x:v>0</x:v>
      </x:c>
    </x:row>
    <x:row r="248">
      <x:c r="A248" s="21" t="n">
        <x:f>IFERROR('Data_Input'!B248,"")</x:f>
        <x:v>16</x:v>
      </x:c>
      <x:c r="B248" s="21" t="n">
        <x:f>IFERROR('Data_Input'!B247,"")</x:f>
        <x:v>11</x:v>
      </x:c>
      <x:c r="C248" s="21" t="n">
        <x:f>IF(ROW()=5,"",A248-B248)</x:f>
        <x:v>5</x:v>
      </x:c>
      <x:c r="D248" s="21" t="n">
        <x:f>IF(ROW()=5,"",ABS(C248))</x:f>
        <x:v>5</x:v>
      </x:c>
      <x:c r="E248" s="21" t="n">
        <x:f>IF(ROW()=5,"",C248^2)</x:f>
        <x:v>25</x:v>
      </x:c>
      <x:c r="F248" s="21" t="n">
        <x:f>IF(OR(ROW()=5,A248=0),"",100*ABS(C248/A248))</x:f>
        <x:v>31.25</x:v>
      </x:c>
      <x:c r="G248" s="21" t="n">
        <x:f>IF(ROW()=5,"",IFERROR(200*ABS(C248)/(ABS(A248)+ABS(B248)),""))</x:f>
        <x:v>37.03703703703704</x:v>
      </x:c>
    </x:row>
    <x:row r="249">
      <x:c r="A249" s="21" t="n">
        <x:f>IFERROR('Data_Input'!B249,"")</x:f>
        <x:v>12</x:v>
      </x:c>
      <x:c r="B249" s="21" t="n">
        <x:f>IFERROR('Data_Input'!B248,"")</x:f>
        <x:v>16</x:v>
      </x:c>
      <x:c r="C249" s="21" t="n">
        <x:f>IF(ROW()=5,"",A249-B249)</x:f>
        <x:v>-4</x:v>
      </x:c>
      <x:c r="D249" s="21" t="n">
        <x:f>IF(ROW()=5,"",ABS(C249))</x:f>
        <x:v>4</x:v>
      </x:c>
      <x:c r="E249" s="21" t="n">
        <x:f>IF(ROW()=5,"",C249^2)</x:f>
        <x:v>16</x:v>
      </x:c>
      <x:c r="F249" s="21" t="n">
        <x:f>IF(OR(ROW()=5,A249=0),"",100*ABS(C249/A249))</x:f>
        <x:v>33.33333333333333</x:v>
      </x:c>
      <x:c r="G249" s="21" t="n">
        <x:f>IF(ROW()=5,"",IFERROR(200*ABS(C249)/(ABS(A249)+ABS(B249)),""))</x:f>
        <x:v>28.571428571428573</x:v>
      </x:c>
    </x:row>
    <x:row r="250">
      <x:c r="A250" s="21" t="n">
        <x:f>IFERROR('Data_Input'!B250,"")</x:f>
        <x:v>13</x:v>
      </x:c>
      <x:c r="B250" s="21" t="n">
        <x:f>IFERROR('Data_Input'!B249,"")</x:f>
        <x:v>12</x:v>
      </x:c>
      <x:c r="C250" s="21" t="n">
        <x:f>IF(ROW()=5,"",A250-B250)</x:f>
        <x:v>1</x:v>
      </x:c>
      <x:c r="D250" s="21" t="n">
        <x:f>IF(ROW()=5,"",ABS(C250))</x:f>
        <x:v>1</x:v>
      </x:c>
      <x:c r="E250" s="21" t="n">
        <x:f>IF(ROW()=5,"",C250^2)</x:f>
        <x:v>1</x:v>
      </x:c>
      <x:c r="F250" s="21" t="n">
        <x:f>IF(OR(ROW()=5,A250=0),"",100*ABS(C250/A250))</x:f>
        <x:v>7.6923076923076925</x:v>
      </x:c>
      <x:c r="G250" s="21" t="n">
        <x:f>IF(ROW()=5,"",IFERROR(200*ABS(C250)/(ABS(A250)+ABS(B250)),""))</x:f>
        <x:v>8</x:v>
      </x:c>
    </x:row>
    <x:row r="251">
      <x:c r="A251" s="21" t="n">
        <x:f>IFERROR('Data_Input'!B251,"")</x:f>
        <x:v>13</x:v>
      </x:c>
      <x:c r="B251" s="21" t="n">
        <x:f>IFERROR('Data_Input'!B250,"")</x:f>
        <x:v>13</x:v>
      </x:c>
      <x:c r="C251" s="21" t="n">
        <x:f>IF(ROW()=5,"",A251-B251)</x:f>
        <x:v>0</x:v>
      </x:c>
      <x:c r="D251" s="21" t="n">
        <x:f>IF(ROW()=5,"",ABS(C251))</x:f>
        <x:v>0</x:v>
      </x:c>
      <x:c r="E251" s="21" t="n">
        <x:f>IF(ROW()=5,"",C251^2)</x:f>
        <x:v>0</x:v>
      </x:c>
      <x:c r="F251" s="21" t="n">
        <x:f>IF(OR(ROW()=5,A251=0),"",100*ABS(C251/A251))</x:f>
        <x:v>0</x:v>
      </x:c>
      <x:c r="G251" s="21" t="n">
        <x:f>IF(ROW()=5,"",IFERROR(200*ABS(C251)/(ABS(A251)+ABS(B251)),""))</x:f>
        <x:v>0</x:v>
      </x:c>
    </x:row>
    <x:row r="252">
      <x:c r="A252" s="21" t="n">
        <x:f>IFERROR('Data_Input'!B252,"")</x:f>
        <x:v>14</x:v>
      </x:c>
      <x:c r="B252" s="21" t="n">
        <x:f>IFERROR('Data_Input'!B251,"")</x:f>
        <x:v>13</x:v>
      </x:c>
      <x:c r="C252" s="21" t="n">
        <x:f>IF(ROW()=5,"",A252-B252)</x:f>
        <x:v>1</x:v>
      </x:c>
      <x:c r="D252" s="21" t="n">
        <x:f>IF(ROW()=5,"",ABS(C252))</x:f>
        <x:v>1</x:v>
      </x:c>
      <x:c r="E252" s="21" t="n">
        <x:f>IF(ROW()=5,"",C252^2)</x:f>
        <x:v>1</x:v>
      </x:c>
      <x:c r="F252" s="21" t="n">
        <x:f>IF(OR(ROW()=5,A252=0),"",100*ABS(C252/A252))</x:f>
        <x:v>7.142857142857142</x:v>
      </x:c>
      <x:c r="G252" s="21" t="n">
        <x:f>IF(ROW()=5,"",IFERROR(200*ABS(C252)/(ABS(A252)+ABS(B252)),""))</x:f>
        <x:v>7.407407407407407</x:v>
      </x:c>
    </x:row>
    <x:row r="253">
      <x:c r="A253" s="21" t="n">
        <x:f>IFERROR('Data_Input'!B253,"")</x:f>
        <x:v>9</x:v>
      </x:c>
      <x:c r="B253" s="21" t="n">
        <x:f>IFERROR('Data_Input'!B252,"")</x:f>
        <x:v>14</x:v>
      </x:c>
      <x:c r="C253" s="21" t="n">
        <x:f>IF(ROW()=5,"",A253-B253)</x:f>
        <x:v>-5</x:v>
      </x:c>
      <x:c r="D253" s="21" t="n">
        <x:f>IF(ROW()=5,"",ABS(C253))</x:f>
        <x:v>5</x:v>
      </x:c>
      <x:c r="E253" s="21" t="n">
        <x:f>IF(ROW()=5,"",C253^2)</x:f>
        <x:v>25</x:v>
      </x:c>
      <x:c r="F253" s="21" t="n">
        <x:f>IF(OR(ROW()=5,A253=0),"",100*ABS(C253/A253))</x:f>
        <x:v>55.55555555555556</x:v>
      </x:c>
      <x:c r="G253" s="21" t="n">
        <x:f>IF(ROW()=5,"",IFERROR(200*ABS(C253)/(ABS(A253)+ABS(B253)),""))</x:f>
        <x:v>43.47826086956522</x:v>
      </x:c>
    </x:row>
    <x:row r="254">
      <x:c r="A254" s="21" t="n">
        <x:f>IFERROR('Data_Input'!B254,"")</x:f>
        <x:v>12</x:v>
      </x:c>
      <x:c r="B254" s="21" t="n">
        <x:f>IFERROR('Data_Input'!B253,"")</x:f>
        <x:v>9</x:v>
      </x:c>
      <x:c r="C254" s="21" t="n">
        <x:f>IF(ROW()=5,"",A254-B254)</x:f>
        <x:v>3</x:v>
      </x:c>
      <x:c r="D254" s="21" t="n">
        <x:f>IF(ROW()=5,"",ABS(C254))</x:f>
        <x:v>3</x:v>
      </x:c>
      <x:c r="E254" s="21" t="n">
        <x:f>IF(ROW()=5,"",C254^2)</x:f>
        <x:v>9</x:v>
      </x:c>
      <x:c r="F254" s="21" t="n">
        <x:f>IF(OR(ROW()=5,A254=0),"",100*ABS(C254/A254))</x:f>
        <x:v>25</x:v>
      </x:c>
      <x:c r="G254" s="21" t="n">
        <x:f>IF(ROW()=5,"",IFERROR(200*ABS(C254)/(ABS(A254)+ABS(B254)),""))</x:f>
        <x:v>28.571428571428573</x:v>
      </x:c>
    </x:row>
    <x:row r="255">
      <x:c r="A255" s="21" t="n">
        <x:f>IFERROR('Data_Input'!B255,"")</x:f>
        <x:v>16</x:v>
      </x:c>
      <x:c r="B255" s="21" t="n">
        <x:f>IFERROR('Data_Input'!B254,"")</x:f>
        <x:v>12</x:v>
      </x:c>
      <x:c r="C255" s="21" t="n">
        <x:f>IF(ROW()=5,"",A255-B255)</x:f>
        <x:v>4</x:v>
      </x:c>
      <x:c r="D255" s="21" t="n">
        <x:f>IF(ROW()=5,"",ABS(C255))</x:f>
        <x:v>4</x:v>
      </x:c>
      <x:c r="E255" s="21" t="n">
        <x:f>IF(ROW()=5,"",C255^2)</x:f>
        <x:v>16</x:v>
      </x:c>
      <x:c r="F255" s="21" t="n">
        <x:f>IF(OR(ROW()=5,A255=0),"",100*ABS(C255/A255))</x:f>
        <x:v>25</x:v>
      </x:c>
      <x:c r="G255" s="21" t="n">
        <x:f>IF(ROW()=5,"",IFERROR(200*ABS(C255)/(ABS(A255)+ABS(B255)),""))</x:f>
        <x:v>28.571428571428573</x:v>
      </x:c>
    </x:row>
    <x:row r="256">
      <x:c r="A256" s="21" t="n">
        <x:f>IFERROR('Data_Input'!B256,"")</x:f>
        <x:v>10</x:v>
      </x:c>
      <x:c r="B256" s="21" t="n">
        <x:f>IFERROR('Data_Input'!B255,"")</x:f>
        <x:v>16</x:v>
      </x:c>
      <x:c r="C256" s="21" t="n">
        <x:f>IF(ROW()=5,"",A256-B256)</x:f>
        <x:v>-6</x:v>
      </x:c>
      <x:c r="D256" s="21" t="n">
        <x:f>IF(ROW()=5,"",ABS(C256))</x:f>
        <x:v>6</x:v>
      </x:c>
      <x:c r="E256" s="21" t="n">
        <x:f>IF(ROW()=5,"",C256^2)</x:f>
        <x:v>36</x:v>
      </x:c>
      <x:c r="F256" s="21" t="n">
        <x:f>IF(OR(ROW()=5,A256=0),"",100*ABS(C256/A256))</x:f>
        <x:v>60</x:v>
      </x:c>
      <x:c r="G256" s="21" t="n">
        <x:f>IF(ROW()=5,"",IFERROR(200*ABS(C256)/(ABS(A256)+ABS(B256)),""))</x:f>
        <x:v>46.15384615384615</x:v>
      </x:c>
    </x:row>
    <x:row r="257">
      <x:c r="A257" s="21" t="n">
        <x:f>IFERROR('Data_Input'!B257,"")</x:f>
        <x:v>13</x:v>
      </x:c>
      <x:c r="B257" s="21" t="n">
        <x:f>IFERROR('Data_Input'!B256,"")</x:f>
        <x:v>10</x:v>
      </x:c>
      <x:c r="C257" s="21" t="n">
        <x:f>IF(ROW()=5,"",A257-B257)</x:f>
        <x:v>3</x:v>
      </x:c>
      <x:c r="D257" s="21" t="n">
        <x:f>IF(ROW()=5,"",ABS(C257))</x:f>
        <x:v>3</x:v>
      </x:c>
      <x:c r="E257" s="21" t="n">
        <x:f>IF(ROW()=5,"",C257^2)</x:f>
        <x:v>9</x:v>
      </x:c>
      <x:c r="F257" s="21" t="n">
        <x:f>IF(OR(ROW()=5,A257=0),"",100*ABS(C257/A257))</x:f>
        <x:v>23.076923076923077</x:v>
      </x:c>
      <x:c r="G257" s="21" t="n">
        <x:f>IF(ROW()=5,"",IFERROR(200*ABS(C257)/(ABS(A257)+ABS(B257)),""))</x:f>
        <x:v>26.08695652173913</x:v>
      </x:c>
    </x:row>
    <x:row r="258">
      <x:c r="A258" s="21" t="n">
        <x:f>IFERROR('Data_Input'!B258,"")</x:f>
        <x:v>10</x:v>
      </x:c>
      <x:c r="B258" s="21" t="n">
        <x:f>IFERROR('Data_Input'!B257,"")</x:f>
        <x:v>13</x:v>
      </x:c>
      <x:c r="C258" s="21" t="n">
        <x:f>IF(ROW()=5,"",A258-B258)</x:f>
        <x:v>-3</x:v>
      </x:c>
      <x:c r="D258" s="21" t="n">
        <x:f>IF(ROW()=5,"",ABS(C258))</x:f>
        <x:v>3</x:v>
      </x:c>
      <x:c r="E258" s="21" t="n">
        <x:f>IF(ROW()=5,"",C258^2)</x:f>
        <x:v>9</x:v>
      </x:c>
      <x:c r="F258" s="21" t="n">
        <x:f>IF(OR(ROW()=5,A258=0),"",100*ABS(C258/A258))</x:f>
        <x:v>30</x:v>
      </x:c>
      <x:c r="G258" s="21" t="n">
        <x:f>IF(ROW()=5,"",IFERROR(200*ABS(C258)/(ABS(A258)+ABS(B258)),""))</x:f>
        <x:v>26.08695652173913</x:v>
      </x:c>
    </x:row>
    <x:row r="259">
      <x:c r="A259" s="21" t="n">
        <x:f>IFERROR('Data_Input'!B259,"")</x:f>
        <x:v>10</x:v>
      </x:c>
      <x:c r="B259" s="21" t="n">
        <x:f>IFERROR('Data_Input'!B258,"")</x:f>
        <x:v>10</x:v>
      </x:c>
      <x:c r="C259" s="21" t="n">
        <x:f>IF(ROW()=5,"",A259-B259)</x:f>
        <x:v>0</x:v>
      </x:c>
      <x:c r="D259" s="21" t="n">
        <x:f>IF(ROW()=5,"",ABS(C259))</x:f>
        <x:v>0</x:v>
      </x:c>
      <x:c r="E259" s="21" t="n">
        <x:f>IF(ROW()=5,"",C259^2)</x:f>
        <x:v>0</x:v>
      </x:c>
      <x:c r="F259" s="21" t="n">
        <x:f>IF(OR(ROW()=5,A259=0),"",100*ABS(C259/A259))</x:f>
        <x:v>0</x:v>
      </x:c>
      <x:c r="G259" s="21" t="n">
        <x:f>IF(ROW()=5,"",IFERROR(200*ABS(C259)/(ABS(A259)+ABS(B259)),""))</x:f>
        <x:v>0</x:v>
      </x:c>
    </x:row>
    <x:row r="260">
      <x:c r="A260" s="21" t="n">
        <x:f>IFERROR('Data_Input'!B260,"")</x:f>
        <x:v>7</x:v>
      </x:c>
      <x:c r="B260" s="21" t="n">
        <x:f>IFERROR('Data_Input'!B259,"")</x:f>
        <x:v>10</x:v>
      </x:c>
      <x:c r="C260" s="21" t="n">
        <x:f>IF(ROW()=5,"",A260-B260)</x:f>
        <x:v>-3</x:v>
      </x:c>
      <x:c r="D260" s="21" t="n">
        <x:f>IF(ROW()=5,"",ABS(C260))</x:f>
        <x:v>3</x:v>
      </x:c>
      <x:c r="E260" s="21" t="n">
        <x:f>IF(ROW()=5,"",C260^2)</x:f>
        <x:v>9</x:v>
      </x:c>
      <x:c r="F260" s="21" t="n">
        <x:f>IF(OR(ROW()=5,A260=0),"",100*ABS(C260/A260))</x:f>
        <x:v>42.857142857142854</x:v>
      </x:c>
      <x:c r="G260" s="21" t="n">
        <x:f>IF(ROW()=5,"",IFERROR(200*ABS(C260)/(ABS(A260)+ABS(B260)),""))</x:f>
        <x:v>35.294117647058826</x:v>
      </x:c>
    </x:row>
    <x:row r="261">
      <x:c r="A261" s="21" t="n">
        <x:f>IFERROR('Data_Input'!B261,"")</x:f>
        <x:v>8</x:v>
      </x:c>
      <x:c r="B261" s="21" t="n">
        <x:f>IFERROR('Data_Input'!B260,"")</x:f>
        <x:v>7</x:v>
      </x:c>
      <x:c r="C261" s="21" t="n">
        <x:f>IF(ROW()=5,"",A261-B261)</x:f>
        <x:v>1</x:v>
      </x:c>
      <x:c r="D261" s="21" t="n">
        <x:f>IF(ROW()=5,"",ABS(C261))</x:f>
        <x:v>1</x:v>
      </x:c>
      <x:c r="E261" s="21" t="n">
        <x:f>IF(ROW()=5,"",C261^2)</x:f>
        <x:v>1</x:v>
      </x:c>
      <x:c r="F261" s="21" t="n">
        <x:f>IF(OR(ROW()=5,A261=0),"",100*ABS(C261/A261))</x:f>
        <x:v>12.5</x:v>
      </x:c>
      <x:c r="G261" s="21" t="n">
        <x:f>IF(ROW()=5,"",IFERROR(200*ABS(C261)/(ABS(A261)+ABS(B261)),""))</x:f>
        <x:v>13.333333333333334</x:v>
      </x:c>
    </x:row>
    <x:row r="262">
      <x:c r="A262" s="21" t="n">
        <x:f>IFERROR('Data_Input'!B262,"")</x:f>
        <x:v>9</x:v>
      </x:c>
      <x:c r="B262" s="21" t="n">
        <x:f>IFERROR('Data_Input'!B261,"")</x:f>
        <x:v>8</x:v>
      </x:c>
      <x:c r="C262" s="21" t="n">
        <x:f>IF(ROW()=5,"",A262-B262)</x:f>
        <x:v>1</x:v>
      </x:c>
      <x:c r="D262" s="21" t="n">
        <x:f>IF(ROW()=5,"",ABS(C262))</x:f>
        <x:v>1</x:v>
      </x:c>
      <x:c r="E262" s="21" t="n">
        <x:f>IF(ROW()=5,"",C262^2)</x:f>
        <x:v>1</x:v>
      </x:c>
      <x:c r="F262" s="21" t="n">
        <x:f>IF(OR(ROW()=5,A262=0),"",100*ABS(C262/A262))</x:f>
        <x:v>11.11111111111111</x:v>
      </x:c>
      <x:c r="G262" s="21" t="n">
        <x:f>IF(ROW()=5,"",IFERROR(200*ABS(C262)/(ABS(A262)+ABS(B262)),""))</x:f>
        <x:v>11.764705882352942</x:v>
      </x:c>
    </x:row>
    <x:row r="263">
      <x:c r="A263" s="21" t="n">
        <x:f>IFERROR('Data_Input'!B263,"")</x:f>
        <x:v>15</x:v>
      </x:c>
      <x:c r="B263" s="21" t="n">
        <x:f>IFERROR('Data_Input'!B262,"")</x:f>
        <x:v>9</x:v>
      </x:c>
      <x:c r="C263" s="21" t="n">
        <x:f>IF(ROW()=5,"",A263-B263)</x:f>
        <x:v>6</x:v>
      </x:c>
      <x:c r="D263" s="21" t="n">
        <x:f>IF(ROW()=5,"",ABS(C263))</x:f>
        <x:v>6</x:v>
      </x:c>
      <x:c r="E263" s="21" t="n">
        <x:f>IF(ROW()=5,"",C263^2)</x:f>
        <x:v>36</x:v>
      </x:c>
      <x:c r="F263" s="21" t="n">
        <x:f>IF(OR(ROW()=5,A263=0),"",100*ABS(C263/A263))</x:f>
        <x:v>40</x:v>
      </x:c>
      <x:c r="G263" s="21" t="n">
        <x:f>IF(ROW()=5,"",IFERROR(200*ABS(C263)/(ABS(A263)+ABS(B263)),""))</x:f>
        <x:v>50</x:v>
      </x:c>
    </x:row>
    <x:row r="264">
      <x:c r="A264" s="21" t="n">
        <x:f>IFERROR('Data_Input'!B264,"")</x:f>
        <x:v>10</x:v>
      </x:c>
      <x:c r="B264" s="21" t="n">
        <x:f>IFERROR('Data_Input'!B263,"")</x:f>
        <x:v>15</x:v>
      </x:c>
      <x:c r="C264" s="21" t="n">
        <x:f>IF(ROW()=5,"",A264-B264)</x:f>
        <x:v>-5</x:v>
      </x:c>
      <x:c r="D264" s="21" t="n">
        <x:f>IF(ROW()=5,"",ABS(C264))</x:f>
        <x:v>5</x:v>
      </x:c>
      <x:c r="E264" s="21" t="n">
        <x:f>IF(ROW()=5,"",C264^2)</x:f>
        <x:v>25</x:v>
      </x:c>
      <x:c r="F264" s="21" t="n">
        <x:f>IF(OR(ROW()=5,A264=0),"",100*ABS(C264/A264))</x:f>
        <x:v>50</x:v>
      </x:c>
      <x:c r="G264" s="21" t="n">
        <x:f>IF(ROW()=5,"",IFERROR(200*ABS(C264)/(ABS(A264)+ABS(B264)),""))</x:f>
        <x:v>40</x:v>
      </x:c>
    </x:row>
    <x:row r="265">
      <x:c r="A265" s="21" t="n">
        <x:f>IFERROR('Data_Input'!B265,"")</x:f>
        <x:v>11</x:v>
      </x:c>
      <x:c r="B265" s="21" t="n">
        <x:f>IFERROR('Data_Input'!B264,"")</x:f>
        <x:v>10</x:v>
      </x:c>
      <x:c r="C265" s="21" t="n">
        <x:f>IF(ROW()=5,"",A265-B265)</x:f>
        <x:v>1</x:v>
      </x:c>
      <x:c r="D265" s="21" t="n">
        <x:f>IF(ROW()=5,"",ABS(C265))</x:f>
        <x:v>1</x:v>
      </x:c>
      <x:c r="E265" s="21" t="n">
        <x:f>IF(ROW()=5,"",C265^2)</x:f>
        <x:v>1</x:v>
      </x:c>
      <x:c r="F265" s="21" t="n">
        <x:f>IF(OR(ROW()=5,A265=0),"",100*ABS(C265/A265))</x:f>
        <x:v>9.090909090909092</x:v>
      </x:c>
      <x:c r="G265" s="21" t="n">
        <x:f>IF(ROW()=5,"",IFERROR(200*ABS(C265)/(ABS(A265)+ABS(B265)),""))</x:f>
        <x:v>9.523809523809524</x:v>
      </x:c>
    </x:row>
    <x:row r="266">
      <x:c r="A266" s="21" t="n">
        <x:f>IFERROR('Data_Input'!B266,"")</x:f>
        <x:v>13</x:v>
      </x:c>
      <x:c r="B266" s="21" t="n">
        <x:f>IFERROR('Data_Input'!B265,"")</x:f>
        <x:v>11</x:v>
      </x:c>
      <x:c r="C266" s="21" t="n">
        <x:f>IF(ROW()=5,"",A266-B266)</x:f>
        <x:v>2</x:v>
      </x:c>
      <x:c r="D266" s="21" t="n">
        <x:f>IF(ROW()=5,"",ABS(C266))</x:f>
        <x:v>2</x:v>
      </x:c>
      <x:c r="E266" s="21" t="n">
        <x:f>IF(ROW()=5,"",C266^2)</x:f>
        <x:v>4</x:v>
      </x:c>
      <x:c r="F266" s="21" t="n">
        <x:f>IF(OR(ROW()=5,A266=0),"",100*ABS(C266/A266))</x:f>
        <x:v>15.384615384615385</x:v>
      </x:c>
      <x:c r="G266" s="21" t="n">
        <x:f>IF(ROW()=5,"",IFERROR(200*ABS(C266)/(ABS(A266)+ABS(B266)),""))</x:f>
        <x:v>16.666666666666668</x:v>
      </x:c>
    </x:row>
    <x:row r="267">
      <x:c r="A267" s="21" t="n">
        <x:f>IFERROR('Data_Input'!B267,"")</x:f>
        <x:v>8</x:v>
      </x:c>
      <x:c r="B267" s="21" t="n">
        <x:f>IFERROR('Data_Input'!B266,"")</x:f>
        <x:v>13</x:v>
      </x:c>
      <x:c r="C267" s="21" t="n">
        <x:f>IF(ROW()=5,"",A267-B267)</x:f>
        <x:v>-5</x:v>
      </x:c>
      <x:c r="D267" s="21" t="n">
        <x:f>IF(ROW()=5,"",ABS(C267))</x:f>
        <x:v>5</x:v>
      </x:c>
      <x:c r="E267" s="21" t="n">
        <x:f>IF(ROW()=5,"",C267^2)</x:f>
        <x:v>25</x:v>
      </x:c>
      <x:c r="F267" s="21" t="n">
        <x:f>IF(OR(ROW()=5,A267=0),"",100*ABS(C267/A267))</x:f>
        <x:v>62.5</x:v>
      </x:c>
      <x:c r="G267" s="21" t="n">
        <x:f>IF(ROW()=5,"",IFERROR(200*ABS(C267)/(ABS(A267)+ABS(B267)),""))</x:f>
        <x:v>47.61904761904762</x:v>
      </x:c>
    </x:row>
    <x:row r="268">
      <x:c r="A268" s="21" t="n">
        <x:f>IFERROR('Data_Input'!B268,"")</x:f>
        <x:v>8</x:v>
      </x:c>
      <x:c r="B268" s="21" t="n">
        <x:f>IFERROR('Data_Input'!B267,"")</x:f>
        <x:v>8</x:v>
      </x:c>
      <x:c r="C268" s="21" t="n">
        <x:f>IF(ROW()=5,"",A268-B268)</x:f>
        <x:v>0</x:v>
      </x:c>
      <x:c r="D268" s="21" t="n">
        <x:f>IF(ROW()=5,"",ABS(C268))</x:f>
        <x:v>0</x:v>
      </x:c>
      <x:c r="E268" s="21" t="n">
        <x:f>IF(ROW()=5,"",C268^2)</x:f>
        <x:v>0</x:v>
      </x:c>
      <x:c r="F268" s="21" t="n">
        <x:f>IF(OR(ROW()=5,A268=0),"",100*ABS(C268/A268))</x:f>
        <x:v>0</x:v>
      </x:c>
      <x:c r="G268" s="21" t="n">
        <x:f>IF(ROW()=5,"",IFERROR(200*ABS(C268)/(ABS(A268)+ABS(B268)),""))</x:f>
        <x:v>0</x:v>
      </x:c>
    </x:row>
    <x:row r="269">
      <x:c r="A269" s="21" t="n">
        <x:f>IFERROR('Data_Input'!B269,"")</x:f>
        <x:v>10</x:v>
      </x:c>
      <x:c r="B269" s="21" t="n">
        <x:f>IFERROR('Data_Input'!B268,"")</x:f>
        <x:v>8</x:v>
      </x:c>
      <x:c r="C269" s="21" t="n">
        <x:f>IF(ROW()=5,"",A269-B269)</x:f>
        <x:v>2</x:v>
      </x:c>
      <x:c r="D269" s="21" t="n">
        <x:f>IF(ROW()=5,"",ABS(C269))</x:f>
        <x:v>2</x:v>
      </x:c>
      <x:c r="E269" s="21" t="n">
        <x:f>IF(ROW()=5,"",C269^2)</x:f>
        <x:v>4</x:v>
      </x:c>
      <x:c r="F269" s="21" t="n">
        <x:f>IF(OR(ROW()=5,A269=0),"",100*ABS(C269/A269))</x:f>
        <x:v>20</x:v>
      </x:c>
      <x:c r="G269" s="21" t="n">
        <x:f>IF(ROW()=5,"",IFERROR(200*ABS(C269)/(ABS(A269)+ABS(B269)),""))</x:f>
        <x:v>22.22222222222222</x:v>
      </x:c>
    </x:row>
    <x:row r="270">
      <x:c r="A270" s="21" t="n">
        <x:f>IFERROR('Data_Input'!B270,"")</x:f>
        <x:v>15</x:v>
      </x:c>
      <x:c r="B270" s="21" t="n">
        <x:f>IFERROR('Data_Input'!B269,"")</x:f>
        <x:v>10</x:v>
      </x:c>
      <x:c r="C270" s="21" t="n">
        <x:f>IF(ROW()=5,"",A270-B270)</x:f>
        <x:v>5</x:v>
      </x:c>
      <x:c r="D270" s="21" t="n">
        <x:f>IF(ROW()=5,"",ABS(C270))</x:f>
        <x:v>5</x:v>
      </x:c>
      <x:c r="E270" s="21" t="n">
        <x:f>IF(ROW()=5,"",C270^2)</x:f>
        <x:v>25</x:v>
      </x:c>
      <x:c r="F270" s="21" t="n">
        <x:f>IF(OR(ROW()=5,A270=0),"",100*ABS(C270/A270))</x:f>
        <x:v>33.33333333333333</x:v>
      </x:c>
      <x:c r="G270" s="21" t="n">
        <x:f>IF(ROW()=5,"",IFERROR(200*ABS(C270)/(ABS(A270)+ABS(B270)),""))</x:f>
        <x:v>40</x:v>
      </x:c>
    </x:row>
    <x:row r="271">
      <x:c r="A271" s="21" t="n">
        <x:f>IFERROR('Data_Input'!B271,"")</x:f>
        <x:v>14</x:v>
      </x:c>
      <x:c r="B271" s="21" t="n">
        <x:f>IFERROR('Data_Input'!B270,"")</x:f>
        <x:v>15</x:v>
      </x:c>
      <x:c r="C271" s="21" t="n">
        <x:f>IF(ROW()=5,"",A271-B271)</x:f>
        <x:v>-1</x:v>
      </x:c>
      <x:c r="D271" s="21" t="n">
        <x:f>IF(ROW()=5,"",ABS(C271))</x:f>
        <x:v>1</x:v>
      </x:c>
      <x:c r="E271" s="21" t="n">
        <x:f>IF(ROW()=5,"",C271^2)</x:f>
        <x:v>1</x:v>
      </x:c>
      <x:c r="F271" s="21" t="n">
        <x:f>IF(OR(ROW()=5,A271=0),"",100*ABS(C271/A271))</x:f>
        <x:v>7.142857142857142</x:v>
      </x:c>
      <x:c r="G271" s="21" t="n">
        <x:f>IF(ROW()=5,"",IFERROR(200*ABS(C271)/(ABS(A271)+ABS(B271)),""))</x:f>
        <x:v>6.896551724137931</x:v>
      </x:c>
    </x:row>
    <x:row r="272">
      <x:c r="A272" s="21" t="n">
        <x:f>IFERROR('Data_Input'!B272,"")</x:f>
        <x:v>15</x:v>
      </x:c>
      <x:c r="B272" s="21" t="n">
        <x:f>IFERROR('Data_Input'!B271,"")</x:f>
        <x:v>14</x:v>
      </x:c>
      <x:c r="C272" s="21" t="n">
        <x:f>IF(ROW()=5,"",A272-B272)</x:f>
        <x:v>1</x:v>
      </x:c>
      <x:c r="D272" s="21" t="n">
        <x:f>IF(ROW()=5,"",ABS(C272))</x:f>
        <x:v>1</x:v>
      </x:c>
      <x:c r="E272" s="21" t="n">
        <x:f>IF(ROW()=5,"",C272^2)</x:f>
        <x:v>1</x:v>
      </x:c>
      <x:c r="F272" s="21" t="n">
        <x:f>IF(OR(ROW()=5,A272=0),"",100*ABS(C272/A272))</x:f>
        <x:v>6.666666666666667</x:v>
      </x:c>
      <x:c r="G272" s="21" t="n">
        <x:f>IF(ROW()=5,"",IFERROR(200*ABS(C272)/(ABS(A272)+ABS(B272)),""))</x:f>
        <x:v>6.896551724137931</x:v>
      </x:c>
    </x:row>
    <x:row r="273">
      <x:c r="A273" s="21" t="n">
        <x:f>IFERROR('Data_Input'!B273,"")</x:f>
        <x:v>12</x:v>
      </x:c>
      <x:c r="B273" s="21" t="n">
        <x:f>IFERROR('Data_Input'!B272,"")</x:f>
        <x:v>15</x:v>
      </x:c>
      <x:c r="C273" s="21" t="n">
        <x:f>IF(ROW()=5,"",A273-B273)</x:f>
        <x:v>-3</x:v>
      </x:c>
      <x:c r="D273" s="21" t="n">
        <x:f>IF(ROW()=5,"",ABS(C273))</x:f>
        <x:v>3</x:v>
      </x:c>
      <x:c r="E273" s="21" t="n">
        <x:f>IF(ROW()=5,"",C273^2)</x:f>
        <x:v>9</x:v>
      </x:c>
      <x:c r="F273" s="21" t="n">
        <x:f>IF(OR(ROW()=5,A273=0),"",100*ABS(C273/A273))</x:f>
        <x:v>25</x:v>
      </x:c>
      <x:c r="G273" s="21" t="n">
        <x:f>IF(ROW()=5,"",IFERROR(200*ABS(C273)/(ABS(A273)+ABS(B273)),""))</x:f>
        <x:v>22.22222222222222</x:v>
      </x:c>
    </x:row>
    <x:row r="274">
      <x:c r="A274" s="21" t="n">
        <x:f>IFERROR('Data_Input'!B274,"")</x:f>
        <x:v>15</x:v>
      </x:c>
      <x:c r="B274" s="21" t="n">
        <x:f>IFERROR('Data_Input'!B273,"")</x:f>
        <x:v>12</x:v>
      </x:c>
      <x:c r="C274" s="21" t="n">
        <x:f>IF(ROW()=5,"",A274-B274)</x:f>
        <x:v>3</x:v>
      </x:c>
      <x:c r="D274" s="21" t="n">
        <x:f>IF(ROW()=5,"",ABS(C274))</x:f>
        <x:v>3</x:v>
      </x:c>
      <x:c r="E274" s="21" t="n">
        <x:f>IF(ROW()=5,"",C274^2)</x:f>
        <x:v>9</x:v>
      </x:c>
      <x:c r="F274" s="21" t="n">
        <x:f>IF(OR(ROW()=5,A274=0),"",100*ABS(C274/A274))</x:f>
        <x:v>20</x:v>
      </x:c>
      <x:c r="G274" s="21" t="n">
        <x:f>IF(ROW()=5,"",IFERROR(200*ABS(C274)/(ABS(A274)+ABS(B274)),""))</x:f>
        <x:v>22.22222222222222</x:v>
      </x:c>
    </x:row>
    <x:row r="275">
      <x:c r="A275" s="21" t="n">
        <x:f>IFERROR('Data_Input'!B275,"")</x:f>
        <x:v>15</x:v>
      </x:c>
      <x:c r="B275" s="21" t="n">
        <x:f>IFERROR('Data_Input'!B274,"")</x:f>
        <x:v>15</x:v>
      </x:c>
      <x:c r="C275" s="21" t="n">
        <x:f>IF(ROW()=5,"",A275-B275)</x:f>
        <x:v>0</x:v>
      </x:c>
      <x:c r="D275" s="21" t="n">
        <x:f>IF(ROW()=5,"",ABS(C275))</x:f>
        <x:v>0</x:v>
      </x:c>
      <x:c r="E275" s="21" t="n">
        <x:f>IF(ROW()=5,"",C275^2)</x:f>
        <x:v>0</x:v>
      </x:c>
      <x:c r="F275" s="21" t="n">
        <x:f>IF(OR(ROW()=5,A275=0),"",100*ABS(C275/A275))</x:f>
        <x:v>0</x:v>
      </x:c>
      <x:c r="G275" s="21" t="n">
        <x:f>IF(ROW()=5,"",IFERROR(200*ABS(C275)/(ABS(A275)+ABS(B275)),""))</x:f>
        <x:v>0</x:v>
      </x:c>
    </x:row>
    <x:row r="276">
      <x:c r="A276" s="21" t="n">
        <x:f>IFERROR('Data_Input'!B276,"")</x:f>
        <x:v>12</x:v>
      </x:c>
      <x:c r="B276" s="21" t="n">
        <x:f>IFERROR('Data_Input'!B275,"")</x:f>
        <x:v>15</x:v>
      </x:c>
      <x:c r="C276" s="21" t="n">
        <x:f>IF(ROW()=5,"",A276-B276)</x:f>
        <x:v>-3</x:v>
      </x:c>
      <x:c r="D276" s="21" t="n">
        <x:f>IF(ROW()=5,"",ABS(C276))</x:f>
        <x:v>3</x:v>
      </x:c>
      <x:c r="E276" s="21" t="n">
        <x:f>IF(ROW()=5,"",C276^2)</x:f>
        <x:v>9</x:v>
      </x:c>
      <x:c r="F276" s="21" t="n">
        <x:f>IF(OR(ROW()=5,A276=0),"",100*ABS(C276/A276))</x:f>
        <x:v>25</x:v>
      </x:c>
      <x:c r="G276" s="21" t="n">
        <x:f>IF(ROW()=5,"",IFERROR(200*ABS(C276)/(ABS(A276)+ABS(B276)),""))</x:f>
        <x:v>22.22222222222222</x:v>
      </x:c>
    </x:row>
    <x:row r="277">
      <x:c r="A277" s="21" t="n">
        <x:f>IFERROR('Data_Input'!B277,"")</x:f>
        <x:v>15</x:v>
      </x:c>
      <x:c r="B277" s="21" t="n">
        <x:f>IFERROR('Data_Input'!B276,"")</x:f>
        <x:v>12</x:v>
      </x:c>
      <x:c r="C277" s="21" t="n">
        <x:f>IF(ROW()=5,"",A277-B277)</x:f>
        <x:v>3</x:v>
      </x:c>
      <x:c r="D277" s="21" t="n">
        <x:f>IF(ROW()=5,"",ABS(C277))</x:f>
        <x:v>3</x:v>
      </x:c>
      <x:c r="E277" s="21" t="n">
        <x:f>IF(ROW()=5,"",C277^2)</x:f>
        <x:v>9</x:v>
      </x:c>
      <x:c r="F277" s="21" t="n">
        <x:f>IF(OR(ROW()=5,A277=0),"",100*ABS(C277/A277))</x:f>
        <x:v>20</x:v>
      </x:c>
      <x:c r="G277" s="21" t="n">
        <x:f>IF(ROW()=5,"",IFERROR(200*ABS(C277)/(ABS(A277)+ABS(B277)),""))</x:f>
        <x:v>22.22222222222222</x:v>
      </x:c>
    </x:row>
    <x:row r="278">
      <x:c r="A278" s="21" t="n">
        <x:f>IFERROR('Data_Input'!B278,"")</x:f>
        <x:v>11</x:v>
      </x:c>
      <x:c r="B278" s="21" t="n">
        <x:f>IFERROR('Data_Input'!B277,"")</x:f>
        <x:v>15</x:v>
      </x:c>
      <x:c r="C278" s="21" t="n">
        <x:f>IF(ROW()=5,"",A278-B278)</x:f>
        <x:v>-4</x:v>
      </x:c>
      <x:c r="D278" s="21" t="n">
        <x:f>IF(ROW()=5,"",ABS(C278))</x:f>
        <x:v>4</x:v>
      </x:c>
      <x:c r="E278" s="21" t="n">
        <x:f>IF(ROW()=5,"",C278^2)</x:f>
        <x:v>16</x:v>
      </x:c>
      <x:c r="F278" s="21" t="n">
        <x:f>IF(OR(ROW()=5,A278=0),"",100*ABS(C278/A278))</x:f>
        <x:v>36.36363636363637</x:v>
      </x:c>
      <x:c r="G278" s="21" t="n">
        <x:f>IF(ROW()=5,"",IFERROR(200*ABS(C278)/(ABS(A278)+ABS(B278)),""))</x:f>
        <x:v>30.76923076923077</x:v>
      </x:c>
    </x:row>
    <x:row r="279">
      <x:c r="A279" s="21" t="n">
        <x:f>IFERROR('Data_Input'!B279,"")</x:f>
        <x:v>10</x:v>
      </x:c>
      <x:c r="B279" s="21" t="n">
        <x:f>IFERROR('Data_Input'!B278,"")</x:f>
        <x:v>11</x:v>
      </x:c>
      <x:c r="C279" s="21" t="n">
        <x:f>IF(ROW()=5,"",A279-B279)</x:f>
        <x:v>-1</x:v>
      </x:c>
      <x:c r="D279" s="21" t="n">
        <x:f>IF(ROW()=5,"",ABS(C279))</x:f>
        <x:v>1</x:v>
      </x:c>
      <x:c r="E279" s="21" t="n">
        <x:f>IF(ROW()=5,"",C279^2)</x:f>
        <x:v>1</x:v>
      </x:c>
      <x:c r="F279" s="21" t="n">
        <x:f>IF(OR(ROW()=5,A279=0),"",100*ABS(C279/A279))</x:f>
        <x:v>10</x:v>
      </x:c>
      <x:c r="G279" s="21" t="n">
        <x:f>IF(ROW()=5,"",IFERROR(200*ABS(C279)/(ABS(A279)+ABS(B279)),""))</x:f>
        <x:v>9.523809523809524</x:v>
      </x:c>
    </x:row>
    <x:row r="280">
      <x:c r="A280" s="21" t="n">
        <x:f>IFERROR('Data_Input'!B280,"")</x:f>
        <x:v>11</x:v>
      </x:c>
      <x:c r="B280" s="21" t="n">
        <x:f>IFERROR('Data_Input'!B279,"")</x:f>
        <x:v>10</x:v>
      </x:c>
      <x:c r="C280" s="21" t="n">
        <x:f>IF(ROW()=5,"",A280-B280)</x:f>
        <x:v>1</x:v>
      </x:c>
      <x:c r="D280" s="21" t="n">
        <x:f>IF(ROW()=5,"",ABS(C280))</x:f>
        <x:v>1</x:v>
      </x:c>
      <x:c r="E280" s="21" t="n">
        <x:f>IF(ROW()=5,"",C280^2)</x:f>
        <x:v>1</x:v>
      </x:c>
      <x:c r="F280" s="21" t="n">
        <x:f>IF(OR(ROW()=5,A280=0),"",100*ABS(C280/A280))</x:f>
        <x:v>9.090909090909092</x:v>
      </x:c>
      <x:c r="G280" s="21" t="n">
        <x:f>IF(ROW()=5,"",IFERROR(200*ABS(C280)/(ABS(A280)+ABS(B280)),""))</x:f>
        <x:v>9.523809523809524</x:v>
      </x:c>
    </x:row>
    <x:row r="281">
      <x:c r="A281" s="21" t="n">
        <x:f>IFERROR('Data_Input'!B281,"")</x:f>
        <x:v>16</x:v>
      </x:c>
      <x:c r="B281" s="21" t="n">
        <x:f>IFERROR('Data_Input'!B280,"")</x:f>
        <x:v>11</x:v>
      </x:c>
      <x:c r="C281" s="21" t="n">
        <x:f>IF(ROW()=5,"",A281-B281)</x:f>
        <x:v>5</x:v>
      </x:c>
      <x:c r="D281" s="21" t="n">
        <x:f>IF(ROW()=5,"",ABS(C281))</x:f>
        <x:v>5</x:v>
      </x:c>
      <x:c r="E281" s="21" t="n">
        <x:f>IF(ROW()=5,"",C281^2)</x:f>
        <x:v>25</x:v>
      </x:c>
      <x:c r="F281" s="21" t="n">
        <x:f>IF(OR(ROW()=5,A281=0),"",100*ABS(C281/A281))</x:f>
        <x:v>31.25</x:v>
      </x:c>
      <x:c r="G281" s="21" t="n">
        <x:f>IF(ROW()=5,"",IFERROR(200*ABS(C281)/(ABS(A281)+ABS(B281)),""))</x:f>
        <x:v>37.03703703703704</x:v>
      </x:c>
    </x:row>
    <x:row r="282">
      <x:c r="A282" s="21" t="n">
        <x:f>IFERROR('Data_Input'!B282,"")</x:f>
        <x:v>11</x:v>
      </x:c>
      <x:c r="B282" s="21" t="n">
        <x:f>IFERROR('Data_Input'!B281,"")</x:f>
        <x:v>16</x:v>
      </x:c>
      <x:c r="C282" s="21" t="n">
        <x:f>IF(ROW()=5,"",A282-B282)</x:f>
        <x:v>-5</x:v>
      </x:c>
      <x:c r="D282" s="21" t="n">
        <x:f>IF(ROW()=5,"",ABS(C282))</x:f>
        <x:v>5</x:v>
      </x:c>
      <x:c r="E282" s="21" t="n">
        <x:f>IF(ROW()=5,"",C282^2)</x:f>
        <x:v>25</x:v>
      </x:c>
      <x:c r="F282" s="21" t="n">
        <x:f>IF(OR(ROW()=5,A282=0),"",100*ABS(C282/A282))</x:f>
        <x:v>45.45454545454545</x:v>
      </x:c>
      <x:c r="G282" s="21" t="n">
        <x:f>IF(ROW()=5,"",IFERROR(200*ABS(C282)/(ABS(A282)+ABS(B282)),""))</x:f>
        <x:v>37.03703703703704</x:v>
      </x:c>
    </x:row>
    <x:row r="283">
      <x:c r="A283" s="21" t="n">
        <x:f>IFERROR('Data_Input'!B283,"")</x:f>
        <x:v>13</x:v>
      </x:c>
      <x:c r="B283" s="21" t="n">
        <x:f>IFERROR('Data_Input'!B282,"")</x:f>
        <x:v>11</x:v>
      </x:c>
      <x:c r="C283" s="21" t="n">
        <x:f>IF(ROW()=5,"",A283-B283)</x:f>
        <x:v>2</x:v>
      </x:c>
      <x:c r="D283" s="21" t="n">
        <x:f>IF(ROW()=5,"",ABS(C283))</x:f>
        <x:v>2</x:v>
      </x:c>
      <x:c r="E283" s="21" t="n">
        <x:f>IF(ROW()=5,"",C283^2)</x:f>
        <x:v>4</x:v>
      </x:c>
      <x:c r="F283" s="21" t="n">
        <x:f>IF(OR(ROW()=5,A283=0),"",100*ABS(C283/A283))</x:f>
        <x:v>15.384615384615385</x:v>
      </x:c>
      <x:c r="G283" s="21" t="n">
        <x:f>IF(ROW()=5,"",IFERROR(200*ABS(C283)/(ABS(A283)+ABS(B283)),""))</x:f>
        <x:v>16.666666666666668</x:v>
      </x:c>
    </x:row>
    <x:row r="284">
      <x:c r="A284" s="21" t="n">
        <x:f>IFERROR('Data_Input'!B284,"")</x:f>
        <x:v>5</x:v>
      </x:c>
      <x:c r="B284" s="21" t="n">
        <x:f>IFERROR('Data_Input'!B283,"")</x:f>
        <x:v>13</x:v>
      </x:c>
      <x:c r="C284" s="21" t="n">
        <x:f>IF(ROW()=5,"",A284-B284)</x:f>
        <x:v>-8</x:v>
      </x:c>
      <x:c r="D284" s="21" t="n">
        <x:f>IF(ROW()=5,"",ABS(C284))</x:f>
        <x:v>8</x:v>
      </x:c>
      <x:c r="E284" s="21" t="n">
        <x:f>IF(ROW()=5,"",C284^2)</x:f>
        <x:v>64</x:v>
      </x:c>
      <x:c r="F284" s="21" t="n">
        <x:f>IF(OR(ROW()=5,A284=0),"",100*ABS(C284/A284))</x:f>
        <x:v>160</x:v>
      </x:c>
      <x:c r="G284" s="21" t="n">
        <x:f>IF(ROW()=5,"",IFERROR(200*ABS(C284)/(ABS(A284)+ABS(B284)),""))</x:f>
        <x:v>88.88888888888889</x:v>
      </x:c>
    </x:row>
    <x:row r="285">
      <x:c r="A285" s="21" t="n">
        <x:f>IFERROR('Data_Input'!B285,"")</x:f>
        <x:v>10</x:v>
      </x:c>
      <x:c r="B285" s="21" t="n">
        <x:f>IFERROR('Data_Input'!B284,"")</x:f>
        <x:v>5</x:v>
      </x:c>
      <x:c r="C285" s="21" t="n">
        <x:f>IF(ROW()=5,"",A285-B285)</x:f>
        <x:v>5</x:v>
      </x:c>
      <x:c r="D285" s="21" t="n">
        <x:f>IF(ROW()=5,"",ABS(C285))</x:f>
        <x:v>5</x:v>
      </x:c>
      <x:c r="E285" s="21" t="n">
        <x:f>IF(ROW()=5,"",C285^2)</x:f>
        <x:v>25</x:v>
      </x:c>
      <x:c r="F285" s="21" t="n">
        <x:f>IF(OR(ROW()=5,A285=0),"",100*ABS(C285/A285))</x:f>
        <x:v>50</x:v>
      </x:c>
      <x:c r="G285" s="21" t="n">
        <x:f>IF(ROW()=5,"",IFERROR(200*ABS(C285)/(ABS(A285)+ABS(B285)),""))</x:f>
        <x:v>66.66666666666667</x:v>
      </x:c>
    </x:row>
    <x:row r="286">
      <x:c r="A286" s="21" t="n">
        <x:f>IFERROR('Data_Input'!B286,"")</x:f>
        <x:v>11</x:v>
      </x:c>
      <x:c r="B286" s="21" t="n">
        <x:f>IFERROR('Data_Input'!B285,"")</x:f>
        <x:v>10</x:v>
      </x:c>
      <x:c r="C286" s="21" t="n">
        <x:f>IF(ROW()=5,"",A286-B286)</x:f>
        <x:v>1</x:v>
      </x:c>
      <x:c r="D286" s="21" t="n">
        <x:f>IF(ROW()=5,"",ABS(C286))</x:f>
        <x:v>1</x:v>
      </x:c>
      <x:c r="E286" s="21" t="n">
        <x:f>IF(ROW()=5,"",C286^2)</x:f>
        <x:v>1</x:v>
      </x:c>
      <x:c r="F286" s="21" t="n">
        <x:f>IF(OR(ROW()=5,A286=0),"",100*ABS(C286/A286))</x:f>
        <x:v>9.090909090909092</x:v>
      </x:c>
      <x:c r="G286" s="21" t="n">
        <x:f>IF(ROW()=5,"",IFERROR(200*ABS(C286)/(ABS(A286)+ABS(B286)),""))</x:f>
        <x:v>9.523809523809524</x:v>
      </x:c>
    </x:row>
    <x:row r="287">
      <x:c r="A287" s="21" t="n">
        <x:f>IFERROR('Data_Input'!B287,"")</x:f>
        <x:v>7</x:v>
      </x:c>
      <x:c r="B287" s="21" t="n">
        <x:f>IFERROR('Data_Input'!B286,"")</x:f>
        <x:v>11</x:v>
      </x:c>
      <x:c r="C287" s="21" t="n">
        <x:f>IF(ROW()=5,"",A287-B287)</x:f>
        <x:v>-4</x:v>
      </x:c>
      <x:c r="D287" s="21" t="n">
        <x:f>IF(ROW()=5,"",ABS(C287))</x:f>
        <x:v>4</x:v>
      </x:c>
      <x:c r="E287" s="21" t="n">
        <x:f>IF(ROW()=5,"",C287^2)</x:f>
        <x:v>16</x:v>
      </x:c>
      <x:c r="F287" s="21" t="n">
        <x:f>IF(OR(ROW()=5,A287=0),"",100*ABS(C287/A287))</x:f>
        <x:v>57.14285714285714</x:v>
      </x:c>
      <x:c r="G287" s="21" t="n">
        <x:f>IF(ROW()=5,"",IFERROR(200*ABS(C287)/(ABS(A287)+ABS(B287)),""))</x:f>
        <x:v>44.44444444444444</x:v>
      </x:c>
    </x:row>
    <x:row r="288">
      <x:c r="A288" s="21" t="n">
        <x:f>IFERROR('Data_Input'!B288,"")</x:f>
        <x:v>10</x:v>
      </x:c>
      <x:c r="B288" s="21" t="n">
        <x:f>IFERROR('Data_Input'!B287,"")</x:f>
        <x:v>7</x:v>
      </x:c>
      <x:c r="C288" s="21" t="n">
        <x:f>IF(ROW()=5,"",A288-B288)</x:f>
        <x:v>3</x:v>
      </x:c>
      <x:c r="D288" s="21" t="n">
        <x:f>IF(ROW()=5,"",ABS(C288))</x:f>
        <x:v>3</x:v>
      </x:c>
      <x:c r="E288" s="21" t="n">
        <x:f>IF(ROW()=5,"",C288^2)</x:f>
        <x:v>9</x:v>
      </x:c>
      <x:c r="F288" s="21" t="n">
        <x:f>IF(OR(ROW()=5,A288=0),"",100*ABS(C288/A288))</x:f>
        <x:v>30</x:v>
      </x:c>
      <x:c r="G288" s="21" t="n">
        <x:f>IF(ROW()=5,"",IFERROR(200*ABS(C288)/(ABS(A288)+ABS(B288)),""))</x:f>
        <x:v>35.294117647058826</x:v>
      </x:c>
    </x:row>
    <x:row r="289">
      <x:c r="A289" s="21" t="n">
        <x:f>IFERROR('Data_Input'!B289,"")</x:f>
        <x:v>6</x:v>
      </x:c>
      <x:c r="B289" s="21" t="n">
        <x:f>IFERROR('Data_Input'!B288,"")</x:f>
        <x:v>10</x:v>
      </x:c>
      <x:c r="C289" s="21" t="n">
        <x:f>IF(ROW()=5,"",A289-B289)</x:f>
        <x:v>-4</x:v>
      </x:c>
      <x:c r="D289" s="21" t="n">
        <x:f>IF(ROW()=5,"",ABS(C289))</x:f>
        <x:v>4</x:v>
      </x:c>
      <x:c r="E289" s="21" t="n">
        <x:f>IF(ROW()=5,"",C289^2)</x:f>
        <x:v>16</x:v>
      </x:c>
      <x:c r="F289" s="21" t="n">
        <x:f>IF(OR(ROW()=5,A289=0),"",100*ABS(C289/A289))</x:f>
        <x:v>66.66666666666666</x:v>
      </x:c>
      <x:c r="G289" s="21" t="n">
        <x:f>IF(ROW()=5,"",IFERROR(200*ABS(C289)/(ABS(A289)+ABS(B289)),""))</x:f>
        <x:v>50</x:v>
      </x:c>
    </x:row>
    <x:row r="290">
      <x:c r="A290" s="21" t="n">
        <x:f>IFERROR('Data_Input'!B290,"")</x:f>
        <x:v>12</x:v>
      </x:c>
      <x:c r="B290" s="21" t="n">
        <x:f>IFERROR('Data_Input'!B289,"")</x:f>
        <x:v>6</x:v>
      </x:c>
      <x:c r="C290" s="21" t="n">
        <x:f>IF(ROW()=5,"",A290-B290)</x:f>
        <x:v>6</x:v>
      </x:c>
      <x:c r="D290" s="21" t="n">
        <x:f>IF(ROW()=5,"",ABS(C290))</x:f>
        <x:v>6</x:v>
      </x:c>
      <x:c r="E290" s="21" t="n">
        <x:f>IF(ROW()=5,"",C290^2)</x:f>
        <x:v>36</x:v>
      </x:c>
      <x:c r="F290" s="21" t="n">
        <x:f>IF(OR(ROW()=5,A290=0),"",100*ABS(C290/A290))</x:f>
        <x:v>50</x:v>
      </x:c>
      <x:c r="G290" s="21" t="n">
        <x:f>IF(ROW()=5,"",IFERROR(200*ABS(C290)/(ABS(A290)+ABS(B290)),""))</x:f>
        <x:v>66.66666666666667</x:v>
      </x:c>
    </x:row>
    <x:row r="291">
      <x:c r="A291" s="21" t="n">
        <x:f>IFERROR('Data_Input'!B291,"")</x:f>
        <x:v>13</x:v>
      </x:c>
      <x:c r="B291" s="21" t="n">
        <x:f>IFERROR('Data_Input'!B290,"")</x:f>
        <x:v>12</x:v>
      </x:c>
      <x:c r="C291" s="21" t="n">
        <x:f>IF(ROW()=5,"",A291-B291)</x:f>
        <x:v>1</x:v>
      </x:c>
      <x:c r="D291" s="21" t="n">
        <x:f>IF(ROW()=5,"",ABS(C291))</x:f>
        <x:v>1</x:v>
      </x:c>
      <x:c r="E291" s="21" t="n">
        <x:f>IF(ROW()=5,"",C291^2)</x:f>
        <x:v>1</x:v>
      </x:c>
      <x:c r="F291" s="21" t="n">
        <x:f>IF(OR(ROW()=5,A291=0),"",100*ABS(C291/A291))</x:f>
        <x:v>7.6923076923076925</x:v>
      </x:c>
      <x:c r="G291" s="21" t="n">
        <x:f>IF(ROW()=5,"",IFERROR(200*ABS(C291)/(ABS(A291)+ABS(B291)),""))</x:f>
        <x:v>8</x:v>
      </x:c>
    </x:row>
    <x:row r="292">
      <x:c r="A292" s="21" t="n">
        <x:f>IFERROR('Data_Input'!B292,"")</x:f>
        <x:v>10</x:v>
      </x:c>
      <x:c r="B292" s="21" t="n">
        <x:f>IFERROR('Data_Input'!B291,"")</x:f>
        <x:v>13</x:v>
      </x:c>
      <x:c r="C292" s="21" t="n">
        <x:f>IF(ROW()=5,"",A292-B292)</x:f>
        <x:v>-3</x:v>
      </x:c>
      <x:c r="D292" s="21" t="n">
        <x:f>IF(ROW()=5,"",ABS(C292))</x:f>
        <x:v>3</x:v>
      </x:c>
      <x:c r="E292" s="21" t="n">
        <x:f>IF(ROW()=5,"",C292^2)</x:f>
        <x:v>9</x:v>
      </x:c>
      <x:c r="F292" s="21" t="n">
        <x:f>IF(OR(ROW()=5,A292=0),"",100*ABS(C292/A292))</x:f>
        <x:v>30</x:v>
      </x:c>
      <x:c r="G292" s="21" t="n">
        <x:f>IF(ROW()=5,"",IFERROR(200*ABS(C292)/(ABS(A292)+ABS(B292)),""))</x:f>
        <x:v>26.08695652173913</x:v>
      </x:c>
    </x:row>
    <x:row r="293">
      <x:c r="A293" s="21" t="n">
        <x:f>IFERROR('Data_Input'!B293,"")</x:f>
        <x:v>13</x:v>
      </x:c>
      <x:c r="B293" s="21" t="n">
        <x:f>IFERROR('Data_Input'!B292,"")</x:f>
        <x:v>10</x:v>
      </x:c>
      <x:c r="C293" s="21" t="n">
        <x:f>IF(ROW()=5,"",A293-B293)</x:f>
        <x:v>3</x:v>
      </x:c>
      <x:c r="D293" s="21" t="n">
        <x:f>IF(ROW()=5,"",ABS(C293))</x:f>
        <x:v>3</x:v>
      </x:c>
      <x:c r="E293" s="21" t="n">
        <x:f>IF(ROW()=5,"",C293^2)</x:f>
        <x:v>9</x:v>
      </x:c>
      <x:c r="F293" s="21" t="n">
        <x:f>IF(OR(ROW()=5,A293=0),"",100*ABS(C293/A293))</x:f>
        <x:v>23.076923076923077</x:v>
      </x:c>
      <x:c r="G293" s="21" t="n">
        <x:f>IF(ROW()=5,"",IFERROR(200*ABS(C293)/(ABS(A293)+ABS(B293)),""))</x:f>
        <x:v>26.08695652173913</x:v>
      </x:c>
    </x:row>
    <x:row r="294">
      <x:c r="A294" s="21" t="n">
        <x:f>IFERROR('Data_Input'!B294,"")</x:f>
        <x:v>17</x:v>
      </x:c>
      <x:c r="B294" s="21" t="n">
        <x:f>IFERROR('Data_Input'!B293,"")</x:f>
        <x:v>13</x:v>
      </x:c>
      <x:c r="C294" s="21" t="n">
        <x:f>IF(ROW()=5,"",A294-B294)</x:f>
        <x:v>4</x:v>
      </x:c>
      <x:c r="D294" s="21" t="n">
        <x:f>IF(ROW()=5,"",ABS(C294))</x:f>
        <x:v>4</x:v>
      </x:c>
      <x:c r="E294" s="21" t="n">
        <x:f>IF(ROW()=5,"",C294^2)</x:f>
        <x:v>16</x:v>
      </x:c>
      <x:c r="F294" s="21" t="n">
        <x:f>IF(OR(ROW()=5,A294=0),"",100*ABS(C294/A294))</x:f>
        <x:v>23.52941176470588</x:v>
      </x:c>
      <x:c r="G294" s="21" t="n">
        <x:f>IF(ROW()=5,"",IFERROR(200*ABS(C294)/(ABS(A294)+ABS(B294)),""))</x:f>
        <x:v>26.666666666666668</x:v>
      </x:c>
    </x:row>
    <x:row r="295">
      <x:c r="A295" s="21" t="n">
        <x:f>IFERROR('Data_Input'!B295,"")</x:f>
        <x:v>11</x:v>
      </x:c>
      <x:c r="B295" s="21" t="n">
        <x:f>IFERROR('Data_Input'!B294,"")</x:f>
        <x:v>17</x:v>
      </x:c>
      <x:c r="C295" s="21" t="n">
        <x:f>IF(ROW()=5,"",A295-B295)</x:f>
        <x:v>-6</x:v>
      </x:c>
      <x:c r="D295" s="21" t="n">
        <x:f>IF(ROW()=5,"",ABS(C295))</x:f>
        <x:v>6</x:v>
      </x:c>
      <x:c r="E295" s="21" t="n">
        <x:f>IF(ROW()=5,"",C295^2)</x:f>
        <x:v>36</x:v>
      </x:c>
      <x:c r="F295" s="21" t="n">
        <x:f>IF(OR(ROW()=5,A295=0),"",100*ABS(C295/A295))</x:f>
        <x:v>54.54545454545454</x:v>
      </x:c>
      <x:c r="G295" s="21" t="n">
        <x:f>IF(ROW()=5,"",IFERROR(200*ABS(C295)/(ABS(A295)+ABS(B295)),""))</x:f>
        <x:v>42.857142857142854</x:v>
      </x:c>
    </x:row>
    <x:row r="296">
      <x:c r="A296" s="21" t="n">
        <x:f>IFERROR('Data_Input'!B296,"")</x:f>
        <x:v>11</x:v>
      </x:c>
      <x:c r="B296" s="21" t="n">
        <x:f>IFERROR('Data_Input'!B295,"")</x:f>
        <x:v>11</x:v>
      </x:c>
      <x:c r="C296" s="21" t="n">
        <x:f>IF(ROW()=5,"",A296-B296)</x:f>
        <x:v>0</x:v>
      </x:c>
      <x:c r="D296" s="21" t="n">
        <x:f>IF(ROW()=5,"",ABS(C296))</x:f>
        <x:v>0</x:v>
      </x:c>
      <x:c r="E296" s="21" t="n">
        <x:f>IF(ROW()=5,"",C296^2)</x:f>
        <x:v>0</x:v>
      </x:c>
      <x:c r="F296" s="21" t="n">
        <x:f>IF(OR(ROW()=5,A296=0),"",100*ABS(C296/A296))</x:f>
        <x:v>0</x:v>
      </x:c>
      <x:c r="G296" s="21" t="n">
        <x:f>IF(ROW()=5,"",IFERROR(200*ABS(C296)/(ABS(A296)+ABS(B296)),""))</x:f>
        <x:v>0</x:v>
      </x:c>
    </x:row>
    <x:row r="297">
      <x:c r="A297" s="21" t="n">
        <x:f>IFERROR('Data_Input'!B297,"")</x:f>
        <x:v>14</x:v>
      </x:c>
      <x:c r="B297" s="21" t="n">
        <x:f>IFERROR('Data_Input'!B296,"")</x:f>
        <x:v>11</x:v>
      </x:c>
      <x:c r="C297" s="21" t="n">
        <x:f>IF(ROW()=5,"",A297-B297)</x:f>
        <x:v>3</x:v>
      </x:c>
      <x:c r="D297" s="21" t="n">
        <x:f>IF(ROW()=5,"",ABS(C297))</x:f>
        <x:v>3</x:v>
      </x:c>
      <x:c r="E297" s="21" t="n">
        <x:f>IF(ROW()=5,"",C297^2)</x:f>
        <x:v>9</x:v>
      </x:c>
      <x:c r="F297" s="21" t="n">
        <x:f>IF(OR(ROW()=5,A297=0),"",100*ABS(C297/A297))</x:f>
        <x:v>21.428571428571427</x:v>
      </x:c>
      <x:c r="G297" s="21" t="n">
        <x:f>IF(ROW()=5,"",IFERROR(200*ABS(C297)/(ABS(A297)+ABS(B297)),""))</x:f>
        <x:v>24</x:v>
      </x:c>
    </x:row>
    <x:row r="298">
      <x:c r="A298" s="21" t="n">
        <x:f>IFERROR('Data_Input'!B298,"")</x:f>
        <x:v>14</x:v>
      </x:c>
      <x:c r="B298" s="21" t="n">
        <x:f>IFERROR('Data_Input'!B297,"")</x:f>
        <x:v>14</x:v>
      </x:c>
      <x:c r="C298" s="21" t="n">
        <x:f>IF(ROW()=5,"",A298-B298)</x:f>
        <x:v>0</x:v>
      </x:c>
      <x:c r="D298" s="21" t="n">
        <x:f>IF(ROW()=5,"",ABS(C298))</x:f>
        <x:v>0</x:v>
      </x:c>
      <x:c r="E298" s="21" t="n">
        <x:f>IF(ROW()=5,"",C298^2)</x:f>
        <x:v>0</x:v>
      </x:c>
      <x:c r="F298" s="21" t="n">
        <x:f>IF(OR(ROW()=5,A298=0),"",100*ABS(C298/A298))</x:f>
        <x:v>0</x:v>
      </x:c>
      <x:c r="G298" s="21" t="n">
        <x:f>IF(ROW()=5,"",IFERROR(200*ABS(C298)/(ABS(A298)+ABS(B298)),""))</x:f>
        <x:v>0</x:v>
      </x:c>
    </x:row>
    <x:row r="299">
      <x:c r="A299" s="21" t="n">
        <x:f>IFERROR('Data_Input'!B299,"")</x:f>
        <x:v>13</x:v>
      </x:c>
      <x:c r="B299" s="21" t="n">
        <x:f>IFERROR('Data_Input'!B298,"")</x:f>
        <x:v>14</x:v>
      </x:c>
      <x:c r="C299" s="21" t="n">
        <x:f>IF(ROW()=5,"",A299-B299)</x:f>
        <x:v>-1</x:v>
      </x:c>
      <x:c r="D299" s="21" t="n">
        <x:f>IF(ROW()=5,"",ABS(C299))</x:f>
        <x:v>1</x:v>
      </x:c>
      <x:c r="E299" s="21" t="n">
        <x:f>IF(ROW()=5,"",C299^2)</x:f>
        <x:v>1</x:v>
      </x:c>
      <x:c r="F299" s="21" t="n">
        <x:f>IF(OR(ROW()=5,A299=0),"",100*ABS(C299/A299))</x:f>
        <x:v>7.6923076923076925</x:v>
      </x:c>
      <x:c r="G299" s="21" t="n">
        <x:f>IF(ROW()=5,"",IFERROR(200*ABS(C299)/(ABS(A299)+ABS(B299)),""))</x:f>
        <x:v>7.407407407407407</x:v>
      </x:c>
    </x:row>
    <x:row r="300">
      <x:c r="A300" s="21" t="n">
        <x:f>IFERROR('Data_Input'!B300,"")</x:f>
        <x:v>14</x:v>
      </x:c>
      <x:c r="B300" s="21" t="n">
        <x:f>IFERROR('Data_Input'!B299,"")</x:f>
        <x:v>13</x:v>
      </x:c>
      <x:c r="C300" s="21" t="n">
        <x:f>IF(ROW()=5,"",A300-B300)</x:f>
        <x:v>1</x:v>
      </x:c>
      <x:c r="D300" s="21" t="n">
        <x:f>IF(ROW()=5,"",ABS(C300))</x:f>
        <x:v>1</x:v>
      </x:c>
      <x:c r="E300" s="21" t="n">
        <x:f>IF(ROW()=5,"",C300^2)</x:f>
        <x:v>1</x:v>
      </x:c>
      <x:c r="F300" s="21" t="n">
        <x:f>IF(OR(ROW()=5,A300=0),"",100*ABS(C300/A300))</x:f>
        <x:v>7.142857142857142</x:v>
      </x:c>
      <x:c r="G300" s="21" t="n">
        <x:f>IF(ROW()=5,"",IFERROR(200*ABS(C300)/(ABS(A300)+ABS(B300)),""))</x:f>
        <x:v>7.407407407407407</x:v>
      </x:c>
    </x:row>
    <x:row r="301">
      <x:c r="A301" s="21" t="n">
        <x:f>IFERROR('Data_Input'!B301,"")</x:f>
        <x:v>16</x:v>
      </x:c>
      <x:c r="B301" s="21" t="n">
        <x:f>IFERROR('Data_Input'!B300,"")</x:f>
        <x:v>14</x:v>
      </x:c>
      <x:c r="C301" s="21" t="n">
        <x:f>IF(ROW()=5,"",A301-B301)</x:f>
        <x:v>2</x:v>
      </x:c>
      <x:c r="D301" s="21" t="n">
        <x:f>IF(ROW()=5,"",ABS(C301))</x:f>
        <x:v>2</x:v>
      </x:c>
      <x:c r="E301" s="21" t="n">
        <x:f>IF(ROW()=5,"",C301^2)</x:f>
        <x:v>4</x:v>
      </x:c>
      <x:c r="F301" s="21" t="n">
        <x:f>IF(OR(ROW()=5,A301=0),"",100*ABS(C301/A301))</x:f>
        <x:v>12.5</x:v>
      </x:c>
      <x:c r="G301" s="21" t="n">
        <x:f>IF(ROW()=5,"",IFERROR(200*ABS(C301)/(ABS(A301)+ABS(B301)),""))</x:f>
        <x:v>13.333333333333334</x:v>
      </x:c>
    </x:row>
    <x:row r="302">
      <x:c r="A302" s="21" t="n">
        <x:f>IFERROR('Data_Input'!B302,"")</x:f>
        <x:v>10</x:v>
      </x:c>
      <x:c r="B302" s="21" t="n">
        <x:f>IFERROR('Data_Input'!B301,"")</x:f>
        <x:v>16</x:v>
      </x:c>
      <x:c r="C302" s="21" t="n">
        <x:f>IF(ROW()=5,"",A302-B302)</x:f>
        <x:v>-6</x:v>
      </x:c>
      <x:c r="D302" s="21" t="n">
        <x:f>IF(ROW()=5,"",ABS(C302))</x:f>
        <x:v>6</x:v>
      </x:c>
      <x:c r="E302" s="21" t="n">
        <x:f>IF(ROW()=5,"",C302^2)</x:f>
        <x:v>36</x:v>
      </x:c>
      <x:c r="F302" s="21" t="n">
        <x:f>IF(OR(ROW()=5,A302=0),"",100*ABS(C302/A302))</x:f>
        <x:v>60</x:v>
      </x:c>
      <x:c r="G302" s="21" t="n">
        <x:f>IF(ROW()=5,"",IFERROR(200*ABS(C302)/(ABS(A302)+ABS(B302)),""))</x:f>
        <x:v>46.15384615384615</x:v>
      </x:c>
    </x:row>
    <x:row r="303">
      <x:c r="A303" s="21" t="n">
        <x:f>IFERROR('Data_Input'!B303,"")</x:f>
        <x:v>12</x:v>
      </x:c>
      <x:c r="B303" s="21" t="n">
        <x:f>IFERROR('Data_Input'!B302,"")</x:f>
        <x:v>10</x:v>
      </x:c>
      <x:c r="C303" s="21" t="n">
        <x:f>IF(ROW()=5,"",A303-B303)</x:f>
        <x:v>2</x:v>
      </x:c>
      <x:c r="D303" s="21" t="n">
        <x:f>IF(ROW()=5,"",ABS(C303))</x:f>
        <x:v>2</x:v>
      </x:c>
      <x:c r="E303" s="21" t="n">
        <x:f>IF(ROW()=5,"",C303^2)</x:f>
        <x:v>4</x:v>
      </x:c>
      <x:c r="F303" s="21" t="n">
        <x:f>IF(OR(ROW()=5,A303=0),"",100*ABS(C303/A303))</x:f>
        <x:v>16.666666666666664</x:v>
      </x:c>
      <x:c r="G303" s="21" t="n">
        <x:f>IF(ROW()=5,"",IFERROR(200*ABS(C303)/(ABS(A303)+ABS(B303)),""))</x:f>
        <x:v>18.181818181818183</x:v>
      </x:c>
    </x:row>
    <x:row r="304">
      <x:c r="A304" s="21" t="n">
        <x:f>IFERROR('Data_Input'!B304,"")</x:f>
        <x:v>12</x:v>
      </x:c>
      <x:c r="B304" s="21" t="n">
        <x:f>IFERROR('Data_Input'!B303,"")</x:f>
        <x:v>12</x:v>
      </x:c>
      <x:c r="C304" s="21" t="n">
        <x:f>IF(ROW()=5,"",A304-B304)</x:f>
        <x:v>0</x:v>
      </x:c>
      <x:c r="D304" s="21" t="n">
        <x:f>IF(ROW()=5,"",ABS(C304))</x:f>
        <x:v>0</x:v>
      </x:c>
      <x:c r="E304" s="21" t="n">
        <x:f>IF(ROW()=5,"",C304^2)</x:f>
        <x:v>0</x:v>
      </x:c>
      <x:c r="F304" s="21" t="n">
        <x:f>IF(OR(ROW()=5,A304=0),"",100*ABS(C304/A304))</x:f>
        <x:v>0</x:v>
      </x:c>
      <x:c r="G304" s="21" t="n">
        <x:f>IF(ROW()=5,"",IFERROR(200*ABS(C304)/(ABS(A304)+ABS(B304)),""))</x:f>
        <x:v>0</x:v>
      </x:c>
    </x:row>
    <x:row r="305">
      <x:c r="A305" s="21" t="n">
        <x:f>IFERROR('Data_Input'!B305,"")</x:f>
        <x:v>15</x:v>
      </x:c>
      <x:c r="B305" s="21" t="n">
        <x:f>IFERROR('Data_Input'!B304,"")</x:f>
        <x:v>12</x:v>
      </x:c>
      <x:c r="C305" s="21" t="n">
        <x:f>IF(ROW()=5,"",A305-B305)</x:f>
        <x:v>3</x:v>
      </x:c>
      <x:c r="D305" s="21" t="n">
        <x:f>IF(ROW()=5,"",ABS(C305))</x:f>
        <x:v>3</x:v>
      </x:c>
      <x:c r="E305" s="21" t="n">
        <x:f>IF(ROW()=5,"",C305^2)</x:f>
        <x:v>9</x:v>
      </x:c>
      <x:c r="F305" s="21" t="n">
        <x:f>IF(OR(ROW()=5,A305=0),"",100*ABS(C305/A305))</x:f>
        <x:v>20</x:v>
      </x:c>
      <x:c r="G305" s="21" t="n">
        <x:f>IF(ROW()=5,"",IFERROR(200*ABS(C305)/(ABS(A305)+ABS(B305)),""))</x:f>
        <x:v>22.22222222222222</x:v>
      </x:c>
    </x:row>
    <x:row r="306">
      <x:c r="A306" s="21" t="n">
        <x:f>IFERROR('Data_Input'!B306,"")</x:f>
        <x:v>11</x:v>
      </x:c>
      <x:c r="B306" s="21" t="n">
        <x:f>IFERROR('Data_Input'!B305,"")</x:f>
        <x:v>15</x:v>
      </x:c>
      <x:c r="C306" s="21" t="n">
        <x:f>IF(ROW()=5,"",A306-B306)</x:f>
        <x:v>-4</x:v>
      </x:c>
      <x:c r="D306" s="21" t="n">
        <x:f>IF(ROW()=5,"",ABS(C306))</x:f>
        <x:v>4</x:v>
      </x:c>
      <x:c r="E306" s="21" t="n">
        <x:f>IF(ROW()=5,"",C306^2)</x:f>
        <x:v>16</x:v>
      </x:c>
      <x:c r="F306" s="21" t="n">
        <x:f>IF(OR(ROW()=5,A306=0),"",100*ABS(C306/A306))</x:f>
        <x:v>36.36363636363637</x:v>
      </x:c>
      <x:c r="G306" s="21" t="n">
        <x:f>IF(ROW()=5,"",IFERROR(200*ABS(C306)/(ABS(A306)+ABS(B306)),""))</x:f>
        <x:v>30.76923076923077</x:v>
      </x:c>
    </x:row>
    <x:row r="307">
      <x:c r="A307" s="21" t="n">
        <x:f>IFERROR('Data_Input'!B307,"")</x:f>
        <x:v>12</x:v>
      </x:c>
      <x:c r="B307" s="21" t="n">
        <x:f>IFERROR('Data_Input'!B306,"")</x:f>
        <x:v>11</x:v>
      </x:c>
      <x:c r="C307" s="21" t="n">
        <x:f>IF(ROW()=5,"",A307-B307)</x:f>
        <x:v>1</x:v>
      </x:c>
      <x:c r="D307" s="21" t="n">
        <x:f>IF(ROW()=5,"",ABS(C307))</x:f>
        <x:v>1</x:v>
      </x:c>
      <x:c r="E307" s="21" t="n">
        <x:f>IF(ROW()=5,"",C307^2)</x:f>
        <x:v>1</x:v>
      </x:c>
      <x:c r="F307" s="21" t="n">
        <x:f>IF(OR(ROW()=5,A307=0),"",100*ABS(C307/A307))</x:f>
        <x:v>8.333333333333332</x:v>
      </x:c>
      <x:c r="G307" s="21" t="n">
        <x:f>IF(ROW()=5,"",IFERROR(200*ABS(C307)/(ABS(A307)+ABS(B307)),""))</x:f>
        <x:v>8.695652173913043</x:v>
      </x:c>
    </x:row>
    <x:row r="308">
      <x:c r="A308" s="21" t="n">
        <x:f>IFERROR('Data_Input'!B308,"")</x:f>
        <x:v>13</x:v>
      </x:c>
      <x:c r="B308" s="21" t="n">
        <x:f>IFERROR('Data_Input'!B307,"")</x:f>
        <x:v>12</x:v>
      </x:c>
      <x:c r="C308" s="21" t="n">
        <x:f>IF(ROW()=5,"",A308-B308)</x:f>
        <x:v>1</x:v>
      </x:c>
      <x:c r="D308" s="21" t="n">
        <x:f>IF(ROW()=5,"",ABS(C308))</x:f>
        <x:v>1</x:v>
      </x:c>
      <x:c r="E308" s="21" t="n">
        <x:f>IF(ROW()=5,"",C308^2)</x:f>
        <x:v>1</x:v>
      </x:c>
      <x:c r="F308" s="21" t="n">
        <x:f>IF(OR(ROW()=5,A308=0),"",100*ABS(C308/A308))</x:f>
        <x:v>7.6923076923076925</x:v>
      </x:c>
      <x:c r="G308" s="21" t="n">
        <x:f>IF(ROW()=5,"",IFERROR(200*ABS(C308)/(ABS(A308)+ABS(B308)),""))</x:f>
        <x:v>8</x:v>
      </x:c>
    </x:row>
    <x:row r="309">
      <x:c r="A309" s="21" t="n">
        <x:f>IFERROR('Data_Input'!B309,"")</x:f>
        <x:v>13</x:v>
      </x:c>
      <x:c r="B309" s="21" t="n">
        <x:f>IFERROR('Data_Input'!B308,"")</x:f>
        <x:v>13</x:v>
      </x:c>
      <x:c r="C309" s="21" t="n">
        <x:f>IF(ROW()=5,"",A309-B309)</x:f>
        <x:v>0</x:v>
      </x:c>
      <x:c r="D309" s="21" t="n">
        <x:f>IF(ROW()=5,"",ABS(C309))</x:f>
        <x:v>0</x:v>
      </x:c>
      <x:c r="E309" s="21" t="n">
        <x:f>IF(ROW()=5,"",C309^2)</x:f>
        <x:v>0</x:v>
      </x:c>
      <x:c r="F309" s="21" t="n">
        <x:f>IF(OR(ROW()=5,A309=0),"",100*ABS(C309/A309))</x:f>
        <x:v>0</x:v>
      </x:c>
      <x:c r="G309" s="21" t="n">
        <x:f>IF(ROW()=5,"",IFERROR(200*ABS(C309)/(ABS(A309)+ABS(B309)),""))</x:f>
        <x:v>0</x:v>
      </x:c>
    </x:row>
    <x:row r="310">
      <x:c r="A310" s="21" t="n">
        <x:f>IFERROR('Data_Input'!B310,"")</x:f>
        <x:v>9</x:v>
      </x:c>
      <x:c r="B310" s="21" t="n">
        <x:f>IFERROR('Data_Input'!B309,"")</x:f>
        <x:v>13</x:v>
      </x:c>
      <x:c r="C310" s="21" t="n">
        <x:f>IF(ROW()=5,"",A310-B310)</x:f>
        <x:v>-4</x:v>
      </x:c>
      <x:c r="D310" s="21" t="n">
        <x:f>IF(ROW()=5,"",ABS(C310))</x:f>
        <x:v>4</x:v>
      </x:c>
      <x:c r="E310" s="21" t="n">
        <x:f>IF(ROW()=5,"",C310^2)</x:f>
        <x:v>16</x:v>
      </x:c>
      <x:c r="F310" s="21" t="n">
        <x:f>IF(OR(ROW()=5,A310=0),"",100*ABS(C310/A310))</x:f>
        <x:v>44.44444444444444</x:v>
      </x:c>
      <x:c r="G310" s="21" t="n">
        <x:f>IF(ROW()=5,"",IFERROR(200*ABS(C310)/(ABS(A310)+ABS(B310)),""))</x:f>
        <x:v>36.36363636363637</x:v>
      </x:c>
    </x:row>
    <x:row r="311">
      <x:c r="A311" s="21" t="n">
        <x:f>IFERROR('Data_Input'!B311,"")</x:f>
        <x:v>16</x:v>
      </x:c>
      <x:c r="B311" s="21" t="n">
        <x:f>IFERROR('Data_Input'!B310,"")</x:f>
        <x:v>9</x:v>
      </x:c>
      <x:c r="C311" s="21" t="n">
        <x:f>IF(ROW()=5,"",A311-B311)</x:f>
        <x:v>7</x:v>
      </x:c>
      <x:c r="D311" s="21" t="n">
        <x:f>IF(ROW()=5,"",ABS(C311))</x:f>
        <x:v>7</x:v>
      </x:c>
      <x:c r="E311" s="21" t="n">
        <x:f>IF(ROW()=5,"",C311^2)</x:f>
        <x:v>49</x:v>
      </x:c>
      <x:c r="F311" s="21" t="n">
        <x:f>IF(OR(ROW()=5,A311=0),"",100*ABS(C311/A311))</x:f>
        <x:v>43.75</x:v>
      </x:c>
      <x:c r="G311" s="21" t="n">
        <x:f>IF(ROW()=5,"",IFERROR(200*ABS(C311)/(ABS(A311)+ABS(B311)),""))</x:f>
        <x:v>56</x:v>
      </x:c>
    </x:row>
    <x:row r="312">
      <x:c r="A312" s="21" t="n">
        <x:f>IFERROR('Data_Input'!B312,"")</x:f>
        <x:v>14</x:v>
      </x:c>
      <x:c r="B312" s="21" t="n">
        <x:f>IFERROR('Data_Input'!B311,"")</x:f>
        <x:v>16</x:v>
      </x:c>
      <x:c r="C312" s="21" t="n">
        <x:f>IF(ROW()=5,"",A312-B312)</x:f>
        <x:v>-2</x:v>
      </x:c>
      <x:c r="D312" s="21" t="n">
        <x:f>IF(ROW()=5,"",ABS(C312))</x:f>
        <x:v>2</x:v>
      </x:c>
      <x:c r="E312" s="21" t="n">
        <x:f>IF(ROW()=5,"",C312^2)</x:f>
        <x:v>4</x:v>
      </x:c>
      <x:c r="F312" s="21" t="n">
        <x:f>IF(OR(ROW()=5,A312=0),"",100*ABS(C312/A312))</x:f>
        <x:v>14.285714285714285</x:v>
      </x:c>
      <x:c r="G312" s="21" t="n">
        <x:f>IF(ROW()=5,"",IFERROR(200*ABS(C312)/(ABS(A312)+ABS(B312)),""))</x:f>
        <x:v>13.333333333333334</x:v>
      </x:c>
    </x:row>
    <x:row r="313">
      <x:c r="A313" s="21" t="n">
        <x:f>IFERROR('Data_Input'!B313,"")</x:f>
        <x:v>12</x:v>
      </x:c>
      <x:c r="B313" s="21" t="n">
        <x:f>IFERROR('Data_Input'!B312,"")</x:f>
        <x:v>14</x:v>
      </x:c>
      <x:c r="C313" s="21" t="n">
        <x:f>IF(ROW()=5,"",A313-B313)</x:f>
        <x:v>-2</x:v>
      </x:c>
      <x:c r="D313" s="21" t="n">
        <x:f>IF(ROW()=5,"",ABS(C313))</x:f>
        <x:v>2</x:v>
      </x:c>
      <x:c r="E313" s="21" t="n">
        <x:f>IF(ROW()=5,"",C313^2)</x:f>
        <x:v>4</x:v>
      </x:c>
      <x:c r="F313" s="21" t="n">
        <x:f>IF(OR(ROW()=5,A313=0),"",100*ABS(C313/A313))</x:f>
        <x:v>16.666666666666664</x:v>
      </x:c>
      <x:c r="G313" s="21" t="n">
        <x:f>IF(ROW()=5,"",IFERROR(200*ABS(C313)/(ABS(A313)+ABS(B313)),""))</x:f>
        <x:v>15.384615384615385</x:v>
      </x:c>
    </x:row>
    <x:row r="314">
      <x:c r="A314" s="21" t="n">
        <x:f>IFERROR('Data_Input'!B314,"")</x:f>
        <x:v>14</x:v>
      </x:c>
      <x:c r="B314" s="21" t="n">
        <x:f>IFERROR('Data_Input'!B313,"")</x:f>
        <x:v>12</x:v>
      </x:c>
      <x:c r="C314" s="21" t="n">
        <x:f>IF(ROW()=5,"",A314-B314)</x:f>
        <x:v>2</x:v>
      </x:c>
      <x:c r="D314" s="21" t="n">
        <x:f>IF(ROW()=5,"",ABS(C314))</x:f>
        <x:v>2</x:v>
      </x:c>
      <x:c r="E314" s="21" t="n">
        <x:f>IF(ROW()=5,"",C314^2)</x:f>
        <x:v>4</x:v>
      </x:c>
      <x:c r="F314" s="21" t="n">
        <x:f>IF(OR(ROW()=5,A314=0),"",100*ABS(C314/A314))</x:f>
        <x:v>14.285714285714285</x:v>
      </x:c>
      <x:c r="G314" s="21" t="n">
        <x:f>IF(ROW()=5,"",IFERROR(200*ABS(C314)/(ABS(A314)+ABS(B314)),""))</x:f>
        <x:v>15.384615384615385</x:v>
      </x:c>
    </x:row>
    <x:row r="315">
      <x:c r="A315" s="21" t="n">
        <x:f>IFERROR('Data_Input'!B315,"")</x:f>
        <x:v>10</x:v>
      </x:c>
      <x:c r="B315" s="21" t="n">
        <x:f>IFERROR('Data_Input'!B314,"")</x:f>
        <x:v>14</x:v>
      </x:c>
      <x:c r="C315" s="21" t="n">
        <x:f>IF(ROW()=5,"",A315-B315)</x:f>
        <x:v>-4</x:v>
      </x:c>
      <x:c r="D315" s="21" t="n">
        <x:f>IF(ROW()=5,"",ABS(C315))</x:f>
        <x:v>4</x:v>
      </x:c>
      <x:c r="E315" s="21" t="n">
        <x:f>IF(ROW()=5,"",C315^2)</x:f>
        <x:v>16</x:v>
      </x:c>
      <x:c r="F315" s="21" t="n">
        <x:f>IF(OR(ROW()=5,A315=0),"",100*ABS(C315/A315))</x:f>
        <x:v>40</x:v>
      </x:c>
      <x:c r="G315" s="21" t="n">
        <x:f>IF(ROW()=5,"",IFERROR(200*ABS(C315)/(ABS(A315)+ABS(B315)),""))</x:f>
        <x:v>33.333333333333336</x:v>
      </x:c>
    </x:row>
    <x:row r="316">
      <x:c r="A316" s="21" t="n">
        <x:f>IFERROR('Data_Input'!B316,"")</x:f>
        <x:v>12</x:v>
      </x:c>
      <x:c r="B316" s="21" t="n">
        <x:f>IFERROR('Data_Input'!B315,"")</x:f>
        <x:v>10</x:v>
      </x:c>
      <x:c r="C316" s="21" t="n">
        <x:f>IF(ROW()=5,"",A316-B316)</x:f>
        <x:v>2</x:v>
      </x:c>
      <x:c r="D316" s="21" t="n">
        <x:f>IF(ROW()=5,"",ABS(C316))</x:f>
        <x:v>2</x:v>
      </x:c>
      <x:c r="E316" s="21" t="n">
        <x:f>IF(ROW()=5,"",C316^2)</x:f>
        <x:v>4</x:v>
      </x:c>
      <x:c r="F316" s="21" t="n">
        <x:f>IF(OR(ROW()=5,A316=0),"",100*ABS(C316/A316))</x:f>
        <x:v>16.666666666666664</x:v>
      </x:c>
      <x:c r="G316" s="21" t="n">
        <x:f>IF(ROW()=5,"",IFERROR(200*ABS(C316)/(ABS(A316)+ABS(B316)),""))</x:f>
        <x:v>18.181818181818183</x:v>
      </x:c>
    </x:row>
    <x:row r="317">
      <x:c r="A317" s="21" t="n">
        <x:f>IFERROR('Data_Input'!B317,"")</x:f>
        <x:v>16</x:v>
      </x:c>
      <x:c r="B317" s="21" t="n">
        <x:f>IFERROR('Data_Input'!B316,"")</x:f>
        <x:v>12</x:v>
      </x:c>
      <x:c r="C317" s="21" t="n">
        <x:f>IF(ROW()=5,"",A317-B317)</x:f>
        <x:v>4</x:v>
      </x:c>
      <x:c r="D317" s="21" t="n">
        <x:f>IF(ROW()=5,"",ABS(C317))</x:f>
        <x:v>4</x:v>
      </x:c>
      <x:c r="E317" s="21" t="n">
        <x:f>IF(ROW()=5,"",C317^2)</x:f>
        <x:v>16</x:v>
      </x:c>
      <x:c r="F317" s="21" t="n">
        <x:f>IF(OR(ROW()=5,A317=0),"",100*ABS(C317/A317))</x:f>
        <x:v>25</x:v>
      </x:c>
      <x:c r="G317" s="21" t="n">
        <x:f>IF(ROW()=5,"",IFERROR(200*ABS(C317)/(ABS(A317)+ABS(B317)),""))</x:f>
        <x:v>28.571428571428573</x:v>
      </x:c>
    </x:row>
    <x:row r="318">
      <x:c r="A318" s="21" t="n">
        <x:f>IFERROR('Data_Input'!B318,"")</x:f>
        <x:v>13</x:v>
      </x:c>
      <x:c r="B318" s="21" t="n">
        <x:f>IFERROR('Data_Input'!B317,"")</x:f>
        <x:v>16</x:v>
      </x:c>
      <x:c r="C318" s="21" t="n">
        <x:f>IF(ROW()=5,"",A318-B318)</x:f>
        <x:v>-3</x:v>
      </x:c>
      <x:c r="D318" s="21" t="n">
        <x:f>IF(ROW()=5,"",ABS(C318))</x:f>
        <x:v>3</x:v>
      </x:c>
      <x:c r="E318" s="21" t="n">
        <x:f>IF(ROW()=5,"",C318^2)</x:f>
        <x:v>9</x:v>
      </x:c>
      <x:c r="F318" s="21" t="n">
        <x:f>IF(OR(ROW()=5,A318=0),"",100*ABS(C318/A318))</x:f>
        <x:v>23.076923076923077</x:v>
      </x:c>
      <x:c r="G318" s="21" t="n">
        <x:f>IF(ROW()=5,"",IFERROR(200*ABS(C318)/(ABS(A318)+ABS(B318)),""))</x:f>
        <x:v>20.689655172413794</x:v>
      </x:c>
    </x:row>
    <x:row r="319">
      <x:c r="A319" s="21" t="n">
        <x:f>IFERROR('Data_Input'!B319,"")</x:f>
        <x:v>18</x:v>
      </x:c>
      <x:c r="B319" s="21" t="n">
        <x:f>IFERROR('Data_Input'!B318,"")</x:f>
        <x:v>13</x:v>
      </x:c>
      <x:c r="C319" s="21" t="n">
        <x:f>IF(ROW()=5,"",A319-B319)</x:f>
        <x:v>5</x:v>
      </x:c>
      <x:c r="D319" s="21" t="n">
        <x:f>IF(ROW()=5,"",ABS(C319))</x:f>
        <x:v>5</x:v>
      </x:c>
      <x:c r="E319" s="21" t="n">
        <x:f>IF(ROW()=5,"",C319^2)</x:f>
        <x:v>25</x:v>
      </x:c>
      <x:c r="F319" s="21" t="n">
        <x:f>IF(OR(ROW()=5,A319=0),"",100*ABS(C319/A319))</x:f>
        <x:v>27.77777777777778</x:v>
      </x:c>
      <x:c r="G319" s="21" t="n">
        <x:f>IF(ROW()=5,"",IFERROR(200*ABS(C319)/(ABS(A319)+ABS(B319)),""))</x:f>
        <x:v>32.25806451612903</x:v>
      </x:c>
    </x:row>
    <x:row r="320">
      <x:c r="A320" s="21" t="n">
        <x:f>IFERROR('Data_Input'!B320,"")</x:f>
        <x:v>15</x:v>
      </x:c>
      <x:c r="B320" s="21" t="n">
        <x:f>IFERROR('Data_Input'!B319,"")</x:f>
        <x:v>18</x:v>
      </x:c>
      <x:c r="C320" s="21" t="n">
        <x:f>IF(ROW()=5,"",A320-B320)</x:f>
        <x:v>-3</x:v>
      </x:c>
      <x:c r="D320" s="21" t="n">
        <x:f>IF(ROW()=5,"",ABS(C320))</x:f>
        <x:v>3</x:v>
      </x:c>
      <x:c r="E320" s="21" t="n">
        <x:f>IF(ROW()=5,"",C320^2)</x:f>
        <x:v>9</x:v>
      </x:c>
      <x:c r="F320" s="21" t="n">
        <x:f>IF(OR(ROW()=5,A320=0),"",100*ABS(C320/A320))</x:f>
        <x:v>20</x:v>
      </x:c>
      <x:c r="G320" s="21" t="n">
        <x:f>IF(ROW()=5,"",IFERROR(200*ABS(C320)/(ABS(A320)+ABS(B320)),""))</x:f>
        <x:v>18.181818181818183</x:v>
      </x:c>
    </x:row>
    <x:row r="321">
      <x:c r="A321" s="21" t="n">
        <x:f>IFERROR('Data_Input'!B321,"")</x:f>
        <x:v>16</x:v>
      </x:c>
      <x:c r="B321" s="21" t="n">
        <x:f>IFERROR('Data_Input'!B320,"")</x:f>
        <x:v>15</x:v>
      </x:c>
      <x:c r="C321" s="21" t="n">
        <x:f>IF(ROW()=5,"",A321-B321)</x:f>
        <x:v>1</x:v>
      </x:c>
      <x:c r="D321" s="21" t="n">
        <x:f>IF(ROW()=5,"",ABS(C321))</x:f>
        <x:v>1</x:v>
      </x:c>
      <x:c r="E321" s="21" t="n">
        <x:f>IF(ROW()=5,"",C321^2)</x:f>
        <x:v>1</x:v>
      </x:c>
      <x:c r="F321" s="21" t="n">
        <x:f>IF(OR(ROW()=5,A321=0),"",100*ABS(C321/A321))</x:f>
        <x:v>6.25</x:v>
      </x:c>
      <x:c r="G321" s="21" t="n">
        <x:f>IF(ROW()=5,"",IFERROR(200*ABS(C321)/(ABS(A321)+ABS(B321)),""))</x:f>
        <x:v>6.451612903225806</x:v>
      </x:c>
    </x:row>
    <x:row r="322">
      <x:c r="A322" s="21" t="n">
        <x:f>IFERROR('Data_Input'!B322,"")</x:f>
        <x:v>12</x:v>
      </x:c>
      <x:c r="B322" s="21" t="n">
        <x:f>IFERROR('Data_Input'!B321,"")</x:f>
        <x:v>16</x:v>
      </x:c>
      <x:c r="C322" s="21" t="n">
        <x:f>IF(ROW()=5,"",A322-B322)</x:f>
        <x:v>-4</x:v>
      </x:c>
      <x:c r="D322" s="21" t="n">
        <x:f>IF(ROW()=5,"",ABS(C322))</x:f>
        <x:v>4</x:v>
      </x:c>
      <x:c r="E322" s="21" t="n">
        <x:f>IF(ROW()=5,"",C322^2)</x:f>
        <x:v>16</x:v>
      </x:c>
      <x:c r="F322" s="21" t="n">
        <x:f>IF(OR(ROW()=5,A322=0),"",100*ABS(C322/A322))</x:f>
        <x:v>33.33333333333333</x:v>
      </x:c>
      <x:c r="G322" s="21" t="n">
        <x:f>IF(ROW()=5,"",IFERROR(200*ABS(C322)/(ABS(A322)+ABS(B322)),""))</x:f>
        <x:v>28.571428571428573</x:v>
      </x:c>
    </x:row>
    <x:row r="323">
      <x:c r="A323" s="21" t="n">
        <x:f>IFERROR('Data_Input'!B323,"")</x:f>
        <x:v>10</x:v>
      </x:c>
      <x:c r="B323" s="21" t="n">
        <x:f>IFERROR('Data_Input'!B322,"")</x:f>
        <x:v>12</x:v>
      </x:c>
      <x:c r="C323" s="21" t="n">
        <x:f>IF(ROW()=5,"",A323-B323)</x:f>
        <x:v>-2</x:v>
      </x:c>
      <x:c r="D323" s="21" t="n">
        <x:f>IF(ROW()=5,"",ABS(C323))</x:f>
        <x:v>2</x:v>
      </x:c>
      <x:c r="E323" s="21" t="n">
        <x:f>IF(ROW()=5,"",C323^2)</x:f>
        <x:v>4</x:v>
      </x:c>
      <x:c r="F323" s="21" t="n">
        <x:f>IF(OR(ROW()=5,A323=0),"",100*ABS(C323/A323))</x:f>
        <x:v>20</x:v>
      </x:c>
      <x:c r="G323" s="21" t="n">
        <x:f>IF(ROW()=5,"",IFERROR(200*ABS(C323)/(ABS(A323)+ABS(B323)),""))</x:f>
        <x:v>18.181818181818183</x:v>
      </x:c>
    </x:row>
    <x:row r="324">
      <x:c r="A324" s="21" t="n">
        <x:f>IFERROR('Data_Input'!B324,"")</x:f>
        <x:v>12</x:v>
      </x:c>
      <x:c r="B324" s="21" t="n">
        <x:f>IFERROR('Data_Input'!B323,"")</x:f>
        <x:v>10</x:v>
      </x:c>
      <x:c r="C324" s="21" t="n">
        <x:f>IF(ROW()=5,"",A324-B324)</x:f>
        <x:v>2</x:v>
      </x:c>
      <x:c r="D324" s="21" t="n">
        <x:f>IF(ROW()=5,"",ABS(C324))</x:f>
        <x:v>2</x:v>
      </x:c>
      <x:c r="E324" s="21" t="n">
        <x:f>IF(ROW()=5,"",C324^2)</x:f>
        <x:v>4</x:v>
      </x:c>
      <x:c r="F324" s="21" t="n">
        <x:f>IF(OR(ROW()=5,A324=0),"",100*ABS(C324/A324))</x:f>
        <x:v>16.666666666666664</x:v>
      </x:c>
      <x:c r="G324" s="21" t="n">
        <x:f>IF(ROW()=5,"",IFERROR(200*ABS(C324)/(ABS(A324)+ABS(B324)),""))</x:f>
        <x:v>18.181818181818183</x:v>
      </x:c>
    </x:row>
    <x:row r="325">
      <x:c r="A325" s="21" t="n">
        <x:f>IFERROR('Data_Input'!B325,"")</x:f>
        <x:v>13</x:v>
      </x:c>
      <x:c r="B325" s="21" t="n">
        <x:f>IFERROR('Data_Input'!B324,"")</x:f>
        <x:v>12</x:v>
      </x:c>
      <x:c r="C325" s="21" t="n">
        <x:f>IF(ROW()=5,"",A325-B325)</x:f>
        <x:v>1</x:v>
      </x:c>
      <x:c r="D325" s="21" t="n">
        <x:f>IF(ROW()=5,"",ABS(C325))</x:f>
        <x:v>1</x:v>
      </x:c>
      <x:c r="E325" s="21" t="n">
        <x:f>IF(ROW()=5,"",C325^2)</x:f>
        <x:v>1</x:v>
      </x:c>
      <x:c r="F325" s="21" t="n">
        <x:f>IF(OR(ROW()=5,A325=0),"",100*ABS(C325/A325))</x:f>
        <x:v>7.6923076923076925</x:v>
      </x:c>
      <x:c r="G325" s="21" t="n">
        <x:f>IF(ROW()=5,"",IFERROR(200*ABS(C325)/(ABS(A325)+ABS(B325)),""))</x:f>
        <x:v>8</x:v>
      </x:c>
    </x:row>
    <x:row r="326">
      <x:c r="A326" s="21" t="n">
        <x:f>IFERROR('Data_Input'!B326,"")</x:f>
        <x:v>15</x:v>
      </x:c>
      <x:c r="B326" s="21" t="n">
        <x:f>IFERROR('Data_Input'!B325,"")</x:f>
        <x:v>13</x:v>
      </x:c>
      <x:c r="C326" s="21" t="n">
        <x:f>IF(ROW()=5,"",A326-B326)</x:f>
        <x:v>2</x:v>
      </x:c>
      <x:c r="D326" s="21" t="n">
        <x:f>IF(ROW()=5,"",ABS(C326))</x:f>
        <x:v>2</x:v>
      </x:c>
      <x:c r="E326" s="21" t="n">
        <x:f>IF(ROW()=5,"",C326^2)</x:f>
        <x:v>4</x:v>
      </x:c>
      <x:c r="F326" s="21" t="n">
        <x:f>IF(OR(ROW()=5,A326=0),"",100*ABS(C326/A326))</x:f>
        <x:v>13.333333333333334</x:v>
      </x:c>
      <x:c r="G326" s="21" t="n">
        <x:f>IF(ROW()=5,"",IFERROR(200*ABS(C326)/(ABS(A326)+ABS(B326)),""))</x:f>
        <x:v>14.285714285714286</x:v>
      </x:c>
    </x:row>
    <x:row r="327">
      <x:c r="A327" s="21" t="n">
        <x:f>IFERROR('Data_Input'!B327,"")</x:f>
        <x:v>10</x:v>
      </x:c>
      <x:c r="B327" s="21" t="n">
        <x:f>IFERROR('Data_Input'!B326,"")</x:f>
        <x:v>15</x:v>
      </x:c>
      <x:c r="C327" s="21" t="n">
        <x:f>IF(ROW()=5,"",A327-B327)</x:f>
        <x:v>-5</x:v>
      </x:c>
      <x:c r="D327" s="21" t="n">
        <x:f>IF(ROW()=5,"",ABS(C327))</x:f>
        <x:v>5</x:v>
      </x:c>
      <x:c r="E327" s="21" t="n">
        <x:f>IF(ROW()=5,"",C327^2)</x:f>
        <x:v>25</x:v>
      </x:c>
      <x:c r="F327" s="21" t="n">
        <x:f>IF(OR(ROW()=5,A327=0),"",100*ABS(C327/A327))</x:f>
        <x:v>50</x:v>
      </x:c>
      <x:c r="G327" s="21" t="n">
        <x:f>IF(ROW()=5,"",IFERROR(200*ABS(C327)/(ABS(A327)+ABS(B327)),""))</x:f>
        <x:v>40</x:v>
      </x:c>
    </x:row>
    <x:row r="328">
      <x:c r="A328" s="21" t="n">
        <x:f>IFERROR('Data_Input'!B328,"")</x:f>
        <x:v>10</x:v>
      </x:c>
      <x:c r="B328" s="21" t="n">
        <x:f>IFERROR('Data_Input'!B327,"")</x:f>
        <x:v>10</x:v>
      </x:c>
      <x:c r="C328" s="21" t="n">
        <x:f>IF(ROW()=5,"",A328-B328)</x:f>
        <x:v>0</x:v>
      </x:c>
      <x:c r="D328" s="21" t="n">
        <x:f>IF(ROW()=5,"",ABS(C328))</x:f>
        <x:v>0</x:v>
      </x:c>
      <x:c r="E328" s="21" t="n">
        <x:f>IF(ROW()=5,"",C328^2)</x:f>
        <x:v>0</x:v>
      </x:c>
      <x:c r="F328" s="21" t="n">
        <x:f>IF(OR(ROW()=5,A328=0),"",100*ABS(C328/A328))</x:f>
        <x:v>0</x:v>
      </x:c>
      <x:c r="G328" s="21" t="n">
        <x:f>IF(ROW()=5,"",IFERROR(200*ABS(C328)/(ABS(A328)+ABS(B328)),""))</x:f>
        <x:v>0</x:v>
      </x:c>
    </x:row>
    <x:row r="329">
      <x:c r="A329" s="21" t="n">
        <x:f>IFERROR('Data_Input'!B329,"")</x:f>
        <x:v>11</x:v>
      </x:c>
      <x:c r="B329" s="21" t="n">
        <x:f>IFERROR('Data_Input'!B328,"")</x:f>
        <x:v>10</x:v>
      </x:c>
      <x:c r="C329" s="21" t="n">
        <x:f>IF(ROW()=5,"",A329-B329)</x:f>
        <x:v>1</x:v>
      </x:c>
      <x:c r="D329" s="21" t="n">
        <x:f>IF(ROW()=5,"",ABS(C329))</x:f>
        <x:v>1</x:v>
      </x:c>
      <x:c r="E329" s="21" t="n">
        <x:f>IF(ROW()=5,"",C329^2)</x:f>
        <x:v>1</x:v>
      </x:c>
      <x:c r="F329" s="21" t="n">
        <x:f>IF(OR(ROW()=5,A329=0),"",100*ABS(C329/A329))</x:f>
        <x:v>9.090909090909092</x:v>
      </x:c>
      <x:c r="G329" s="21" t="n">
        <x:f>IF(ROW()=5,"",IFERROR(200*ABS(C329)/(ABS(A329)+ABS(B329)),""))</x:f>
        <x:v>9.523809523809524</x:v>
      </x:c>
    </x:row>
    <x:row r="330">
      <x:c r="A330" s="21" t="n">
        <x:f>IFERROR('Data_Input'!B330,"")</x:f>
        <x:v>10</x:v>
      </x:c>
      <x:c r="B330" s="21" t="n">
        <x:f>IFERROR('Data_Input'!B329,"")</x:f>
        <x:v>11</x:v>
      </x:c>
      <x:c r="C330" s="21" t="n">
        <x:f>IF(ROW()=5,"",A330-B330)</x:f>
        <x:v>-1</x:v>
      </x:c>
      <x:c r="D330" s="21" t="n">
        <x:f>IF(ROW()=5,"",ABS(C330))</x:f>
        <x:v>1</x:v>
      </x:c>
      <x:c r="E330" s="21" t="n">
        <x:f>IF(ROW()=5,"",C330^2)</x:f>
        <x:v>1</x:v>
      </x:c>
      <x:c r="F330" s="21" t="n">
        <x:f>IF(OR(ROW()=5,A330=0),"",100*ABS(C330/A330))</x:f>
        <x:v>10</x:v>
      </x:c>
      <x:c r="G330" s="21" t="n">
        <x:f>IF(ROW()=5,"",IFERROR(200*ABS(C330)/(ABS(A330)+ABS(B330)),""))</x:f>
        <x:v>9.523809523809524</x:v>
      </x:c>
    </x:row>
    <x:row r="331">
      <x:c r="A331" s="21" t="n">
        <x:f>IFERROR('Data_Input'!B331,"")</x:f>
        <x:v>13</x:v>
      </x:c>
      <x:c r="B331" s="21" t="n">
        <x:f>IFERROR('Data_Input'!B330,"")</x:f>
        <x:v>10</x:v>
      </x:c>
      <x:c r="C331" s="21" t="n">
        <x:f>IF(ROW()=5,"",A331-B331)</x:f>
        <x:v>3</x:v>
      </x:c>
      <x:c r="D331" s="21" t="n">
        <x:f>IF(ROW()=5,"",ABS(C331))</x:f>
        <x:v>3</x:v>
      </x:c>
      <x:c r="E331" s="21" t="n">
        <x:f>IF(ROW()=5,"",C331^2)</x:f>
        <x:v>9</x:v>
      </x:c>
      <x:c r="F331" s="21" t="n">
        <x:f>IF(OR(ROW()=5,A331=0),"",100*ABS(C331/A331))</x:f>
        <x:v>23.076923076923077</x:v>
      </x:c>
      <x:c r="G331" s="21" t="n">
        <x:f>IF(ROW()=5,"",IFERROR(200*ABS(C331)/(ABS(A331)+ABS(B331)),""))</x:f>
        <x:v>26.08695652173913</x:v>
      </x:c>
    </x:row>
    <x:row r="332">
      <x:c r="A332" s="21" t="n">
        <x:f>IFERROR('Data_Input'!B332,"")</x:f>
        <x:v>18</x:v>
      </x:c>
      <x:c r="B332" s="21" t="n">
        <x:f>IFERROR('Data_Input'!B331,"")</x:f>
        <x:v>13</x:v>
      </x:c>
      <x:c r="C332" s="21" t="n">
        <x:f>IF(ROW()=5,"",A332-B332)</x:f>
        <x:v>5</x:v>
      </x:c>
      <x:c r="D332" s="21" t="n">
        <x:f>IF(ROW()=5,"",ABS(C332))</x:f>
        <x:v>5</x:v>
      </x:c>
      <x:c r="E332" s="21" t="n">
        <x:f>IF(ROW()=5,"",C332^2)</x:f>
        <x:v>25</x:v>
      </x:c>
      <x:c r="F332" s="21" t="n">
        <x:f>IF(OR(ROW()=5,A332=0),"",100*ABS(C332/A332))</x:f>
        <x:v>27.77777777777778</x:v>
      </x:c>
      <x:c r="G332" s="21" t="n">
        <x:f>IF(ROW()=5,"",IFERROR(200*ABS(C332)/(ABS(A332)+ABS(B332)),""))</x:f>
        <x:v>32.25806451612903</x:v>
      </x:c>
    </x:row>
    <x:row r="333">
      <x:c r="A333" s="21" t="n">
        <x:f>IFERROR('Data_Input'!B333,"")</x:f>
        <x:v>13</x:v>
      </x:c>
      <x:c r="B333" s="21" t="n">
        <x:f>IFERROR('Data_Input'!B332,"")</x:f>
        <x:v>18</x:v>
      </x:c>
      <x:c r="C333" s="21" t="n">
        <x:f>IF(ROW()=5,"",A333-B333)</x:f>
        <x:v>-5</x:v>
      </x:c>
      <x:c r="D333" s="21" t="n">
        <x:f>IF(ROW()=5,"",ABS(C333))</x:f>
        <x:v>5</x:v>
      </x:c>
      <x:c r="E333" s="21" t="n">
        <x:f>IF(ROW()=5,"",C333^2)</x:f>
        <x:v>25</x:v>
      </x:c>
      <x:c r="F333" s="21" t="n">
        <x:f>IF(OR(ROW()=5,A333=0),"",100*ABS(C333/A333))</x:f>
        <x:v>38.46153846153847</x:v>
      </x:c>
      <x:c r="G333" s="21" t="n">
        <x:f>IF(ROW()=5,"",IFERROR(200*ABS(C333)/(ABS(A333)+ABS(B333)),""))</x:f>
        <x:v>32.25806451612903</x:v>
      </x:c>
    </x:row>
    <x:row r="334">
      <x:c r="A334" s="21" t="n">
        <x:f>IFERROR('Data_Input'!B334,"")</x:f>
        <x:v>14</x:v>
      </x:c>
      <x:c r="B334" s="21" t="n">
        <x:f>IFERROR('Data_Input'!B333,"")</x:f>
        <x:v>13</x:v>
      </x:c>
      <x:c r="C334" s="21" t="n">
        <x:f>IF(ROW()=5,"",A334-B334)</x:f>
        <x:v>1</x:v>
      </x:c>
      <x:c r="D334" s="21" t="n">
        <x:f>IF(ROW()=5,"",ABS(C334))</x:f>
        <x:v>1</x:v>
      </x:c>
      <x:c r="E334" s="21" t="n">
        <x:f>IF(ROW()=5,"",C334^2)</x:f>
        <x:v>1</x:v>
      </x:c>
      <x:c r="F334" s="21" t="n">
        <x:f>IF(OR(ROW()=5,A334=0),"",100*ABS(C334/A334))</x:f>
        <x:v>7.142857142857142</x:v>
      </x:c>
      <x:c r="G334" s="21" t="n">
        <x:f>IF(ROW()=5,"",IFERROR(200*ABS(C334)/(ABS(A334)+ABS(B334)),""))</x:f>
        <x:v>7.407407407407407</x:v>
      </x:c>
    </x:row>
    <x:row r="335">
      <x:c r="A335" s="21" t="n">
        <x:f>IFERROR('Data_Input'!B335,"")</x:f>
        <x:v>14</x:v>
      </x:c>
      <x:c r="B335" s="21" t="n">
        <x:f>IFERROR('Data_Input'!B334,"")</x:f>
        <x:v>14</x:v>
      </x:c>
      <x:c r="C335" s="21" t="n">
        <x:f>IF(ROW()=5,"",A335-B335)</x:f>
        <x:v>0</x:v>
      </x:c>
      <x:c r="D335" s="21" t="n">
        <x:f>IF(ROW()=5,"",ABS(C335))</x:f>
        <x:v>0</x:v>
      </x:c>
      <x:c r="E335" s="21" t="n">
        <x:f>IF(ROW()=5,"",C335^2)</x:f>
        <x:v>0</x:v>
      </x:c>
      <x:c r="F335" s="21" t="n">
        <x:f>IF(OR(ROW()=5,A335=0),"",100*ABS(C335/A335))</x:f>
        <x:v>0</x:v>
      </x:c>
      <x:c r="G335" s="21" t="n">
        <x:f>IF(ROW()=5,"",IFERROR(200*ABS(C335)/(ABS(A335)+ABS(B335)),""))</x:f>
        <x:v>0</x:v>
      </x:c>
    </x:row>
    <x:row r="336">
      <x:c r="A336" s="21" t="n">
        <x:f>IFERROR('Data_Input'!B336,"")</x:f>
        <x:v>12</x:v>
      </x:c>
      <x:c r="B336" s="21" t="n">
        <x:f>IFERROR('Data_Input'!B335,"")</x:f>
        <x:v>14</x:v>
      </x:c>
      <x:c r="C336" s="21" t="n">
        <x:f>IF(ROW()=5,"",A336-B336)</x:f>
        <x:v>-2</x:v>
      </x:c>
      <x:c r="D336" s="21" t="n">
        <x:f>IF(ROW()=5,"",ABS(C336))</x:f>
        <x:v>2</x:v>
      </x:c>
      <x:c r="E336" s="21" t="n">
        <x:f>IF(ROW()=5,"",C336^2)</x:f>
        <x:v>4</x:v>
      </x:c>
      <x:c r="F336" s="21" t="n">
        <x:f>IF(OR(ROW()=5,A336=0),"",100*ABS(C336/A336))</x:f>
        <x:v>16.666666666666664</x:v>
      </x:c>
      <x:c r="G336" s="21" t="n">
        <x:f>IF(ROW()=5,"",IFERROR(200*ABS(C336)/(ABS(A336)+ABS(B336)),""))</x:f>
        <x:v>15.384615384615385</x:v>
      </x:c>
    </x:row>
    <x:row r="337">
      <x:c r="A337" s="21" t="n">
        <x:f>IFERROR('Data_Input'!B337,"")</x:f>
        <x:v>18</x:v>
      </x:c>
      <x:c r="B337" s="21" t="n">
        <x:f>IFERROR('Data_Input'!B336,"")</x:f>
        <x:v>12</x:v>
      </x:c>
      <x:c r="C337" s="21" t="n">
        <x:f>IF(ROW()=5,"",A337-B337)</x:f>
        <x:v>6</x:v>
      </x:c>
      <x:c r="D337" s="21" t="n">
        <x:f>IF(ROW()=5,"",ABS(C337))</x:f>
        <x:v>6</x:v>
      </x:c>
      <x:c r="E337" s="21" t="n">
        <x:f>IF(ROW()=5,"",C337^2)</x:f>
        <x:v>36</x:v>
      </x:c>
      <x:c r="F337" s="21" t="n">
        <x:f>IF(OR(ROW()=5,A337=0),"",100*ABS(C337/A337))</x:f>
        <x:v>33.33333333333333</x:v>
      </x:c>
      <x:c r="G337" s="21" t="n">
        <x:f>IF(ROW()=5,"",IFERROR(200*ABS(C337)/(ABS(A337)+ABS(B337)),""))</x:f>
        <x:v>40</x:v>
      </x:c>
    </x:row>
    <x:row r="338">
      <x:c r="A338" s="21" t="n">
        <x:f>IFERROR('Data_Input'!B338,"")</x:f>
        <x:v>14</x:v>
      </x:c>
      <x:c r="B338" s="21" t="n">
        <x:f>IFERROR('Data_Input'!B337,"")</x:f>
        <x:v>18</x:v>
      </x:c>
      <x:c r="C338" s="21" t="n">
        <x:f>IF(ROW()=5,"",A338-B338)</x:f>
        <x:v>-4</x:v>
      </x:c>
      <x:c r="D338" s="21" t="n">
        <x:f>IF(ROW()=5,"",ABS(C338))</x:f>
        <x:v>4</x:v>
      </x:c>
      <x:c r="E338" s="21" t="n">
        <x:f>IF(ROW()=5,"",C338^2)</x:f>
        <x:v>16</x:v>
      </x:c>
      <x:c r="F338" s="21" t="n">
        <x:f>IF(OR(ROW()=5,A338=0),"",100*ABS(C338/A338))</x:f>
        <x:v>28.57142857142857</x:v>
      </x:c>
      <x:c r="G338" s="21" t="n">
        <x:f>IF(ROW()=5,"",IFERROR(200*ABS(C338)/(ABS(A338)+ABS(B338)),""))</x:f>
        <x:v>25</x:v>
      </x:c>
    </x:row>
    <x:row r="339">
      <x:c r="A339" s="21" t="n">
        <x:f>IFERROR('Data_Input'!B339,"")</x:f>
        <x:v>15</x:v>
      </x:c>
      <x:c r="B339" s="21" t="n">
        <x:f>IFERROR('Data_Input'!B338,"")</x:f>
        <x:v>14</x:v>
      </x:c>
      <x:c r="C339" s="21" t="n">
        <x:f>IF(ROW()=5,"",A339-B339)</x:f>
        <x:v>1</x:v>
      </x:c>
      <x:c r="D339" s="21" t="n">
        <x:f>IF(ROW()=5,"",ABS(C339))</x:f>
        <x:v>1</x:v>
      </x:c>
      <x:c r="E339" s="21" t="n">
        <x:f>IF(ROW()=5,"",C339^2)</x:f>
        <x:v>1</x:v>
      </x:c>
      <x:c r="F339" s="21" t="n">
        <x:f>IF(OR(ROW()=5,A339=0),"",100*ABS(C339/A339))</x:f>
        <x:v>6.666666666666667</x:v>
      </x:c>
      <x:c r="G339" s="21" t="n">
        <x:f>IF(ROW()=5,"",IFERROR(200*ABS(C339)/(ABS(A339)+ABS(B339)),""))</x:f>
        <x:v>6.896551724137931</x:v>
      </x:c>
    </x:row>
    <x:row r="340">
      <x:c r="A340" s="21" t="n">
        <x:f>IFERROR('Data_Input'!B340,"")</x:f>
        <x:v>17</x:v>
      </x:c>
      <x:c r="B340" s="21" t="n">
        <x:f>IFERROR('Data_Input'!B339,"")</x:f>
        <x:v>15</x:v>
      </x:c>
      <x:c r="C340" s="21" t="n">
        <x:f>IF(ROW()=5,"",A340-B340)</x:f>
        <x:v>2</x:v>
      </x:c>
      <x:c r="D340" s="21" t="n">
        <x:f>IF(ROW()=5,"",ABS(C340))</x:f>
        <x:v>2</x:v>
      </x:c>
      <x:c r="E340" s="21" t="n">
        <x:f>IF(ROW()=5,"",C340^2)</x:f>
        <x:v>4</x:v>
      </x:c>
      <x:c r="F340" s="21" t="n">
        <x:f>IF(OR(ROW()=5,A340=0),"",100*ABS(C340/A340))</x:f>
        <x:v>11.76470588235294</x:v>
      </x:c>
      <x:c r="G340" s="21" t="n">
        <x:f>IF(ROW()=5,"",IFERROR(200*ABS(C340)/(ABS(A340)+ABS(B340)),""))</x:f>
        <x:v>12.5</x:v>
      </x:c>
    </x:row>
    <x:row r="341">
      <x:c r="A341" s="21" t="n">
        <x:f>IFERROR('Data_Input'!B341,"")</x:f>
        <x:v>16</x:v>
      </x:c>
      <x:c r="B341" s="21" t="n">
        <x:f>IFERROR('Data_Input'!B340,"")</x:f>
        <x:v>17</x:v>
      </x:c>
      <x:c r="C341" s="21" t="n">
        <x:f>IF(ROW()=5,"",A341-B341)</x:f>
        <x:v>-1</x:v>
      </x:c>
      <x:c r="D341" s="21" t="n">
        <x:f>IF(ROW()=5,"",ABS(C341))</x:f>
        <x:v>1</x:v>
      </x:c>
      <x:c r="E341" s="21" t="n">
        <x:f>IF(ROW()=5,"",C341^2)</x:f>
        <x:v>1</x:v>
      </x:c>
      <x:c r="F341" s="21" t="n">
        <x:f>IF(OR(ROW()=5,A341=0),"",100*ABS(C341/A341))</x:f>
        <x:v>6.25</x:v>
      </x:c>
      <x:c r="G341" s="21" t="n">
        <x:f>IF(ROW()=5,"",IFERROR(200*ABS(C341)/(ABS(A341)+ABS(B341)),""))</x:f>
        <x:v>6.0606060606060606</x:v>
      </x:c>
    </x:row>
    <x:row r="342">
      <x:c r="A342" s="21" t="n">
        <x:f>IFERROR('Data_Input'!B342,"")</x:f>
        <x:v>18</x:v>
      </x:c>
      <x:c r="B342" s="21" t="n">
        <x:f>IFERROR('Data_Input'!B341,"")</x:f>
        <x:v>16</x:v>
      </x:c>
      <x:c r="C342" s="21" t="n">
        <x:f>IF(ROW()=5,"",A342-B342)</x:f>
        <x:v>2</x:v>
      </x:c>
      <x:c r="D342" s="21" t="n">
        <x:f>IF(ROW()=5,"",ABS(C342))</x:f>
        <x:v>2</x:v>
      </x:c>
      <x:c r="E342" s="21" t="n">
        <x:f>IF(ROW()=5,"",C342^2)</x:f>
        <x:v>4</x:v>
      </x:c>
      <x:c r="F342" s="21" t="n">
        <x:f>IF(OR(ROW()=5,A342=0),"",100*ABS(C342/A342))</x:f>
        <x:v>11.11111111111111</x:v>
      </x:c>
      <x:c r="G342" s="21" t="n">
        <x:f>IF(ROW()=5,"",IFERROR(200*ABS(C342)/(ABS(A342)+ABS(B342)),""))</x:f>
        <x:v>11.764705882352942</x:v>
      </x:c>
    </x:row>
    <x:row r="343">
      <x:c r="A343" s="21" t="n">
        <x:f>IFERROR('Data_Input'!B343,"")</x:f>
        <x:v>19</x:v>
      </x:c>
      <x:c r="B343" s="21" t="n">
        <x:f>IFERROR('Data_Input'!B342,"")</x:f>
        <x:v>18</x:v>
      </x:c>
      <x:c r="C343" s="21" t="n">
        <x:f>IF(ROW()=5,"",A343-B343)</x:f>
        <x:v>1</x:v>
      </x:c>
      <x:c r="D343" s="21" t="n">
        <x:f>IF(ROW()=5,"",ABS(C343))</x:f>
        <x:v>1</x:v>
      </x:c>
      <x:c r="E343" s="21" t="n">
        <x:f>IF(ROW()=5,"",C343^2)</x:f>
        <x:v>1</x:v>
      </x:c>
      <x:c r="F343" s="21" t="n">
        <x:f>IF(OR(ROW()=5,A343=0),"",100*ABS(C343/A343))</x:f>
        <x:v>5.263157894736842</x:v>
      </x:c>
      <x:c r="G343" s="21" t="n">
        <x:f>IF(ROW()=5,"",IFERROR(200*ABS(C343)/(ABS(A343)+ABS(B343)),""))</x:f>
        <x:v>5.405405405405405</x:v>
      </x:c>
    </x:row>
    <x:row r="344">
      <x:c r="A344" s="21" t="n">
        <x:f>IFERROR('Data_Input'!B344,"")</x:f>
        <x:v>15</x:v>
      </x:c>
      <x:c r="B344" s="21" t="n">
        <x:f>IFERROR('Data_Input'!B343,"")</x:f>
        <x:v>19</x:v>
      </x:c>
      <x:c r="C344" s="21" t="n">
        <x:f>IF(ROW()=5,"",A344-B344)</x:f>
        <x:v>-4</x:v>
      </x:c>
      <x:c r="D344" s="21" t="n">
        <x:f>IF(ROW()=5,"",ABS(C344))</x:f>
        <x:v>4</x:v>
      </x:c>
      <x:c r="E344" s="21" t="n">
        <x:f>IF(ROW()=5,"",C344^2)</x:f>
        <x:v>16</x:v>
      </x:c>
      <x:c r="F344" s="21" t="n">
        <x:f>IF(OR(ROW()=5,A344=0),"",100*ABS(C344/A344))</x:f>
        <x:v>26.666666666666668</x:v>
      </x:c>
      <x:c r="G344" s="21" t="n">
        <x:f>IF(ROW()=5,"",IFERROR(200*ABS(C344)/(ABS(A344)+ABS(B344)),""))</x:f>
        <x:v>23.529411764705884</x:v>
      </x:c>
    </x:row>
    <x:row r="345">
      <x:c r="A345" s="21" t="n">
        <x:f>IFERROR('Data_Input'!B345,"")</x:f>
        <x:v>15</x:v>
      </x:c>
      <x:c r="B345" s="21" t="n">
        <x:f>IFERROR('Data_Input'!B344,"")</x:f>
        <x:v>15</x:v>
      </x:c>
      <x:c r="C345" s="21" t="n">
        <x:f>IF(ROW()=5,"",A345-B345)</x:f>
        <x:v>0</x:v>
      </x:c>
      <x:c r="D345" s="21" t="n">
        <x:f>IF(ROW()=5,"",ABS(C345))</x:f>
        <x:v>0</x:v>
      </x:c>
      <x:c r="E345" s="21" t="n">
        <x:f>IF(ROW()=5,"",C345^2)</x:f>
        <x:v>0</x:v>
      </x:c>
      <x:c r="F345" s="21" t="n">
        <x:f>IF(OR(ROW()=5,A345=0),"",100*ABS(C345/A345))</x:f>
        <x:v>0</x:v>
      </x:c>
      <x:c r="G345" s="21" t="n">
        <x:f>IF(ROW()=5,"",IFERROR(200*ABS(C345)/(ABS(A345)+ABS(B345)),""))</x:f>
        <x:v>0</x:v>
      </x:c>
    </x:row>
    <x:row r="346">
      <x:c r="A346" s="21" t="n">
        <x:f>IFERROR('Data_Input'!B346,"")</x:f>
        <x:v>13</x:v>
      </x:c>
      <x:c r="B346" s="21" t="n">
        <x:f>IFERROR('Data_Input'!B345,"")</x:f>
        <x:v>15</x:v>
      </x:c>
      <x:c r="C346" s="21" t="n">
        <x:f>IF(ROW()=5,"",A346-B346)</x:f>
        <x:v>-2</x:v>
      </x:c>
      <x:c r="D346" s="21" t="n">
        <x:f>IF(ROW()=5,"",ABS(C346))</x:f>
        <x:v>2</x:v>
      </x:c>
      <x:c r="E346" s="21" t="n">
        <x:f>IF(ROW()=5,"",C346^2)</x:f>
        <x:v>4</x:v>
      </x:c>
      <x:c r="F346" s="21" t="n">
        <x:f>IF(OR(ROW()=5,A346=0),"",100*ABS(C346/A346))</x:f>
        <x:v>15.384615384615385</x:v>
      </x:c>
      <x:c r="G346" s="21" t="n">
        <x:f>IF(ROW()=5,"",IFERROR(200*ABS(C346)/(ABS(A346)+ABS(B346)),""))</x:f>
        <x:v>14.285714285714286</x:v>
      </x:c>
    </x:row>
    <x:row r="347">
      <x:c r="A347" s="21" t="n">
        <x:f>IFERROR('Data_Input'!B347,"")</x:f>
        <x:v>14</x:v>
      </x:c>
      <x:c r="B347" s="21" t="n">
        <x:f>IFERROR('Data_Input'!B346,"")</x:f>
        <x:v>13</x:v>
      </x:c>
      <x:c r="C347" s="21" t="n">
        <x:f>IF(ROW()=5,"",A347-B347)</x:f>
        <x:v>1</x:v>
      </x:c>
      <x:c r="D347" s="21" t="n">
        <x:f>IF(ROW()=5,"",ABS(C347))</x:f>
        <x:v>1</x:v>
      </x:c>
      <x:c r="E347" s="21" t="n">
        <x:f>IF(ROW()=5,"",C347^2)</x:f>
        <x:v>1</x:v>
      </x:c>
      <x:c r="F347" s="21" t="n">
        <x:f>IF(OR(ROW()=5,A347=0),"",100*ABS(C347/A347))</x:f>
        <x:v>7.142857142857142</x:v>
      </x:c>
      <x:c r="G347" s="21" t="n">
        <x:f>IF(ROW()=5,"",IFERROR(200*ABS(C347)/(ABS(A347)+ABS(B347)),""))</x:f>
        <x:v>7.407407407407407</x:v>
      </x:c>
    </x:row>
    <x:row r="348">
      <x:c r="A348" s="21" t="n">
        <x:f>IFERROR('Data_Input'!B348,"")</x:f>
        <x:v>17</x:v>
      </x:c>
      <x:c r="B348" s="21" t="n">
        <x:f>IFERROR('Data_Input'!B347,"")</x:f>
        <x:v>14</x:v>
      </x:c>
      <x:c r="C348" s="21" t="n">
        <x:f>IF(ROW()=5,"",A348-B348)</x:f>
        <x:v>3</x:v>
      </x:c>
      <x:c r="D348" s="21" t="n">
        <x:f>IF(ROW()=5,"",ABS(C348))</x:f>
        <x:v>3</x:v>
      </x:c>
      <x:c r="E348" s="21" t="n">
        <x:f>IF(ROW()=5,"",C348^2)</x:f>
        <x:v>9</x:v>
      </x:c>
      <x:c r="F348" s="21" t="n">
        <x:f>IF(OR(ROW()=5,A348=0),"",100*ABS(C348/A348))</x:f>
        <x:v>17.647058823529413</x:v>
      </x:c>
      <x:c r="G348" s="21" t="n">
        <x:f>IF(ROW()=5,"",IFERROR(200*ABS(C348)/(ABS(A348)+ABS(B348)),""))</x:f>
        <x:v>19.35483870967742</x:v>
      </x:c>
    </x:row>
    <x:row r="349">
      <x:c r="A349" s="21" t="n">
        <x:f>IFERROR('Data_Input'!B349,"")</x:f>
        <x:v>17</x:v>
      </x:c>
      <x:c r="B349" s="21" t="n">
        <x:f>IFERROR('Data_Input'!B348,"")</x:f>
        <x:v>17</x:v>
      </x:c>
      <x:c r="C349" s="21" t="n">
        <x:f>IF(ROW()=5,"",A349-B349)</x:f>
        <x:v>0</x:v>
      </x:c>
      <x:c r="D349" s="21" t="n">
        <x:f>IF(ROW()=5,"",ABS(C349))</x:f>
        <x:v>0</x:v>
      </x:c>
      <x:c r="E349" s="21" t="n">
        <x:f>IF(ROW()=5,"",C349^2)</x:f>
        <x:v>0</x:v>
      </x:c>
      <x:c r="F349" s="21" t="n">
        <x:f>IF(OR(ROW()=5,A349=0),"",100*ABS(C349/A349))</x:f>
        <x:v>0</x:v>
      </x:c>
      <x:c r="G349" s="21" t="n">
        <x:f>IF(ROW()=5,"",IFERROR(200*ABS(C349)/(ABS(A349)+ABS(B349)),""))</x:f>
        <x:v>0</x:v>
      </x:c>
    </x:row>
    <x:row r="350">
      <x:c r="A350" s="21" t="n">
        <x:f>IFERROR('Data_Input'!B350,"")</x:f>
        <x:v>15</x:v>
      </x:c>
      <x:c r="B350" s="21" t="n">
        <x:f>IFERROR('Data_Input'!B349,"")</x:f>
        <x:v>17</x:v>
      </x:c>
      <x:c r="C350" s="21" t="n">
        <x:f>IF(ROW()=5,"",A350-B350)</x:f>
        <x:v>-2</x:v>
      </x:c>
      <x:c r="D350" s="21" t="n">
        <x:f>IF(ROW()=5,"",ABS(C350))</x:f>
        <x:v>2</x:v>
      </x:c>
      <x:c r="E350" s="21" t="n">
        <x:f>IF(ROW()=5,"",C350^2)</x:f>
        <x:v>4</x:v>
      </x:c>
      <x:c r="F350" s="21" t="n">
        <x:f>IF(OR(ROW()=5,A350=0),"",100*ABS(C350/A350))</x:f>
        <x:v>13.333333333333334</x:v>
      </x:c>
      <x:c r="G350" s="21" t="n">
        <x:f>IF(ROW()=5,"",IFERROR(200*ABS(C350)/(ABS(A350)+ABS(B350)),""))</x:f>
        <x:v>12.5</x:v>
      </x:c>
    </x:row>
    <x:row r="351">
      <x:c r="A351" s="21" t="n">
        <x:f>IFERROR('Data_Input'!B351,"")</x:f>
        <x:v>13</x:v>
      </x:c>
      <x:c r="B351" s="21" t="n">
        <x:f>IFERROR('Data_Input'!B350,"")</x:f>
        <x:v>15</x:v>
      </x:c>
      <x:c r="C351" s="21" t="n">
        <x:f>IF(ROW()=5,"",A351-B351)</x:f>
        <x:v>-2</x:v>
      </x:c>
      <x:c r="D351" s="21" t="n">
        <x:f>IF(ROW()=5,"",ABS(C351))</x:f>
        <x:v>2</x:v>
      </x:c>
      <x:c r="E351" s="21" t="n">
        <x:f>IF(ROW()=5,"",C351^2)</x:f>
        <x:v>4</x:v>
      </x:c>
      <x:c r="F351" s="21" t="n">
        <x:f>IF(OR(ROW()=5,A351=0),"",100*ABS(C351/A351))</x:f>
        <x:v>15.384615384615385</x:v>
      </x:c>
      <x:c r="G351" s="21" t="n">
        <x:f>IF(ROW()=5,"",IFERROR(200*ABS(C351)/(ABS(A351)+ABS(B351)),""))</x:f>
        <x:v>14.285714285714286</x:v>
      </x:c>
    </x:row>
    <x:row r="352">
      <x:c r="A352" s="21" t="n">
        <x:f>IFERROR('Data_Input'!B352,"")</x:f>
        <x:v>8</x:v>
      </x:c>
      <x:c r="B352" s="21" t="n">
        <x:f>IFERROR('Data_Input'!B351,"")</x:f>
        <x:v>13</x:v>
      </x:c>
      <x:c r="C352" s="21" t="n">
        <x:f>IF(ROW()=5,"",A352-B352)</x:f>
        <x:v>-5</x:v>
      </x:c>
      <x:c r="D352" s="21" t="n">
        <x:f>IF(ROW()=5,"",ABS(C352))</x:f>
        <x:v>5</x:v>
      </x:c>
      <x:c r="E352" s="21" t="n">
        <x:f>IF(ROW()=5,"",C352^2)</x:f>
        <x:v>25</x:v>
      </x:c>
      <x:c r="F352" s="21" t="n">
        <x:f>IF(OR(ROW()=5,A352=0),"",100*ABS(C352/A352))</x:f>
        <x:v>62.5</x:v>
      </x:c>
      <x:c r="G352" s="21" t="n">
        <x:f>IF(ROW()=5,"",IFERROR(200*ABS(C352)/(ABS(A352)+ABS(B352)),""))</x:f>
        <x:v>47.61904761904762</x:v>
      </x:c>
    </x:row>
    <x:row r="353">
      <x:c r="A353" s="21" t="n">
        <x:f>IFERROR('Data_Input'!B353,"")</x:f>
        <x:v>16</x:v>
      </x:c>
      <x:c r="B353" s="21" t="n">
        <x:f>IFERROR('Data_Input'!B352,"")</x:f>
        <x:v>8</x:v>
      </x:c>
      <x:c r="C353" s="21" t="n">
        <x:f>IF(ROW()=5,"",A353-B353)</x:f>
        <x:v>8</x:v>
      </x:c>
      <x:c r="D353" s="21" t="n">
        <x:f>IF(ROW()=5,"",ABS(C353))</x:f>
        <x:v>8</x:v>
      </x:c>
      <x:c r="E353" s="21" t="n">
        <x:f>IF(ROW()=5,"",C353^2)</x:f>
        <x:v>64</x:v>
      </x:c>
      <x:c r="F353" s="21" t="n">
        <x:f>IF(OR(ROW()=5,A353=0),"",100*ABS(C353/A353))</x:f>
        <x:v>50</x:v>
      </x:c>
      <x:c r="G353" s="21" t="n">
        <x:f>IF(ROW()=5,"",IFERROR(200*ABS(C353)/(ABS(A353)+ABS(B353)),""))</x:f>
        <x:v>66.66666666666667</x:v>
      </x:c>
    </x:row>
    <x:row r="354">
      <x:c r="A354" s="21" t="n">
        <x:f>IFERROR('Data_Input'!B354,"")</x:f>
        <x:v>18</x:v>
      </x:c>
      <x:c r="B354" s="21" t="n">
        <x:f>IFERROR('Data_Input'!B353,"")</x:f>
        <x:v>16</x:v>
      </x:c>
      <x:c r="C354" s="21" t="n">
        <x:f>IF(ROW()=5,"",A354-B354)</x:f>
        <x:v>2</x:v>
      </x:c>
      <x:c r="D354" s="21" t="n">
        <x:f>IF(ROW()=5,"",ABS(C354))</x:f>
        <x:v>2</x:v>
      </x:c>
      <x:c r="E354" s="21" t="n">
        <x:f>IF(ROW()=5,"",C354^2)</x:f>
        <x:v>4</x:v>
      </x:c>
      <x:c r="F354" s="21" t="n">
        <x:f>IF(OR(ROW()=5,A354=0),"",100*ABS(C354/A354))</x:f>
        <x:v>11.11111111111111</x:v>
      </x:c>
      <x:c r="G354" s="21" t="n">
        <x:f>IF(ROW()=5,"",IFERROR(200*ABS(C354)/(ABS(A354)+ABS(B354)),""))</x:f>
        <x:v>11.764705882352942</x:v>
      </x:c>
    </x:row>
    <x:row r="355">
      <x:c r="A355" s="21" t="n">
        <x:f>IFERROR('Data_Input'!B355,"")</x:f>
        <x:v>11</x:v>
      </x:c>
      <x:c r="B355" s="21" t="n">
        <x:f>IFERROR('Data_Input'!B354,"")</x:f>
        <x:v>18</x:v>
      </x:c>
      <x:c r="C355" s="21" t="n">
        <x:f>IF(ROW()=5,"",A355-B355)</x:f>
        <x:v>-7</x:v>
      </x:c>
      <x:c r="D355" s="21" t="n">
        <x:f>IF(ROW()=5,"",ABS(C355))</x:f>
        <x:v>7</x:v>
      </x:c>
      <x:c r="E355" s="21" t="n">
        <x:f>IF(ROW()=5,"",C355^2)</x:f>
        <x:v>49</x:v>
      </x:c>
      <x:c r="F355" s="21" t="n">
        <x:f>IF(OR(ROW()=5,A355=0),"",100*ABS(C355/A355))</x:f>
        <x:v>63.63636363636363</x:v>
      </x:c>
      <x:c r="G355" s="21" t="n">
        <x:f>IF(ROW()=5,"",IFERROR(200*ABS(C355)/(ABS(A355)+ABS(B355)),""))</x:f>
        <x:v>48.275862068965516</x:v>
      </x:c>
    </x:row>
    <x:row r="356">
      <x:c r="A356" s="21" t="n">
        <x:f>IFERROR('Data_Input'!B356,"")</x:f>
        <x:v>15</x:v>
      </x:c>
      <x:c r="B356" s="21" t="n">
        <x:f>IFERROR('Data_Input'!B355,"")</x:f>
        <x:v>11</x:v>
      </x:c>
      <x:c r="C356" s="21" t="n">
        <x:f>IF(ROW()=5,"",A356-B356)</x:f>
        <x:v>4</x:v>
      </x:c>
      <x:c r="D356" s="21" t="n">
        <x:f>IF(ROW()=5,"",ABS(C356))</x:f>
        <x:v>4</x:v>
      </x:c>
      <x:c r="E356" s="21" t="n">
        <x:f>IF(ROW()=5,"",C356^2)</x:f>
        <x:v>16</x:v>
      </x:c>
      <x:c r="F356" s="21" t="n">
        <x:f>IF(OR(ROW()=5,A356=0),"",100*ABS(C356/A356))</x:f>
        <x:v>26.666666666666668</x:v>
      </x:c>
      <x:c r="G356" s="21" t="n">
        <x:f>IF(ROW()=5,"",IFERROR(200*ABS(C356)/(ABS(A356)+ABS(B356)),""))</x:f>
        <x:v>30.76923076923077</x:v>
      </x:c>
    </x:row>
    <x:row r="357">
      <x:c r="A357" s="21" t="n">
        <x:f>IFERROR('Data_Input'!B357,"")</x:f>
        <x:v>11</x:v>
      </x:c>
      <x:c r="B357" s="21" t="n">
        <x:f>IFERROR('Data_Input'!B356,"")</x:f>
        <x:v>15</x:v>
      </x:c>
      <x:c r="C357" s="21" t="n">
        <x:f>IF(ROW()=5,"",A357-B357)</x:f>
        <x:v>-4</x:v>
      </x:c>
      <x:c r="D357" s="21" t="n">
        <x:f>IF(ROW()=5,"",ABS(C357))</x:f>
        <x:v>4</x:v>
      </x:c>
      <x:c r="E357" s="21" t="n">
        <x:f>IF(ROW()=5,"",C357^2)</x:f>
        <x:v>16</x:v>
      </x:c>
      <x:c r="F357" s="21" t="n">
        <x:f>IF(OR(ROW()=5,A357=0),"",100*ABS(C357/A357))</x:f>
        <x:v>36.36363636363637</x:v>
      </x:c>
      <x:c r="G357" s="21" t="n">
        <x:f>IF(ROW()=5,"",IFERROR(200*ABS(C357)/(ABS(A357)+ABS(B357)),""))</x:f>
        <x:v>30.76923076923077</x:v>
      </x:c>
    </x:row>
    <x:row r="358">
      <x:c r="A358" s="21" t="n">
        <x:f>IFERROR('Data_Input'!B358,"")</x:f>
        <x:v>11</x:v>
      </x:c>
      <x:c r="B358" s="21" t="n">
        <x:f>IFERROR('Data_Input'!B357,"")</x:f>
        <x:v>11</x:v>
      </x:c>
      <x:c r="C358" s="21" t="n">
        <x:f>IF(ROW()=5,"",A358-B358)</x:f>
        <x:v>0</x:v>
      </x:c>
      <x:c r="D358" s="21" t="n">
        <x:f>IF(ROW()=5,"",ABS(C358))</x:f>
        <x:v>0</x:v>
      </x:c>
      <x:c r="E358" s="21" t="n">
        <x:f>IF(ROW()=5,"",C358^2)</x:f>
        <x:v>0</x:v>
      </x:c>
      <x:c r="F358" s="21" t="n">
        <x:f>IF(OR(ROW()=5,A358=0),"",100*ABS(C358/A358))</x:f>
        <x:v>0</x:v>
      </x:c>
      <x:c r="G358" s="21" t="n">
        <x:f>IF(ROW()=5,"",IFERROR(200*ABS(C358)/(ABS(A358)+ABS(B358)),""))</x:f>
        <x:v>0</x:v>
      </x:c>
    </x:row>
    <x:row r="359">
      <x:c r="A359" s="21" t="n">
        <x:f>IFERROR('Data_Input'!B359,"")</x:f>
        <x:v>15</x:v>
      </x:c>
      <x:c r="B359" s="21" t="n">
        <x:f>IFERROR('Data_Input'!B358,"")</x:f>
        <x:v>11</x:v>
      </x:c>
      <x:c r="C359" s="21" t="n">
        <x:f>IF(ROW()=5,"",A359-B359)</x:f>
        <x:v>4</x:v>
      </x:c>
      <x:c r="D359" s="21" t="n">
        <x:f>IF(ROW()=5,"",ABS(C359))</x:f>
        <x:v>4</x:v>
      </x:c>
      <x:c r="E359" s="21" t="n">
        <x:f>IF(ROW()=5,"",C359^2)</x:f>
        <x:v>16</x:v>
      </x:c>
      <x:c r="F359" s="21" t="n">
        <x:f>IF(OR(ROW()=5,A359=0),"",100*ABS(C359/A359))</x:f>
        <x:v>26.666666666666668</x:v>
      </x:c>
      <x:c r="G359" s="21" t="n">
        <x:f>IF(ROW()=5,"",IFERROR(200*ABS(C359)/(ABS(A359)+ABS(B359)),""))</x:f>
        <x:v>30.76923076923077</x:v>
      </x:c>
    </x:row>
    <x:row r="360">
      <x:c r="A360" s="21" t="n">
        <x:f>IFERROR('Data_Input'!B360,"")</x:f>
        <x:v>14</x:v>
      </x:c>
      <x:c r="B360" s="21" t="n">
        <x:f>IFERROR('Data_Input'!B359,"")</x:f>
        <x:v>15</x:v>
      </x:c>
      <x:c r="C360" s="21" t="n">
        <x:f>IF(ROW()=5,"",A360-B360)</x:f>
        <x:v>-1</x:v>
      </x:c>
      <x:c r="D360" s="21" t="n">
        <x:f>IF(ROW()=5,"",ABS(C360))</x:f>
        <x:v>1</x:v>
      </x:c>
      <x:c r="E360" s="21" t="n">
        <x:f>IF(ROW()=5,"",C360^2)</x:f>
        <x:v>1</x:v>
      </x:c>
      <x:c r="F360" s="21" t="n">
        <x:f>IF(OR(ROW()=5,A360=0),"",100*ABS(C360/A360))</x:f>
        <x:v>7.142857142857142</x:v>
      </x:c>
      <x:c r="G360" s="21" t="n">
        <x:f>IF(ROW()=5,"",IFERROR(200*ABS(C360)/(ABS(A360)+ABS(B360)),""))</x:f>
        <x:v>6.896551724137931</x:v>
      </x:c>
    </x:row>
    <x:row r="361">
      <x:c r="A361" s="21" t="n">
        <x:f>IFERROR('Data_Input'!B361,"")</x:f>
        <x:v>17</x:v>
      </x:c>
      <x:c r="B361" s="21" t="n">
        <x:f>IFERROR('Data_Input'!B360,"")</x:f>
        <x:v>14</x:v>
      </x:c>
      <x:c r="C361" s="21" t="n">
        <x:f>IF(ROW()=5,"",A361-B361)</x:f>
        <x:v>3</x:v>
      </x:c>
      <x:c r="D361" s="21" t="n">
        <x:f>IF(ROW()=5,"",ABS(C361))</x:f>
        <x:v>3</x:v>
      </x:c>
      <x:c r="E361" s="21" t="n">
        <x:f>IF(ROW()=5,"",C361^2)</x:f>
        <x:v>9</x:v>
      </x:c>
      <x:c r="F361" s="21" t="n">
        <x:f>IF(OR(ROW()=5,A361=0),"",100*ABS(C361/A361))</x:f>
        <x:v>17.647058823529413</x:v>
      </x:c>
      <x:c r="G361" s="21" t="n">
        <x:f>IF(ROW()=5,"",IFERROR(200*ABS(C361)/(ABS(A361)+ABS(B361)),""))</x:f>
        <x:v>19.35483870967742</x:v>
      </x:c>
    </x:row>
    <x:row r="362">
      <x:c r="A362" s="21" t="n">
        <x:f>IFERROR('Data_Input'!B362,"")</x:f>
        <x:v>17</x:v>
      </x:c>
      <x:c r="B362" s="21" t="n">
        <x:f>IFERROR('Data_Input'!B361,"")</x:f>
        <x:v>17</x:v>
      </x:c>
      <x:c r="C362" s="21" t="n">
        <x:f>IF(ROW()=5,"",A362-B362)</x:f>
        <x:v>0</x:v>
      </x:c>
      <x:c r="D362" s="21" t="n">
        <x:f>IF(ROW()=5,"",ABS(C362))</x:f>
        <x:v>0</x:v>
      </x:c>
      <x:c r="E362" s="21" t="n">
        <x:f>IF(ROW()=5,"",C362^2)</x:f>
        <x:v>0</x:v>
      </x:c>
      <x:c r="F362" s="21" t="n">
        <x:f>IF(OR(ROW()=5,A362=0),"",100*ABS(C362/A362))</x:f>
        <x:v>0</x:v>
      </x:c>
      <x:c r="G362" s="21" t="n">
        <x:f>IF(ROW()=5,"",IFERROR(200*ABS(C362)/(ABS(A362)+ABS(B362)),""))</x:f>
        <x:v>0</x:v>
      </x:c>
    </x:row>
    <x:row r="363">
      <x:c r="A363" s="21" t="n">
        <x:f>IFERROR('Data_Input'!B363,"")</x:f>
        <x:v>15</x:v>
      </x:c>
      <x:c r="B363" s="21" t="n">
        <x:f>IFERROR('Data_Input'!B362,"")</x:f>
        <x:v>17</x:v>
      </x:c>
      <x:c r="C363" s="21" t="n">
        <x:f>IF(ROW()=5,"",A363-B363)</x:f>
        <x:v>-2</x:v>
      </x:c>
      <x:c r="D363" s="21" t="n">
        <x:f>IF(ROW()=5,"",ABS(C363))</x:f>
        <x:v>2</x:v>
      </x:c>
      <x:c r="E363" s="21" t="n">
        <x:f>IF(ROW()=5,"",C363^2)</x:f>
        <x:v>4</x:v>
      </x:c>
      <x:c r="F363" s="21" t="n">
        <x:f>IF(OR(ROW()=5,A363=0),"",100*ABS(C363/A363))</x:f>
        <x:v>13.333333333333334</x:v>
      </x:c>
      <x:c r="G363" s="21" t="n">
        <x:f>IF(ROW()=5,"",IFERROR(200*ABS(C363)/(ABS(A363)+ABS(B363)),""))</x:f>
        <x:v>12.5</x:v>
      </x:c>
    </x:row>
    <x:row r="364">
      <x:c r="A364" s="21" t="n">
        <x:f>IFERROR('Data_Input'!B364,"")</x:f>
        <x:v>17</x:v>
      </x:c>
      <x:c r="B364" s="21" t="n">
        <x:f>IFERROR('Data_Input'!B363,"")</x:f>
        <x:v>15</x:v>
      </x:c>
      <x:c r="C364" s="21" t="n">
        <x:f>IF(ROW()=5,"",A364-B364)</x:f>
        <x:v>2</x:v>
      </x:c>
      <x:c r="D364" s="21" t="n">
        <x:f>IF(ROW()=5,"",ABS(C364))</x:f>
        <x:v>2</x:v>
      </x:c>
      <x:c r="E364" s="21" t="n">
        <x:f>IF(ROW()=5,"",C364^2)</x:f>
        <x:v>4</x:v>
      </x:c>
      <x:c r="F364" s="21" t="n">
        <x:f>IF(OR(ROW()=5,A364=0),"",100*ABS(C364/A364))</x:f>
        <x:v>11.76470588235294</x:v>
      </x:c>
      <x:c r="G364" s="21" t="n">
        <x:f>IF(ROW()=5,"",IFERROR(200*ABS(C364)/(ABS(A364)+ABS(B364)),""))</x:f>
        <x:v>12.5</x:v>
      </x:c>
    </x:row>
    <x:row r="365">
      <x:c r="A365" s="21" t="n">
        <x:f>IFERROR('Data_Input'!B365,"")</x:f>
        <x:v>14</x:v>
      </x:c>
      <x:c r="B365" s="21" t="n">
        <x:f>IFERROR('Data_Input'!B364,"")</x:f>
        <x:v>17</x:v>
      </x:c>
      <x:c r="C365" s="21" t="n">
        <x:f>IF(ROW()=5,"",A365-B365)</x:f>
        <x:v>-3</x:v>
      </x:c>
      <x:c r="D365" s="21" t="n">
        <x:f>IF(ROW()=5,"",ABS(C365))</x:f>
        <x:v>3</x:v>
      </x:c>
      <x:c r="E365" s="21" t="n">
        <x:f>IF(ROW()=5,"",C365^2)</x:f>
        <x:v>9</x:v>
      </x:c>
      <x:c r="F365" s="21" t="n">
        <x:f>IF(OR(ROW()=5,A365=0),"",100*ABS(C365/A365))</x:f>
        <x:v>21.428571428571427</x:v>
      </x:c>
      <x:c r="G365" s="21" t="n">
        <x:f>IF(ROW()=5,"",IFERROR(200*ABS(C365)/(ABS(A365)+ABS(B365)),""))</x:f>
        <x:v>19.35483870967742</x:v>
      </x:c>
    </x:row>
    <x:row r="366">
      <x:c r="A366" s="21" t="n">
        <x:f>IFERROR('Data_Input'!B366,"")</x:f>
        <x:v>10</x:v>
      </x:c>
      <x:c r="B366" s="21" t="n">
        <x:f>IFERROR('Data_Input'!B365,"")</x:f>
        <x:v>14</x:v>
      </x:c>
      <x:c r="C366" s="21" t="n">
        <x:f>IF(ROW()=5,"",A366-B366)</x:f>
        <x:v>-4</x:v>
      </x:c>
      <x:c r="D366" s="21" t="n">
        <x:f>IF(ROW()=5,"",ABS(C366))</x:f>
        <x:v>4</x:v>
      </x:c>
      <x:c r="E366" s="21" t="n">
        <x:f>IF(ROW()=5,"",C366^2)</x:f>
        <x:v>16</x:v>
      </x:c>
      <x:c r="F366" s="21" t="n">
        <x:f>IF(OR(ROW()=5,A366=0),"",100*ABS(C366/A366))</x:f>
        <x:v>40</x:v>
      </x:c>
      <x:c r="G366" s="21" t="n">
        <x:f>IF(ROW()=5,"",IFERROR(200*ABS(C366)/(ABS(A366)+ABS(B366)),""))</x:f>
        <x:v>33.333333333333336</x:v>
      </x:c>
    </x:row>
    <x:row r="367">
      <x:c r="A367" s="21" t="n">
        <x:f>IFERROR('Data_Input'!B367,"")</x:f>
        <x:v>13</x:v>
      </x:c>
      <x:c r="B367" s="21" t="n">
        <x:f>IFERROR('Data_Input'!B366,"")</x:f>
        <x:v>10</x:v>
      </x:c>
      <x:c r="C367" s="21" t="n">
        <x:f>IF(ROW()=5,"",A367-B367)</x:f>
        <x:v>3</x:v>
      </x:c>
      <x:c r="D367" s="21" t="n">
        <x:f>IF(ROW()=5,"",ABS(C367))</x:f>
        <x:v>3</x:v>
      </x:c>
      <x:c r="E367" s="21" t="n">
        <x:f>IF(ROW()=5,"",C367^2)</x:f>
        <x:v>9</x:v>
      </x:c>
      <x:c r="F367" s="21" t="n">
        <x:f>IF(OR(ROW()=5,A367=0),"",100*ABS(C367/A367))</x:f>
        <x:v>23.076923076923077</x:v>
      </x:c>
      <x:c r="G367" s="21" t="n">
        <x:f>IF(ROW()=5,"",IFERROR(200*ABS(C367)/(ABS(A367)+ABS(B367)),""))</x:f>
        <x:v>26.08695652173913</x:v>
      </x:c>
    </x:row>
    <x:row r="368">
      <x:c r="A368" s="21" t="n">
        <x:f>IFERROR('Data_Input'!B368,"")</x:f>
        <x:v>14</x:v>
      </x:c>
      <x:c r="B368" s="21" t="n">
        <x:f>IFERROR('Data_Input'!B367,"")</x:f>
        <x:v>13</x:v>
      </x:c>
      <x:c r="C368" s="21" t="n">
        <x:f>IF(ROW()=5,"",A368-B368)</x:f>
        <x:v>1</x:v>
      </x:c>
      <x:c r="D368" s="21" t="n">
        <x:f>IF(ROW()=5,"",ABS(C368))</x:f>
        <x:v>1</x:v>
      </x:c>
      <x:c r="E368" s="21" t="n">
        <x:f>IF(ROW()=5,"",C368^2)</x:f>
        <x:v>1</x:v>
      </x:c>
      <x:c r="F368" s="21" t="n">
        <x:f>IF(OR(ROW()=5,A368=0),"",100*ABS(C368/A368))</x:f>
        <x:v>7.142857142857142</x:v>
      </x:c>
      <x:c r="G368" s="21" t="n">
        <x:f>IF(ROW()=5,"",IFERROR(200*ABS(C368)/(ABS(A368)+ABS(B368)),""))</x:f>
        <x:v>7.407407407407407</x:v>
      </x:c>
    </x:row>
    <x:row r="369">
      <x:c r="A369" s="21" t="n">
        <x:f>IFERROR('Data_Input'!B369,"")</x:f>
        <x:v>17</x:v>
      </x:c>
      <x:c r="B369" s="21" t="n">
        <x:f>IFERROR('Data_Input'!B368,"")</x:f>
        <x:v>14</x:v>
      </x:c>
      <x:c r="C369" s="21" t="n">
        <x:f>IF(ROW()=5,"",A369-B369)</x:f>
        <x:v>3</x:v>
      </x:c>
      <x:c r="D369" s="21" t="n">
        <x:f>IF(ROW()=5,"",ABS(C369))</x:f>
        <x:v>3</x:v>
      </x:c>
      <x:c r="E369" s="21" t="n">
        <x:f>IF(ROW()=5,"",C369^2)</x:f>
        <x:v>9</x:v>
      </x:c>
      <x:c r="F369" s="21" t="n">
        <x:f>IF(OR(ROW()=5,A369=0),"",100*ABS(C369/A369))</x:f>
        <x:v>17.647058823529413</x:v>
      </x:c>
      <x:c r="G369" s="21" t="n">
        <x:f>IF(ROW()=5,"",IFERROR(200*ABS(C369)/(ABS(A369)+ABS(B369)),""))</x:f>
        <x:v>19.35483870967742</x:v>
      </x:c>
    </x:row>
    <x:row r="370">
      <x:c r="A370" s="21" t="n">
        <x:f>IFERROR('Data_Input'!B370,"")</x:f>
        <x:v>17</x:v>
      </x:c>
      <x:c r="B370" s="21" t="n">
        <x:f>IFERROR('Data_Input'!B369,"")</x:f>
        <x:v>17</x:v>
      </x:c>
      <x:c r="C370" s="21" t="n">
        <x:f>IF(ROW()=5,"",A370-B370)</x:f>
        <x:v>0</x:v>
      </x:c>
      <x:c r="D370" s="21" t="n">
        <x:f>IF(ROW()=5,"",ABS(C370))</x:f>
        <x:v>0</x:v>
      </x:c>
      <x:c r="E370" s="21" t="n">
        <x:f>IF(ROW()=5,"",C370^2)</x:f>
        <x:v>0</x:v>
      </x:c>
      <x:c r="F370" s="21" t="n">
        <x:f>IF(OR(ROW()=5,A370=0),"",100*ABS(C370/A370))</x:f>
        <x:v>0</x:v>
      </x:c>
      <x:c r="G370" s="21" t="n">
        <x:f>IF(ROW()=5,"",IFERROR(200*ABS(C370)/(ABS(A370)+ABS(B370)),""))</x:f>
        <x:v>0</x:v>
      </x:c>
    </x:row>
    <x:row r="371">
      <x:c r="A371" s="21" t="n">
        <x:f>IFERROR('Data_Input'!B371,"")</x:f>
        <x:v>13</x:v>
      </x:c>
      <x:c r="B371" s="21" t="n">
        <x:f>IFERROR('Data_Input'!B370,"")</x:f>
        <x:v>17</x:v>
      </x:c>
      <x:c r="C371" s="21" t="n">
        <x:f>IF(ROW()=5,"",A371-B371)</x:f>
        <x:v>-4</x:v>
      </x:c>
      <x:c r="D371" s="21" t="n">
        <x:f>IF(ROW()=5,"",ABS(C371))</x:f>
        <x:v>4</x:v>
      </x:c>
      <x:c r="E371" s="21" t="n">
        <x:f>IF(ROW()=5,"",C371^2)</x:f>
        <x:v>16</x:v>
      </x:c>
      <x:c r="F371" s="21" t="n">
        <x:f>IF(OR(ROW()=5,A371=0),"",100*ABS(C371/A371))</x:f>
        <x:v>30.76923076923077</x:v>
      </x:c>
      <x:c r="G371" s="21" t="n">
        <x:f>IF(ROW()=5,"",IFERROR(200*ABS(C371)/(ABS(A371)+ABS(B371)),""))</x:f>
        <x:v>26.666666666666668</x:v>
      </x:c>
    </x:row>
    <x:row r="372">
      <x:c r="A372" s="21" t="n">
        <x:f>IFERROR('Data_Input'!B372,"")</x:f>
        <x:v>14</x:v>
      </x:c>
      <x:c r="B372" s="21" t="n">
        <x:f>IFERROR('Data_Input'!B371,"")</x:f>
        <x:v>13</x:v>
      </x:c>
      <x:c r="C372" s="21" t="n">
        <x:f>IF(ROW()=5,"",A372-B372)</x:f>
        <x:v>1</x:v>
      </x:c>
      <x:c r="D372" s="21" t="n">
        <x:f>IF(ROW()=5,"",ABS(C372))</x:f>
        <x:v>1</x:v>
      </x:c>
      <x:c r="E372" s="21" t="n">
        <x:f>IF(ROW()=5,"",C372^2)</x:f>
        <x:v>1</x:v>
      </x:c>
      <x:c r="F372" s="21" t="n">
        <x:f>IF(OR(ROW()=5,A372=0),"",100*ABS(C372/A372))</x:f>
        <x:v>7.142857142857142</x:v>
      </x:c>
      <x:c r="G372" s="21" t="n">
        <x:f>IF(ROW()=5,"",IFERROR(200*ABS(C372)/(ABS(A372)+ABS(B372)),""))</x:f>
        <x:v>7.407407407407407</x:v>
      </x:c>
    </x:row>
    <x:row r="373">
      <x:c r="A373" s="21" t="n">
        <x:f>IFERROR('Data_Input'!B373,"")</x:f>
        <x:v>11</x:v>
      </x:c>
      <x:c r="B373" s="21" t="n">
        <x:f>IFERROR('Data_Input'!B372,"")</x:f>
        <x:v>14</x:v>
      </x:c>
      <x:c r="C373" s="21" t="n">
        <x:f>IF(ROW()=5,"",A373-B373)</x:f>
        <x:v>-3</x:v>
      </x:c>
      <x:c r="D373" s="21" t="n">
        <x:f>IF(ROW()=5,"",ABS(C373))</x:f>
        <x:v>3</x:v>
      </x:c>
      <x:c r="E373" s="21" t="n">
        <x:f>IF(ROW()=5,"",C373^2)</x:f>
        <x:v>9</x:v>
      </x:c>
      <x:c r="F373" s="21" t="n">
        <x:f>IF(OR(ROW()=5,A373=0),"",100*ABS(C373/A373))</x:f>
        <x:v>27.27272727272727</x:v>
      </x:c>
      <x:c r="G373" s="21" t="n">
        <x:f>IF(ROW()=5,"",IFERROR(200*ABS(C373)/(ABS(A373)+ABS(B373)),""))</x:f>
        <x:v>24</x:v>
      </x:c>
    </x:row>
    <x:row r="374">
      <x:c r="A374" s="21" t="n">
        <x:f>IFERROR('Data_Input'!B374,"")</x:f>
        <x:v>11</x:v>
      </x:c>
      <x:c r="B374" s="21" t="n">
        <x:f>IFERROR('Data_Input'!B373,"")</x:f>
        <x:v>11</x:v>
      </x:c>
      <x:c r="C374" s="21" t="n">
        <x:f>IF(ROW()=5,"",A374-B374)</x:f>
        <x:v>0</x:v>
      </x:c>
      <x:c r="D374" s="21" t="n">
        <x:f>IF(ROW()=5,"",ABS(C374))</x:f>
        <x:v>0</x:v>
      </x:c>
      <x:c r="E374" s="21" t="n">
        <x:f>IF(ROW()=5,"",C374^2)</x:f>
        <x:v>0</x:v>
      </x:c>
      <x:c r="F374" s="21" t="n">
        <x:f>IF(OR(ROW()=5,A374=0),"",100*ABS(C374/A374))</x:f>
        <x:v>0</x:v>
      </x:c>
      <x:c r="G374" s="21" t="n">
        <x:f>IF(ROW()=5,"",IFERROR(200*ABS(C374)/(ABS(A374)+ABS(B374)),""))</x:f>
        <x:v>0</x:v>
      </x:c>
    </x:row>
    <x:row r="375">
      <x:c r="A375" s="21" t="n">
        <x:f>IFERROR('Data_Input'!B375,"")</x:f>
        <x:v>9</x:v>
      </x:c>
      <x:c r="B375" s="21" t="n">
        <x:f>IFERROR('Data_Input'!B374,"")</x:f>
        <x:v>11</x:v>
      </x:c>
      <x:c r="C375" s="21" t="n">
        <x:f>IF(ROW()=5,"",A375-B375)</x:f>
        <x:v>-2</x:v>
      </x:c>
      <x:c r="D375" s="21" t="n">
        <x:f>IF(ROW()=5,"",ABS(C375))</x:f>
        <x:v>2</x:v>
      </x:c>
      <x:c r="E375" s="21" t="n">
        <x:f>IF(ROW()=5,"",C375^2)</x:f>
        <x:v>4</x:v>
      </x:c>
      <x:c r="F375" s="21" t="n">
        <x:f>IF(OR(ROW()=5,A375=0),"",100*ABS(C375/A375))</x:f>
        <x:v>22.22222222222222</x:v>
      </x:c>
      <x:c r="G375" s="21" t="n">
        <x:f>IF(ROW()=5,"",IFERROR(200*ABS(C375)/(ABS(A375)+ABS(B375)),""))</x:f>
        <x:v>20</x:v>
      </x:c>
    </x:row>
    <x:row r="376">
      <x:c r="A376" s="21" t="n">
        <x:f>IFERROR('Data_Input'!B376,"")</x:f>
        <x:v>10</x:v>
      </x:c>
      <x:c r="B376" s="21" t="n">
        <x:f>IFERROR('Data_Input'!B375,"")</x:f>
        <x:v>9</x:v>
      </x:c>
      <x:c r="C376" s="21" t="n">
        <x:f>IF(ROW()=5,"",A376-B376)</x:f>
        <x:v>1</x:v>
      </x:c>
      <x:c r="D376" s="21" t="n">
        <x:f>IF(ROW()=5,"",ABS(C376))</x:f>
        <x:v>1</x:v>
      </x:c>
      <x:c r="E376" s="21" t="n">
        <x:f>IF(ROW()=5,"",C376^2)</x:f>
        <x:v>1</x:v>
      </x:c>
      <x:c r="F376" s="21" t="n">
        <x:f>IF(OR(ROW()=5,A376=0),"",100*ABS(C376/A376))</x:f>
        <x:v>10</x:v>
      </x:c>
      <x:c r="G376" s="21" t="n">
        <x:f>IF(ROW()=5,"",IFERROR(200*ABS(C376)/(ABS(A376)+ABS(B376)),""))</x:f>
        <x:v>10.526315789473685</x:v>
      </x:c>
    </x:row>
    <x:row r="377">
      <x:c r="A377" s="21" t="n">
        <x:f>IFERROR('Data_Input'!B377,"")</x:f>
        <x:v>13</x:v>
      </x:c>
      <x:c r="B377" s="21" t="n">
        <x:f>IFERROR('Data_Input'!B376,"")</x:f>
        <x:v>10</x:v>
      </x:c>
      <x:c r="C377" s="21" t="n">
        <x:f>IF(ROW()=5,"",A377-B377)</x:f>
        <x:v>3</x:v>
      </x:c>
      <x:c r="D377" s="21" t="n">
        <x:f>IF(ROW()=5,"",ABS(C377))</x:f>
        <x:v>3</x:v>
      </x:c>
      <x:c r="E377" s="21" t="n">
        <x:f>IF(ROW()=5,"",C377^2)</x:f>
        <x:v>9</x:v>
      </x:c>
      <x:c r="F377" s="21" t="n">
        <x:f>IF(OR(ROW()=5,A377=0),"",100*ABS(C377/A377))</x:f>
        <x:v>23.076923076923077</x:v>
      </x:c>
      <x:c r="G377" s="21" t="n">
        <x:f>IF(ROW()=5,"",IFERROR(200*ABS(C377)/(ABS(A377)+ABS(B377)),""))</x:f>
        <x:v>26.08695652173913</x:v>
      </x:c>
    </x:row>
    <x:row r="378">
      <x:c r="A378" s="21" t="n">
        <x:f>IFERROR('Data_Input'!B378,"")</x:f>
        <x:v>10</x:v>
      </x:c>
      <x:c r="B378" s="21" t="n">
        <x:f>IFERROR('Data_Input'!B377,"")</x:f>
        <x:v>13</x:v>
      </x:c>
      <x:c r="C378" s="21" t="n">
        <x:f>IF(ROW()=5,"",A378-B378)</x:f>
        <x:v>-3</x:v>
      </x:c>
      <x:c r="D378" s="21" t="n">
        <x:f>IF(ROW()=5,"",ABS(C378))</x:f>
        <x:v>3</x:v>
      </x:c>
      <x:c r="E378" s="21" t="n">
        <x:f>IF(ROW()=5,"",C378^2)</x:f>
        <x:v>9</x:v>
      </x:c>
      <x:c r="F378" s="21" t="n">
        <x:f>IF(OR(ROW()=5,A378=0),"",100*ABS(C378/A378))</x:f>
        <x:v>30</x:v>
      </x:c>
      <x:c r="G378" s="21" t="n">
        <x:f>IF(ROW()=5,"",IFERROR(200*ABS(C378)/(ABS(A378)+ABS(B378)),""))</x:f>
        <x:v>26.08695652173913</x:v>
      </x:c>
    </x:row>
    <x:row r="379">
      <x:c r="A379" s="21" t="n">
        <x:f>IFERROR('Data_Input'!B379,"")</x:f>
        <x:v>17</x:v>
      </x:c>
      <x:c r="B379" s="21" t="n">
        <x:f>IFERROR('Data_Input'!B378,"")</x:f>
        <x:v>10</x:v>
      </x:c>
      <x:c r="C379" s="21" t="n">
        <x:f>IF(ROW()=5,"",A379-B379)</x:f>
        <x:v>7</x:v>
      </x:c>
      <x:c r="D379" s="21" t="n">
        <x:f>IF(ROW()=5,"",ABS(C379))</x:f>
        <x:v>7</x:v>
      </x:c>
      <x:c r="E379" s="21" t="n">
        <x:f>IF(ROW()=5,"",C379^2)</x:f>
        <x:v>49</x:v>
      </x:c>
      <x:c r="F379" s="21" t="n">
        <x:f>IF(OR(ROW()=5,A379=0),"",100*ABS(C379/A379))</x:f>
        <x:v>41.17647058823529</x:v>
      </x:c>
      <x:c r="G379" s="21" t="n">
        <x:f>IF(ROW()=5,"",IFERROR(200*ABS(C379)/(ABS(A379)+ABS(B379)),""))</x:f>
        <x:v>51.851851851851855</x:v>
      </x:c>
    </x:row>
    <x:row r="380">
      <x:c r="A380" s="21" t="n">
        <x:f>IFERROR('Data_Input'!B380,"")</x:f>
        <x:v>15</x:v>
      </x:c>
      <x:c r="B380" s="21" t="n">
        <x:f>IFERROR('Data_Input'!B379,"")</x:f>
        <x:v>17</x:v>
      </x:c>
      <x:c r="C380" s="21" t="n">
        <x:f>IF(ROW()=5,"",A380-B380)</x:f>
        <x:v>-2</x:v>
      </x:c>
      <x:c r="D380" s="21" t="n">
        <x:f>IF(ROW()=5,"",ABS(C380))</x:f>
        <x:v>2</x:v>
      </x:c>
      <x:c r="E380" s="21" t="n">
        <x:f>IF(ROW()=5,"",C380^2)</x:f>
        <x:v>4</x:v>
      </x:c>
      <x:c r="F380" s="21" t="n">
        <x:f>IF(OR(ROW()=5,A380=0),"",100*ABS(C380/A380))</x:f>
        <x:v>13.333333333333334</x:v>
      </x:c>
      <x:c r="G380" s="21" t="n">
        <x:f>IF(ROW()=5,"",IFERROR(200*ABS(C380)/(ABS(A380)+ABS(B380)),""))</x:f>
        <x:v>12.5</x:v>
      </x:c>
    </x:row>
    <x:row r="381">
      <x:c r="A381" s="21" t="n">
        <x:f>IFERROR('Data_Input'!B381,"")</x:f>
        <x:v>14</x:v>
      </x:c>
      <x:c r="B381" s="21" t="n">
        <x:f>IFERROR('Data_Input'!B380,"")</x:f>
        <x:v>15</x:v>
      </x:c>
      <x:c r="C381" s="21" t="n">
        <x:f>IF(ROW()=5,"",A381-B381)</x:f>
        <x:v>-1</x:v>
      </x:c>
      <x:c r="D381" s="21" t="n">
        <x:f>IF(ROW()=5,"",ABS(C381))</x:f>
        <x:v>1</x:v>
      </x:c>
      <x:c r="E381" s="21" t="n">
        <x:f>IF(ROW()=5,"",C381^2)</x:f>
        <x:v>1</x:v>
      </x:c>
      <x:c r="F381" s="21" t="n">
        <x:f>IF(OR(ROW()=5,A381=0),"",100*ABS(C381/A381))</x:f>
        <x:v>7.142857142857142</x:v>
      </x:c>
      <x:c r="G381" s="21" t="n">
        <x:f>IF(ROW()=5,"",IFERROR(200*ABS(C381)/(ABS(A381)+ABS(B381)),""))</x:f>
        <x:v>6.896551724137931</x:v>
      </x:c>
    </x:row>
    <x:row r="382">
      <x:c r="A382" s="21" t="n">
        <x:f>IFERROR('Data_Input'!B382,"")</x:f>
        <x:v>13</x:v>
      </x:c>
      <x:c r="B382" s="21" t="n">
        <x:f>IFERROR('Data_Input'!B381,"")</x:f>
        <x:v>14</x:v>
      </x:c>
      <x:c r="C382" s="21" t="n">
        <x:f>IF(ROW()=5,"",A382-B382)</x:f>
        <x:v>-1</x:v>
      </x:c>
      <x:c r="D382" s="21" t="n">
        <x:f>IF(ROW()=5,"",ABS(C382))</x:f>
        <x:v>1</x:v>
      </x:c>
      <x:c r="E382" s="21" t="n">
        <x:f>IF(ROW()=5,"",C382^2)</x:f>
        <x:v>1</x:v>
      </x:c>
      <x:c r="F382" s="21" t="n">
        <x:f>IF(OR(ROW()=5,A382=0),"",100*ABS(C382/A382))</x:f>
        <x:v>7.6923076923076925</x:v>
      </x:c>
      <x:c r="G382" s="21" t="n">
        <x:f>IF(ROW()=5,"",IFERROR(200*ABS(C382)/(ABS(A382)+ABS(B382)),""))</x:f>
        <x:v>7.407407407407407</x:v>
      </x:c>
    </x:row>
    <x:row r="383">
      <x:c r="A383" s="21" t="n">
        <x:f>IFERROR('Data_Input'!B383,"")</x:f>
        <x:v>17</x:v>
      </x:c>
      <x:c r="B383" s="21" t="n">
        <x:f>IFERROR('Data_Input'!B382,"")</x:f>
        <x:v>13</x:v>
      </x:c>
      <x:c r="C383" s="21" t="n">
        <x:f>IF(ROW()=5,"",A383-B383)</x:f>
        <x:v>4</x:v>
      </x:c>
      <x:c r="D383" s="21" t="n">
        <x:f>IF(ROW()=5,"",ABS(C383))</x:f>
        <x:v>4</x:v>
      </x:c>
      <x:c r="E383" s="21" t="n">
        <x:f>IF(ROW()=5,"",C383^2)</x:f>
        <x:v>16</x:v>
      </x:c>
      <x:c r="F383" s="21" t="n">
        <x:f>IF(OR(ROW()=5,A383=0),"",100*ABS(C383/A383))</x:f>
        <x:v>23.52941176470588</x:v>
      </x:c>
      <x:c r="G383" s="21" t="n">
        <x:f>IF(ROW()=5,"",IFERROR(200*ABS(C383)/(ABS(A383)+ABS(B383)),""))</x:f>
        <x:v>26.666666666666668</x:v>
      </x:c>
    </x:row>
    <x:row r="384">
      <x:c r="A384" s="21" t="n">
        <x:f>IFERROR('Data_Input'!B384,"")</x:f>
        <x:v>10</x:v>
      </x:c>
      <x:c r="B384" s="21" t="n">
        <x:f>IFERROR('Data_Input'!B383,"")</x:f>
        <x:v>17</x:v>
      </x:c>
      <x:c r="C384" s="21" t="n">
        <x:f>IF(ROW()=5,"",A384-B384)</x:f>
        <x:v>-7</x:v>
      </x:c>
      <x:c r="D384" s="21" t="n">
        <x:f>IF(ROW()=5,"",ABS(C384))</x:f>
        <x:v>7</x:v>
      </x:c>
      <x:c r="E384" s="21" t="n">
        <x:f>IF(ROW()=5,"",C384^2)</x:f>
        <x:v>49</x:v>
      </x:c>
      <x:c r="F384" s="21" t="n">
        <x:f>IF(OR(ROW()=5,A384=0),"",100*ABS(C384/A384))</x:f>
        <x:v>70</x:v>
      </x:c>
      <x:c r="G384" s="21" t="n">
        <x:f>IF(ROW()=5,"",IFERROR(200*ABS(C384)/(ABS(A384)+ABS(B384)),""))</x:f>
        <x:v>51.851851851851855</x:v>
      </x:c>
    </x:row>
    <x:row r="385">
      <x:c r="A385" s="21" t="n">
        <x:f>IFERROR('Data_Input'!B385,"")</x:f>
        <x:v>13</x:v>
      </x:c>
      <x:c r="B385" s="21" t="n">
        <x:f>IFERROR('Data_Input'!B384,"")</x:f>
        <x:v>10</x:v>
      </x:c>
      <x:c r="C385" s="21" t="n">
        <x:f>IF(ROW()=5,"",A385-B385)</x:f>
        <x:v>3</x:v>
      </x:c>
      <x:c r="D385" s="21" t="n">
        <x:f>IF(ROW()=5,"",ABS(C385))</x:f>
        <x:v>3</x:v>
      </x:c>
      <x:c r="E385" s="21" t="n">
        <x:f>IF(ROW()=5,"",C385^2)</x:f>
        <x:v>9</x:v>
      </x:c>
      <x:c r="F385" s="21" t="n">
        <x:f>IF(OR(ROW()=5,A385=0),"",100*ABS(C385/A385))</x:f>
        <x:v>23.076923076923077</x:v>
      </x:c>
      <x:c r="G385" s="21" t="n">
        <x:f>IF(ROW()=5,"",IFERROR(200*ABS(C385)/(ABS(A385)+ABS(B385)),""))</x:f>
        <x:v>26.08695652173913</x:v>
      </x:c>
    </x:row>
    <x:row r="386">
      <x:c r="A386" s="21" t="n">
        <x:f>IFERROR('Data_Input'!B386,"")</x:f>
        <x:v>15</x:v>
      </x:c>
      <x:c r="B386" s="21" t="n">
        <x:f>IFERROR('Data_Input'!B385,"")</x:f>
        <x:v>13</x:v>
      </x:c>
      <x:c r="C386" s="21" t="n">
        <x:f>IF(ROW()=5,"",A386-B386)</x:f>
        <x:v>2</x:v>
      </x:c>
      <x:c r="D386" s="21" t="n">
        <x:f>IF(ROW()=5,"",ABS(C386))</x:f>
        <x:v>2</x:v>
      </x:c>
      <x:c r="E386" s="21" t="n">
        <x:f>IF(ROW()=5,"",C386^2)</x:f>
        <x:v>4</x:v>
      </x:c>
      <x:c r="F386" s="21" t="n">
        <x:f>IF(OR(ROW()=5,A386=0),"",100*ABS(C386/A386))</x:f>
        <x:v>13.333333333333334</x:v>
      </x:c>
      <x:c r="G386" s="21" t="n">
        <x:f>IF(ROW()=5,"",IFERROR(200*ABS(C386)/(ABS(A386)+ABS(B386)),""))</x:f>
        <x:v>14.285714285714286</x:v>
      </x:c>
    </x:row>
    <x:row r="387">
      <x:c r="A387" s="21" t="n">
        <x:f>IFERROR('Data_Input'!B387,"")</x:f>
        <x:v>11</x:v>
      </x:c>
      <x:c r="B387" s="21" t="n">
        <x:f>IFERROR('Data_Input'!B386,"")</x:f>
        <x:v>15</x:v>
      </x:c>
      <x:c r="C387" s="21" t="n">
        <x:f>IF(ROW()=5,"",A387-B387)</x:f>
        <x:v>-4</x:v>
      </x:c>
      <x:c r="D387" s="21" t="n">
        <x:f>IF(ROW()=5,"",ABS(C387))</x:f>
        <x:v>4</x:v>
      </x:c>
      <x:c r="E387" s="21" t="n">
        <x:f>IF(ROW()=5,"",C387^2)</x:f>
        <x:v>16</x:v>
      </x:c>
      <x:c r="F387" s="21" t="n">
        <x:f>IF(OR(ROW()=5,A387=0),"",100*ABS(C387/A387))</x:f>
        <x:v>36.36363636363637</x:v>
      </x:c>
      <x:c r="G387" s="21" t="n">
        <x:f>IF(ROW()=5,"",IFERROR(200*ABS(C387)/(ABS(A387)+ABS(B387)),""))</x:f>
        <x:v>30.76923076923077</x:v>
      </x:c>
    </x:row>
    <x:row r="388">
      <x:c r="A388" s="21" t="n">
        <x:f>IFERROR('Data_Input'!B388,"")</x:f>
        <x:v>12</x:v>
      </x:c>
      <x:c r="B388" s="21" t="n">
        <x:f>IFERROR('Data_Input'!B387,"")</x:f>
        <x:v>11</x:v>
      </x:c>
      <x:c r="C388" s="21" t="n">
        <x:f>IF(ROW()=5,"",A388-B388)</x:f>
        <x:v>1</x:v>
      </x:c>
      <x:c r="D388" s="21" t="n">
        <x:f>IF(ROW()=5,"",ABS(C388))</x:f>
        <x:v>1</x:v>
      </x:c>
      <x:c r="E388" s="21" t="n">
        <x:f>IF(ROW()=5,"",C388^2)</x:f>
        <x:v>1</x:v>
      </x:c>
      <x:c r="F388" s="21" t="n">
        <x:f>IF(OR(ROW()=5,A388=0),"",100*ABS(C388/A388))</x:f>
        <x:v>8.333333333333332</x:v>
      </x:c>
      <x:c r="G388" s="21" t="n">
        <x:f>IF(ROW()=5,"",IFERROR(200*ABS(C388)/(ABS(A388)+ABS(B388)),""))</x:f>
        <x:v>8.695652173913043</x:v>
      </x:c>
    </x:row>
    <x:row r="389">
      <x:c r="A389" s="21" t="n">
        <x:f>IFERROR('Data_Input'!B389,"")</x:f>
        <x:v>10</x:v>
      </x:c>
      <x:c r="B389" s="21" t="n">
        <x:f>IFERROR('Data_Input'!B388,"")</x:f>
        <x:v>12</x:v>
      </x:c>
      <x:c r="C389" s="21" t="n">
        <x:f>IF(ROW()=5,"",A389-B389)</x:f>
        <x:v>-2</x:v>
      </x:c>
      <x:c r="D389" s="21" t="n">
        <x:f>IF(ROW()=5,"",ABS(C389))</x:f>
        <x:v>2</x:v>
      </x:c>
      <x:c r="E389" s="21" t="n">
        <x:f>IF(ROW()=5,"",C389^2)</x:f>
        <x:v>4</x:v>
      </x:c>
      <x:c r="F389" s="21" t="n">
        <x:f>IF(OR(ROW()=5,A389=0),"",100*ABS(C389/A389))</x:f>
        <x:v>20</x:v>
      </x:c>
      <x:c r="G389" s="21" t="n">
        <x:f>IF(ROW()=5,"",IFERROR(200*ABS(C389)/(ABS(A389)+ABS(B389)),""))</x:f>
        <x:v>18.181818181818183</x:v>
      </x:c>
    </x:row>
    <x:row r="390">
      <x:c r="A390" s="21" t="n">
        <x:f>IFERROR('Data_Input'!B390,"")</x:f>
        <x:v>10</x:v>
      </x:c>
      <x:c r="B390" s="21" t="n">
        <x:f>IFERROR('Data_Input'!B389,"")</x:f>
        <x:v>10</x:v>
      </x:c>
      <x:c r="C390" s="21" t="n">
        <x:f>IF(ROW()=5,"",A390-B390)</x:f>
        <x:v>0</x:v>
      </x:c>
      <x:c r="D390" s="21" t="n">
        <x:f>IF(ROW()=5,"",ABS(C390))</x:f>
        <x:v>0</x:v>
      </x:c>
      <x:c r="E390" s="21" t="n">
        <x:f>IF(ROW()=5,"",C390^2)</x:f>
        <x:v>0</x:v>
      </x:c>
      <x:c r="F390" s="21" t="n">
        <x:f>IF(OR(ROW()=5,A390=0),"",100*ABS(C390/A390))</x:f>
        <x:v>0</x:v>
      </x:c>
      <x:c r="G390" s="21" t="n">
        <x:f>IF(ROW()=5,"",IFERROR(200*ABS(C390)/(ABS(A390)+ABS(B390)),""))</x:f>
        <x:v>0</x:v>
      </x:c>
    </x:row>
    <x:row r="391">
      <x:c r="A391" s="21" t="n">
        <x:f>IFERROR('Data_Input'!B391,"")</x:f>
        <x:v>15</x:v>
      </x:c>
      <x:c r="B391" s="21" t="n">
        <x:f>IFERROR('Data_Input'!B390,"")</x:f>
        <x:v>10</x:v>
      </x:c>
      <x:c r="C391" s="21" t="n">
        <x:f>IF(ROW()=5,"",A391-B391)</x:f>
        <x:v>5</x:v>
      </x:c>
      <x:c r="D391" s="21" t="n">
        <x:f>IF(ROW()=5,"",ABS(C391))</x:f>
        <x:v>5</x:v>
      </x:c>
      <x:c r="E391" s="21" t="n">
        <x:f>IF(ROW()=5,"",C391^2)</x:f>
        <x:v>25</x:v>
      </x:c>
      <x:c r="F391" s="21" t="n">
        <x:f>IF(OR(ROW()=5,A391=0),"",100*ABS(C391/A391))</x:f>
        <x:v>33.33333333333333</x:v>
      </x:c>
      <x:c r="G391" s="21" t="n">
        <x:f>IF(ROW()=5,"",IFERROR(200*ABS(C391)/(ABS(A391)+ABS(B391)),""))</x:f>
        <x:v>40</x:v>
      </x:c>
    </x:row>
    <x:row r="392">
      <x:c r="A392" s="21" t="n">
        <x:f>IFERROR('Data_Input'!B392,"")</x:f>
        <x:v>15</x:v>
      </x:c>
      <x:c r="B392" s="21" t="n">
        <x:f>IFERROR('Data_Input'!B391,"")</x:f>
        <x:v>15</x:v>
      </x:c>
      <x:c r="C392" s="21" t="n">
        <x:f>IF(ROW()=5,"",A392-B392)</x:f>
        <x:v>0</x:v>
      </x:c>
      <x:c r="D392" s="21" t="n">
        <x:f>IF(ROW()=5,"",ABS(C392))</x:f>
        <x:v>0</x:v>
      </x:c>
      <x:c r="E392" s="21" t="n">
        <x:f>IF(ROW()=5,"",C392^2)</x:f>
        <x:v>0</x:v>
      </x:c>
      <x:c r="F392" s="21" t="n">
        <x:f>IF(OR(ROW()=5,A392=0),"",100*ABS(C392/A392))</x:f>
        <x:v>0</x:v>
      </x:c>
      <x:c r="G392" s="21" t="n">
        <x:f>IF(ROW()=5,"",IFERROR(200*ABS(C392)/(ABS(A392)+ABS(B392)),""))</x:f>
        <x:v>0</x:v>
      </x:c>
    </x:row>
    <x:row r="393">
      <x:c r="A393" s="21" t="n">
        <x:f>IFERROR('Data_Input'!B393,"")</x:f>
        <x:v>12</x:v>
      </x:c>
      <x:c r="B393" s="21" t="n">
        <x:f>IFERROR('Data_Input'!B392,"")</x:f>
        <x:v>15</x:v>
      </x:c>
      <x:c r="C393" s="21" t="n">
        <x:f>IF(ROW()=5,"",A393-B393)</x:f>
        <x:v>-3</x:v>
      </x:c>
      <x:c r="D393" s="21" t="n">
        <x:f>IF(ROW()=5,"",ABS(C393))</x:f>
        <x:v>3</x:v>
      </x:c>
      <x:c r="E393" s="21" t="n">
        <x:f>IF(ROW()=5,"",C393^2)</x:f>
        <x:v>9</x:v>
      </x:c>
      <x:c r="F393" s="21" t="n">
        <x:f>IF(OR(ROW()=5,A393=0),"",100*ABS(C393/A393))</x:f>
        <x:v>25</x:v>
      </x:c>
      <x:c r="G393" s="21" t="n">
        <x:f>IF(ROW()=5,"",IFERROR(200*ABS(C393)/(ABS(A393)+ABS(B393)),""))</x:f>
        <x:v>22.22222222222222</x:v>
      </x:c>
    </x:row>
    <x:row r="394">
      <x:c r="A394" s="21" t="n">
        <x:f>IFERROR('Data_Input'!B394,"")</x:f>
        <x:v>12</x:v>
      </x:c>
      <x:c r="B394" s="21" t="n">
        <x:f>IFERROR('Data_Input'!B393,"")</x:f>
        <x:v>12</x:v>
      </x:c>
      <x:c r="C394" s="21" t="n">
        <x:f>IF(ROW()=5,"",A394-B394)</x:f>
        <x:v>0</x:v>
      </x:c>
      <x:c r="D394" s="21" t="n">
        <x:f>IF(ROW()=5,"",ABS(C394))</x:f>
        <x:v>0</x:v>
      </x:c>
      <x:c r="E394" s="21" t="n">
        <x:f>IF(ROW()=5,"",C394^2)</x:f>
        <x:v>0</x:v>
      </x:c>
      <x:c r="F394" s="21" t="n">
        <x:f>IF(OR(ROW()=5,A394=0),"",100*ABS(C394/A394))</x:f>
        <x:v>0</x:v>
      </x:c>
      <x:c r="G394" s="21" t="n">
        <x:f>IF(ROW()=5,"",IFERROR(200*ABS(C394)/(ABS(A394)+ABS(B394)),""))</x:f>
        <x:v>0</x:v>
      </x:c>
    </x:row>
    <x:row r="395">
      <x:c r="A395" s="21" t="n">
        <x:f>IFERROR('Data_Input'!B395,"")</x:f>
        <x:v>14</x:v>
      </x:c>
      <x:c r="B395" s="21" t="n">
        <x:f>IFERROR('Data_Input'!B394,"")</x:f>
        <x:v>12</x:v>
      </x:c>
      <x:c r="C395" s="21" t="n">
        <x:f>IF(ROW()=5,"",A395-B395)</x:f>
        <x:v>2</x:v>
      </x:c>
      <x:c r="D395" s="21" t="n">
        <x:f>IF(ROW()=5,"",ABS(C395))</x:f>
        <x:v>2</x:v>
      </x:c>
      <x:c r="E395" s="21" t="n">
        <x:f>IF(ROW()=5,"",C395^2)</x:f>
        <x:v>4</x:v>
      </x:c>
      <x:c r="F395" s="21" t="n">
        <x:f>IF(OR(ROW()=5,A395=0),"",100*ABS(C395/A395))</x:f>
        <x:v>14.285714285714285</x:v>
      </x:c>
      <x:c r="G395" s="21" t="n">
        <x:f>IF(ROW()=5,"",IFERROR(200*ABS(C395)/(ABS(A395)+ABS(B395)),""))</x:f>
        <x:v>15.384615384615385</x:v>
      </x:c>
    </x:row>
    <x:row r="396">
      <x:c r="A396" s="21" t="n">
        <x:f>IFERROR('Data_Input'!B396,"")</x:f>
        <x:v>14</x:v>
      </x:c>
      <x:c r="B396" s="21" t="n">
        <x:f>IFERROR('Data_Input'!B395,"")</x:f>
        <x:v>14</x:v>
      </x:c>
      <x:c r="C396" s="21" t="n">
        <x:f>IF(ROW()=5,"",A396-B396)</x:f>
        <x:v>0</x:v>
      </x:c>
      <x:c r="D396" s="21" t="n">
        <x:f>IF(ROW()=5,"",ABS(C396))</x:f>
        <x:v>0</x:v>
      </x:c>
      <x:c r="E396" s="21" t="n">
        <x:f>IF(ROW()=5,"",C396^2)</x:f>
        <x:v>0</x:v>
      </x:c>
      <x:c r="F396" s="21" t="n">
        <x:f>IF(OR(ROW()=5,A396=0),"",100*ABS(C396/A396))</x:f>
        <x:v>0</x:v>
      </x:c>
      <x:c r="G396" s="21" t="n">
        <x:f>IF(ROW()=5,"",IFERROR(200*ABS(C396)/(ABS(A396)+ABS(B396)),""))</x:f>
        <x:v>0</x:v>
      </x:c>
    </x:row>
    <x:row r="397">
      <x:c r="A397" s="21" t="n">
        <x:f>IFERROR('Data_Input'!B397,"")</x:f>
        <x:v>15</x:v>
      </x:c>
      <x:c r="B397" s="21" t="n">
        <x:f>IFERROR('Data_Input'!B396,"")</x:f>
        <x:v>14</x:v>
      </x:c>
      <x:c r="C397" s="21" t="n">
        <x:f>IF(ROW()=5,"",A397-B397)</x:f>
        <x:v>1</x:v>
      </x:c>
      <x:c r="D397" s="21" t="n">
        <x:f>IF(ROW()=5,"",ABS(C397))</x:f>
        <x:v>1</x:v>
      </x:c>
      <x:c r="E397" s="21" t="n">
        <x:f>IF(ROW()=5,"",C397^2)</x:f>
        <x:v>1</x:v>
      </x:c>
      <x:c r="F397" s="21" t="n">
        <x:f>IF(OR(ROW()=5,A397=0),"",100*ABS(C397/A397))</x:f>
        <x:v>6.666666666666667</x:v>
      </x:c>
      <x:c r="G397" s="21" t="n">
        <x:f>IF(ROW()=5,"",IFERROR(200*ABS(C397)/(ABS(A397)+ABS(B397)),""))</x:f>
        <x:v>6.896551724137931</x:v>
      </x:c>
    </x:row>
    <x:row r="398">
      <x:c r="A398" s="21" t="n">
        <x:f>IFERROR('Data_Input'!B398,"")</x:f>
        <x:v>15</x:v>
      </x:c>
      <x:c r="B398" s="21" t="n">
        <x:f>IFERROR('Data_Input'!B397,"")</x:f>
        <x:v>15</x:v>
      </x:c>
      <x:c r="C398" s="21" t="n">
        <x:f>IF(ROW()=5,"",A398-B398)</x:f>
        <x:v>0</x:v>
      </x:c>
      <x:c r="D398" s="21" t="n">
        <x:f>IF(ROW()=5,"",ABS(C398))</x:f>
        <x:v>0</x:v>
      </x:c>
      <x:c r="E398" s="21" t="n">
        <x:f>IF(ROW()=5,"",C398^2)</x:f>
        <x:v>0</x:v>
      </x:c>
      <x:c r="F398" s="21" t="n">
        <x:f>IF(OR(ROW()=5,A398=0),"",100*ABS(C398/A398))</x:f>
        <x:v>0</x:v>
      </x:c>
      <x:c r="G398" s="21" t="n">
        <x:f>IF(ROW()=5,"",IFERROR(200*ABS(C398)/(ABS(A398)+ABS(B398)),""))</x:f>
        <x:v>0</x:v>
      </x:c>
    </x:row>
    <x:row r="399">
      <x:c r="A399" s="21" t="n">
        <x:f>IFERROR('Data_Input'!B399,"")</x:f>
        <x:v>16</x:v>
      </x:c>
      <x:c r="B399" s="21" t="n">
        <x:f>IFERROR('Data_Input'!B398,"")</x:f>
        <x:v>15</x:v>
      </x:c>
      <x:c r="C399" s="21" t="n">
        <x:f>IF(ROW()=5,"",A399-B399)</x:f>
        <x:v>1</x:v>
      </x:c>
      <x:c r="D399" s="21" t="n">
        <x:f>IF(ROW()=5,"",ABS(C399))</x:f>
        <x:v>1</x:v>
      </x:c>
      <x:c r="E399" s="21" t="n">
        <x:f>IF(ROW()=5,"",C399^2)</x:f>
        <x:v>1</x:v>
      </x:c>
      <x:c r="F399" s="21" t="n">
        <x:f>IF(OR(ROW()=5,A399=0),"",100*ABS(C399/A399))</x:f>
        <x:v>6.25</x:v>
      </x:c>
      <x:c r="G399" s="21" t="n">
        <x:f>IF(ROW()=5,"",IFERROR(200*ABS(C399)/(ABS(A399)+ABS(B399)),""))</x:f>
        <x:v>6.451612903225806</x:v>
      </x:c>
    </x:row>
    <x:row r="400">
      <x:c r="A400" s="21" t="n">
        <x:f>IFERROR('Data_Input'!B400,"")</x:f>
        <x:v>13</x:v>
      </x:c>
      <x:c r="B400" s="21" t="n">
        <x:f>IFERROR('Data_Input'!B399,"")</x:f>
        <x:v>16</x:v>
      </x:c>
      <x:c r="C400" s="21" t="n">
        <x:f>IF(ROW()=5,"",A400-B400)</x:f>
        <x:v>-3</x:v>
      </x:c>
      <x:c r="D400" s="21" t="n">
        <x:f>IF(ROW()=5,"",ABS(C400))</x:f>
        <x:v>3</x:v>
      </x:c>
      <x:c r="E400" s="21" t="n">
        <x:f>IF(ROW()=5,"",C400^2)</x:f>
        <x:v>9</x:v>
      </x:c>
      <x:c r="F400" s="21" t="n">
        <x:f>IF(OR(ROW()=5,A400=0),"",100*ABS(C400/A400))</x:f>
        <x:v>23.076923076923077</x:v>
      </x:c>
      <x:c r="G400" s="21" t="n">
        <x:f>IF(ROW()=5,"",IFERROR(200*ABS(C400)/(ABS(A400)+ABS(B400)),""))</x:f>
        <x:v>20.689655172413794</x:v>
      </x:c>
    </x:row>
    <x:row r="401">
      <x:c r="A401" s="21" t="n">
        <x:f>IFERROR('Data_Input'!B401,"")</x:f>
        <x:v>17</x:v>
      </x:c>
      <x:c r="B401" s="21" t="n">
        <x:f>IFERROR('Data_Input'!B400,"")</x:f>
        <x:v>13</x:v>
      </x:c>
      <x:c r="C401" s="21" t="n">
        <x:f>IF(ROW()=5,"",A401-B401)</x:f>
        <x:v>4</x:v>
      </x:c>
      <x:c r="D401" s="21" t="n">
        <x:f>IF(ROW()=5,"",ABS(C401))</x:f>
        <x:v>4</x:v>
      </x:c>
      <x:c r="E401" s="21" t="n">
        <x:f>IF(ROW()=5,"",C401^2)</x:f>
        <x:v>16</x:v>
      </x:c>
      <x:c r="F401" s="21" t="n">
        <x:f>IF(OR(ROW()=5,A401=0),"",100*ABS(C401/A401))</x:f>
        <x:v>23.52941176470588</x:v>
      </x:c>
      <x:c r="G401" s="21" t="n">
        <x:f>IF(ROW()=5,"",IFERROR(200*ABS(C401)/(ABS(A401)+ABS(B401)),""))</x:f>
        <x:v>26.666666666666668</x:v>
      </x:c>
    </x:row>
    <x:row r="402">
      <x:c r="A402" s="21" t="n">
        <x:f>IFERROR('Data_Input'!B402,"")</x:f>
        <x:v>14</x:v>
      </x:c>
      <x:c r="B402" s="21" t="n">
        <x:f>IFERROR('Data_Input'!B401,"")</x:f>
        <x:v>17</x:v>
      </x:c>
      <x:c r="C402" s="21" t="n">
        <x:f>IF(ROW()=5,"",A402-B402)</x:f>
        <x:v>-3</x:v>
      </x:c>
      <x:c r="D402" s="21" t="n">
        <x:f>IF(ROW()=5,"",ABS(C402))</x:f>
        <x:v>3</x:v>
      </x:c>
      <x:c r="E402" s="21" t="n">
        <x:f>IF(ROW()=5,"",C402^2)</x:f>
        <x:v>9</x:v>
      </x:c>
      <x:c r="F402" s="21" t="n">
        <x:f>IF(OR(ROW()=5,A402=0),"",100*ABS(C402/A402))</x:f>
        <x:v>21.428571428571427</x:v>
      </x:c>
      <x:c r="G402" s="21" t="n">
        <x:f>IF(ROW()=5,"",IFERROR(200*ABS(C402)/(ABS(A402)+ABS(B402)),""))</x:f>
        <x:v>19.35483870967742</x:v>
      </x:c>
    </x:row>
    <x:row r="403">
      <x:c r="A403" s="21" t="n">
        <x:f>IFERROR('Data_Input'!B403,"")</x:f>
        <x:v>14</x:v>
      </x:c>
      <x:c r="B403" s="21" t="n">
        <x:f>IFERROR('Data_Input'!B402,"")</x:f>
        <x:v>14</x:v>
      </x:c>
      <x:c r="C403" s="21" t="n">
        <x:f>IF(ROW()=5,"",A403-B403)</x:f>
        <x:v>0</x:v>
      </x:c>
      <x:c r="D403" s="21" t="n">
        <x:f>IF(ROW()=5,"",ABS(C403))</x:f>
        <x:v>0</x:v>
      </x:c>
      <x:c r="E403" s="21" t="n">
        <x:f>IF(ROW()=5,"",C403^2)</x:f>
        <x:v>0</x:v>
      </x:c>
      <x:c r="F403" s="21" t="n">
        <x:f>IF(OR(ROW()=5,A403=0),"",100*ABS(C403/A403))</x:f>
        <x:v>0</x:v>
      </x:c>
      <x:c r="G403" s="21" t="n">
        <x:f>IF(ROW()=5,"",IFERROR(200*ABS(C403)/(ABS(A403)+ABS(B403)),""))</x:f>
        <x:v>0</x:v>
      </x:c>
    </x:row>
    <x:row r="404">
      <x:c r="A404" s="21" t="n">
        <x:f>IFERROR('Data_Input'!B404,"")</x:f>
        <x:v>17</x:v>
      </x:c>
      <x:c r="B404" s="21" t="n">
        <x:f>IFERROR('Data_Input'!B403,"")</x:f>
        <x:v>14</x:v>
      </x:c>
      <x:c r="C404" s="21" t="n">
        <x:f>IF(ROW()=5,"",A404-B404)</x:f>
        <x:v>3</x:v>
      </x:c>
      <x:c r="D404" s="21" t="n">
        <x:f>IF(ROW()=5,"",ABS(C404))</x:f>
        <x:v>3</x:v>
      </x:c>
      <x:c r="E404" s="21" t="n">
        <x:f>IF(ROW()=5,"",C404^2)</x:f>
        <x:v>9</x:v>
      </x:c>
      <x:c r="F404" s="21" t="n">
        <x:f>IF(OR(ROW()=5,A404=0),"",100*ABS(C404/A404))</x:f>
        <x:v>17.647058823529413</x:v>
      </x:c>
      <x:c r="G404" s="21" t="n">
        <x:f>IF(ROW()=5,"",IFERROR(200*ABS(C404)/(ABS(A404)+ABS(B404)),""))</x:f>
        <x:v>19.35483870967742</x:v>
      </x:c>
    </x:row>
    <x:row r="405">
      <x:c r="A405" s="21" t="n">
        <x:f>IFERROR('Data_Input'!B405,"")</x:f>
        <x:v>17</x:v>
      </x:c>
      <x:c r="B405" s="21" t="n">
        <x:f>IFERROR('Data_Input'!B404,"")</x:f>
        <x:v>17</x:v>
      </x:c>
      <x:c r="C405" s="21" t="n">
        <x:f>IF(ROW()=5,"",A405-B405)</x:f>
        <x:v>0</x:v>
      </x:c>
      <x:c r="D405" s="21" t="n">
        <x:f>IF(ROW()=5,"",ABS(C405))</x:f>
        <x:v>0</x:v>
      </x:c>
      <x:c r="E405" s="21" t="n">
        <x:f>IF(ROW()=5,"",C405^2)</x:f>
        <x:v>0</x:v>
      </x:c>
      <x:c r="F405" s="21" t="n">
        <x:f>IF(OR(ROW()=5,A405=0),"",100*ABS(C405/A405))</x:f>
        <x:v>0</x:v>
      </x:c>
      <x:c r="G405" s="21" t="n">
        <x:f>IF(ROW()=5,"",IFERROR(200*ABS(C405)/(ABS(A405)+ABS(B405)),""))</x:f>
        <x:v>0</x:v>
      </x:c>
    </x:row>
    <x:row r="406">
      <x:c r="A406" s="21" t="n">
        <x:f>IFERROR('Data_Input'!B406,"")</x:f>
        <x:v>14</x:v>
      </x:c>
      <x:c r="B406" s="21" t="n">
        <x:f>IFERROR('Data_Input'!B405,"")</x:f>
        <x:v>17</x:v>
      </x:c>
      <x:c r="C406" s="21" t="n">
        <x:f>IF(ROW()=5,"",A406-B406)</x:f>
        <x:v>-3</x:v>
      </x:c>
      <x:c r="D406" s="21" t="n">
        <x:f>IF(ROW()=5,"",ABS(C406))</x:f>
        <x:v>3</x:v>
      </x:c>
      <x:c r="E406" s="21" t="n">
        <x:f>IF(ROW()=5,"",C406^2)</x:f>
        <x:v>9</x:v>
      </x:c>
      <x:c r="F406" s="21" t="n">
        <x:f>IF(OR(ROW()=5,A406=0),"",100*ABS(C406/A406))</x:f>
        <x:v>21.428571428571427</x:v>
      </x:c>
      <x:c r="G406" s="21" t="n">
        <x:f>IF(ROW()=5,"",IFERROR(200*ABS(C406)/(ABS(A406)+ABS(B406)),""))</x:f>
        <x:v>19.35483870967742</x:v>
      </x:c>
    </x:row>
    <x:row r="407">
      <x:c r="A407" s="21" t="n">
        <x:f>IFERROR('Data_Input'!B407,"")</x:f>
        <x:v>13</x:v>
      </x:c>
      <x:c r="B407" s="21" t="n">
        <x:f>IFERROR('Data_Input'!B406,"")</x:f>
        <x:v>14</x:v>
      </x:c>
      <x:c r="C407" s="21" t="n">
        <x:f>IF(ROW()=5,"",A407-B407)</x:f>
        <x:v>-1</x:v>
      </x:c>
      <x:c r="D407" s="21" t="n">
        <x:f>IF(ROW()=5,"",ABS(C407))</x:f>
        <x:v>1</x:v>
      </x:c>
      <x:c r="E407" s="21" t="n">
        <x:f>IF(ROW()=5,"",C407^2)</x:f>
        <x:v>1</x:v>
      </x:c>
      <x:c r="F407" s="21" t="n">
        <x:f>IF(OR(ROW()=5,A407=0),"",100*ABS(C407/A407))</x:f>
        <x:v>7.6923076923076925</x:v>
      </x:c>
      <x:c r="G407" s="21" t="n">
        <x:f>IF(ROW()=5,"",IFERROR(200*ABS(C407)/(ABS(A407)+ABS(B407)),""))</x:f>
        <x:v>7.407407407407407</x:v>
      </x:c>
    </x:row>
    <x:row r="408">
      <x:c r="A408" s="21" t="n">
        <x:f>IFERROR('Data_Input'!B408,"")</x:f>
        <x:v>15</x:v>
      </x:c>
      <x:c r="B408" s="21" t="n">
        <x:f>IFERROR('Data_Input'!B407,"")</x:f>
        <x:v>13</x:v>
      </x:c>
      <x:c r="C408" s="21" t="n">
        <x:f>IF(ROW()=5,"",A408-B408)</x:f>
        <x:v>2</x:v>
      </x:c>
      <x:c r="D408" s="21" t="n">
        <x:f>IF(ROW()=5,"",ABS(C408))</x:f>
        <x:v>2</x:v>
      </x:c>
      <x:c r="E408" s="21" t="n">
        <x:f>IF(ROW()=5,"",C408^2)</x:f>
        <x:v>4</x:v>
      </x:c>
      <x:c r="F408" s="21" t="n">
        <x:f>IF(OR(ROW()=5,A408=0),"",100*ABS(C408/A408))</x:f>
        <x:v>13.333333333333334</x:v>
      </x:c>
      <x:c r="G408" s="21" t="n">
        <x:f>IF(ROW()=5,"",IFERROR(200*ABS(C408)/(ABS(A408)+ABS(B408)),""))</x:f>
        <x:v>14.285714285714286</x:v>
      </x:c>
    </x:row>
    <x:row r="409">
      <x:c r="A409" s="21" t="n">
        <x:f>IFERROR('Data_Input'!B409,"")</x:f>
        <x:v>16</x:v>
      </x:c>
      <x:c r="B409" s="21" t="n">
        <x:f>IFERROR('Data_Input'!B408,"")</x:f>
        <x:v>15</x:v>
      </x:c>
      <x:c r="C409" s="21" t="n">
        <x:f>IF(ROW()=5,"",A409-B409)</x:f>
        <x:v>1</x:v>
      </x:c>
      <x:c r="D409" s="21" t="n">
        <x:f>IF(ROW()=5,"",ABS(C409))</x:f>
        <x:v>1</x:v>
      </x:c>
      <x:c r="E409" s="21" t="n">
        <x:f>IF(ROW()=5,"",C409^2)</x:f>
        <x:v>1</x:v>
      </x:c>
      <x:c r="F409" s="21" t="n">
        <x:f>IF(OR(ROW()=5,A409=0),"",100*ABS(C409/A409))</x:f>
        <x:v>6.25</x:v>
      </x:c>
      <x:c r="G409" s="21" t="n">
        <x:f>IF(ROW()=5,"",IFERROR(200*ABS(C409)/(ABS(A409)+ABS(B409)),""))</x:f>
        <x:v>6.451612903225806</x:v>
      </x:c>
    </x:row>
    <x:row r="410">
      <x:c r="A410" s="21" t="n">
        <x:f>IFERROR('Data_Input'!B410,"")</x:f>
        <x:v>11</x:v>
      </x:c>
      <x:c r="B410" s="21" t="n">
        <x:f>IFERROR('Data_Input'!B409,"")</x:f>
        <x:v>16</x:v>
      </x:c>
      <x:c r="C410" s="21" t="n">
        <x:f>IF(ROW()=5,"",A410-B410)</x:f>
        <x:v>-5</x:v>
      </x:c>
      <x:c r="D410" s="21" t="n">
        <x:f>IF(ROW()=5,"",ABS(C410))</x:f>
        <x:v>5</x:v>
      </x:c>
      <x:c r="E410" s="21" t="n">
        <x:f>IF(ROW()=5,"",C410^2)</x:f>
        <x:v>25</x:v>
      </x:c>
      <x:c r="F410" s="21" t="n">
        <x:f>IF(OR(ROW()=5,A410=0),"",100*ABS(C410/A410))</x:f>
        <x:v>45.45454545454545</x:v>
      </x:c>
      <x:c r="G410" s="21" t="n">
        <x:f>IF(ROW()=5,"",IFERROR(200*ABS(C410)/(ABS(A410)+ABS(B410)),""))</x:f>
        <x:v>37.03703703703704</x:v>
      </x:c>
    </x:row>
    <x:row r="411">
      <x:c r="A411" s="21" t="n">
        <x:f>IFERROR('Data_Input'!B411,"")</x:f>
        <x:v>13</x:v>
      </x:c>
      <x:c r="B411" s="21" t="n">
        <x:f>IFERROR('Data_Input'!B410,"")</x:f>
        <x:v>11</x:v>
      </x:c>
      <x:c r="C411" s="21" t="n">
        <x:f>IF(ROW()=5,"",A411-B411)</x:f>
        <x:v>2</x:v>
      </x:c>
      <x:c r="D411" s="21" t="n">
        <x:f>IF(ROW()=5,"",ABS(C411))</x:f>
        <x:v>2</x:v>
      </x:c>
      <x:c r="E411" s="21" t="n">
        <x:f>IF(ROW()=5,"",C411^2)</x:f>
        <x:v>4</x:v>
      </x:c>
      <x:c r="F411" s="21" t="n">
        <x:f>IF(OR(ROW()=5,A411=0),"",100*ABS(C411/A411))</x:f>
        <x:v>15.384615384615385</x:v>
      </x:c>
      <x:c r="G411" s="21" t="n">
        <x:f>IF(ROW()=5,"",IFERROR(200*ABS(C411)/(ABS(A411)+ABS(B411)),""))</x:f>
        <x:v>16.666666666666668</x:v>
      </x:c>
    </x:row>
    <x:row r="412">
      <x:c r="A412" s="21" t="n">
        <x:f>IFERROR('Data_Input'!B412,"")</x:f>
        <x:v>12</x:v>
      </x:c>
      <x:c r="B412" s="21" t="n">
        <x:f>IFERROR('Data_Input'!B411,"")</x:f>
        <x:v>13</x:v>
      </x:c>
      <x:c r="C412" s="21" t="n">
        <x:f>IF(ROW()=5,"",A412-B412)</x:f>
        <x:v>-1</x:v>
      </x:c>
      <x:c r="D412" s="21" t="n">
        <x:f>IF(ROW()=5,"",ABS(C412))</x:f>
        <x:v>1</x:v>
      </x:c>
      <x:c r="E412" s="21" t="n">
        <x:f>IF(ROW()=5,"",C412^2)</x:f>
        <x:v>1</x:v>
      </x:c>
      <x:c r="F412" s="21" t="n">
        <x:f>IF(OR(ROW()=5,A412=0),"",100*ABS(C412/A412))</x:f>
        <x:v>8.333333333333332</x:v>
      </x:c>
      <x:c r="G412" s="21" t="n">
        <x:f>IF(ROW()=5,"",IFERROR(200*ABS(C412)/(ABS(A412)+ABS(B412)),""))</x:f>
        <x:v>8</x:v>
      </x:c>
    </x:row>
    <x:row r="413">
      <x:c r="A413" s="21" t="n">
        <x:f>IFERROR('Data_Input'!B413,"")</x:f>
        <x:v>12</x:v>
      </x:c>
      <x:c r="B413" s="21" t="n">
        <x:f>IFERROR('Data_Input'!B412,"")</x:f>
        <x:v>12</x:v>
      </x:c>
      <x:c r="C413" s="21" t="n">
        <x:f>IF(ROW()=5,"",A413-B413)</x:f>
        <x:v>0</x:v>
      </x:c>
      <x:c r="D413" s="21" t="n">
        <x:f>IF(ROW()=5,"",ABS(C413))</x:f>
        <x:v>0</x:v>
      </x:c>
      <x:c r="E413" s="21" t="n">
        <x:f>IF(ROW()=5,"",C413^2)</x:f>
        <x:v>0</x:v>
      </x:c>
      <x:c r="F413" s="21" t="n">
        <x:f>IF(OR(ROW()=5,A413=0),"",100*ABS(C413/A413))</x:f>
        <x:v>0</x:v>
      </x:c>
      <x:c r="G413" s="21" t="n">
        <x:f>IF(ROW()=5,"",IFERROR(200*ABS(C413)/(ABS(A413)+ABS(B413)),""))</x:f>
        <x:v>0</x:v>
      </x:c>
    </x:row>
    <x:row r="414">
      <x:c r="A414" s="21" t="n">
        <x:f>IFERROR('Data_Input'!B414,"")</x:f>
        <x:v>15</x:v>
      </x:c>
      <x:c r="B414" s="21" t="n">
        <x:f>IFERROR('Data_Input'!B413,"")</x:f>
        <x:v>12</x:v>
      </x:c>
      <x:c r="C414" s="21" t="n">
        <x:f>IF(ROW()=5,"",A414-B414)</x:f>
        <x:v>3</x:v>
      </x:c>
      <x:c r="D414" s="21" t="n">
        <x:f>IF(ROW()=5,"",ABS(C414))</x:f>
        <x:v>3</x:v>
      </x:c>
      <x:c r="E414" s="21" t="n">
        <x:f>IF(ROW()=5,"",C414^2)</x:f>
        <x:v>9</x:v>
      </x:c>
      <x:c r="F414" s="21" t="n">
        <x:f>IF(OR(ROW()=5,A414=0),"",100*ABS(C414/A414))</x:f>
        <x:v>20</x:v>
      </x:c>
      <x:c r="G414" s="21" t="n">
        <x:f>IF(ROW()=5,"",IFERROR(200*ABS(C414)/(ABS(A414)+ABS(B414)),""))</x:f>
        <x:v>22.22222222222222</x:v>
      </x:c>
    </x:row>
    <x:row r="415">
      <x:c r="A415" s="21" t="n">
        <x:f>IFERROR('Data_Input'!B415,"")</x:f>
        <x:v>17</x:v>
      </x:c>
      <x:c r="B415" s="21" t="n">
        <x:f>IFERROR('Data_Input'!B414,"")</x:f>
        <x:v>15</x:v>
      </x:c>
      <x:c r="C415" s="21" t="n">
        <x:f>IF(ROW()=5,"",A415-B415)</x:f>
        <x:v>2</x:v>
      </x:c>
      <x:c r="D415" s="21" t="n">
        <x:f>IF(ROW()=5,"",ABS(C415))</x:f>
        <x:v>2</x:v>
      </x:c>
      <x:c r="E415" s="21" t="n">
        <x:f>IF(ROW()=5,"",C415^2)</x:f>
        <x:v>4</x:v>
      </x:c>
      <x:c r="F415" s="21" t="n">
        <x:f>IF(OR(ROW()=5,A415=0),"",100*ABS(C415/A415))</x:f>
        <x:v>11.76470588235294</x:v>
      </x:c>
      <x:c r="G415" s="21" t="n">
        <x:f>IF(ROW()=5,"",IFERROR(200*ABS(C415)/(ABS(A415)+ABS(B415)),""))</x:f>
        <x:v>12.5</x:v>
      </x:c>
    </x:row>
    <x:row r="416">
      <x:c r="A416" s="21" t="n">
        <x:f>IFERROR('Data_Input'!B416,"")</x:f>
        <x:v>15</x:v>
      </x:c>
      <x:c r="B416" s="21" t="n">
        <x:f>IFERROR('Data_Input'!B415,"")</x:f>
        <x:v>17</x:v>
      </x:c>
      <x:c r="C416" s="21" t="n">
        <x:f>IF(ROW()=5,"",A416-B416)</x:f>
        <x:v>-2</x:v>
      </x:c>
      <x:c r="D416" s="21" t="n">
        <x:f>IF(ROW()=5,"",ABS(C416))</x:f>
        <x:v>2</x:v>
      </x:c>
      <x:c r="E416" s="21" t="n">
        <x:f>IF(ROW()=5,"",C416^2)</x:f>
        <x:v>4</x:v>
      </x:c>
      <x:c r="F416" s="21" t="n">
        <x:f>IF(OR(ROW()=5,A416=0),"",100*ABS(C416/A416))</x:f>
        <x:v>13.333333333333334</x:v>
      </x:c>
      <x:c r="G416" s="21" t="n">
        <x:f>IF(ROW()=5,"",IFERROR(200*ABS(C416)/(ABS(A416)+ABS(B416)),""))</x:f>
        <x:v>12.5</x:v>
      </x:c>
    </x:row>
    <x:row r="417">
      <x:c r="A417" s="21" t="n">
        <x:f>IFERROR('Data_Input'!B417,"")</x:f>
        <x:v>17</x:v>
      </x:c>
      <x:c r="B417" s="21" t="n">
        <x:f>IFERROR('Data_Input'!B416,"")</x:f>
        <x:v>15</x:v>
      </x:c>
      <x:c r="C417" s="21" t="n">
        <x:f>IF(ROW()=5,"",A417-B417)</x:f>
        <x:v>2</x:v>
      </x:c>
      <x:c r="D417" s="21" t="n">
        <x:f>IF(ROW()=5,"",ABS(C417))</x:f>
        <x:v>2</x:v>
      </x:c>
      <x:c r="E417" s="21" t="n">
        <x:f>IF(ROW()=5,"",C417^2)</x:f>
        <x:v>4</x:v>
      </x:c>
      <x:c r="F417" s="21" t="n">
        <x:f>IF(OR(ROW()=5,A417=0),"",100*ABS(C417/A417))</x:f>
        <x:v>11.76470588235294</x:v>
      </x:c>
      <x:c r="G417" s="21" t="n">
        <x:f>IF(ROW()=5,"",IFERROR(200*ABS(C417)/(ABS(A417)+ABS(B417)),""))</x:f>
        <x:v>12.5</x:v>
      </x:c>
    </x:row>
    <x:row r="418">
      <x:c r="A418" s="21" t="n">
        <x:f>IFERROR('Data_Input'!B418,"")</x:f>
        <x:v>10</x:v>
      </x:c>
      <x:c r="B418" s="21" t="n">
        <x:f>IFERROR('Data_Input'!B417,"")</x:f>
        <x:v>17</x:v>
      </x:c>
      <x:c r="C418" s="21" t="n">
        <x:f>IF(ROW()=5,"",A418-B418)</x:f>
        <x:v>-7</x:v>
      </x:c>
      <x:c r="D418" s="21" t="n">
        <x:f>IF(ROW()=5,"",ABS(C418))</x:f>
        <x:v>7</x:v>
      </x:c>
      <x:c r="E418" s="21" t="n">
        <x:f>IF(ROW()=5,"",C418^2)</x:f>
        <x:v>49</x:v>
      </x:c>
      <x:c r="F418" s="21" t="n">
        <x:f>IF(OR(ROW()=5,A418=0),"",100*ABS(C418/A418))</x:f>
        <x:v>70</x:v>
      </x:c>
      <x:c r="G418" s="21" t="n">
        <x:f>IF(ROW()=5,"",IFERROR(200*ABS(C418)/(ABS(A418)+ABS(B418)),""))</x:f>
        <x:v>51.851851851851855</x:v>
      </x:c>
    </x:row>
    <x:row r="419">
      <x:c r="A419" s="21" t="n">
        <x:f>IFERROR('Data_Input'!B419,"")</x:f>
        <x:v>15</x:v>
      </x:c>
      <x:c r="B419" s="21" t="n">
        <x:f>IFERROR('Data_Input'!B418,"")</x:f>
        <x:v>10</x:v>
      </x:c>
      <x:c r="C419" s="21" t="n">
        <x:f>IF(ROW()=5,"",A419-B419)</x:f>
        <x:v>5</x:v>
      </x:c>
      <x:c r="D419" s="21" t="n">
        <x:f>IF(ROW()=5,"",ABS(C419))</x:f>
        <x:v>5</x:v>
      </x:c>
      <x:c r="E419" s="21" t="n">
        <x:f>IF(ROW()=5,"",C419^2)</x:f>
        <x:v>25</x:v>
      </x:c>
      <x:c r="F419" s="21" t="n">
        <x:f>IF(OR(ROW()=5,A419=0),"",100*ABS(C419/A419))</x:f>
        <x:v>33.33333333333333</x:v>
      </x:c>
      <x:c r="G419" s="21" t="n">
        <x:f>IF(ROW()=5,"",IFERROR(200*ABS(C419)/(ABS(A419)+ABS(B419)),""))</x:f>
        <x:v>40</x:v>
      </x:c>
    </x:row>
    <x:row r="420">
      <x:c r="A420" s="21" t="n">
        <x:f>IFERROR('Data_Input'!B420,"")</x:f>
        <x:v>11</x:v>
      </x:c>
      <x:c r="B420" s="21" t="n">
        <x:f>IFERROR('Data_Input'!B419,"")</x:f>
        <x:v>15</x:v>
      </x:c>
      <x:c r="C420" s="21" t="n">
        <x:f>IF(ROW()=5,"",A420-B420)</x:f>
        <x:v>-4</x:v>
      </x:c>
      <x:c r="D420" s="21" t="n">
        <x:f>IF(ROW()=5,"",ABS(C420))</x:f>
        <x:v>4</x:v>
      </x:c>
      <x:c r="E420" s="21" t="n">
        <x:f>IF(ROW()=5,"",C420^2)</x:f>
        <x:v>16</x:v>
      </x:c>
      <x:c r="F420" s="21" t="n">
        <x:f>IF(OR(ROW()=5,A420=0),"",100*ABS(C420/A420))</x:f>
        <x:v>36.36363636363637</x:v>
      </x:c>
      <x:c r="G420" s="21" t="n">
        <x:f>IF(ROW()=5,"",IFERROR(200*ABS(C420)/(ABS(A420)+ABS(B420)),""))</x:f>
        <x:v>30.76923076923077</x:v>
      </x:c>
    </x:row>
    <x:row r="421">
      <x:c r="A421" s="21" t="n">
        <x:f>IFERROR('Data_Input'!B421,"")</x:f>
        <x:v>18</x:v>
      </x:c>
      <x:c r="B421" s="21" t="n">
        <x:f>IFERROR('Data_Input'!B420,"")</x:f>
        <x:v>11</x:v>
      </x:c>
      <x:c r="C421" s="21" t="n">
        <x:f>IF(ROW()=5,"",A421-B421)</x:f>
        <x:v>7</x:v>
      </x:c>
      <x:c r="D421" s="21" t="n">
        <x:f>IF(ROW()=5,"",ABS(C421))</x:f>
        <x:v>7</x:v>
      </x:c>
      <x:c r="E421" s="21" t="n">
        <x:f>IF(ROW()=5,"",C421^2)</x:f>
        <x:v>49</x:v>
      </x:c>
      <x:c r="F421" s="21" t="n">
        <x:f>IF(OR(ROW()=5,A421=0),"",100*ABS(C421/A421))</x:f>
        <x:v>38.88888888888889</x:v>
      </x:c>
      <x:c r="G421" s="21" t="n">
        <x:f>IF(ROW()=5,"",IFERROR(200*ABS(C421)/(ABS(A421)+ABS(B421)),""))</x:f>
        <x:v>48.275862068965516</x:v>
      </x:c>
    </x:row>
    <x:row r="422">
      <x:c r="A422" s="21" t="n">
        <x:f>IFERROR('Data_Input'!B422,"")</x:f>
        <x:v>17</x:v>
      </x:c>
      <x:c r="B422" s="21" t="n">
        <x:f>IFERROR('Data_Input'!B421,"")</x:f>
        <x:v>18</x:v>
      </x:c>
      <x:c r="C422" s="21" t="n">
        <x:f>IF(ROW()=5,"",A422-B422)</x:f>
        <x:v>-1</x:v>
      </x:c>
      <x:c r="D422" s="21" t="n">
        <x:f>IF(ROW()=5,"",ABS(C422))</x:f>
        <x:v>1</x:v>
      </x:c>
      <x:c r="E422" s="21" t="n">
        <x:f>IF(ROW()=5,"",C422^2)</x:f>
        <x:v>1</x:v>
      </x:c>
      <x:c r="F422" s="21" t="n">
        <x:f>IF(OR(ROW()=5,A422=0),"",100*ABS(C422/A422))</x:f>
        <x:v>5.88235294117647</x:v>
      </x:c>
      <x:c r="G422" s="21" t="n">
        <x:f>IF(ROW()=5,"",IFERROR(200*ABS(C422)/(ABS(A422)+ABS(B422)),""))</x:f>
        <x:v>5.714285714285714</x:v>
      </x:c>
    </x:row>
    <x:row r="423">
      <x:c r="A423" s="21" t="n">
        <x:f>IFERROR('Data_Input'!B423,"")</x:f>
        <x:v>14</x:v>
      </x:c>
      <x:c r="B423" s="21" t="n">
        <x:f>IFERROR('Data_Input'!B422,"")</x:f>
        <x:v>17</x:v>
      </x:c>
      <x:c r="C423" s="21" t="n">
        <x:f>IF(ROW()=5,"",A423-B423)</x:f>
        <x:v>-3</x:v>
      </x:c>
      <x:c r="D423" s="21" t="n">
        <x:f>IF(ROW()=5,"",ABS(C423))</x:f>
        <x:v>3</x:v>
      </x:c>
      <x:c r="E423" s="21" t="n">
        <x:f>IF(ROW()=5,"",C423^2)</x:f>
        <x:v>9</x:v>
      </x:c>
      <x:c r="F423" s="21" t="n">
        <x:f>IF(OR(ROW()=5,A423=0),"",100*ABS(C423/A423))</x:f>
        <x:v>21.428571428571427</x:v>
      </x:c>
      <x:c r="G423" s="21" t="n">
        <x:f>IF(ROW()=5,"",IFERROR(200*ABS(C423)/(ABS(A423)+ABS(B423)),""))</x:f>
        <x:v>19.35483870967742</x:v>
      </x:c>
    </x:row>
    <x:row r="424">
      <x:c r="A424" s="21" t="n">
        <x:f>IFERROR('Data_Input'!B424,"")</x:f>
        <x:v>11</x:v>
      </x:c>
      <x:c r="B424" s="21" t="n">
        <x:f>IFERROR('Data_Input'!B423,"")</x:f>
        <x:v>14</x:v>
      </x:c>
      <x:c r="C424" s="21" t="n">
        <x:f>IF(ROW()=5,"",A424-B424)</x:f>
        <x:v>-3</x:v>
      </x:c>
      <x:c r="D424" s="21" t="n">
        <x:f>IF(ROW()=5,"",ABS(C424))</x:f>
        <x:v>3</x:v>
      </x:c>
      <x:c r="E424" s="21" t="n">
        <x:f>IF(ROW()=5,"",C424^2)</x:f>
        <x:v>9</x:v>
      </x:c>
      <x:c r="F424" s="21" t="n">
        <x:f>IF(OR(ROW()=5,A424=0),"",100*ABS(C424/A424))</x:f>
        <x:v>27.27272727272727</x:v>
      </x:c>
      <x:c r="G424" s="21" t="n">
        <x:f>IF(ROW()=5,"",IFERROR(200*ABS(C424)/(ABS(A424)+ABS(B424)),""))</x:f>
        <x:v>24</x:v>
      </x:c>
    </x:row>
    <x:row r="425">
      <x:c r="A425" s="21" t="n">
        <x:f>IFERROR('Data_Input'!B425,"")</x:f>
        <x:v>17</x:v>
      </x:c>
      <x:c r="B425" s="21" t="n">
        <x:f>IFERROR('Data_Input'!B424,"")</x:f>
        <x:v>11</x:v>
      </x:c>
      <x:c r="C425" s="21" t="n">
        <x:f>IF(ROW()=5,"",A425-B425)</x:f>
        <x:v>6</x:v>
      </x:c>
      <x:c r="D425" s="21" t="n">
        <x:f>IF(ROW()=5,"",ABS(C425))</x:f>
        <x:v>6</x:v>
      </x:c>
      <x:c r="E425" s="21" t="n">
        <x:f>IF(ROW()=5,"",C425^2)</x:f>
        <x:v>36</x:v>
      </x:c>
      <x:c r="F425" s="21" t="n">
        <x:f>IF(OR(ROW()=5,A425=0),"",100*ABS(C425/A425))</x:f>
        <x:v>35.294117647058826</x:v>
      </x:c>
      <x:c r="G425" s="21" t="n">
        <x:f>IF(ROW()=5,"",IFERROR(200*ABS(C425)/(ABS(A425)+ABS(B425)),""))</x:f>
        <x:v>42.857142857142854</x:v>
      </x:c>
    </x:row>
    <x:row r="426">
      <x:c r="A426" s="21" t="n">
        <x:f>IFERROR('Data_Input'!B426,"")</x:f>
        <x:v>10</x:v>
      </x:c>
      <x:c r="B426" s="21" t="n">
        <x:f>IFERROR('Data_Input'!B425,"")</x:f>
        <x:v>17</x:v>
      </x:c>
      <x:c r="C426" s="21" t="n">
        <x:f>IF(ROW()=5,"",A426-B426)</x:f>
        <x:v>-7</x:v>
      </x:c>
      <x:c r="D426" s="21" t="n">
        <x:f>IF(ROW()=5,"",ABS(C426))</x:f>
        <x:v>7</x:v>
      </x:c>
      <x:c r="E426" s="21" t="n">
        <x:f>IF(ROW()=5,"",C426^2)</x:f>
        <x:v>49</x:v>
      </x:c>
      <x:c r="F426" s="21" t="n">
        <x:f>IF(OR(ROW()=5,A426=0),"",100*ABS(C426/A426))</x:f>
        <x:v>70</x:v>
      </x:c>
      <x:c r="G426" s="21" t="n">
        <x:f>IF(ROW()=5,"",IFERROR(200*ABS(C426)/(ABS(A426)+ABS(B426)),""))</x:f>
        <x:v>51.851851851851855</x:v>
      </x:c>
    </x:row>
    <x:row r="427">
      <x:c r="A427" s="21" t="n">
        <x:f>IFERROR('Data_Input'!B427,"")</x:f>
        <x:v>13</x:v>
      </x:c>
      <x:c r="B427" s="21" t="n">
        <x:f>IFERROR('Data_Input'!B426,"")</x:f>
        <x:v>10</x:v>
      </x:c>
      <x:c r="C427" s="21" t="n">
        <x:f>IF(ROW()=5,"",A427-B427)</x:f>
        <x:v>3</x:v>
      </x:c>
      <x:c r="D427" s="21" t="n">
        <x:f>IF(ROW()=5,"",ABS(C427))</x:f>
        <x:v>3</x:v>
      </x:c>
      <x:c r="E427" s="21" t="n">
        <x:f>IF(ROW()=5,"",C427^2)</x:f>
        <x:v>9</x:v>
      </x:c>
      <x:c r="F427" s="21" t="n">
        <x:f>IF(OR(ROW()=5,A427=0),"",100*ABS(C427/A427))</x:f>
        <x:v>23.076923076923077</x:v>
      </x:c>
      <x:c r="G427" s="21" t="n">
        <x:f>IF(ROW()=5,"",IFERROR(200*ABS(C427)/(ABS(A427)+ABS(B427)),""))</x:f>
        <x:v>26.08695652173913</x:v>
      </x:c>
    </x:row>
    <x:row r="428">
      <x:c r="A428" s="21" t="n">
        <x:f>IFERROR('Data_Input'!B428,"")</x:f>
        <x:v>11</x:v>
      </x:c>
      <x:c r="B428" s="21" t="n">
        <x:f>IFERROR('Data_Input'!B427,"")</x:f>
        <x:v>13</x:v>
      </x:c>
      <x:c r="C428" s="21" t="n">
        <x:f>IF(ROW()=5,"",A428-B428)</x:f>
        <x:v>-2</x:v>
      </x:c>
      <x:c r="D428" s="21" t="n">
        <x:f>IF(ROW()=5,"",ABS(C428))</x:f>
        <x:v>2</x:v>
      </x:c>
      <x:c r="E428" s="21" t="n">
        <x:f>IF(ROW()=5,"",C428^2)</x:f>
        <x:v>4</x:v>
      </x:c>
      <x:c r="F428" s="21" t="n">
        <x:f>IF(OR(ROW()=5,A428=0),"",100*ABS(C428/A428))</x:f>
        <x:v>18.181818181818183</x:v>
      </x:c>
      <x:c r="G428" s="21" t="n">
        <x:f>IF(ROW()=5,"",IFERROR(200*ABS(C428)/(ABS(A428)+ABS(B428)),""))</x:f>
        <x:v>16.666666666666668</x:v>
      </x:c>
    </x:row>
    <x:row r="429">
      <x:c r="A429" s="21" t="n">
        <x:f>IFERROR('Data_Input'!B429,"")</x:f>
        <x:v>12</x:v>
      </x:c>
      <x:c r="B429" s="21" t="n">
        <x:f>IFERROR('Data_Input'!B428,"")</x:f>
        <x:v>11</x:v>
      </x:c>
      <x:c r="C429" s="21" t="n">
        <x:f>IF(ROW()=5,"",A429-B429)</x:f>
        <x:v>1</x:v>
      </x:c>
      <x:c r="D429" s="21" t="n">
        <x:f>IF(ROW()=5,"",ABS(C429))</x:f>
        <x:v>1</x:v>
      </x:c>
      <x:c r="E429" s="21" t="n">
        <x:f>IF(ROW()=5,"",C429^2)</x:f>
        <x:v>1</x:v>
      </x:c>
      <x:c r="F429" s="21" t="n">
        <x:f>IF(OR(ROW()=5,A429=0),"",100*ABS(C429/A429))</x:f>
        <x:v>8.333333333333332</x:v>
      </x:c>
      <x:c r="G429" s="21" t="n">
        <x:f>IF(ROW()=5,"",IFERROR(200*ABS(C429)/(ABS(A429)+ABS(B429)),""))</x:f>
        <x:v>8.695652173913043</x:v>
      </x:c>
    </x:row>
    <x:row r="430">
      <x:c r="A430" s="21" t="n">
        <x:f>IFERROR('Data_Input'!B430,"")</x:f>
        <x:v>10</x:v>
      </x:c>
      <x:c r="B430" s="21" t="n">
        <x:f>IFERROR('Data_Input'!B429,"")</x:f>
        <x:v>12</x:v>
      </x:c>
      <x:c r="C430" s="21" t="n">
        <x:f>IF(ROW()=5,"",A430-B430)</x:f>
        <x:v>-2</x:v>
      </x:c>
      <x:c r="D430" s="21" t="n">
        <x:f>IF(ROW()=5,"",ABS(C430))</x:f>
        <x:v>2</x:v>
      </x:c>
      <x:c r="E430" s="21" t="n">
        <x:f>IF(ROW()=5,"",C430^2)</x:f>
        <x:v>4</x:v>
      </x:c>
      <x:c r="F430" s="21" t="n">
        <x:f>IF(OR(ROW()=5,A430=0),"",100*ABS(C430/A430))</x:f>
        <x:v>20</x:v>
      </x:c>
      <x:c r="G430" s="21" t="n">
        <x:f>IF(ROW()=5,"",IFERROR(200*ABS(C430)/(ABS(A430)+ABS(B430)),""))</x:f>
        <x:v>18.181818181818183</x:v>
      </x:c>
    </x:row>
    <x:row r="431">
      <x:c r="A431" s="21" t="n">
        <x:f>IFERROR('Data_Input'!B431,"")</x:f>
        <x:v>11</x:v>
      </x:c>
      <x:c r="B431" s="21" t="n">
        <x:f>IFERROR('Data_Input'!B430,"")</x:f>
        <x:v>10</x:v>
      </x:c>
      <x:c r="C431" s="21" t="n">
        <x:f>IF(ROW()=5,"",A431-B431)</x:f>
        <x:v>1</x:v>
      </x:c>
      <x:c r="D431" s="21" t="n">
        <x:f>IF(ROW()=5,"",ABS(C431))</x:f>
        <x:v>1</x:v>
      </x:c>
      <x:c r="E431" s="21" t="n">
        <x:f>IF(ROW()=5,"",C431^2)</x:f>
        <x:v>1</x:v>
      </x:c>
      <x:c r="F431" s="21" t="n">
        <x:f>IF(OR(ROW()=5,A431=0),"",100*ABS(C431/A431))</x:f>
        <x:v>9.090909090909092</x:v>
      </x:c>
      <x:c r="G431" s="21" t="n">
        <x:f>IF(ROW()=5,"",IFERROR(200*ABS(C431)/(ABS(A431)+ABS(B431)),""))</x:f>
        <x:v>9.523809523809524</x:v>
      </x:c>
    </x:row>
    <x:row r="432">
      <x:c r="A432" s="21" t="n">
        <x:f>IFERROR('Data_Input'!B432,"")</x:f>
        <x:v>17</x:v>
      </x:c>
      <x:c r="B432" s="21" t="n">
        <x:f>IFERROR('Data_Input'!B431,"")</x:f>
        <x:v>11</x:v>
      </x:c>
      <x:c r="C432" s="21" t="n">
        <x:f>IF(ROW()=5,"",A432-B432)</x:f>
        <x:v>6</x:v>
      </x:c>
      <x:c r="D432" s="21" t="n">
        <x:f>IF(ROW()=5,"",ABS(C432))</x:f>
        <x:v>6</x:v>
      </x:c>
      <x:c r="E432" s="21" t="n">
        <x:f>IF(ROW()=5,"",C432^2)</x:f>
        <x:v>36</x:v>
      </x:c>
      <x:c r="F432" s="21" t="n">
        <x:f>IF(OR(ROW()=5,A432=0),"",100*ABS(C432/A432))</x:f>
        <x:v>35.294117647058826</x:v>
      </x:c>
      <x:c r="G432" s="21" t="n">
        <x:f>IF(ROW()=5,"",IFERROR(200*ABS(C432)/(ABS(A432)+ABS(B432)),""))</x:f>
        <x:v>42.857142857142854</x:v>
      </x:c>
    </x:row>
    <x:row r="433">
      <x:c r="A433" s="21" t="n">
        <x:f>IFERROR('Data_Input'!B433,"")</x:f>
        <x:v>9</x:v>
      </x:c>
      <x:c r="B433" s="21" t="n">
        <x:f>IFERROR('Data_Input'!B432,"")</x:f>
        <x:v>17</x:v>
      </x:c>
      <x:c r="C433" s="21" t="n">
        <x:f>IF(ROW()=5,"",A433-B433)</x:f>
        <x:v>-8</x:v>
      </x:c>
      <x:c r="D433" s="21" t="n">
        <x:f>IF(ROW()=5,"",ABS(C433))</x:f>
        <x:v>8</x:v>
      </x:c>
      <x:c r="E433" s="21" t="n">
        <x:f>IF(ROW()=5,"",C433^2)</x:f>
        <x:v>64</x:v>
      </x:c>
      <x:c r="F433" s="21" t="n">
        <x:f>IF(OR(ROW()=5,A433=0),"",100*ABS(C433/A433))</x:f>
        <x:v>88.88888888888889</x:v>
      </x:c>
      <x:c r="G433" s="21" t="n">
        <x:f>IF(ROW()=5,"",IFERROR(200*ABS(C433)/(ABS(A433)+ABS(B433)),""))</x:f>
        <x:v>61.53846153846154</x:v>
      </x:c>
    </x:row>
    <x:row r="434">
      <x:c r="A434" s="21" t="n">
        <x:f>IFERROR('Data_Input'!B434,"")</x:f>
        <x:v>11</x:v>
      </x:c>
      <x:c r="B434" s="21" t="n">
        <x:f>IFERROR('Data_Input'!B433,"")</x:f>
        <x:v>9</x:v>
      </x:c>
      <x:c r="C434" s="21" t="n">
        <x:f>IF(ROW()=5,"",A434-B434)</x:f>
        <x:v>2</x:v>
      </x:c>
      <x:c r="D434" s="21" t="n">
        <x:f>IF(ROW()=5,"",ABS(C434))</x:f>
        <x:v>2</x:v>
      </x:c>
      <x:c r="E434" s="21" t="n">
        <x:f>IF(ROW()=5,"",C434^2)</x:f>
        <x:v>4</x:v>
      </x:c>
      <x:c r="F434" s="21" t="n">
        <x:f>IF(OR(ROW()=5,A434=0),"",100*ABS(C434/A434))</x:f>
        <x:v>18.181818181818183</x:v>
      </x:c>
      <x:c r="G434" s="21" t="n">
        <x:f>IF(ROW()=5,"",IFERROR(200*ABS(C434)/(ABS(A434)+ABS(B434)),""))</x:f>
        <x:v>20</x:v>
      </x:c>
    </x:row>
    <x:row r="435">
      <x:c r="A435" s="21" t="n">
        <x:f>IFERROR('Data_Input'!B435,"")</x:f>
        <x:v>11</x:v>
      </x:c>
      <x:c r="B435" s="21" t="n">
        <x:f>IFERROR('Data_Input'!B434,"")</x:f>
        <x:v>11</x:v>
      </x:c>
      <x:c r="C435" s="21" t="n">
        <x:f>IF(ROW()=5,"",A435-B435)</x:f>
        <x:v>0</x:v>
      </x:c>
      <x:c r="D435" s="21" t="n">
        <x:f>IF(ROW()=5,"",ABS(C435))</x:f>
        <x:v>0</x:v>
      </x:c>
      <x:c r="E435" s="21" t="n">
        <x:f>IF(ROW()=5,"",C435^2)</x:f>
        <x:v>0</x:v>
      </x:c>
      <x:c r="F435" s="21" t="n">
        <x:f>IF(OR(ROW()=5,A435=0),"",100*ABS(C435/A435))</x:f>
        <x:v>0</x:v>
      </x:c>
      <x:c r="G435" s="21" t="n">
        <x:f>IF(ROW()=5,"",IFERROR(200*ABS(C435)/(ABS(A435)+ABS(B435)),""))</x:f>
        <x:v>0</x:v>
      </x:c>
    </x:row>
    <x:row r="436">
      <x:c r="A436" s="21" t="n">
        <x:f>IFERROR('Data_Input'!B436,"")</x:f>
        <x:v>10</x:v>
      </x:c>
      <x:c r="B436" s="21" t="n">
        <x:f>IFERROR('Data_Input'!B435,"")</x:f>
        <x:v>11</x:v>
      </x:c>
      <x:c r="C436" s="21" t="n">
        <x:f>IF(ROW()=5,"",A436-B436)</x:f>
        <x:v>-1</x:v>
      </x:c>
      <x:c r="D436" s="21" t="n">
        <x:f>IF(ROW()=5,"",ABS(C436))</x:f>
        <x:v>1</x:v>
      </x:c>
      <x:c r="E436" s="21" t="n">
        <x:f>IF(ROW()=5,"",C436^2)</x:f>
        <x:v>1</x:v>
      </x:c>
      <x:c r="F436" s="21" t="n">
        <x:f>IF(OR(ROW()=5,A436=0),"",100*ABS(C436/A436))</x:f>
        <x:v>10</x:v>
      </x:c>
      <x:c r="G436" s="21" t="n">
        <x:f>IF(ROW()=5,"",IFERROR(200*ABS(C436)/(ABS(A436)+ABS(B436)),""))</x:f>
        <x:v>9.523809523809524</x:v>
      </x:c>
    </x:row>
    <x:row r="437">
      <x:c r="A437" s="21" t="n">
        <x:f>IFERROR('Data_Input'!B437,"")</x:f>
        <x:v>7</x:v>
      </x:c>
      <x:c r="B437" s="21" t="n">
        <x:f>IFERROR('Data_Input'!B436,"")</x:f>
        <x:v>10</x:v>
      </x:c>
      <x:c r="C437" s="21" t="n">
        <x:f>IF(ROW()=5,"",A437-B437)</x:f>
        <x:v>-3</x:v>
      </x:c>
      <x:c r="D437" s="21" t="n">
        <x:f>IF(ROW()=5,"",ABS(C437))</x:f>
        <x:v>3</x:v>
      </x:c>
      <x:c r="E437" s="21" t="n">
        <x:f>IF(ROW()=5,"",C437^2)</x:f>
        <x:v>9</x:v>
      </x:c>
      <x:c r="F437" s="21" t="n">
        <x:f>IF(OR(ROW()=5,A437=0),"",100*ABS(C437/A437))</x:f>
        <x:v>42.857142857142854</x:v>
      </x:c>
      <x:c r="G437" s="21" t="n">
        <x:f>IF(ROW()=5,"",IFERROR(200*ABS(C437)/(ABS(A437)+ABS(B437)),""))</x:f>
        <x:v>35.294117647058826</x:v>
      </x:c>
    </x:row>
    <x:row r="438">
      <x:c r="A438" s="21" t="n">
        <x:f>IFERROR('Data_Input'!B438,"")</x:f>
        <x:v>14</x:v>
      </x:c>
      <x:c r="B438" s="21" t="n">
        <x:f>IFERROR('Data_Input'!B437,"")</x:f>
        <x:v>7</x:v>
      </x:c>
      <x:c r="C438" s="21" t="n">
        <x:f>IF(ROW()=5,"",A438-B438)</x:f>
        <x:v>7</x:v>
      </x:c>
      <x:c r="D438" s="21" t="n">
        <x:f>IF(ROW()=5,"",ABS(C438))</x:f>
        <x:v>7</x:v>
      </x:c>
      <x:c r="E438" s="21" t="n">
        <x:f>IF(ROW()=5,"",C438^2)</x:f>
        <x:v>49</x:v>
      </x:c>
      <x:c r="F438" s="21" t="n">
        <x:f>IF(OR(ROW()=5,A438=0),"",100*ABS(C438/A438))</x:f>
        <x:v>50</x:v>
      </x:c>
      <x:c r="G438" s="21" t="n">
        <x:f>IF(ROW()=5,"",IFERROR(200*ABS(C438)/(ABS(A438)+ABS(B438)),""))</x:f>
        <x:v>66.66666666666667</x:v>
      </x:c>
    </x:row>
    <x:row r="439">
      <x:c r="A439" s="21" t="n">
        <x:f>IFERROR('Data_Input'!B439,"")</x:f>
        <x:v>11</x:v>
      </x:c>
      <x:c r="B439" s="21" t="n">
        <x:f>IFERROR('Data_Input'!B438,"")</x:f>
        <x:v>14</x:v>
      </x:c>
      <x:c r="C439" s="21" t="n">
        <x:f>IF(ROW()=5,"",A439-B439)</x:f>
        <x:v>-3</x:v>
      </x:c>
      <x:c r="D439" s="21" t="n">
        <x:f>IF(ROW()=5,"",ABS(C439))</x:f>
        <x:v>3</x:v>
      </x:c>
      <x:c r="E439" s="21" t="n">
        <x:f>IF(ROW()=5,"",C439^2)</x:f>
        <x:v>9</x:v>
      </x:c>
      <x:c r="F439" s="21" t="n">
        <x:f>IF(OR(ROW()=5,A439=0),"",100*ABS(C439/A439))</x:f>
        <x:v>27.27272727272727</x:v>
      </x:c>
      <x:c r="G439" s="21" t="n">
        <x:f>IF(ROW()=5,"",IFERROR(200*ABS(C439)/(ABS(A439)+ABS(B439)),""))</x:f>
        <x:v>24</x:v>
      </x:c>
    </x:row>
    <x:row r="440">
      <x:c r="A440" s="21" t="n">
        <x:f>IFERROR('Data_Input'!B440,"")</x:f>
        <x:v>10</x:v>
      </x:c>
      <x:c r="B440" s="21" t="n">
        <x:f>IFERROR('Data_Input'!B439,"")</x:f>
        <x:v>11</x:v>
      </x:c>
      <x:c r="C440" s="21" t="n">
        <x:f>IF(ROW()=5,"",A440-B440)</x:f>
        <x:v>-1</x:v>
      </x:c>
      <x:c r="D440" s="21" t="n">
        <x:f>IF(ROW()=5,"",ABS(C440))</x:f>
        <x:v>1</x:v>
      </x:c>
      <x:c r="E440" s="21" t="n">
        <x:f>IF(ROW()=5,"",C440^2)</x:f>
        <x:v>1</x:v>
      </x:c>
      <x:c r="F440" s="21" t="n">
        <x:f>IF(OR(ROW()=5,A440=0),"",100*ABS(C440/A440))</x:f>
        <x:v>10</x:v>
      </x:c>
      <x:c r="G440" s="21" t="n">
        <x:f>IF(ROW()=5,"",IFERROR(200*ABS(C440)/(ABS(A440)+ABS(B440)),""))</x:f>
        <x:v>9.523809523809524</x:v>
      </x:c>
    </x:row>
    <x:row r="441">
      <x:c r="A441" s="21" t="n">
        <x:f>IFERROR('Data_Input'!B441,"")</x:f>
        <x:v>8</x:v>
      </x:c>
      <x:c r="B441" s="21" t="n">
        <x:f>IFERROR('Data_Input'!B440,"")</x:f>
        <x:v>10</x:v>
      </x:c>
      <x:c r="C441" s="21" t="n">
        <x:f>IF(ROW()=5,"",A441-B441)</x:f>
        <x:v>-2</x:v>
      </x:c>
      <x:c r="D441" s="21" t="n">
        <x:f>IF(ROW()=5,"",ABS(C441))</x:f>
        <x:v>2</x:v>
      </x:c>
      <x:c r="E441" s="21" t="n">
        <x:f>IF(ROW()=5,"",C441^2)</x:f>
        <x:v>4</x:v>
      </x:c>
      <x:c r="F441" s="21" t="n">
        <x:f>IF(OR(ROW()=5,A441=0),"",100*ABS(C441/A441))</x:f>
        <x:v>25</x:v>
      </x:c>
      <x:c r="G441" s="21" t="n">
        <x:f>IF(ROW()=5,"",IFERROR(200*ABS(C441)/(ABS(A441)+ABS(B441)),""))</x:f>
        <x:v>22.22222222222222</x:v>
      </x:c>
    </x:row>
    <x:row r="442">
      <x:c r="A442" s="21" t="n">
        <x:f>IFERROR('Data_Input'!B442,"")</x:f>
        <x:v>12</x:v>
      </x:c>
      <x:c r="B442" s="21" t="n">
        <x:f>IFERROR('Data_Input'!B441,"")</x:f>
        <x:v>8</x:v>
      </x:c>
      <x:c r="C442" s="21" t="n">
        <x:f>IF(ROW()=5,"",A442-B442)</x:f>
        <x:v>4</x:v>
      </x:c>
      <x:c r="D442" s="21" t="n">
        <x:f>IF(ROW()=5,"",ABS(C442))</x:f>
        <x:v>4</x:v>
      </x:c>
      <x:c r="E442" s="21" t="n">
        <x:f>IF(ROW()=5,"",C442^2)</x:f>
        <x:v>16</x:v>
      </x:c>
      <x:c r="F442" s="21" t="n">
        <x:f>IF(OR(ROW()=5,A442=0),"",100*ABS(C442/A442))</x:f>
        <x:v>33.33333333333333</x:v>
      </x:c>
      <x:c r="G442" s="21" t="n">
        <x:f>IF(ROW()=5,"",IFERROR(200*ABS(C442)/(ABS(A442)+ABS(B442)),""))</x:f>
        <x:v>40</x:v>
      </x:c>
    </x:row>
    <x:row r="443">
      <x:c r="A443" s="21" t="n">
        <x:f>IFERROR('Data_Input'!B443,"")</x:f>
        <x:v>12</x:v>
      </x:c>
      <x:c r="B443" s="21" t="n">
        <x:f>IFERROR('Data_Input'!B442,"")</x:f>
        <x:v>12</x:v>
      </x:c>
      <x:c r="C443" s="21" t="n">
        <x:f>IF(ROW()=5,"",A443-B443)</x:f>
        <x:v>0</x:v>
      </x:c>
      <x:c r="D443" s="21" t="n">
        <x:f>IF(ROW()=5,"",ABS(C443))</x:f>
        <x:v>0</x:v>
      </x:c>
      <x:c r="E443" s="21" t="n">
        <x:f>IF(ROW()=5,"",C443^2)</x:f>
        <x:v>0</x:v>
      </x:c>
      <x:c r="F443" s="21" t="n">
        <x:f>IF(OR(ROW()=5,A443=0),"",100*ABS(C443/A443))</x:f>
        <x:v>0</x:v>
      </x:c>
      <x:c r="G443" s="21" t="n">
        <x:f>IF(ROW()=5,"",IFERROR(200*ABS(C443)/(ABS(A443)+ABS(B443)),""))</x:f>
        <x:v>0</x:v>
      </x:c>
    </x:row>
    <x:row r="444">
      <x:c r="A444" s="21" t="n">
        <x:f>IFERROR('Data_Input'!B444,"")</x:f>
        <x:v>16</x:v>
      </x:c>
      <x:c r="B444" s="21" t="n">
        <x:f>IFERROR('Data_Input'!B443,"")</x:f>
        <x:v>12</x:v>
      </x:c>
      <x:c r="C444" s="21" t="n">
        <x:f>IF(ROW()=5,"",A444-B444)</x:f>
        <x:v>4</x:v>
      </x:c>
      <x:c r="D444" s="21" t="n">
        <x:f>IF(ROW()=5,"",ABS(C444))</x:f>
        <x:v>4</x:v>
      </x:c>
      <x:c r="E444" s="21" t="n">
        <x:f>IF(ROW()=5,"",C444^2)</x:f>
        <x:v>16</x:v>
      </x:c>
      <x:c r="F444" s="21" t="n">
        <x:f>IF(OR(ROW()=5,A444=0),"",100*ABS(C444/A444))</x:f>
        <x:v>25</x:v>
      </x:c>
      <x:c r="G444" s="21" t="n">
        <x:f>IF(ROW()=5,"",IFERROR(200*ABS(C444)/(ABS(A444)+ABS(B444)),""))</x:f>
        <x:v>28.571428571428573</x:v>
      </x:c>
    </x:row>
    <x:row r="445">
      <x:c r="A445" s="21" t="n">
        <x:f>IFERROR('Data_Input'!B445,"")</x:f>
        <x:v>0</x:v>
      </x:c>
      <x:c r="B445" s="21" t="n">
        <x:f>IFERROR('Data_Input'!B444,"")</x:f>
        <x:v>16</x:v>
      </x:c>
      <x:c r="C445" s="21" t="n">
        <x:f>IF(ROW()=5,"",A445-B445)</x:f>
        <x:v>-16</x:v>
      </x:c>
      <x:c r="D445" s="21" t="n">
        <x:f>IF(ROW()=5,"",ABS(C445))</x:f>
        <x:v>16</x:v>
      </x:c>
      <x:c r="E445" s="21" t="n">
        <x:f>IF(ROW()=5,"",C445^2)</x:f>
        <x:v>256</x:v>
      </x:c>
      <x:c r="F445" s="21" t="str">
        <x:f>IF(OR(ROW()=5,A445=0),"",100*ABS(C445/A445))</x:f>
      </x:c>
      <x:c r="G445" s="21" t="n">
        <x:f>IF(ROW()=5,"",IFERROR(200*ABS(C445)/(ABS(A445)+ABS(B445)),""))</x:f>
        <x:v>200</x:v>
      </x:c>
    </x:row>
    <x:row r="446">
      <x:c r="A446" s="21" t="n">
        <x:f>IFERROR('Data_Input'!B446,"")</x:f>
        <x:v>9</x:v>
      </x:c>
      <x:c r="B446" s="21" t="n">
        <x:f>IFERROR('Data_Input'!B445,"")</x:f>
        <x:v>0</x:v>
      </x:c>
      <x:c r="C446" s="21" t="n">
        <x:f>IF(ROW()=5,"",A446-B446)</x:f>
        <x:v>9</x:v>
      </x:c>
      <x:c r="D446" s="21" t="n">
        <x:f>IF(ROW()=5,"",ABS(C446))</x:f>
        <x:v>9</x:v>
      </x:c>
      <x:c r="E446" s="21" t="n">
        <x:f>IF(ROW()=5,"",C446^2)</x:f>
        <x:v>81</x:v>
      </x:c>
      <x:c r="F446" s="21" t="n">
        <x:f>IF(OR(ROW()=5,A446=0),"",100*ABS(C446/A446))</x:f>
        <x:v>100</x:v>
      </x:c>
      <x:c r="G446" s="21" t="n">
        <x:f>IF(ROW()=5,"",IFERROR(200*ABS(C446)/(ABS(A446)+ABS(B446)),""))</x:f>
        <x:v>200</x:v>
      </x:c>
    </x:row>
    <x:row r="447">
      <x:c r="A447" s="21" t="n">
        <x:f>IFERROR('Data_Input'!B447,"")</x:f>
        <x:v>14</x:v>
      </x:c>
      <x:c r="B447" s="21" t="n">
        <x:f>IFERROR('Data_Input'!B446,"")</x:f>
        <x:v>9</x:v>
      </x:c>
      <x:c r="C447" s="21" t="n">
        <x:f>IF(ROW()=5,"",A447-B447)</x:f>
        <x:v>5</x:v>
      </x:c>
      <x:c r="D447" s="21" t="n">
        <x:f>IF(ROW()=5,"",ABS(C447))</x:f>
        <x:v>5</x:v>
      </x:c>
      <x:c r="E447" s="21" t="n">
        <x:f>IF(ROW()=5,"",C447^2)</x:f>
        <x:v>25</x:v>
      </x:c>
      <x:c r="F447" s="21" t="n">
        <x:f>IF(OR(ROW()=5,A447=0),"",100*ABS(C447/A447))</x:f>
        <x:v>35.714285714285715</x:v>
      </x:c>
      <x:c r="G447" s="21" t="n">
        <x:f>IF(ROW()=5,"",IFERROR(200*ABS(C447)/(ABS(A447)+ABS(B447)),""))</x:f>
        <x:v>43.47826086956522</x:v>
      </x:c>
    </x:row>
    <x:row r="448">
      <x:c r="A448" s="21" t="n">
        <x:f>IFERROR('Data_Input'!B448,"")</x:f>
        <x:v>8</x:v>
      </x:c>
      <x:c r="B448" s="21" t="n">
        <x:f>IFERROR('Data_Input'!B447,"")</x:f>
        <x:v>14</x:v>
      </x:c>
      <x:c r="C448" s="21" t="n">
        <x:f>IF(ROW()=5,"",A448-B448)</x:f>
        <x:v>-6</x:v>
      </x:c>
      <x:c r="D448" s="21" t="n">
        <x:f>IF(ROW()=5,"",ABS(C448))</x:f>
        <x:v>6</x:v>
      </x:c>
      <x:c r="E448" s="21" t="n">
        <x:f>IF(ROW()=5,"",C448^2)</x:f>
        <x:v>36</x:v>
      </x:c>
      <x:c r="F448" s="21" t="n">
        <x:f>IF(OR(ROW()=5,A448=0),"",100*ABS(C448/A448))</x:f>
        <x:v>75</x:v>
      </x:c>
      <x:c r="G448" s="21" t="n">
        <x:f>IF(ROW()=5,"",IFERROR(200*ABS(C448)/(ABS(A448)+ABS(B448)),""))</x:f>
        <x:v>54.54545454545455</x:v>
      </x:c>
    </x:row>
    <x:row r="449">
      <x:c r="A449" s="21" t="n">
        <x:f>IFERROR('Data_Input'!B449,"")</x:f>
        <x:v>11</x:v>
      </x:c>
      <x:c r="B449" s="21" t="n">
        <x:f>IFERROR('Data_Input'!B448,"")</x:f>
        <x:v>8</x:v>
      </x:c>
      <x:c r="C449" s="21" t="n">
        <x:f>IF(ROW()=5,"",A449-B449)</x:f>
        <x:v>3</x:v>
      </x:c>
      <x:c r="D449" s="21" t="n">
        <x:f>IF(ROW()=5,"",ABS(C449))</x:f>
        <x:v>3</x:v>
      </x:c>
      <x:c r="E449" s="21" t="n">
        <x:f>IF(ROW()=5,"",C449^2)</x:f>
        <x:v>9</x:v>
      </x:c>
      <x:c r="F449" s="21" t="n">
        <x:f>IF(OR(ROW()=5,A449=0),"",100*ABS(C449/A449))</x:f>
        <x:v>27.27272727272727</x:v>
      </x:c>
      <x:c r="G449" s="21" t="n">
        <x:f>IF(ROW()=5,"",IFERROR(200*ABS(C449)/(ABS(A449)+ABS(B449)),""))</x:f>
        <x:v>31.57894736842105</x:v>
      </x:c>
    </x:row>
    <x:row r="450">
      <x:c r="A450" s="21" t="n">
        <x:f>IFERROR('Data_Input'!B450,"")</x:f>
        <x:v>9</x:v>
      </x:c>
      <x:c r="B450" s="21" t="n">
        <x:f>IFERROR('Data_Input'!B449,"")</x:f>
        <x:v>11</x:v>
      </x:c>
      <x:c r="C450" s="21" t="n">
        <x:f>IF(ROW()=5,"",A450-B450)</x:f>
        <x:v>-2</x:v>
      </x:c>
      <x:c r="D450" s="21" t="n">
        <x:f>IF(ROW()=5,"",ABS(C450))</x:f>
        <x:v>2</x:v>
      </x:c>
      <x:c r="E450" s="21" t="n">
        <x:f>IF(ROW()=5,"",C450^2)</x:f>
        <x:v>4</x:v>
      </x:c>
      <x:c r="F450" s="21" t="n">
        <x:f>IF(OR(ROW()=5,A450=0),"",100*ABS(C450/A450))</x:f>
        <x:v>22.22222222222222</x:v>
      </x:c>
      <x:c r="G450" s="21" t="n">
        <x:f>IF(ROW()=5,"",IFERROR(200*ABS(C450)/(ABS(A450)+ABS(B450)),""))</x:f>
        <x:v>20</x:v>
      </x:c>
    </x:row>
    <x:row r="451">
      <x:c r="A451" s="21" t="n">
        <x:f>IFERROR('Data_Input'!B451,"")</x:f>
        <x:v>11</x:v>
      </x:c>
      <x:c r="B451" s="21" t="n">
        <x:f>IFERROR('Data_Input'!B450,"")</x:f>
        <x:v>9</x:v>
      </x:c>
      <x:c r="C451" s="21" t="n">
        <x:f>IF(ROW()=5,"",A451-B451)</x:f>
        <x:v>2</x:v>
      </x:c>
      <x:c r="D451" s="21" t="n">
        <x:f>IF(ROW()=5,"",ABS(C451))</x:f>
        <x:v>2</x:v>
      </x:c>
      <x:c r="E451" s="21" t="n">
        <x:f>IF(ROW()=5,"",C451^2)</x:f>
        <x:v>4</x:v>
      </x:c>
      <x:c r="F451" s="21" t="n">
        <x:f>IF(OR(ROW()=5,A451=0),"",100*ABS(C451/A451))</x:f>
        <x:v>18.181818181818183</x:v>
      </x:c>
      <x:c r="G451" s="21" t="n">
        <x:f>IF(ROW()=5,"",IFERROR(200*ABS(C451)/(ABS(A451)+ABS(B451)),""))</x:f>
        <x:v>20</x:v>
      </x:c>
    </x:row>
    <x:row r="452">
      <x:c r="A452" s="21" t="n">
        <x:f>IFERROR('Data_Input'!B452,"")</x:f>
        <x:v>9</x:v>
      </x:c>
      <x:c r="B452" s="21" t="n">
        <x:f>IFERROR('Data_Input'!B451,"")</x:f>
        <x:v>11</x:v>
      </x:c>
      <x:c r="C452" s="21" t="n">
        <x:f>IF(ROW()=5,"",A452-B452)</x:f>
        <x:v>-2</x:v>
      </x:c>
      <x:c r="D452" s="21" t="n">
        <x:f>IF(ROW()=5,"",ABS(C452))</x:f>
        <x:v>2</x:v>
      </x:c>
      <x:c r="E452" s="21" t="n">
        <x:f>IF(ROW()=5,"",C452^2)</x:f>
        <x:v>4</x:v>
      </x:c>
      <x:c r="F452" s="21" t="n">
        <x:f>IF(OR(ROW()=5,A452=0),"",100*ABS(C452/A452))</x:f>
        <x:v>22.22222222222222</x:v>
      </x:c>
      <x:c r="G452" s="21" t="n">
        <x:f>IF(ROW()=5,"",IFERROR(200*ABS(C452)/(ABS(A452)+ABS(B452)),""))</x:f>
        <x:v>20</x:v>
      </x:c>
    </x:row>
    <x:row r="453">
      <x:c r="A453" s="21" t="n">
        <x:f>IFERROR('Data_Input'!B453,"")</x:f>
        <x:v>17</x:v>
      </x:c>
      <x:c r="B453" s="21" t="n">
        <x:f>IFERROR('Data_Input'!B452,"")</x:f>
        <x:v>9</x:v>
      </x:c>
      <x:c r="C453" s="21" t="n">
        <x:f>IF(ROW()=5,"",A453-B453)</x:f>
        <x:v>8</x:v>
      </x:c>
      <x:c r="D453" s="21" t="n">
        <x:f>IF(ROW()=5,"",ABS(C453))</x:f>
        <x:v>8</x:v>
      </x:c>
      <x:c r="E453" s="21" t="n">
        <x:f>IF(ROW()=5,"",C453^2)</x:f>
        <x:v>64</x:v>
      </x:c>
      <x:c r="F453" s="21" t="n">
        <x:f>IF(OR(ROW()=5,A453=0),"",100*ABS(C453/A453))</x:f>
        <x:v>47.05882352941176</x:v>
      </x:c>
      <x:c r="G453" s="21" t="n">
        <x:f>IF(ROW()=5,"",IFERROR(200*ABS(C453)/(ABS(A453)+ABS(B453)),""))</x:f>
        <x:v>61.53846153846154</x:v>
      </x:c>
    </x:row>
    <x:row r="454">
      <x:c r="A454" s="21" t="n">
        <x:f>IFERROR('Data_Input'!B454,"")</x:f>
        <x:v>13</x:v>
      </x:c>
      <x:c r="B454" s="21" t="n">
        <x:f>IFERROR('Data_Input'!B453,"")</x:f>
        <x:v>17</x:v>
      </x:c>
      <x:c r="C454" s="21" t="n">
        <x:f>IF(ROW()=5,"",A454-B454)</x:f>
        <x:v>-4</x:v>
      </x:c>
      <x:c r="D454" s="21" t="n">
        <x:f>IF(ROW()=5,"",ABS(C454))</x:f>
        <x:v>4</x:v>
      </x:c>
      <x:c r="E454" s="21" t="n">
        <x:f>IF(ROW()=5,"",C454^2)</x:f>
        <x:v>16</x:v>
      </x:c>
      <x:c r="F454" s="21" t="n">
        <x:f>IF(OR(ROW()=5,A454=0),"",100*ABS(C454/A454))</x:f>
        <x:v>30.76923076923077</x:v>
      </x:c>
      <x:c r="G454" s="21" t="n">
        <x:f>IF(ROW()=5,"",IFERROR(200*ABS(C454)/(ABS(A454)+ABS(B454)),""))</x:f>
        <x:v>26.666666666666668</x:v>
      </x:c>
    </x:row>
    <x:row r="455">
      <x:c r="A455" s="21" t="n">
        <x:f>IFERROR('Data_Input'!B455,"")</x:f>
        <x:v>15</x:v>
      </x:c>
      <x:c r="B455" s="21" t="n">
        <x:f>IFERROR('Data_Input'!B454,"")</x:f>
        <x:v>13</x:v>
      </x:c>
      <x:c r="C455" s="21" t="n">
        <x:f>IF(ROW()=5,"",A455-B455)</x:f>
        <x:v>2</x:v>
      </x:c>
      <x:c r="D455" s="21" t="n">
        <x:f>IF(ROW()=5,"",ABS(C455))</x:f>
        <x:v>2</x:v>
      </x:c>
      <x:c r="E455" s="21" t="n">
        <x:f>IF(ROW()=5,"",C455^2)</x:f>
        <x:v>4</x:v>
      </x:c>
      <x:c r="F455" s="21" t="n">
        <x:f>IF(OR(ROW()=5,A455=0),"",100*ABS(C455/A455))</x:f>
        <x:v>13.333333333333334</x:v>
      </x:c>
      <x:c r="G455" s="21" t="n">
        <x:f>IF(ROW()=5,"",IFERROR(200*ABS(C455)/(ABS(A455)+ABS(B455)),""))</x:f>
        <x:v>14.285714285714286</x:v>
      </x:c>
    </x:row>
    <x:row r="456">
      <x:c r="A456" s="21" t="n">
        <x:f>IFERROR('Data_Input'!B456,"")</x:f>
        <x:v>11</x:v>
      </x:c>
      <x:c r="B456" s="21" t="n">
        <x:f>IFERROR('Data_Input'!B455,"")</x:f>
        <x:v>15</x:v>
      </x:c>
      <x:c r="C456" s="21" t="n">
        <x:f>IF(ROW()=5,"",A456-B456)</x:f>
        <x:v>-4</x:v>
      </x:c>
      <x:c r="D456" s="21" t="n">
        <x:f>IF(ROW()=5,"",ABS(C456))</x:f>
        <x:v>4</x:v>
      </x:c>
      <x:c r="E456" s="21" t="n">
        <x:f>IF(ROW()=5,"",C456^2)</x:f>
        <x:v>16</x:v>
      </x:c>
      <x:c r="F456" s="21" t="n">
        <x:f>IF(OR(ROW()=5,A456=0),"",100*ABS(C456/A456))</x:f>
        <x:v>36.36363636363637</x:v>
      </x:c>
      <x:c r="G456" s="21" t="n">
        <x:f>IF(ROW()=5,"",IFERROR(200*ABS(C456)/(ABS(A456)+ABS(B456)),""))</x:f>
        <x:v>30.76923076923077</x:v>
      </x:c>
    </x:row>
    <x:row r="457">
      <x:c r="A457" s="21" t="n">
        <x:f>IFERROR('Data_Input'!B457,"")</x:f>
        <x:v>11</x:v>
      </x:c>
      <x:c r="B457" s="21" t="n">
        <x:f>IFERROR('Data_Input'!B456,"")</x:f>
        <x:v>11</x:v>
      </x:c>
      <x:c r="C457" s="21" t="n">
        <x:f>IF(ROW()=5,"",A457-B457)</x:f>
        <x:v>0</x:v>
      </x:c>
      <x:c r="D457" s="21" t="n">
        <x:f>IF(ROW()=5,"",ABS(C457))</x:f>
        <x:v>0</x:v>
      </x:c>
      <x:c r="E457" s="21" t="n">
        <x:f>IF(ROW()=5,"",C457^2)</x:f>
        <x:v>0</x:v>
      </x:c>
      <x:c r="F457" s="21" t="n">
        <x:f>IF(OR(ROW()=5,A457=0),"",100*ABS(C457/A457))</x:f>
        <x:v>0</x:v>
      </x:c>
      <x:c r="G457" s="21" t="n">
        <x:f>IF(ROW()=5,"",IFERROR(200*ABS(C457)/(ABS(A457)+ABS(B457)),""))</x:f>
        <x:v>0</x:v>
      </x:c>
    </x:row>
    <x:row r="458">
      <x:c r="A458" s="21" t="n">
        <x:f>IFERROR('Data_Input'!B458,"")</x:f>
        <x:v>8</x:v>
      </x:c>
      <x:c r="B458" s="21" t="n">
        <x:f>IFERROR('Data_Input'!B457,"")</x:f>
        <x:v>11</x:v>
      </x:c>
      <x:c r="C458" s="21" t="n">
        <x:f>IF(ROW()=5,"",A458-B458)</x:f>
        <x:v>-3</x:v>
      </x:c>
      <x:c r="D458" s="21" t="n">
        <x:f>IF(ROW()=5,"",ABS(C458))</x:f>
        <x:v>3</x:v>
      </x:c>
      <x:c r="E458" s="21" t="n">
        <x:f>IF(ROW()=5,"",C458^2)</x:f>
        <x:v>9</x:v>
      </x:c>
      <x:c r="F458" s="21" t="n">
        <x:f>IF(OR(ROW()=5,A458=0),"",100*ABS(C458/A458))</x:f>
        <x:v>37.5</x:v>
      </x:c>
      <x:c r="G458" s="21" t="n">
        <x:f>IF(ROW()=5,"",IFERROR(200*ABS(C458)/(ABS(A458)+ABS(B458)),""))</x:f>
        <x:v>31.57894736842105</x:v>
      </x:c>
    </x:row>
    <x:row r="459">
      <x:c r="A459" s="21" t="n">
        <x:f>IFERROR('Data_Input'!B459,"")</x:f>
        <x:v>8</x:v>
      </x:c>
      <x:c r="B459" s="21" t="n">
        <x:f>IFERROR('Data_Input'!B458,"")</x:f>
        <x:v>8</x:v>
      </x:c>
      <x:c r="C459" s="21" t="n">
        <x:f>IF(ROW()=5,"",A459-B459)</x:f>
        <x:v>0</x:v>
      </x:c>
      <x:c r="D459" s="21" t="n">
        <x:f>IF(ROW()=5,"",ABS(C459))</x:f>
        <x:v>0</x:v>
      </x:c>
      <x:c r="E459" s="21" t="n">
        <x:f>IF(ROW()=5,"",C459^2)</x:f>
        <x:v>0</x:v>
      </x:c>
      <x:c r="F459" s="21" t="n">
        <x:f>IF(OR(ROW()=5,A459=0),"",100*ABS(C459/A459))</x:f>
        <x:v>0</x:v>
      </x:c>
      <x:c r="G459" s="21" t="n">
        <x:f>IF(ROW()=5,"",IFERROR(200*ABS(C459)/(ABS(A459)+ABS(B459)),""))</x:f>
        <x:v>0</x:v>
      </x:c>
    </x:row>
    <x:row r="460">
      <x:c r="A460" s="21" t="n">
        <x:f>IFERROR('Data_Input'!B460,"")</x:f>
        <x:v>9</x:v>
      </x:c>
      <x:c r="B460" s="21" t="n">
        <x:f>IFERROR('Data_Input'!B459,"")</x:f>
        <x:v>8</x:v>
      </x:c>
      <x:c r="C460" s="21" t="n">
        <x:f>IF(ROW()=5,"",A460-B460)</x:f>
        <x:v>1</x:v>
      </x:c>
      <x:c r="D460" s="21" t="n">
        <x:f>IF(ROW()=5,"",ABS(C460))</x:f>
        <x:v>1</x:v>
      </x:c>
      <x:c r="E460" s="21" t="n">
        <x:f>IF(ROW()=5,"",C460^2)</x:f>
        <x:v>1</x:v>
      </x:c>
      <x:c r="F460" s="21" t="n">
        <x:f>IF(OR(ROW()=5,A460=0),"",100*ABS(C460/A460))</x:f>
        <x:v>11.11111111111111</x:v>
      </x:c>
      <x:c r="G460" s="21" t="n">
        <x:f>IF(ROW()=5,"",IFERROR(200*ABS(C460)/(ABS(A460)+ABS(B460)),""))</x:f>
        <x:v>11.764705882352942</x:v>
      </x:c>
    </x:row>
    <x:row r="461">
      <x:c r="A461" s="21" t="n">
        <x:f>IFERROR('Data_Input'!B461,"")</x:f>
        <x:v>15</x:v>
      </x:c>
      <x:c r="B461" s="21" t="n">
        <x:f>IFERROR('Data_Input'!B460,"")</x:f>
        <x:v>9</x:v>
      </x:c>
      <x:c r="C461" s="21" t="n">
        <x:f>IF(ROW()=5,"",A461-B461)</x:f>
        <x:v>6</x:v>
      </x:c>
      <x:c r="D461" s="21" t="n">
        <x:f>IF(ROW()=5,"",ABS(C461))</x:f>
        <x:v>6</x:v>
      </x:c>
      <x:c r="E461" s="21" t="n">
        <x:f>IF(ROW()=5,"",C461^2)</x:f>
        <x:v>36</x:v>
      </x:c>
      <x:c r="F461" s="21" t="n">
        <x:f>IF(OR(ROW()=5,A461=0),"",100*ABS(C461/A461))</x:f>
        <x:v>40</x:v>
      </x:c>
      <x:c r="G461" s="21" t="n">
        <x:f>IF(ROW()=5,"",IFERROR(200*ABS(C461)/(ABS(A461)+ABS(B461)),""))</x:f>
        <x:v>50</x:v>
      </x:c>
    </x:row>
    <x:row r="462">
      <x:c r="A462" s="21" t="n">
        <x:f>IFERROR('Data_Input'!B462,"")</x:f>
        <x:v>11</x:v>
      </x:c>
      <x:c r="B462" s="21" t="n">
        <x:f>IFERROR('Data_Input'!B461,"")</x:f>
        <x:v>15</x:v>
      </x:c>
      <x:c r="C462" s="21" t="n">
        <x:f>IF(ROW()=5,"",A462-B462)</x:f>
        <x:v>-4</x:v>
      </x:c>
      <x:c r="D462" s="21" t="n">
        <x:f>IF(ROW()=5,"",ABS(C462))</x:f>
        <x:v>4</x:v>
      </x:c>
      <x:c r="E462" s="21" t="n">
        <x:f>IF(ROW()=5,"",C462^2)</x:f>
        <x:v>16</x:v>
      </x:c>
      <x:c r="F462" s="21" t="n">
        <x:f>IF(OR(ROW()=5,A462=0),"",100*ABS(C462/A462))</x:f>
        <x:v>36.36363636363637</x:v>
      </x:c>
      <x:c r="G462" s="21" t="n">
        <x:f>IF(ROW()=5,"",IFERROR(200*ABS(C462)/(ABS(A462)+ABS(B462)),""))</x:f>
        <x:v>30.76923076923077</x:v>
      </x:c>
    </x:row>
    <x:row r="463">
      <x:c r="A463" s="21" t="n">
        <x:f>IFERROR('Data_Input'!B463,"")</x:f>
        <x:v>13</x:v>
      </x:c>
      <x:c r="B463" s="21" t="n">
        <x:f>IFERROR('Data_Input'!B462,"")</x:f>
        <x:v>11</x:v>
      </x:c>
      <x:c r="C463" s="21" t="n">
        <x:f>IF(ROW()=5,"",A463-B463)</x:f>
        <x:v>2</x:v>
      </x:c>
      <x:c r="D463" s="21" t="n">
        <x:f>IF(ROW()=5,"",ABS(C463))</x:f>
        <x:v>2</x:v>
      </x:c>
      <x:c r="E463" s="21" t="n">
        <x:f>IF(ROW()=5,"",C463^2)</x:f>
        <x:v>4</x:v>
      </x:c>
      <x:c r="F463" s="21" t="n">
        <x:f>IF(OR(ROW()=5,A463=0),"",100*ABS(C463/A463))</x:f>
        <x:v>15.384615384615385</x:v>
      </x:c>
      <x:c r="G463" s="21" t="n">
        <x:f>IF(ROW()=5,"",IFERROR(200*ABS(C463)/(ABS(A463)+ABS(B463)),""))</x:f>
        <x:v>16.666666666666668</x:v>
      </x:c>
    </x:row>
    <x:row r="464">
      <x:c r="A464" s="21" t="n">
        <x:f>IFERROR('Data_Input'!B464,"")</x:f>
        <x:v>10</x:v>
      </x:c>
      <x:c r="B464" s="21" t="n">
        <x:f>IFERROR('Data_Input'!B463,"")</x:f>
        <x:v>13</x:v>
      </x:c>
      <x:c r="C464" s="21" t="n">
        <x:f>IF(ROW()=5,"",A464-B464)</x:f>
        <x:v>-3</x:v>
      </x:c>
      <x:c r="D464" s="21" t="n">
        <x:f>IF(ROW()=5,"",ABS(C464))</x:f>
        <x:v>3</x:v>
      </x:c>
      <x:c r="E464" s="21" t="n">
        <x:f>IF(ROW()=5,"",C464^2)</x:f>
        <x:v>9</x:v>
      </x:c>
      <x:c r="F464" s="21" t="n">
        <x:f>IF(OR(ROW()=5,A464=0),"",100*ABS(C464/A464))</x:f>
        <x:v>30</x:v>
      </x:c>
      <x:c r="G464" s="21" t="n">
        <x:f>IF(ROW()=5,"",IFERROR(200*ABS(C464)/(ABS(A464)+ABS(B464)),""))</x:f>
        <x:v>26.08695652173913</x:v>
      </x:c>
    </x:row>
    <x:row r="465">
      <x:c r="A465" s="21" t="n">
        <x:f>IFERROR('Data_Input'!B465,"")</x:f>
        <x:v>11</x:v>
      </x:c>
      <x:c r="B465" s="21" t="n">
        <x:f>IFERROR('Data_Input'!B464,"")</x:f>
        <x:v>10</x:v>
      </x:c>
      <x:c r="C465" s="21" t="n">
        <x:f>IF(ROW()=5,"",A465-B465)</x:f>
        <x:v>1</x:v>
      </x:c>
      <x:c r="D465" s="21" t="n">
        <x:f>IF(ROW()=5,"",ABS(C465))</x:f>
        <x:v>1</x:v>
      </x:c>
      <x:c r="E465" s="21" t="n">
        <x:f>IF(ROW()=5,"",C465^2)</x:f>
        <x:v>1</x:v>
      </x:c>
      <x:c r="F465" s="21" t="n">
        <x:f>IF(OR(ROW()=5,A465=0),"",100*ABS(C465/A465))</x:f>
        <x:v>9.090909090909092</x:v>
      </x:c>
      <x:c r="G465" s="21" t="n">
        <x:f>IF(ROW()=5,"",IFERROR(200*ABS(C465)/(ABS(A465)+ABS(B465)),""))</x:f>
        <x:v>9.523809523809524</x:v>
      </x:c>
    </x:row>
    <x:row r="466">
      <x:c r="A466" s="21" t="n">
        <x:f>IFERROR('Data_Input'!B466,"")</x:f>
        <x:v>14</x:v>
      </x:c>
      <x:c r="B466" s="21" t="n">
        <x:f>IFERROR('Data_Input'!B465,"")</x:f>
        <x:v>11</x:v>
      </x:c>
      <x:c r="C466" s="21" t="n">
        <x:f>IF(ROW()=5,"",A466-B466)</x:f>
        <x:v>3</x:v>
      </x:c>
      <x:c r="D466" s="21" t="n">
        <x:f>IF(ROW()=5,"",ABS(C466))</x:f>
        <x:v>3</x:v>
      </x:c>
      <x:c r="E466" s="21" t="n">
        <x:f>IF(ROW()=5,"",C466^2)</x:f>
        <x:v>9</x:v>
      </x:c>
      <x:c r="F466" s="21" t="n">
        <x:f>IF(OR(ROW()=5,A466=0),"",100*ABS(C466/A466))</x:f>
        <x:v>21.428571428571427</x:v>
      </x:c>
      <x:c r="G466" s="21" t="n">
        <x:f>IF(ROW()=5,"",IFERROR(200*ABS(C466)/(ABS(A466)+ABS(B466)),""))</x:f>
        <x:v>24</x:v>
      </x:c>
    </x:row>
    <x:row r="467">
      <x:c r="A467" s="21" t="n">
        <x:f>IFERROR('Data_Input'!B467,"")</x:f>
        <x:v>14</x:v>
      </x:c>
      <x:c r="B467" s="21" t="n">
        <x:f>IFERROR('Data_Input'!B466,"")</x:f>
        <x:v>14</x:v>
      </x:c>
      <x:c r="C467" s="21" t="n">
        <x:f>IF(ROW()=5,"",A467-B467)</x:f>
        <x:v>0</x:v>
      </x:c>
      <x:c r="D467" s="21" t="n">
        <x:f>IF(ROW()=5,"",ABS(C467))</x:f>
        <x:v>0</x:v>
      </x:c>
      <x:c r="E467" s="21" t="n">
        <x:f>IF(ROW()=5,"",C467^2)</x:f>
        <x:v>0</x:v>
      </x:c>
      <x:c r="F467" s="21" t="n">
        <x:f>IF(OR(ROW()=5,A467=0),"",100*ABS(C467/A467))</x:f>
        <x:v>0</x:v>
      </x:c>
      <x:c r="G467" s="21" t="n">
        <x:f>IF(ROW()=5,"",IFERROR(200*ABS(C467)/(ABS(A467)+ABS(B467)),""))</x:f>
        <x:v>0</x:v>
      </x:c>
    </x:row>
    <x:row r="468">
      <x:c r="A468" s="21" t="n">
        <x:f>IFERROR('Data_Input'!B468,"")</x:f>
        <x:v>12</x:v>
      </x:c>
      <x:c r="B468" s="21" t="n">
        <x:f>IFERROR('Data_Input'!B467,"")</x:f>
        <x:v>14</x:v>
      </x:c>
      <x:c r="C468" s="21" t="n">
        <x:f>IF(ROW()=5,"",A468-B468)</x:f>
        <x:v>-2</x:v>
      </x:c>
      <x:c r="D468" s="21" t="n">
        <x:f>IF(ROW()=5,"",ABS(C468))</x:f>
        <x:v>2</x:v>
      </x:c>
      <x:c r="E468" s="21" t="n">
        <x:f>IF(ROW()=5,"",C468^2)</x:f>
        <x:v>4</x:v>
      </x:c>
      <x:c r="F468" s="21" t="n">
        <x:f>IF(OR(ROW()=5,A468=0),"",100*ABS(C468/A468))</x:f>
        <x:v>16.666666666666664</x:v>
      </x:c>
      <x:c r="G468" s="21" t="n">
        <x:f>IF(ROW()=5,"",IFERROR(200*ABS(C468)/(ABS(A468)+ABS(B468)),""))</x:f>
        <x:v>15.384615384615385</x:v>
      </x:c>
    </x:row>
    <x:row r="469">
      <x:c r="A469" s="21" t="n">
        <x:f>IFERROR('Data_Input'!B469,"")</x:f>
        <x:v>11</x:v>
      </x:c>
      <x:c r="B469" s="21" t="n">
        <x:f>IFERROR('Data_Input'!B468,"")</x:f>
        <x:v>12</x:v>
      </x:c>
      <x:c r="C469" s="21" t="n">
        <x:f>IF(ROW()=5,"",A469-B469)</x:f>
        <x:v>-1</x:v>
      </x:c>
      <x:c r="D469" s="21" t="n">
        <x:f>IF(ROW()=5,"",ABS(C469))</x:f>
        <x:v>1</x:v>
      </x:c>
      <x:c r="E469" s="21" t="n">
        <x:f>IF(ROW()=5,"",C469^2)</x:f>
        <x:v>1</x:v>
      </x:c>
      <x:c r="F469" s="21" t="n">
        <x:f>IF(OR(ROW()=5,A469=0),"",100*ABS(C469/A469))</x:f>
        <x:v>9.090909090909092</x:v>
      </x:c>
      <x:c r="G469" s="21" t="n">
        <x:f>IF(ROW()=5,"",IFERROR(200*ABS(C469)/(ABS(A469)+ABS(B469)),""))</x:f>
        <x:v>8.695652173913043</x:v>
      </x:c>
    </x:row>
    <x:row r="470">
      <x:c r="A470" s="21" t="n">
        <x:f>IFERROR('Data_Input'!B470,"")</x:f>
        <x:v>8</x:v>
      </x:c>
      <x:c r="B470" s="21" t="n">
        <x:f>IFERROR('Data_Input'!B469,"")</x:f>
        <x:v>11</x:v>
      </x:c>
      <x:c r="C470" s="21" t="n">
        <x:f>IF(ROW()=5,"",A470-B470)</x:f>
        <x:v>-3</x:v>
      </x:c>
      <x:c r="D470" s="21" t="n">
        <x:f>IF(ROW()=5,"",ABS(C470))</x:f>
        <x:v>3</x:v>
      </x:c>
      <x:c r="E470" s="21" t="n">
        <x:f>IF(ROW()=5,"",C470^2)</x:f>
        <x:v>9</x:v>
      </x:c>
      <x:c r="F470" s="21" t="n">
        <x:f>IF(OR(ROW()=5,A470=0),"",100*ABS(C470/A470))</x:f>
        <x:v>37.5</x:v>
      </x:c>
      <x:c r="G470" s="21" t="n">
        <x:f>IF(ROW()=5,"",IFERROR(200*ABS(C470)/(ABS(A470)+ABS(B470)),""))</x:f>
        <x:v>31.57894736842105</x:v>
      </x:c>
    </x:row>
    <x:row r="471">
      <x:c r="A471" s="21" t="n">
        <x:f>IFERROR('Data_Input'!B471,"")</x:f>
        <x:v>11</x:v>
      </x:c>
      <x:c r="B471" s="21" t="n">
        <x:f>IFERROR('Data_Input'!B470,"")</x:f>
        <x:v>8</x:v>
      </x:c>
      <x:c r="C471" s="21" t="n">
        <x:f>IF(ROW()=5,"",A471-B471)</x:f>
        <x:v>3</x:v>
      </x:c>
      <x:c r="D471" s="21" t="n">
        <x:f>IF(ROW()=5,"",ABS(C471))</x:f>
        <x:v>3</x:v>
      </x:c>
      <x:c r="E471" s="21" t="n">
        <x:f>IF(ROW()=5,"",C471^2)</x:f>
        <x:v>9</x:v>
      </x:c>
      <x:c r="F471" s="21" t="n">
        <x:f>IF(OR(ROW()=5,A471=0),"",100*ABS(C471/A471))</x:f>
        <x:v>27.27272727272727</x:v>
      </x:c>
      <x:c r="G471" s="21" t="n">
        <x:f>IF(ROW()=5,"",IFERROR(200*ABS(C471)/(ABS(A471)+ABS(B471)),""))</x:f>
        <x:v>31.57894736842105</x:v>
      </x:c>
    </x:row>
    <x:row r="472">
      <x:c r="A472" s="21" t="n">
        <x:f>IFERROR('Data_Input'!B472,"")</x:f>
        <x:v>14</x:v>
      </x:c>
      <x:c r="B472" s="21" t="n">
        <x:f>IFERROR('Data_Input'!B471,"")</x:f>
        <x:v>11</x:v>
      </x:c>
      <x:c r="C472" s="21" t="n">
        <x:f>IF(ROW()=5,"",A472-B472)</x:f>
        <x:v>3</x:v>
      </x:c>
      <x:c r="D472" s="21" t="n">
        <x:f>IF(ROW()=5,"",ABS(C472))</x:f>
        <x:v>3</x:v>
      </x:c>
      <x:c r="E472" s="21" t="n">
        <x:f>IF(ROW()=5,"",C472^2)</x:f>
        <x:v>9</x:v>
      </x:c>
      <x:c r="F472" s="21" t="n">
        <x:f>IF(OR(ROW()=5,A472=0),"",100*ABS(C472/A472))</x:f>
        <x:v>21.428571428571427</x:v>
      </x:c>
      <x:c r="G472" s="21" t="n">
        <x:f>IF(ROW()=5,"",IFERROR(200*ABS(C472)/(ABS(A472)+ABS(B472)),""))</x:f>
        <x:v>24</x:v>
      </x:c>
    </x:row>
    <x:row r="473">
      <x:c r="A473" s="21" t="n">
        <x:f>IFERROR('Data_Input'!B473,"")</x:f>
        <x:v>13</x:v>
      </x:c>
      <x:c r="B473" s="21" t="n">
        <x:f>IFERROR('Data_Input'!B472,"")</x:f>
        <x:v>14</x:v>
      </x:c>
      <x:c r="C473" s="21" t="n">
        <x:f>IF(ROW()=5,"",A473-B473)</x:f>
        <x:v>-1</x:v>
      </x:c>
      <x:c r="D473" s="21" t="n">
        <x:f>IF(ROW()=5,"",ABS(C473))</x:f>
        <x:v>1</x:v>
      </x:c>
      <x:c r="E473" s="21" t="n">
        <x:f>IF(ROW()=5,"",C473^2)</x:f>
        <x:v>1</x:v>
      </x:c>
      <x:c r="F473" s="21" t="n">
        <x:f>IF(OR(ROW()=5,A473=0),"",100*ABS(C473/A473))</x:f>
        <x:v>7.6923076923076925</x:v>
      </x:c>
      <x:c r="G473" s="21" t="n">
        <x:f>IF(ROW()=5,"",IFERROR(200*ABS(C473)/(ABS(A473)+ABS(B473)),""))</x:f>
        <x:v>7.407407407407407</x:v>
      </x:c>
    </x:row>
    <x:row r="474">
      <x:c r="A474" s="21" t="n">
        <x:f>IFERROR('Data_Input'!B474,"")</x:f>
        <x:v>13</x:v>
      </x:c>
      <x:c r="B474" s="21" t="n">
        <x:f>IFERROR('Data_Input'!B473,"")</x:f>
        <x:v>13</x:v>
      </x:c>
      <x:c r="C474" s="21" t="n">
        <x:f>IF(ROW()=5,"",A474-B474)</x:f>
        <x:v>0</x:v>
      </x:c>
      <x:c r="D474" s="21" t="n">
        <x:f>IF(ROW()=5,"",ABS(C474))</x:f>
        <x:v>0</x:v>
      </x:c>
      <x:c r="E474" s="21" t="n">
        <x:f>IF(ROW()=5,"",C474^2)</x:f>
        <x:v>0</x:v>
      </x:c>
      <x:c r="F474" s="21" t="n">
        <x:f>IF(OR(ROW()=5,A474=0),"",100*ABS(C474/A474))</x:f>
        <x:v>0</x:v>
      </x:c>
      <x:c r="G474" s="21" t="n">
        <x:f>IF(ROW()=5,"",IFERROR(200*ABS(C474)/(ABS(A474)+ABS(B474)),""))</x:f>
        <x:v>0</x:v>
      </x:c>
    </x:row>
    <x:row r="475">
      <x:c r="A475" s="21" t="n">
        <x:f>IFERROR('Data_Input'!B475,"")</x:f>
        <x:v>12</x:v>
      </x:c>
      <x:c r="B475" s="21" t="n">
        <x:f>IFERROR('Data_Input'!B474,"")</x:f>
        <x:v>13</x:v>
      </x:c>
      <x:c r="C475" s="21" t="n">
        <x:f>IF(ROW()=5,"",A475-B475)</x:f>
        <x:v>-1</x:v>
      </x:c>
      <x:c r="D475" s="21" t="n">
        <x:f>IF(ROW()=5,"",ABS(C475))</x:f>
        <x:v>1</x:v>
      </x:c>
      <x:c r="E475" s="21" t="n">
        <x:f>IF(ROW()=5,"",C475^2)</x:f>
        <x:v>1</x:v>
      </x:c>
      <x:c r="F475" s="21" t="n">
        <x:f>IF(OR(ROW()=5,A475=0),"",100*ABS(C475/A475))</x:f>
        <x:v>8.333333333333332</x:v>
      </x:c>
      <x:c r="G475" s="21" t="n">
        <x:f>IF(ROW()=5,"",IFERROR(200*ABS(C475)/(ABS(A475)+ABS(B475)),""))</x:f>
        <x:v>8</x:v>
      </x:c>
    </x:row>
    <x:row r="476">
      <x:c r="A476" s="21" t="n">
        <x:f>IFERROR('Data_Input'!B476,"")</x:f>
        <x:v>12</x:v>
      </x:c>
      <x:c r="B476" s="21" t="n">
        <x:f>IFERROR('Data_Input'!B475,"")</x:f>
        <x:v>12</x:v>
      </x:c>
      <x:c r="C476" s="21" t="n">
        <x:f>IF(ROW()=5,"",A476-B476)</x:f>
        <x:v>0</x:v>
      </x:c>
      <x:c r="D476" s="21" t="n">
        <x:f>IF(ROW()=5,"",ABS(C476))</x:f>
        <x:v>0</x:v>
      </x:c>
      <x:c r="E476" s="21" t="n">
        <x:f>IF(ROW()=5,"",C476^2)</x:f>
        <x:v>0</x:v>
      </x:c>
      <x:c r="F476" s="21" t="n">
        <x:f>IF(OR(ROW()=5,A476=0),"",100*ABS(C476/A476))</x:f>
        <x:v>0</x:v>
      </x:c>
      <x:c r="G476" s="21" t="n">
        <x:f>IF(ROW()=5,"",IFERROR(200*ABS(C476)/(ABS(A476)+ABS(B476)),""))</x:f>
        <x:v>0</x:v>
      </x:c>
    </x:row>
    <x:row r="477">
      <x:c r="A477" s="21" t="n">
        <x:f>IFERROR('Data_Input'!B477,"")</x:f>
        <x:v>16</x:v>
      </x:c>
      <x:c r="B477" s="21" t="n">
        <x:f>IFERROR('Data_Input'!B476,"")</x:f>
        <x:v>12</x:v>
      </x:c>
      <x:c r="C477" s="21" t="n">
        <x:f>IF(ROW()=5,"",A477-B477)</x:f>
        <x:v>4</x:v>
      </x:c>
      <x:c r="D477" s="21" t="n">
        <x:f>IF(ROW()=5,"",ABS(C477))</x:f>
        <x:v>4</x:v>
      </x:c>
      <x:c r="E477" s="21" t="n">
        <x:f>IF(ROW()=5,"",C477^2)</x:f>
        <x:v>16</x:v>
      </x:c>
      <x:c r="F477" s="21" t="n">
        <x:f>IF(OR(ROW()=5,A477=0),"",100*ABS(C477/A477))</x:f>
        <x:v>25</x:v>
      </x:c>
      <x:c r="G477" s="21" t="n">
        <x:f>IF(ROW()=5,"",IFERROR(200*ABS(C477)/(ABS(A477)+ABS(B477)),""))</x:f>
        <x:v>28.571428571428573</x:v>
      </x:c>
    </x:row>
    <x:row r="478">
      <x:c r="A478" s="21" t="n">
        <x:f>IFERROR('Data_Input'!B478,"")</x:f>
        <x:v>10</x:v>
      </x:c>
      <x:c r="B478" s="21" t="n">
        <x:f>IFERROR('Data_Input'!B477,"")</x:f>
        <x:v>16</x:v>
      </x:c>
      <x:c r="C478" s="21" t="n">
        <x:f>IF(ROW()=5,"",A478-B478)</x:f>
        <x:v>-6</x:v>
      </x:c>
      <x:c r="D478" s="21" t="n">
        <x:f>IF(ROW()=5,"",ABS(C478))</x:f>
        <x:v>6</x:v>
      </x:c>
      <x:c r="E478" s="21" t="n">
        <x:f>IF(ROW()=5,"",C478^2)</x:f>
        <x:v>36</x:v>
      </x:c>
      <x:c r="F478" s="21" t="n">
        <x:f>IF(OR(ROW()=5,A478=0),"",100*ABS(C478/A478))</x:f>
        <x:v>60</x:v>
      </x:c>
      <x:c r="G478" s="21" t="n">
        <x:f>IF(ROW()=5,"",IFERROR(200*ABS(C478)/(ABS(A478)+ABS(B478)),""))</x:f>
        <x:v>46.15384615384615</x:v>
      </x:c>
    </x:row>
    <x:row r="479">
      <x:c r="A479" s="21" t="n">
        <x:f>IFERROR('Data_Input'!B479,"")</x:f>
        <x:v>11</x:v>
      </x:c>
      <x:c r="B479" s="21" t="n">
        <x:f>IFERROR('Data_Input'!B478,"")</x:f>
        <x:v>10</x:v>
      </x:c>
      <x:c r="C479" s="21" t="n">
        <x:f>IF(ROW()=5,"",A479-B479)</x:f>
        <x:v>1</x:v>
      </x:c>
      <x:c r="D479" s="21" t="n">
        <x:f>IF(ROW()=5,"",ABS(C479))</x:f>
        <x:v>1</x:v>
      </x:c>
      <x:c r="E479" s="21" t="n">
        <x:f>IF(ROW()=5,"",C479^2)</x:f>
        <x:v>1</x:v>
      </x:c>
      <x:c r="F479" s="21" t="n">
        <x:f>IF(OR(ROW()=5,A479=0),"",100*ABS(C479/A479))</x:f>
        <x:v>9.090909090909092</x:v>
      </x:c>
      <x:c r="G479" s="21" t="n">
        <x:f>IF(ROW()=5,"",IFERROR(200*ABS(C479)/(ABS(A479)+ABS(B479)),""))</x:f>
        <x:v>9.523809523809524</x:v>
      </x:c>
    </x:row>
    <x:row r="480">
      <x:c r="A480" s="21" t="n">
        <x:f>IFERROR('Data_Input'!B480,"")</x:f>
        <x:v>14</x:v>
      </x:c>
      <x:c r="B480" s="21" t="n">
        <x:f>IFERROR('Data_Input'!B479,"")</x:f>
        <x:v>11</x:v>
      </x:c>
      <x:c r="C480" s="21" t="n">
        <x:f>IF(ROW()=5,"",A480-B480)</x:f>
        <x:v>3</x:v>
      </x:c>
      <x:c r="D480" s="21" t="n">
        <x:f>IF(ROW()=5,"",ABS(C480))</x:f>
        <x:v>3</x:v>
      </x:c>
      <x:c r="E480" s="21" t="n">
        <x:f>IF(ROW()=5,"",C480^2)</x:f>
        <x:v>9</x:v>
      </x:c>
      <x:c r="F480" s="21" t="n">
        <x:f>IF(OR(ROW()=5,A480=0),"",100*ABS(C480/A480))</x:f>
        <x:v>21.428571428571427</x:v>
      </x:c>
      <x:c r="G480" s="21" t="n">
        <x:f>IF(ROW()=5,"",IFERROR(200*ABS(C480)/(ABS(A480)+ABS(B480)),""))</x:f>
        <x:v>24</x:v>
      </x:c>
    </x:row>
    <x:row r="481">
      <x:c r="A481" s="21" t="n">
        <x:f>IFERROR('Data_Input'!B481,"")</x:f>
        <x:v>8</x:v>
      </x:c>
      <x:c r="B481" s="21" t="n">
        <x:f>IFERROR('Data_Input'!B480,"")</x:f>
        <x:v>14</x:v>
      </x:c>
      <x:c r="C481" s="21" t="n">
        <x:f>IF(ROW()=5,"",A481-B481)</x:f>
        <x:v>-6</x:v>
      </x:c>
      <x:c r="D481" s="21" t="n">
        <x:f>IF(ROW()=5,"",ABS(C481))</x:f>
        <x:v>6</x:v>
      </x:c>
      <x:c r="E481" s="21" t="n">
        <x:f>IF(ROW()=5,"",C481^2)</x:f>
        <x:v>36</x:v>
      </x:c>
      <x:c r="F481" s="21" t="n">
        <x:f>IF(OR(ROW()=5,A481=0),"",100*ABS(C481/A481))</x:f>
        <x:v>75</x:v>
      </x:c>
      <x:c r="G481" s="21" t="n">
        <x:f>IF(ROW()=5,"",IFERROR(200*ABS(C481)/(ABS(A481)+ABS(B481)),""))</x:f>
        <x:v>54.54545454545455</x:v>
      </x:c>
    </x:row>
    <x:row r="482">
      <x:c r="A482" s="21" t="n">
        <x:f>IFERROR('Data_Input'!B482,"")</x:f>
        <x:v>11</x:v>
      </x:c>
      <x:c r="B482" s="21" t="n">
        <x:f>IFERROR('Data_Input'!B481,"")</x:f>
        <x:v>8</x:v>
      </x:c>
      <x:c r="C482" s="21" t="n">
        <x:f>IF(ROW()=5,"",A482-B482)</x:f>
        <x:v>3</x:v>
      </x:c>
      <x:c r="D482" s="21" t="n">
        <x:f>IF(ROW()=5,"",ABS(C482))</x:f>
        <x:v>3</x:v>
      </x:c>
      <x:c r="E482" s="21" t="n">
        <x:f>IF(ROW()=5,"",C482^2)</x:f>
        <x:v>9</x:v>
      </x:c>
      <x:c r="F482" s="21" t="n">
        <x:f>IF(OR(ROW()=5,A482=0),"",100*ABS(C482/A482))</x:f>
        <x:v>27.27272727272727</x:v>
      </x:c>
      <x:c r="G482" s="21" t="n">
        <x:f>IF(ROW()=5,"",IFERROR(200*ABS(C482)/(ABS(A482)+ABS(B482)),""))</x:f>
        <x:v>31.57894736842105</x:v>
      </x:c>
    </x:row>
    <x:row r="483">
      <x:c r="A483" s="21" t="n">
        <x:f>IFERROR('Data_Input'!B483,"")</x:f>
        <x:v>8</x:v>
      </x:c>
      <x:c r="B483" s="21" t="n">
        <x:f>IFERROR('Data_Input'!B482,"")</x:f>
        <x:v>11</x:v>
      </x:c>
      <x:c r="C483" s="21" t="n">
        <x:f>IF(ROW()=5,"",A483-B483)</x:f>
        <x:v>-3</x:v>
      </x:c>
      <x:c r="D483" s="21" t="n">
        <x:f>IF(ROW()=5,"",ABS(C483))</x:f>
        <x:v>3</x:v>
      </x:c>
      <x:c r="E483" s="21" t="n">
        <x:f>IF(ROW()=5,"",C483^2)</x:f>
        <x:v>9</x:v>
      </x:c>
      <x:c r="F483" s="21" t="n">
        <x:f>IF(OR(ROW()=5,A483=0),"",100*ABS(C483/A483))</x:f>
        <x:v>37.5</x:v>
      </x:c>
      <x:c r="G483" s="21" t="n">
        <x:f>IF(ROW()=5,"",IFERROR(200*ABS(C483)/(ABS(A483)+ABS(B483)),""))</x:f>
        <x:v>31.57894736842105</x:v>
      </x:c>
    </x:row>
    <x:row r="484">
      <x:c r="A484" s="21" t="n">
        <x:f>IFERROR('Data_Input'!B484,"")</x:f>
        <x:v>10</x:v>
      </x:c>
      <x:c r="B484" s="21" t="n">
        <x:f>IFERROR('Data_Input'!B483,"")</x:f>
        <x:v>8</x:v>
      </x:c>
      <x:c r="C484" s="21" t="n">
        <x:f>IF(ROW()=5,"",A484-B484)</x:f>
        <x:v>2</x:v>
      </x:c>
      <x:c r="D484" s="21" t="n">
        <x:f>IF(ROW()=5,"",ABS(C484))</x:f>
        <x:v>2</x:v>
      </x:c>
      <x:c r="E484" s="21" t="n">
        <x:f>IF(ROW()=5,"",C484^2)</x:f>
        <x:v>4</x:v>
      </x:c>
      <x:c r="F484" s="21" t="n">
        <x:f>IF(OR(ROW()=5,A484=0),"",100*ABS(C484/A484))</x:f>
        <x:v>20</x:v>
      </x:c>
      <x:c r="G484" s="21" t="n">
        <x:f>IF(ROW()=5,"",IFERROR(200*ABS(C484)/(ABS(A484)+ABS(B484)),""))</x:f>
        <x:v>22.22222222222222</x:v>
      </x:c>
    </x:row>
    <x:row r="485">
      <x:c r="A485" s="21" t="n">
        <x:f>IFERROR('Data_Input'!B485,"")</x:f>
        <x:v>10</x:v>
      </x:c>
      <x:c r="B485" s="21" t="n">
        <x:f>IFERROR('Data_Input'!B484,"")</x:f>
        <x:v>10</x:v>
      </x:c>
      <x:c r="C485" s="21" t="n">
        <x:f>IF(ROW()=5,"",A485-B485)</x:f>
        <x:v>0</x:v>
      </x:c>
      <x:c r="D485" s="21" t="n">
        <x:f>IF(ROW()=5,"",ABS(C485))</x:f>
        <x:v>0</x:v>
      </x:c>
      <x:c r="E485" s="21" t="n">
        <x:f>IF(ROW()=5,"",C485^2)</x:f>
        <x:v>0</x:v>
      </x:c>
      <x:c r="F485" s="21" t="n">
        <x:f>IF(OR(ROW()=5,A485=0),"",100*ABS(C485/A485))</x:f>
        <x:v>0</x:v>
      </x:c>
      <x:c r="G485" s="21" t="n">
        <x:f>IF(ROW()=5,"",IFERROR(200*ABS(C485)/(ABS(A485)+ABS(B485)),""))</x:f>
        <x:v>0</x:v>
      </x:c>
    </x:row>
    <x:row r="486">
      <x:c r="A486" s="21" t="n">
        <x:f>IFERROR('Data_Input'!B486,"")</x:f>
        <x:v>11</x:v>
      </x:c>
      <x:c r="B486" s="21" t="n">
        <x:f>IFERROR('Data_Input'!B485,"")</x:f>
        <x:v>10</x:v>
      </x:c>
      <x:c r="C486" s="21" t="n">
        <x:f>IF(ROW()=5,"",A486-B486)</x:f>
        <x:v>1</x:v>
      </x:c>
      <x:c r="D486" s="21" t="n">
        <x:f>IF(ROW()=5,"",ABS(C486))</x:f>
        <x:v>1</x:v>
      </x:c>
      <x:c r="E486" s="21" t="n">
        <x:f>IF(ROW()=5,"",C486^2)</x:f>
        <x:v>1</x:v>
      </x:c>
      <x:c r="F486" s="21" t="n">
        <x:f>IF(OR(ROW()=5,A486=0),"",100*ABS(C486/A486))</x:f>
        <x:v>9.090909090909092</x:v>
      </x:c>
      <x:c r="G486" s="21" t="n">
        <x:f>IF(ROW()=5,"",IFERROR(200*ABS(C486)/(ABS(A486)+ABS(B486)),""))</x:f>
        <x:v>9.523809523809524</x:v>
      </x:c>
    </x:row>
    <x:row r="487">
      <x:c r="A487" s="21" t="n">
        <x:f>IFERROR('Data_Input'!B487,"")</x:f>
        <x:v>9</x:v>
      </x:c>
      <x:c r="B487" s="21" t="n">
        <x:f>IFERROR('Data_Input'!B486,"")</x:f>
        <x:v>11</x:v>
      </x:c>
      <x:c r="C487" s="21" t="n">
        <x:f>IF(ROW()=5,"",A487-B487)</x:f>
        <x:v>-2</x:v>
      </x:c>
      <x:c r="D487" s="21" t="n">
        <x:f>IF(ROW()=5,"",ABS(C487))</x:f>
        <x:v>2</x:v>
      </x:c>
      <x:c r="E487" s="21" t="n">
        <x:f>IF(ROW()=5,"",C487^2)</x:f>
        <x:v>4</x:v>
      </x:c>
      <x:c r="F487" s="21" t="n">
        <x:f>IF(OR(ROW()=5,A487=0),"",100*ABS(C487/A487))</x:f>
        <x:v>22.22222222222222</x:v>
      </x:c>
      <x:c r="G487" s="21" t="n">
        <x:f>IF(ROW()=5,"",IFERROR(200*ABS(C487)/(ABS(A487)+ABS(B487)),""))</x:f>
        <x:v>20</x:v>
      </x:c>
    </x:row>
    <x:row r="488">
      <x:c r="A488" s="21" t="n">
        <x:f>IFERROR('Data_Input'!B488,"")</x:f>
        <x:v>11</x:v>
      </x:c>
      <x:c r="B488" s="21" t="n">
        <x:f>IFERROR('Data_Input'!B487,"")</x:f>
        <x:v>9</x:v>
      </x:c>
      <x:c r="C488" s="21" t="n">
        <x:f>IF(ROW()=5,"",A488-B488)</x:f>
        <x:v>2</x:v>
      </x:c>
      <x:c r="D488" s="21" t="n">
        <x:f>IF(ROW()=5,"",ABS(C488))</x:f>
        <x:v>2</x:v>
      </x:c>
      <x:c r="E488" s="21" t="n">
        <x:f>IF(ROW()=5,"",C488^2)</x:f>
        <x:v>4</x:v>
      </x:c>
      <x:c r="F488" s="21" t="n">
        <x:f>IF(OR(ROW()=5,A488=0),"",100*ABS(C488/A488))</x:f>
        <x:v>18.181818181818183</x:v>
      </x:c>
      <x:c r="G488" s="21" t="n">
        <x:f>IF(ROW()=5,"",IFERROR(200*ABS(C488)/(ABS(A488)+ABS(B488)),""))</x:f>
        <x:v>20</x:v>
      </x:c>
    </x:row>
    <x:row r="489">
      <x:c r="A489" s="21" t="n">
        <x:f>IFERROR('Data_Input'!B489,"")</x:f>
        <x:v>8</x:v>
      </x:c>
      <x:c r="B489" s="21" t="n">
        <x:f>IFERROR('Data_Input'!B488,"")</x:f>
        <x:v>11</x:v>
      </x:c>
      <x:c r="C489" s="21" t="n">
        <x:f>IF(ROW()=5,"",A489-B489)</x:f>
        <x:v>-3</x:v>
      </x:c>
      <x:c r="D489" s="21" t="n">
        <x:f>IF(ROW()=5,"",ABS(C489))</x:f>
        <x:v>3</x:v>
      </x:c>
      <x:c r="E489" s="21" t="n">
        <x:f>IF(ROW()=5,"",C489^2)</x:f>
        <x:v>9</x:v>
      </x:c>
      <x:c r="F489" s="21" t="n">
        <x:f>IF(OR(ROW()=5,A489=0),"",100*ABS(C489/A489))</x:f>
        <x:v>37.5</x:v>
      </x:c>
      <x:c r="G489" s="21" t="n">
        <x:f>IF(ROW()=5,"",IFERROR(200*ABS(C489)/(ABS(A489)+ABS(B489)),""))</x:f>
        <x:v>31.57894736842105</x:v>
      </x:c>
    </x:row>
    <x:row r="490">
      <x:c r="A490" s="21" t="n">
        <x:f>IFERROR('Data_Input'!B490,"")</x:f>
        <x:v>11</x:v>
      </x:c>
      <x:c r="B490" s="21" t="n">
        <x:f>IFERROR('Data_Input'!B489,"")</x:f>
        <x:v>8</x:v>
      </x:c>
      <x:c r="C490" s="21" t="n">
        <x:f>IF(ROW()=5,"",A490-B490)</x:f>
        <x:v>3</x:v>
      </x:c>
      <x:c r="D490" s="21" t="n">
        <x:f>IF(ROW()=5,"",ABS(C490))</x:f>
        <x:v>3</x:v>
      </x:c>
      <x:c r="E490" s="21" t="n">
        <x:f>IF(ROW()=5,"",C490^2)</x:f>
        <x:v>9</x:v>
      </x:c>
      <x:c r="F490" s="21" t="n">
        <x:f>IF(OR(ROW()=5,A490=0),"",100*ABS(C490/A490))</x:f>
        <x:v>27.27272727272727</x:v>
      </x:c>
      <x:c r="G490" s="21" t="n">
        <x:f>IF(ROW()=5,"",IFERROR(200*ABS(C490)/(ABS(A490)+ABS(B490)),""))</x:f>
        <x:v>31.57894736842105</x:v>
      </x:c>
    </x:row>
    <x:row r="491">
      <x:c r="A491" s="21" t="n">
        <x:f>IFERROR('Data_Input'!B491,"")</x:f>
        <x:v>10</x:v>
      </x:c>
      <x:c r="B491" s="21" t="n">
        <x:f>IFERROR('Data_Input'!B490,"")</x:f>
        <x:v>11</x:v>
      </x:c>
      <x:c r="C491" s="21" t="n">
        <x:f>IF(ROW()=5,"",A491-B491)</x:f>
        <x:v>-1</x:v>
      </x:c>
      <x:c r="D491" s="21" t="n">
        <x:f>IF(ROW()=5,"",ABS(C491))</x:f>
        <x:v>1</x:v>
      </x:c>
      <x:c r="E491" s="21" t="n">
        <x:f>IF(ROW()=5,"",C491^2)</x:f>
        <x:v>1</x:v>
      </x:c>
      <x:c r="F491" s="21" t="n">
        <x:f>IF(OR(ROW()=5,A491=0),"",100*ABS(C491/A491))</x:f>
        <x:v>10</x:v>
      </x:c>
      <x:c r="G491" s="21" t="n">
        <x:f>IF(ROW()=5,"",IFERROR(200*ABS(C491)/(ABS(A491)+ABS(B491)),""))</x:f>
        <x:v>9.523809523809524</x:v>
      </x:c>
    </x:row>
    <x:row r="492">
      <x:c r="A492" s="21" t="n">
        <x:f>IFERROR('Data_Input'!B492,"")</x:f>
        <x:v>10</x:v>
      </x:c>
      <x:c r="B492" s="21" t="n">
        <x:f>IFERROR('Data_Input'!B491,"")</x:f>
        <x:v>10</x:v>
      </x:c>
      <x:c r="C492" s="21" t="n">
        <x:f>IF(ROW()=5,"",A492-B492)</x:f>
        <x:v>0</x:v>
      </x:c>
      <x:c r="D492" s="21" t="n">
        <x:f>IF(ROW()=5,"",ABS(C492))</x:f>
        <x:v>0</x:v>
      </x:c>
      <x:c r="E492" s="21" t="n">
        <x:f>IF(ROW()=5,"",C492^2)</x:f>
        <x:v>0</x:v>
      </x:c>
      <x:c r="F492" s="21" t="n">
        <x:f>IF(OR(ROW()=5,A492=0),"",100*ABS(C492/A492))</x:f>
        <x:v>0</x:v>
      </x:c>
      <x:c r="G492" s="21" t="n">
        <x:f>IF(ROW()=5,"",IFERROR(200*ABS(C492)/(ABS(A492)+ABS(B492)),""))</x:f>
        <x:v>0</x:v>
      </x:c>
    </x:row>
    <x:row r="493">
      <x:c r="A493" s="21" t="n">
        <x:f>IFERROR('Data_Input'!B493,"")</x:f>
        <x:v>9</x:v>
      </x:c>
      <x:c r="B493" s="21" t="n">
        <x:f>IFERROR('Data_Input'!B492,"")</x:f>
        <x:v>10</x:v>
      </x:c>
      <x:c r="C493" s="21" t="n">
        <x:f>IF(ROW()=5,"",A493-B493)</x:f>
        <x:v>-1</x:v>
      </x:c>
      <x:c r="D493" s="21" t="n">
        <x:f>IF(ROW()=5,"",ABS(C493))</x:f>
        <x:v>1</x:v>
      </x:c>
      <x:c r="E493" s="21" t="n">
        <x:f>IF(ROW()=5,"",C493^2)</x:f>
        <x:v>1</x:v>
      </x:c>
      <x:c r="F493" s="21" t="n">
        <x:f>IF(OR(ROW()=5,A493=0),"",100*ABS(C493/A493))</x:f>
        <x:v>11.11111111111111</x:v>
      </x:c>
      <x:c r="G493" s="21" t="n">
        <x:f>IF(ROW()=5,"",IFERROR(200*ABS(C493)/(ABS(A493)+ABS(B493)),""))</x:f>
        <x:v>10.526315789473685</x:v>
      </x:c>
    </x:row>
    <x:row r="494">
      <x:c r="A494" s="21" t="n">
        <x:f>IFERROR('Data_Input'!B494,"")</x:f>
        <x:v>10</x:v>
      </x:c>
      <x:c r="B494" s="21" t="n">
        <x:f>IFERROR('Data_Input'!B493,"")</x:f>
        <x:v>9</x:v>
      </x:c>
      <x:c r="C494" s="21" t="n">
        <x:f>IF(ROW()=5,"",A494-B494)</x:f>
        <x:v>1</x:v>
      </x:c>
      <x:c r="D494" s="21" t="n">
        <x:f>IF(ROW()=5,"",ABS(C494))</x:f>
        <x:v>1</x:v>
      </x:c>
      <x:c r="E494" s="21" t="n">
        <x:f>IF(ROW()=5,"",C494^2)</x:f>
        <x:v>1</x:v>
      </x:c>
      <x:c r="F494" s="21" t="n">
        <x:f>IF(OR(ROW()=5,A494=0),"",100*ABS(C494/A494))</x:f>
        <x:v>10</x:v>
      </x:c>
      <x:c r="G494" s="21" t="n">
        <x:f>IF(ROW()=5,"",IFERROR(200*ABS(C494)/(ABS(A494)+ABS(B494)),""))</x:f>
        <x:v>10.526315789473685</x:v>
      </x:c>
    </x:row>
    <x:row r="495">
      <x:c r="A495" s="21" t="n">
        <x:f>IFERROR('Data_Input'!B495,"")</x:f>
        <x:v>10</x:v>
      </x:c>
      <x:c r="B495" s="21" t="n">
        <x:f>IFERROR('Data_Input'!B494,"")</x:f>
        <x:v>10</x:v>
      </x:c>
      <x:c r="C495" s="21" t="n">
        <x:f>IF(ROW()=5,"",A495-B495)</x:f>
        <x:v>0</x:v>
      </x:c>
      <x:c r="D495" s="21" t="n">
        <x:f>IF(ROW()=5,"",ABS(C495))</x:f>
        <x:v>0</x:v>
      </x:c>
      <x:c r="E495" s="21" t="n">
        <x:f>IF(ROW()=5,"",C495^2)</x:f>
        <x:v>0</x:v>
      </x:c>
      <x:c r="F495" s="21" t="n">
        <x:f>IF(OR(ROW()=5,A495=0),"",100*ABS(C495/A495))</x:f>
        <x:v>0</x:v>
      </x:c>
      <x:c r="G495" s="21" t="n">
        <x:f>IF(ROW()=5,"",IFERROR(200*ABS(C495)/(ABS(A495)+ABS(B495)),""))</x:f>
        <x:v>0</x:v>
      </x:c>
    </x:row>
    <x:row r="496">
      <x:c r="A496" s="21" t="n">
        <x:f>IFERROR('Data_Input'!B496,"")</x:f>
        <x:v>9</x:v>
      </x:c>
      <x:c r="B496" s="21" t="n">
        <x:f>IFERROR('Data_Input'!B495,"")</x:f>
        <x:v>10</x:v>
      </x:c>
      <x:c r="C496" s="21" t="n">
        <x:f>IF(ROW()=5,"",A496-B496)</x:f>
        <x:v>-1</x:v>
      </x:c>
      <x:c r="D496" s="21" t="n">
        <x:f>IF(ROW()=5,"",ABS(C496))</x:f>
        <x:v>1</x:v>
      </x:c>
      <x:c r="E496" s="21" t="n">
        <x:f>IF(ROW()=5,"",C496^2)</x:f>
        <x:v>1</x:v>
      </x:c>
      <x:c r="F496" s="21" t="n">
        <x:f>IF(OR(ROW()=5,A496=0),"",100*ABS(C496/A496))</x:f>
        <x:v>11.11111111111111</x:v>
      </x:c>
      <x:c r="G496" s="21" t="n">
        <x:f>IF(ROW()=5,"",IFERROR(200*ABS(C496)/(ABS(A496)+ABS(B496)),""))</x:f>
        <x:v>10.526315789473685</x:v>
      </x:c>
    </x:row>
    <x:row r="497">
      <x:c r="A497" s="21" t="n">
        <x:f>IFERROR('Data_Input'!B497,"")</x:f>
        <x:v>10</x:v>
      </x:c>
      <x:c r="B497" s="21" t="n">
        <x:f>IFERROR('Data_Input'!B496,"")</x:f>
        <x:v>9</x:v>
      </x:c>
      <x:c r="C497" s="21" t="n">
        <x:f>IF(ROW()=5,"",A497-B497)</x:f>
        <x:v>1</x:v>
      </x:c>
      <x:c r="D497" s="21" t="n">
        <x:f>IF(ROW()=5,"",ABS(C497))</x:f>
        <x:v>1</x:v>
      </x:c>
      <x:c r="E497" s="21" t="n">
        <x:f>IF(ROW()=5,"",C497^2)</x:f>
        <x:v>1</x:v>
      </x:c>
      <x:c r="F497" s="21" t="n">
        <x:f>IF(OR(ROW()=5,A497=0),"",100*ABS(C497/A497))</x:f>
        <x:v>10</x:v>
      </x:c>
      <x:c r="G497" s="21" t="n">
        <x:f>IF(ROW()=5,"",IFERROR(200*ABS(C497)/(ABS(A497)+ABS(B497)),""))</x:f>
        <x:v>10.526315789473685</x:v>
      </x:c>
    </x:row>
    <x:row r="498">
      <x:c r="A498" s="21" t="n">
        <x:f>IFERROR('Data_Input'!B498,"")</x:f>
        <x:v>10</x:v>
      </x:c>
      <x:c r="B498" s="21" t="n">
        <x:f>IFERROR('Data_Input'!B497,"")</x:f>
        <x:v>10</x:v>
      </x:c>
      <x:c r="C498" s="21" t="n">
        <x:f>IF(ROW()=5,"",A498-B498)</x:f>
        <x:v>0</x:v>
      </x:c>
      <x:c r="D498" s="21" t="n">
        <x:f>IF(ROW()=5,"",ABS(C498))</x:f>
        <x:v>0</x:v>
      </x:c>
      <x:c r="E498" s="21" t="n">
        <x:f>IF(ROW()=5,"",C498^2)</x:f>
        <x:v>0</x:v>
      </x:c>
      <x:c r="F498" s="21" t="n">
        <x:f>IF(OR(ROW()=5,A498=0),"",100*ABS(C498/A498))</x:f>
        <x:v>0</x:v>
      </x:c>
      <x:c r="G498" s="21" t="n">
        <x:f>IF(ROW()=5,"",IFERROR(200*ABS(C498)/(ABS(A498)+ABS(B498)),""))</x:f>
        <x:v>0</x:v>
      </x:c>
    </x:row>
    <x:row r="499">
      <x:c r="A499" s="21" t="n">
        <x:f>IFERROR('Data_Input'!B499,"")</x:f>
        <x:v>9</x:v>
      </x:c>
      <x:c r="B499" s="21" t="n">
        <x:f>IFERROR('Data_Input'!B498,"")</x:f>
        <x:v>10</x:v>
      </x:c>
      <x:c r="C499" s="21" t="n">
        <x:f>IF(ROW()=5,"",A499-B499)</x:f>
        <x:v>-1</x:v>
      </x:c>
      <x:c r="D499" s="21" t="n">
        <x:f>IF(ROW()=5,"",ABS(C499))</x:f>
        <x:v>1</x:v>
      </x:c>
      <x:c r="E499" s="21" t="n">
        <x:f>IF(ROW()=5,"",C499^2)</x:f>
        <x:v>1</x:v>
      </x:c>
      <x:c r="F499" s="21" t="n">
        <x:f>IF(OR(ROW()=5,A499=0),"",100*ABS(C499/A499))</x:f>
        <x:v>11.11111111111111</x:v>
      </x:c>
      <x:c r="G499" s="21" t="n">
        <x:f>IF(ROW()=5,"",IFERROR(200*ABS(C499)/(ABS(A499)+ABS(B499)),""))</x:f>
        <x:v>10.526315789473685</x:v>
      </x:c>
    </x:row>
    <x:row r="500">
      <x:c r="A500" s="21" t="n">
        <x:f>IFERROR('Data_Input'!B500,"")</x:f>
        <x:v>13</x:v>
      </x:c>
      <x:c r="B500" s="21" t="n">
        <x:f>IFERROR('Data_Input'!B499,"")</x:f>
        <x:v>9</x:v>
      </x:c>
      <x:c r="C500" s="21" t="n">
        <x:f>IF(ROW()=5,"",A500-B500)</x:f>
        <x:v>4</x:v>
      </x:c>
      <x:c r="D500" s="21" t="n">
        <x:f>IF(ROW()=5,"",ABS(C500))</x:f>
        <x:v>4</x:v>
      </x:c>
      <x:c r="E500" s="21" t="n">
        <x:f>IF(ROW()=5,"",C500^2)</x:f>
        <x:v>16</x:v>
      </x:c>
      <x:c r="F500" s="21" t="n">
        <x:f>IF(OR(ROW()=5,A500=0),"",100*ABS(C500/A500))</x:f>
        <x:v>30.76923076923077</x:v>
      </x:c>
      <x:c r="G500" s="21" t="n">
        <x:f>IF(ROW()=5,"",IFERROR(200*ABS(C500)/(ABS(A500)+ABS(B500)),""))</x:f>
        <x:v>36.36363636363637</x:v>
      </x:c>
    </x:row>
    <x:row r="501">
      <x:c r="A501" s="21" t="n">
        <x:f>IFERROR('Data_Input'!B501,"")</x:f>
        <x:v>14</x:v>
      </x:c>
      <x:c r="B501" s="21" t="n">
        <x:f>IFERROR('Data_Input'!B500,"")</x:f>
        <x:v>13</x:v>
      </x:c>
      <x:c r="C501" s="21" t="n">
        <x:f>IF(ROW()=5,"",A501-B501)</x:f>
        <x:v>1</x:v>
      </x:c>
      <x:c r="D501" s="21" t="n">
        <x:f>IF(ROW()=5,"",ABS(C501))</x:f>
        <x:v>1</x:v>
      </x:c>
      <x:c r="E501" s="21" t="n">
        <x:f>IF(ROW()=5,"",C501^2)</x:f>
        <x:v>1</x:v>
      </x:c>
      <x:c r="F501" s="21" t="n">
        <x:f>IF(OR(ROW()=5,A501=0),"",100*ABS(C501/A501))</x:f>
        <x:v>7.142857142857142</x:v>
      </x:c>
      <x:c r="G501" s="21" t="n">
        <x:f>IF(ROW()=5,"",IFERROR(200*ABS(C501)/(ABS(A501)+ABS(B501)),""))</x:f>
        <x:v>7.407407407407407</x:v>
      </x:c>
    </x:row>
    <x:row r="502">
      <x:c r="A502" s="21" t="n">
        <x:f>IFERROR('Data_Input'!B502,"")</x:f>
        <x:v>10</x:v>
      </x:c>
      <x:c r="B502" s="21" t="n">
        <x:f>IFERROR('Data_Input'!B501,"")</x:f>
        <x:v>14</x:v>
      </x:c>
      <x:c r="C502" s="21" t="n">
        <x:f>IF(ROW()=5,"",A502-B502)</x:f>
        <x:v>-4</x:v>
      </x:c>
      <x:c r="D502" s="21" t="n">
        <x:f>IF(ROW()=5,"",ABS(C502))</x:f>
        <x:v>4</x:v>
      </x:c>
      <x:c r="E502" s="21" t="n">
        <x:f>IF(ROW()=5,"",C502^2)</x:f>
        <x:v>16</x:v>
      </x:c>
      <x:c r="F502" s="21" t="n">
        <x:f>IF(OR(ROW()=5,A502=0),"",100*ABS(C502/A502))</x:f>
        <x:v>40</x:v>
      </x:c>
      <x:c r="G502" s="21" t="n">
        <x:f>IF(ROW()=5,"",IFERROR(200*ABS(C502)/(ABS(A502)+ABS(B502)),""))</x:f>
        <x:v>33.333333333333336</x:v>
      </x:c>
    </x:row>
    <x:row r="503">
      <x:c r="A503" s="21" t="n">
        <x:f>IFERROR('Data_Input'!B503,"")</x:f>
        <x:v>14</x:v>
      </x:c>
      <x:c r="B503" s="21" t="n">
        <x:f>IFERROR('Data_Input'!B502,"")</x:f>
        <x:v>10</x:v>
      </x:c>
      <x:c r="C503" s="21" t="n">
        <x:f>IF(ROW()=5,"",A503-B503)</x:f>
        <x:v>4</x:v>
      </x:c>
      <x:c r="D503" s="21" t="n">
        <x:f>IF(ROW()=5,"",ABS(C503))</x:f>
        <x:v>4</x:v>
      </x:c>
      <x:c r="E503" s="21" t="n">
        <x:f>IF(ROW()=5,"",C503^2)</x:f>
        <x:v>16</x:v>
      </x:c>
      <x:c r="F503" s="21" t="n">
        <x:f>IF(OR(ROW()=5,A503=0),"",100*ABS(C503/A503))</x:f>
        <x:v>28.57142857142857</x:v>
      </x:c>
      <x:c r="G503" s="21" t="n">
        <x:f>IF(ROW()=5,"",IFERROR(200*ABS(C503)/(ABS(A503)+ABS(B503)),""))</x:f>
        <x:v>33.333333333333336</x:v>
      </x:c>
    </x:row>
    <x:row r="504">
      <x:c r="A504" s="21" t="n">
        <x:f>IFERROR('Data_Input'!B504,"")</x:f>
        <x:v>16</x:v>
      </x:c>
      <x:c r="B504" s="21" t="n">
        <x:f>IFERROR('Data_Input'!B503,"")</x:f>
        <x:v>14</x:v>
      </x:c>
      <x:c r="C504" s="21" t="n">
        <x:f>IF(ROW()=5,"",A504-B504)</x:f>
        <x:v>2</x:v>
      </x:c>
      <x:c r="D504" s="21" t="n">
        <x:f>IF(ROW()=5,"",ABS(C504))</x:f>
        <x:v>2</x:v>
      </x:c>
      <x:c r="E504" s="21" t="n">
        <x:f>IF(ROW()=5,"",C504^2)</x:f>
        <x:v>4</x:v>
      </x:c>
      <x:c r="F504" s="21" t="n">
        <x:f>IF(OR(ROW()=5,A504=0),"",100*ABS(C504/A504))</x:f>
        <x:v>12.5</x:v>
      </x:c>
      <x:c r="G504" s="21" t="n">
        <x:f>IF(ROW()=5,"",IFERROR(200*ABS(C504)/(ABS(A504)+ABS(B504)),""))</x:f>
        <x:v>13.333333333333334</x:v>
      </x:c>
    </x:row>
    <x:row r="505">
      <x:c r="A505" s="21" t="n">
        <x:f>IFERROR('Data_Input'!B505,"")</x:f>
        <x:v>7</x:v>
      </x:c>
      <x:c r="B505" s="21" t="n">
        <x:f>IFERROR('Data_Input'!B504,"")</x:f>
        <x:v>16</x:v>
      </x:c>
      <x:c r="C505" s="21" t="n">
        <x:f>IF(ROW()=5,"",A505-B505)</x:f>
        <x:v>-9</x:v>
      </x:c>
      <x:c r="D505" s="21" t="n">
        <x:f>IF(ROW()=5,"",ABS(C505))</x:f>
        <x:v>9</x:v>
      </x:c>
      <x:c r="E505" s="21" t="n">
        <x:f>IF(ROW()=5,"",C505^2)</x:f>
        <x:v>81</x:v>
      </x:c>
      <x:c r="F505" s="21" t="n">
        <x:f>IF(OR(ROW()=5,A505=0),"",100*ABS(C505/A505))</x:f>
        <x:v>128.57142857142858</x:v>
      </x:c>
      <x:c r="G505" s="21" t="n">
        <x:f>IF(ROW()=5,"",IFERROR(200*ABS(C505)/(ABS(A505)+ABS(B505)),""))</x:f>
        <x:v>78.26086956521739</x:v>
      </x:c>
    </x:row>
    <x:row r="506">
      <x:c r="A506" s="21" t="n">
        <x:f>IFERROR('Data_Input'!B506,"")</x:f>
        <x:v>13</x:v>
      </x:c>
      <x:c r="B506" s="21" t="n">
        <x:f>IFERROR('Data_Input'!B505,"")</x:f>
        <x:v>7</x:v>
      </x:c>
      <x:c r="C506" s="21" t="n">
        <x:f>IF(ROW()=5,"",A506-B506)</x:f>
        <x:v>6</x:v>
      </x:c>
      <x:c r="D506" s="21" t="n">
        <x:f>IF(ROW()=5,"",ABS(C506))</x:f>
        <x:v>6</x:v>
      </x:c>
      <x:c r="E506" s="21" t="n">
        <x:f>IF(ROW()=5,"",C506^2)</x:f>
        <x:v>36</x:v>
      </x:c>
      <x:c r="F506" s="21" t="n">
        <x:f>IF(OR(ROW()=5,A506=0),"",100*ABS(C506/A506))</x:f>
        <x:v>46.15384615384615</x:v>
      </x:c>
      <x:c r="G506" s="21" t="n">
        <x:f>IF(ROW()=5,"",IFERROR(200*ABS(C506)/(ABS(A506)+ABS(B506)),""))</x:f>
        <x:v>60</x:v>
      </x:c>
    </x:row>
    <x:row r="507">
      <x:c r="A507" s="21" t="n">
        <x:f>IFERROR('Data_Input'!B507,"")</x:f>
        <x:v>9</x:v>
      </x:c>
      <x:c r="B507" s="21" t="n">
        <x:f>IFERROR('Data_Input'!B506,"")</x:f>
        <x:v>13</x:v>
      </x:c>
      <x:c r="C507" s="21" t="n">
        <x:f>IF(ROW()=5,"",A507-B507)</x:f>
        <x:v>-4</x:v>
      </x:c>
      <x:c r="D507" s="21" t="n">
        <x:f>IF(ROW()=5,"",ABS(C507))</x:f>
        <x:v>4</x:v>
      </x:c>
      <x:c r="E507" s="21" t="n">
        <x:f>IF(ROW()=5,"",C507^2)</x:f>
        <x:v>16</x:v>
      </x:c>
      <x:c r="F507" s="21" t="n">
        <x:f>IF(OR(ROW()=5,A507=0),"",100*ABS(C507/A507))</x:f>
        <x:v>44.44444444444444</x:v>
      </x:c>
      <x:c r="G507" s="21" t="n">
        <x:f>IF(ROW()=5,"",IFERROR(200*ABS(C507)/(ABS(A507)+ABS(B507)),""))</x:f>
        <x:v>36.36363636363637</x:v>
      </x:c>
    </x:row>
    <x:row r="508">
      <x:c r="A508" s="21" t="n">
        <x:f>IFERROR('Data_Input'!B508,"")</x:f>
        <x:v>14</x:v>
      </x:c>
      <x:c r="B508" s="21" t="n">
        <x:f>IFERROR('Data_Input'!B507,"")</x:f>
        <x:v>9</x:v>
      </x:c>
      <x:c r="C508" s="21" t="n">
        <x:f>IF(ROW()=5,"",A508-B508)</x:f>
        <x:v>5</x:v>
      </x:c>
      <x:c r="D508" s="21" t="n">
        <x:f>IF(ROW()=5,"",ABS(C508))</x:f>
        <x:v>5</x:v>
      </x:c>
      <x:c r="E508" s="21" t="n">
        <x:f>IF(ROW()=5,"",C508^2)</x:f>
        <x:v>25</x:v>
      </x:c>
      <x:c r="F508" s="21" t="n">
        <x:f>IF(OR(ROW()=5,A508=0),"",100*ABS(C508/A508))</x:f>
        <x:v>35.714285714285715</x:v>
      </x:c>
      <x:c r="G508" s="21" t="n">
        <x:f>IF(ROW()=5,"",IFERROR(200*ABS(C508)/(ABS(A508)+ABS(B508)),""))</x:f>
        <x:v>43.47826086956522</x:v>
      </x:c>
    </x:row>
    <x:row r="509">
      <x:c r="A509" s="21" t="n">
        <x:f>IFERROR('Data_Input'!B509,"")</x:f>
        <x:v>13</x:v>
      </x:c>
      <x:c r="B509" s="21" t="n">
        <x:f>IFERROR('Data_Input'!B508,"")</x:f>
        <x:v>14</x:v>
      </x:c>
      <x:c r="C509" s="21" t="n">
        <x:f>IF(ROW()=5,"",A509-B509)</x:f>
        <x:v>-1</x:v>
      </x:c>
      <x:c r="D509" s="21" t="n">
        <x:f>IF(ROW()=5,"",ABS(C509))</x:f>
        <x:v>1</x:v>
      </x:c>
      <x:c r="E509" s="21" t="n">
        <x:f>IF(ROW()=5,"",C509^2)</x:f>
        <x:v>1</x:v>
      </x:c>
      <x:c r="F509" s="21" t="n">
        <x:f>IF(OR(ROW()=5,A509=0),"",100*ABS(C509/A509))</x:f>
        <x:v>7.6923076923076925</x:v>
      </x:c>
      <x:c r="G509" s="21" t="n">
        <x:f>IF(ROW()=5,"",IFERROR(200*ABS(C509)/(ABS(A509)+ABS(B509)),""))</x:f>
        <x:v>7.407407407407407</x:v>
      </x:c>
    </x:row>
    <x:row r="510">
      <x:c r="A510" s="21" t="n">
        <x:f>IFERROR('Data_Input'!B510,"")</x:f>
        <x:v>11</x:v>
      </x:c>
      <x:c r="B510" s="21" t="n">
        <x:f>IFERROR('Data_Input'!B509,"")</x:f>
        <x:v>13</x:v>
      </x:c>
      <x:c r="C510" s="21" t="n">
        <x:f>IF(ROW()=5,"",A510-B510)</x:f>
        <x:v>-2</x:v>
      </x:c>
      <x:c r="D510" s="21" t="n">
        <x:f>IF(ROW()=5,"",ABS(C510))</x:f>
        <x:v>2</x:v>
      </x:c>
      <x:c r="E510" s="21" t="n">
        <x:f>IF(ROW()=5,"",C510^2)</x:f>
        <x:v>4</x:v>
      </x:c>
      <x:c r="F510" s="21" t="n">
        <x:f>IF(OR(ROW()=5,A510=0),"",100*ABS(C510/A510))</x:f>
        <x:v>18.181818181818183</x:v>
      </x:c>
      <x:c r="G510" s="21" t="n">
        <x:f>IF(ROW()=5,"",IFERROR(200*ABS(C510)/(ABS(A510)+ABS(B510)),""))</x:f>
        <x:v>16.666666666666668</x:v>
      </x:c>
    </x:row>
    <x:row r="511">
      <x:c r="A511" s="21" t="n">
        <x:f>IFERROR('Data_Input'!B511,"")</x:f>
        <x:v>10</x:v>
      </x:c>
      <x:c r="B511" s="21" t="n">
        <x:f>IFERROR('Data_Input'!B510,"")</x:f>
        <x:v>11</x:v>
      </x:c>
      <x:c r="C511" s="21" t="n">
        <x:f>IF(ROW()=5,"",A511-B511)</x:f>
        <x:v>-1</x:v>
      </x:c>
      <x:c r="D511" s="21" t="n">
        <x:f>IF(ROW()=5,"",ABS(C511))</x:f>
        <x:v>1</x:v>
      </x:c>
      <x:c r="E511" s="21" t="n">
        <x:f>IF(ROW()=5,"",C511^2)</x:f>
        <x:v>1</x:v>
      </x:c>
      <x:c r="F511" s="21" t="n">
        <x:f>IF(OR(ROW()=5,A511=0),"",100*ABS(C511/A511))</x:f>
        <x:v>10</x:v>
      </x:c>
      <x:c r="G511" s="21" t="n">
        <x:f>IF(ROW()=5,"",IFERROR(200*ABS(C511)/(ABS(A511)+ABS(B511)),""))</x:f>
        <x:v>9.523809523809524</x:v>
      </x:c>
    </x:row>
    <x:row r="512">
      <x:c r="A512" s="21" t="n">
        <x:f>IFERROR('Data_Input'!B512,"")</x:f>
        <x:v>10</x:v>
      </x:c>
      <x:c r="B512" s="21" t="n">
        <x:f>IFERROR('Data_Input'!B511,"")</x:f>
        <x:v>10</x:v>
      </x:c>
      <x:c r="C512" s="21" t="n">
        <x:f>IF(ROW()=5,"",A512-B512)</x:f>
        <x:v>0</x:v>
      </x:c>
      <x:c r="D512" s="21" t="n">
        <x:f>IF(ROW()=5,"",ABS(C512))</x:f>
        <x:v>0</x:v>
      </x:c>
      <x:c r="E512" s="21" t="n">
        <x:f>IF(ROW()=5,"",C512^2)</x:f>
        <x:v>0</x:v>
      </x:c>
      <x:c r="F512" s="21" t="n">
        <x:f>IF(OR(ROW()=5,A512=0),"",100*ABS(C512/A512))</x:f>
        <x:v>0</x:v>
      </x:c>
      <x:c r="G512" s="21" t="n">
        <x:f>IF(ROW()=5,"",IFERROR(200*ABS(C512)/(ABS(A512)+ABS(B512)),""))</x:f>
        <x:v>0</x:v>
      </x:c>
    </x:row>
    <x:row r="513">
      <x:c r="A513" s="21" t="n">
        <x:f>IFERROR('Data_Input'!B513,"")</x:f>
        <x:v>9</x:v>
      </x:c>
      <x:c r="B513" s="21" t="n">
        <x:f>IFERROR('Data_Input'!B512,"")</x:f>
        <x:v>10</x:v>
      </x:c>
      <x:c r="C513" s="21" t="n">
        <x:f>IF(ROW()=5,"",A513-B513)</x:f>
        <x:v>-1</x:v>
      </x:c>
      <x:c r="D513" s="21" t="n">
        <x:f>IF(ROW()=5,"",ABS(C513))</x:f>
        <x:v>1</x:v>
      </x:c>
      <x:c r="E513" s="21" t="n">
        <x:f>IF(ROW()=5,"",C513^2)</x:f>
        <x:v>1</x:v>
      </x:c>
      <x:c r="F513" s="21" t="n">
        <x:f>IF(OR(ROW()=5,A513=0),"",100*ABS(C513/A513))</x:f>
        <x:v>11.11111111111111</x:v>
      </x:c>
      <x:c r="G513" s="21" t="n">
        <x:f>IF(ROW()=5,"",IFERROR(200*ABS(C513)/(ABS(A513)+ABS(B513)),""))</x:f>
        <x:v>10.526315789473685</x:v>
      </x:c>
    </x:row>
    <x:row r="514">
      <x:c r="A514" s="21" t="n">
        <x:f>IFERROR('Data_Input'!B514,"")</x:f>
        <x:v>18</x:v>
      </x:c>
      <x:c r="B514" s="21" t="n">
        <x:f>IFERROR('Data_Input'!B513,"")</x:f>
        <x:v>9</x:v>
      </x:c>
      <x:c r="C514" s="21" t="n">
        <x:f>IF(ROW()=5,"",A514-B514)</x:f>
        <x:v>9</x:v>
      </x:c>
      <x:c r="D514" s="21" t="n">
        <x:f>IF(ROW()=5,"",ABS(C514))</x:f>
        <x:v>9</x:v>
      </x:c>
      <x:c r="E514" s="21" t="n">
        <x:f>IF(ROW()=5,"",C514^2)</x:f>
        <x:v>81</x:v>
      </x:c>
      <x:c r="F514" s="21" t="n">
        <x:f>IF(OR(ROW()=5,A514=0),"",100*ABS(C514/A514))</x:f>
        <x:v>50</x:v>
      </x:c>
      <x:c r="G514" s="21" t="n">
        <x:f>IF(ROW()=5,"",IFERROR(200*ABS(C514)/(ABS(A514)+ABS(B514)),""))</x:f>
        <x:v>66.66666666666667</x:v>
      </x:c>
    </x:row>
    <x:row r="515">
      <x:c r="A515" s="21" t="n">
        <x:f>IFERROR('Data_Input'!B515,"")</x:f>
        <x:v>17</x:v>
      </x:c>
      <x:c r="B515" s="21" t="n">
        <x:f>IFERROR('Data_Input'!B514,"")</x:f>
        <x:v>18</x:v>
      </x:c>
      <x:c r="C515" s="21" t="n">
        <x:f>IF(ROW()=5,"",A515-B515)</x:f>
        <x:v>-1</x:v>
      </x:c>
      <x:c r="D515" s="21" t="n">
        <x:f>IF(ROW()=5,"",ABS(C515))</x:f>
        <x:v>1</x:v>
      </x:c>
      <x:c r="E515" s="21" t="n">
        <x:f>IF(ROW()=5,"",C515^2)</x:f>
        <x:v>1</x:v>
      </x:c>
      <x:c r="F515" s="21" t="n">
        <x:f>IF(OR(ROW()=5,A515=0),"",100*ABS(C515/A515))</x:f>
        <x:v>5.88235294117647</x:v>
      </x:c>
      <x:c r="G515" s="21" t="n">
        <x:f>IF(ROW()=5,"",IFERROR(200*ABS(C515)/(ABS(A515)+ABS(B515)),""))</x:f>
        <x:v>5.714285714285714</x:v>
      </x:c>
    </x:row>
    <x:row r="516">
      <x:c r="A516" s="21" t="n">
        <x:f>IFERROR('Data_Input'!B516,"")</x:f>
        <x:v>10</x:v>
      </x:c>
      <x:c r="B516" s="21" t="n">
        <x:f>IFERROR('Data_Input'!B515,"")</x:f>
        <x:v>17</x:v>
      </x:c>
      <x:c r="C516" s="21" t="n">
        <x:f>IF(ROW()=5,"",A516-B516)</x:f>
        <x:v>-7</x:v>
      </x:c>
      <x:c r="D516" s="21" t="n">
        <x:f>IF(ROW()=5,"",ABS(C516))</x:f>
        <x:v>7</x:v>
      </x:c>
      <x:c r="E516" s="21" t="n">
        <x:f>IF(ROW()=5,"",C516^2)</x:f>
        <x:v>49</x:v>
      </x:c>
      <x:c r="F516" s="21" t="n">
        <x:f>IF(OR(ROW()=5,A516=0),"",100*ABS(C516/A516))</x:f>
        <x:v>70</x:v>
      </x:c>
      <x:c r="G516" s="21" t="n">
        <x:f>IF(ROW()=5,"",IFERROR(200*ABS(C516)/(ABS(A516)+ABS(B516)),""))</x:f>
        <x:v>51.851851851851855</x:v>
      </x:c>
    </x:row>
    <x:row r="517">
      <x:c r="A517" s="21" t="n">
        <x:f>IFERROR('Data_Input'!B517,"")</x:f>
        <x:v>7</x:v>
      </x:c>
      <x:c r="B517" s="21" t="n">
        <x:f>IFERROR('Data_Input'!B516,"")</x:f>
        <x:v>10</x:v>
      </x:c>
      <x:c r="C517" s="21" t="n">
        <x:f>IF(ROW()=5,"",A517-B517)</x:f>
        <x:v>-3</x:v>
      </x:c>
      <x:c r="D517" s="21" t="n">
        <x:f>IF(ROW()=5,"",ABS(C517))</x:f>
        <x:v>3</x:v>
      </x:c>
      <x:c r="E517" s="21" t="n">
        <x:f>IF(ROW()=5,"",C517^2)</x:f>
        <x:v>9</x:v>
      </x:c>
      <x:c r="F517" s="21" t="n">
        <x:f>IF(OR(ROW()=5,A517=0),"",100*ABS(C517/A517))</x:f>
        <x:v>42.857142857142854</x:v>
      </x:c>
      <x:c r="G517" s="21" t="n">
        <x:f>IF(ROW()=5,"",IFERROR(200*ABS(C517)/(ABS(A517)+ABS(B517)),""))</x:f>
        <x:v>35.294117647058826</x:v>
      </x:c>
    </x:row>
    <x:row r="518">
      <x:c r="A518" s="21" t="n">
        <x:f>IFERROR('Data_Input'!B518,"")</x:f>
        <x:v>8</x:v>
      </x:c>
      <x:c r="B518" s="21" t="n">
        <x:f>IFERROR('Data_Input'!B517,"")</x:f>
        <x:v>7</x:v>
      </x:c>
      <x:c r="C518" s="21" t="n">
        <x:f>IF(ROW()=5,"",A518-B518)</x:f>
        <x:v>1</x:v>
      </x:c>
      <x:c r="D518" s="21" t="n">
        <x:f>IF(ROW()=5,"",ABS(C518))</x:f>
        <x:v>1</x:v>
      </x:c>
      <x:c r="E518" s="21" t="n">
        <x:f>IF(ROW()=5,"",C518^2)</x:f>
        <x:v>1</x:v>
      </x:c>
      <x:c r="F518" s="21" t="n">
        <x:f>IF(OR(ROW()=5,A518=0),"",100*ABS(C518/A518))</x:f>
        <x:v>12.5</x:v>
      </x:c>
      <x:c r="G518" s="21" t="n">
        <x:f>IF(ROW()=5,"",IFERROR(200*ABS(C518)/(ABS(A518)+ABS(B518)),""))</x:f>
        <x:v>13.333333333333334</x:v>
      </x:c>
    </x:row>
    <x:row r="519">
      <x:c r="A519" s="21" t="n">
        <x:f>IFERROR('Data_Input'!B519,"")</x:f>
        <x:v>7</x:v>
      </x:c>
      <x:c r="B519" s="21" t="n">
        <x:f>IFERROR('Data_Input'!B518,"")</x:f>
        <x:v>8</x:v>
      </x:c>
      <x:c r="C519" s="21" t="n">
        <x:f>IF(ROW()=5,"",A519-B519)</x:f>
        <x:v>-1</x:v>
      </x:c>
      <x:c r="D519" s="21" t="n">
        <x:f>IF(ROW()=5,"",ABS(C519))</x:f>
        <x:v>1</x:v>
      </x:c>
      <x:c r="E519" s="21" t="n">
        <x:f>IF(ROW()=5,"",C519^2)</x:f>
        <x:v>1</x:v>
      </x:c>
      <x:c r="F519" s="21" t="n">
        <x:f>IF(OR(ROW()=5,A519=0),"",100*ABS(C519/A519))</x:f>
        <x:v>14.285714285714285</x:v>
      </x:c>
      <x:c r="G519" s="21" t="n">
        <x:f>IF(ROW()=5,"",IFERROR(200*ABS(C519)/(ABS(A519)+ABS(B519)),""))</x:f>
        <x:v>13.333333333333334</x:v>
      </x:c>
    </x:row>
    <x:row r="520">
      <x:c r="A520" s="21" t="n">
        <x:f>IFERROR('Data_Input'!B520,"")</x:f>
        <x:v>10</x:v>
      </x:c>
      <x:c r="B520" s="21" t="n">
        <x:f>IFERROR('Data_Input'!B519,"")</x:f>
        <x:v>7</x:v>
      </x:c>
      <x:c r="C520" s="21" t="n">
        <x:f>IF(ROW()=5,"",A520-B520)</x:f>
        <x:v>3</x:v>
      </x:c>
      <x:c r="D520" s="21" t="n">
        <x:f>IF(ROW()=5,"",ABS(C520))</x:f>
        <x:v>3</x:v>
      </x:c>
      <x:c r="E520" s="21" t="n">
        <x:f>IF(ROW()=5,"",C520^2)</x:f>
        <x:v>9</x:v>
      </x:c>
      <x:c r="F520" s="21" t="n">
        <x:f>IF(OR(ROW()=5,A520=0),"",100*ABS(C520/A520))</x:f>
        <x:v>30</x:v>
      </x:c>
      <x:c r="G520" s="21" t="n">
        <x:f>IF(ROW()=5,"",IFERROR(200*ABS(C520)/(ABS(A520)+ABS(B520)),""))</x:f>
        <x:v>35.294117647058826</x:v>
      </x:c>
    </x:row>
    <x:row r="521">
      <x:c r="A521" s="21" t="n">
        <x:f>IFERROR('Data_Input'!B521,"")</x:f>
        <x:v>16</x:v>
      </x:c>
      <x:c r="B521" s="21" t="n">
        <x:f>IFERROR('Data_Input'!B520,"")</x:f>
        <x:v>10</x:v>
      </x:c>
      <x:c r="C521" s="21" t="n">
        <x:f>IF(ROW()=5,"",A521-B521)</x:f>
        <x:v>6</x:v>
      </x:c>
      <x:c r="D521" s="21" t="n">
        <x:f>IF(ROW()=5,"",ABS(C521))</x:f>
        <x:v>6</x:v>
      </x:c>
      <x:c r="E521" s="21" t="n">
        <x:f>IF(ROW()=5,"",C521^2)</x:f>
        <x:v>36</x:v>
      </x:c>
      <x:c r="F521" s="21" t="n">
        <x:f>IF(OR(ROW()=5,A521=0),"",100*ABS(C521/A521))</x:f>
        <x:v>37.5</x:v>
      </x:c>
      <x:c r="G521" s="21" t="n">
        <x:f>IF(ROW()=5,"",IFERROR(200*ABS(C521)/(ABS(A521)+ABS(B521)),""))</x:f>
        <x:v>46.15384615384615</x:v>
      </x:c>
    </x:row>
    <x:row r="522">
      <x:c r="A522" s="21" t="n">
        <x:f>IFERROR('Data_Input'!B522,"")</x:f>
        <x:v>15</x:v>
      </x:c>
      <x:c r="B522" s="21" t="n">
        <x:f>IFERROR('Data_Input'!B521,"")</x:f>
        <x:v>16</x:v>
      </x:c>
      <x:c r="C522" s="21" t="n">
        <x:f>IF(ROW()=5,"",A522-B522)</x:f>
        <x:v>-1</x:v>
      </x:c>
      <x:c r="D522" s="21" t="n">
        <x:f>IF(ROW()=5,"",ABS(C522))</x:f>
        <x:v>1</x:v>
      </x:c>
      <x:c r="E522" s="21" t="n">
        <x:f>IF(ROW()=5,"",C522^2)</x:f>
        <x:v>1</x:v>
      </x:c>
      <x:c r="F522" s="21" t="n">
        <x:f>IF(OR(ROW()=5,A522=0),"",100*ABS(C522/A522))</x:f>
        <x:v>6.666666666666667</x:v>
      </x:c>
      <x:c r="G522" s="21" t="n">
        <x:f>IF(ROW()=5,"",IFERROR(200*ABS(C522)/(ABS(A522)+ABS(B522)),""))</x:f>
        <x:v>6.451612903225806</x:v>
      </x:c>
    </x:row>
    <x:row r="523">
      <x:c r="A523" s="21" t="n">
        <x:f>IFERROR('Data_Input'!B523,"")</x:f>
        <x:v>8</x:v>
      </x:c>
      <x:c r="B523" s="21" t="n">
        <x:f>IFERROR('Data_Input'!B522,"")</x:f>
        <x:v>15</x:v>
      </x:c>
      <x:c r="C523" s="21" t="n">
        <x:f>IF(ROW()=5,"",A523-B523)</x:f>
        <x:v>-7</x:v>
      </x:c>
      <x:c r="D523" s="21" t="n">
        <x:f>IF(ROW()=5,"",ABS(C523))</x:f>
        <x:v>7</x:v>
      </x:c>
      <x:c r="E523" s="21" t="n">
        <x:f>IF(ROW()=5,"",C523^2)</x:f>
        <x:v>49</x:v>
      </x:c>
      <x:c r="F523" s="21" t="n">
        <x:f>IF(OR(ROW()=5,A523=0),"",100*ABS(C523/A523))</x:f>
        <x:v>87.5</x:v>
      </x:c>
      <x:c r="G523" s="21" t="n">
        <x:f>IF(ROW()=5,"",IFERROR(200*ABS(C523)/(ABS(A523)+ABS(B523)),""))</x:f>
        <x:v>60.869565217391305</x:v>
      </x:c>
    </x:row>
    <x:row r="524">
      <x:c r="A524" s="21" t="n">
        <x:f>IFERROR('Data_Input'!B524,"")</x:f>
        <x:v>0</x:v>
      </x:c>
      <x:c r="B524" s="21" t="n">
        <x:f>IFERROR('Data_Input'!B523,"")</x:f>
        <x:v>8</x:v>
      </x:c>
      <x:c r="C524" s="21" t="n">
        <x:f>IF(ROW()=5,"",A524-B524)</x:f>
        <x:v>-8</x:v>
      </x:c>
      <x:c r="D524" s="21" t="n">
        <x:f>IF(ROW()=5,"",ABS(C524))</x:f>
        <x:v>8</x:v>
      </x:c>
      <x:c r="E524" s="21" t="n">
        <x:f>IF(ROW()=5,"",C524^2)</x:f>
        <x:v>64</x:v>
      </x:c>
      <x:c r="F524" s="21" t="str">
        <x:f>IF(OR(ROW()=5,A524=0),"",100*ABS(C524/A524))</x:f>
      </x:c>
      <x:c r="G524" s="21" t="n">
        <x:f>IF(ROW()=5,"",IFERROR(200*ABS(C524)/(ABS(A524)+ABS(B524)),""))</x:f>
        <x:v>200</x:v>
      </x:c>
    </x:row>
    <x:row r="525">
      <x:c r="A525" s="21" t="n">
        <x:f>IFERROR('Data_Input'!B525,"")</x:f>
        <x:v>8</x:v>
      </x:c>
      <x:c r="B525" s="21" t="n">
        <x:f>IFERROR('Data_Input'!B524,"")</x:f>
        <x:v>0</x:v>
      </x:c>
      <x:c r="C525" s="21" t="n">
        <x:f>IF(ROW()=5,"",A525-B525)</x:f>
        <x:v>8</x:v>
      </x:c>
      <x:c r="D525" s="21" t="n">
        <x:f>IF(ROW()=5,"",ABS(C525))</x:f>
        <x:v>8</x:v>
      </x:c>
      <x:c r="E525" s="21" t="n">
        <x:f>IF(ROW()=5,"",C525^2)</x:f>
        <x:v>64</x:v>
      </x:c>
      <x:c r="F525" s="21" t="n">
        <x:f>IF(OR(ROW()=5,A525=0),"",100*ABS(C525/A525))</x:f>
        <x:v>100</x:v>
      </x:c>
      <x:c r="G525" s="21" t="n">
        <x:f>IF(ROW()=5,"",IFERROR(200*ABS(C525)/(ABS(A525)+ABS(B525)),""))</x:f>
        <x:v>200</x:v>
      </x:c>
    </x:row>
    <x:row r="526">
      <x:c r="A526" s="21" t="n">
        <x:f>IFERROR('Data_Input'!B526,"")</x:f>
        <x:v>10</x:v>
      </x:c>
      <x:c r="B526" s="21" t="n">
        <x:f>IFERROR('Data_Input'!B525,"")</x:f>
        <x:v>8</x:v>
      </x:c>
      <x:c r="C526" s="21" t="n">
        <x:f>IF(ROW()=5,"",A526-B526)</x:f>
        <x:v>2</x:v>
      </x:c>
      <x:c r="D526" s="21" t="n">
        <x:f>IF(ROW()=5,"",ABS(C526))</x:f>
        <x:v>2</x:v>
      </x:c>
      <x:c r="E526" s="21" t="n">
        <x:f>IF(ROW()=5,"",C526^2)</x:f>
        <x:v>4</x:v>
      </x:c>
      <x:c r="F526" s="21" t="n">
        <x:f>IF(OR(ROW()=5,A526=0),"",100*ABS(C526/A526))</x:f>
        <x:v>20</x:v>
      </x:c>
      <x:c r="G526" s="21" t="n">
        <x:f>IF(ROW()=5,"",IFERROR(200*ABS(C526)/(ABS(A526)+ABS(B526)),""))</x:f>
        <x:v>22.22222222222222</x:v>
      </x:c>
    </x:row>
    <x:row r="527">
      <x:c r="A527" s="21" t="n">
        <x:f>IFERROR('Data_Input'!B527,"")</x:f>
        <x:v>8</x:v>
      </x:c>
      <x:c r="B527" s="21" t="n">
        <x:f>IFERROR('Data_Input'!B526,"")</x:f>
        <x:v>10</x:v>
      </x:c>
      <x:c r="C527" s="21" t="n">
        <x:f>IF(ROW()=5,"",A527-B527)</x:f>
        <x:v>-2</x:v>
      </x:c>
      <x:c r="D527" s="21" t="n">
        <x:f>IF(ROW()=5,"",ABS(C527))</x:f>
        <x:v>2</x:v>
      </x:c>
      <x:c r="E527" s="21" t="n">
        <x:f>IF(ROW()=5,"",C527^2)</x:f>
        <x:v>4</x:v>
      </x:c>
      <x:c r="F527" s="21" t="n">
        <x:f>IF(OR(ROW()=5,A527=0),"",100*ABS(C527/A527))</x:f>
        <x:v>25</x:v>
      </x:c>
      <x:c r="G527" s="21" t="n">
        <x:f>IF(ROW()=5,"",IFERROR(200*ABS(C527)/(ABS(A527)+ABS(B527)),""))</x:f>
        <x:v>22.22222222222222</x:v>
      </x:c>
    </x:row>
    <x:row r="528">
      <x:c r="A528" s="21" t="n">
        <x:f>IFERROR('Data_Input'!B528,"")</x:f>
        <x:v>6</x:v>
      </x:c>
      <x:c r="B528" s="21" t="n">
        <x:f>IFERROR('Data_Input'!B527,"")</x:f>
        <x:v>8</x:v>
      </x:c>
      <x:c r="C528" s="21" t="n">
        <x:f>IF(ROW()=5,"",A528-B528)</x:f>
        <x:v>-2</x:v>
      </x:c>
      <x:c r="D528" s="21" t="n">
        <x:f>IF(ROW()=5,"",ABS(C528))</x:f>
        <x:v>2</x:v>
      </x:c>
      <x:c r="E528" s="21" t="n">
        <x:f>IF(ROW()=5,"",C528^2)</x:f>
        <x:v>4</x:v>
      </x:c>
      <x:c r="F528" s="21" t="n">
        <x:f>IF(OR(ROW()=5,A528=0),"",100*ABS(C528/A528))</x:f>
        <x:v>33.33333333333333</x:v>
      </x:c>
      <x:c r="G528" s="21" t="n">
        <x:f>IF(ROW()=5,"",IFERROR(200*ABS(C528)/(ABS(A528)+ABS(B528)),""))</x:f>
        <x:v>28.571428571428573</x:v>
      </x:c>
    </x:row>
    <x:row r="529">
      <x:c r="A529" s="21" t="n">
        <x:f>IFERROR('Data_Input'!B529,"")</x:f>
        <x:v>8</x:v>
      </x:c>
      <x:c r="B529" s="21" t="n">
        <x:f>IFERROR('Data_Input'!B528,"")</x:f>
        <x:v>6</x:v>
      </x:c>
      <x:c r="C529" s="21" t="n">
        <x:f>IF(ROW()=5,"",A529-B529)</x:f>
        <x:v>2</x:v>
      </x:c>
      <x:c r="D529" s="21" t="n">
        <x:f>IF(ROW()=5,"",ABS(C529))</x:f>
        <x:v>2</x:v>
      </x:c>
      <x:c r="E529" s="21" t="n">
        <x:f>IF(ROW()=5,"",C529^2)</x:f>
        <x:v>4</x:v>
      </x:c>
      <x:c r="F529" s="21" t="n">
        <x:f>IF(OR(ROW()=5,A529=0),"",100*ABS(C529/A529))</x:f>
        <x:v>25</x:v>
      </x:c>
      <x:c r="G529" s="21" t="n">
        <x:f>IF(ROW()=5,"",IFERROR(200*ABS(C529)/(ABS(A529)+ABS(B529)),""))</x:f>
        <x:v>28.571428571428573</x:v>
      </x:c>
    </x:row>
    <x:row r="530">
      <x:c r="A530" s="21" t="n">
        <x:f>IFERROR('Data_Input'!B530,"")</x:f>
        <x:v>16</x:v>
      </x:c>
      <x:c r="B530" s="21" t="n">
        <x:f>IFERROR('Data_Input'!B529,"")</x:f>
        <x:v>8</x:v>
      </x:c>
      <x:c r="C530" s="21" t="n">
        <x:f>IF(ROW()=5,"",A530-B530)</x:f>
        <x:v>8</x:v>
      </x:c>
      <x:c r="D530" s="21" t="n">
        <x:f>IF(ROW()=5,"",ABS(C530))</x:f>
        <x:v>8</x:v>
      </x:c>
      <x:c r="E530" s="21" t="n">
        <x:f>IF(ROW()=5,"",C530^2)</x:f>
        <x:v>64</x:v>
      </x:c>
      <x:c r="F530" s="21" t="n">
        <x:f>IF(OR(ROW()=5,A530=0),"",100*ABS(C530/A530))</x:f>
        <x:v>50</x:v>
      </x:c>
      <x:c r="G530" s="21" t="n">
        <x:f>IF(ROW()=5,"",IFERROR(200*ABS(C530)/(ABS(A530)+ABS(B530)),""))</x:f>
        <x:v>66.66666666666667</x:v>
      </x:c>
    </x:row>
    <x:row r="531">
      <x:c r="A531" s="21" t="n">
        <x:f>IFERROR('Data_Input'!B531,"")</x:f>
        <x:v>14</x:v>
      </x:c>
      <x:c r="B531" s="21" t="n">
        <x:f>IFERROR('Data_Input'!B530,"")</x:f>
        <x:v>16</x:v>
      </x:c>
      <x:c r="C531" s="21" t="n">
        <x:f>IF(ROW()=5,"",A531-B531)</x:f>
        <x:v>-2</x:v>
      </x:c>
      <x:c r="D531" s="21" t="n">
        <x:f>IF(ROW()=5,"",ABS(C531))</x:f>
        <x:v>2</x:v>
      </x:c>
      <x:c r="E531" s="21" t="n">
        <x:f>IF(ROW()=5,"",C531^2)</x:f>
        <x:v>4</x:v>
      </x:c>
      <x:c r="F531" s="21" t="n">
        <x:f>IF(OR(ROW()=5,A531=0),"",100*ABS(C531/A531))</x:f>
        <x:v>14.285714285714285</x:v>
      </x:c>
      <x:c r="G531" s="21" t="n">
        <x:f>IF(ROW()=5,"",IFERROR(200*ABS(C531)/(ABS(A531)+ABS(B531)),""))</x:f>
        <x:v>13.333333333333334</x:v>
      </x:c>
    </x:row>
    <x:row r="532">
      <x:c r="A532" s="21" t="n">
        <x:f>IFERROR('Data_Input'!B532,"")</x:f>
        <x:v>10</x:v>
      </x:c>
      <x:c r="B532" s="21" t="n">
        <x:f>IFERROR('Data_Input'!B531,"")</x:f>
        <x:v>14</x:v>
      </x:c>
      <x:c r="C532" s="21" t="n">
        <x:f>IF(ROW()=5,"",A532-B532)</x:f>
        <x:v>-4</x:v>
      </x:c>
      <x:c r="D532" s="21" t="n">
        <x:f>IF(ROW()=5,"",ABS(C532))</x:f>
        <x:v>4</x:v>
      </x:c>
      <x:c r="E532" s="21" t="n">
        <x:f>IF(ROW()=5,"",C532^2)</x:f>
        <x:v>16</x:v>
      </x:c>
      <x:c r="F532" s="21" t="n">
        <x:f>IF(OR(ROW()=5,A532=0),"",100*ABS(C532/A532))</x:f>
        <x:v>40</x:v>
      </x:c>
      <x:c r="G532" s="21" t="n">
        <x:f>IF(ROW()=5,"",IFERROR(200*ABS(C532)/(ABS(A532)+ABS(B532)),""))</x:f>
        <x:v>33.333333333333336</x:v>
      </x:c>
    </x:row>
    <x:row r="533">
      <x:c r="A533" s="21" t="n">
        <x:f>IFERROR('Data_Input'!B533,"")</x:f>
        <x:v>9</x:v>
      </x:c>
      <x:c r="B533" s="21" t="n">
        <x:f>IFERROR('Data_Input'!B532,"")</x:f>
        <x:v>10</x:v>
      </x:c>
      <x:c r="C533" s="21" t="n">
        <x:f>IF(ROW()=5,"",A533-B533)</x:f>
        <x:v>-1</x:v>
      </x:c>
      <x:c r="D533" s="21" t="n">
        <x:f>IF(ROW()=5,"",ABS(C533))</x:f>
        <x:v>1</x:v>
      </x:c>
      <x:c r="E533" s="21" t="n">
        <x:f>IF(ROW()=5,"",C533^2)</x:f>
        <x:v>1</x:v>
      </x:c>
      <x:c r="F533" s="21" t="n">
        <x:f>IF(OR(ROW()=5,A533=0),"",100*ABS(C533/A533))</x:f>
        <x:v>11.11111111111111</x:v>
      </x:c>
      <x:c r="G533" s="21" t="n">
        <x:f>IF(ROW()=5,"",IFERROR(200*ABS(C533)/(ABS(A533)+ABS(B533)),""))</x:f>
        <x:v>10.526315789473685</x:v>
      </x:c>
    </x:row>
    <x:row r="534">
      <x:c r="A534" s="21" t="n">
        <x:f>IFERROR('Data_Input'!B534,"")</x:f>
        <x:v>11</x:v>
      </x:c>
      <x:c r="B534" s="21" t="n">
        <x:f>IFERROR('Data_Input'!B533,"")</x:f>
        <x:v>9</x:v>
      </x:c>
      <x:c r="C534" s="21" t="n">
        <x:f>IF(ROW()=5,"",A534-B534)</x:f>
        <x:v>2</x:v>
      </x:c>
      <x:c r="D534" s="21" t="n">
        <x:f>IF(ROW()=5,"",ABS(C534))</x:f>
        <x:v>2</x:v>
      </x:c>
      <x:c r="E534" s="21" t="n">
        <x:f>IF(ROW()=5,"",C534^2)</x:f>
        <x:v>4</x:v>
      </x:c>
      <x:c r="F534" s="21" t="n">
        <x:f>IF(OR(ROW()=5,A534=0),"",100*ABS(C534/A534))</x:f>
        <x:v>18.181818181818183</x:v>
      </x:c>
      <x:c r="G534" s="21" t="n">
        <x:f>IF(ROW()=5,"",IFERROR(200*ABS(C534)/(ABS(A534)+ABS(B534)),""))</x:f>
        <x:v>20</x:v>
      </x:c>
    </x:row>
    <x:row r="535">
      <x:c r="A535" s="21" t="n">
        <x:f>IFERROR('Data_Input'!B535,"")</x:f>
        <x:v>9</x:v>
      </x:c>
      <x:c r="B535" s="21" t="n">
        <x:f>IFERROR('Data_Input'!B534,"")</x:f>
        <x:v>11</x:v>
      </x:c>
      <x:c r="C535" s="21" t="n">
        <x:f>IF(ROW()=5,"",A535-B535)</x:f>
        <x:v>-2</x:v>
      </x:c>
      <x:c r="D535" s="21" t="n">
        <x:f>IF(ROW()=5,"",ABS(C535))</x:f>
        <x:v>2</x:v>
      </x:c>
      <x:c r="E535" s="21" t="n">
        <x:f>IF(ROW()=5,"",C535^2)</x:f>
        <x:v>4</x:v>
      </x:c>
      <x:c r="F535" s="21" t="n">
        <x:f>IF(OR(ROW()=5,A535=0),"",100*ABS(C535/A535))</x:f>
        <x:v>22.22222222222222</x:v>
      </x:c>
      <x:c r="G535" s="21" t="n">
        <x:f>IF(ROW()=5,"",IFERROR(200*ABS(C535)/(ABS(A535)+ABS(B535)),""))</x:f>
        <x:v>20</x:v>
      </x:c>
    </x:row>
    <x:row r="536">
      <x:c r="A536" s="21" t="n">
        <x:f>IFERROR('Data_Input'!B536,"")</x:f>
        <x:v>10</x:v>
      </x:c>
      <x:c r="B536" s="21" t="n">
        <x:f>IFERROR('Data_Input'!B535,"")</x:f>
        <x:v>9</x:v>
      </x:c>
      <x:c r="C536" s="21" t="n">
        <x:f>IF(ROW()=5,"",A536-B536)</x:f>
        <x:v>1</x:v>
      </x:c>
      <x:c r="D536" s="21" t="n">
        <x:f>IF(ROW()=5,"",ABS(C536))</x:f>
        <x:v>1</x:v>
      </x:c>
      <x:c r="E536" s="21" t="n">
        <x:f>IF(ROW()=5,"",C536^2)</x:f>
        <x:v>1</x:v>
      </x:c>
      <x:c r="F536" s="21" t="n">
        <x:f>IF(OR(ROW()=5,A536=0),"",100*ABS(C536/A536))</x:f>
        <x:v>10</x:v>
      </x:c>
      <x:c r="G536" s="21" t="n">
        <x:f>IF(ROW()=5,"",IFERROR(200*ABS(C536)/(ABS(A536)+ABS(B536)),""))</x:f>
        <x:v>10.526315789473685</x:v>
      </x:c>
    </x:row>
    <x:row r="537">
      <x:c r="A537" s="21" t="n">
        <x:f>IFERROR('Data_Input'!B537,"")</x:f>
        <x:v>8</x:v>
      </x:c>
      <x:c r="B537" s="21" t="n">
        <x:f>IFERROR('Data_Input'!B536,"")</x:f>
        <x:v>10</x:v>
      </x:c>
      <x:c r="C537" s="21" t="n">
        <x:f>IF(ROW()=5,"",A537-B537)</x:f>
        <x:v>-2</x:v>
      </x:c>
      <x:c r="D537" s="21" t="n">
        <x:f>IF(ROW()=5,"",ABS(C537))</x:f>
        <x:v>2</x:v>
      </x:c>
      <x:c r="E537" s="21" t="n">
        <x:f>IF(ROW()=5,"",C537^2)</x:f>
        <x:v>4</x:v>
      </x:c>
      <x:c r="F537" s="21" t="n">
        <x:f>IF(OR(ROW()=5,A537=0),"",100*ABS(C537/A537))</x:f>
        <x:v>25</x:v>
      </x:c>
      <x:c r="G537" s="21" t="n">
        <x:f>IF(ROW()=5,"",IFERROR(200*ABS(C537)/(ABS(A537)+ABS(B537)),""))</x:f>
        <x:v>22.22222222222222</x:v>
      </x:c>
    </x:row>
    <x:row r="538">
      <x:c r="A538" s="21" t="n">
        <x:f>IFERROR('Data_Input'!B538,"")</x:f>
        <x:v>16</x:v>
      </x:c>
      <x:c r="B538" s="21" t="n">
        <x:f>IFERROR('Data_Input'!B537,"")</x:f>
        <x:v>8</x:v>
      </x:c>
      <x:c r="C538" s="21" t="n">
        <x:f>IF(ROW()=5,"",A538-B538)</x:f>
        <x:v>8</x:v>
      </x:c>
      <x:c r="D538" s="21" t="n">
        <x:f>IF(ROW()=5,"",ABS(C538))</x:f>
        <x:v>8</x:v>
      </x:c>
      <x:c r="E538" s="21" t="n">
        <x:f>IF(ROW()=5,"",C538^2)</x:f>
        <x:v>64</x:v>
      </x:c>
      <x:c r="F538" s="21" t="n">
        <x:f>IF(OR(ROW()=5,A538=0),"",100*ABS(C538/A538))</x:f>
        <x:v>50</x:v>
      </x:c>
      <x:c r="G538" s="21" t="n">
        <x:f>IF(ROW()=5,"",IFERROR(200*ABS(C538)/(ABS(A538)+ABS(B538)),""))</x:f>
        <x:v>66.66666666666667</x:v>
      </x:c>
    </x:row>
    <x:row r="539">
      <x:c r="A539" s="21" t="n">
        <x:f>IFERROR('Data_Input'!B539,"")</x:f>
        <x:v>12</x:v>
      </x:c>
      <x:c r="B539" s="21" t="n">
        <x:f>IFERROR('Data_Input'!B538,"")</x:f>
        <x:v>16</x:v>
      </x:c>
      <x:c r="C539" s="21" t="n">
        <x:f>IF(ROW()=5,"",A539-B539)</x:f>
        <x:v>-4</x:v>
      </x:c>
      <x:c r="D539" s="21" t="n">
        <x:f>IF(ROW()=5,"",ABS(C539))</x:f>
        <x:v>4</x:v>
      </x:c>
      <x:c r="E539" s="21" t="n">
        <x:f>IF(ROW()=5,"",C539^2)</x:f>
        <x:v>16</x:v>
      </x:c>
      <x:c r="F539" s="21" t="n">
        <x:f>IF(OR(ROW()=5,A539=0),"",100*ABS(C539/A539))</x:f>
        <x:v>33.33333333333333</x:v>
      </x:c>
      <x:c r="G539" s="21" t="n">
        <x:f>IF(ROW()=5,"",IFERROR(200*ABS(C539)/(ABS(A539)+ABS(B539)),""))</x:f>
        <x:v>28.571428571428573</x:v>
      </x:c>
    </x:row>
    <x:row r="540">
      <x:c r="A540" s="21" t="n">
        <x:f>IFERROR('Data_Input'!B540,"")</x:f>
        <x:v>10</x:v>
      </x:c>
      <x:c r="B540" s="21" t="n">
        <x:f>IFERROR('Data_Input'!B539,"")</x:f>
        <x:v>12</x:v>
      </x:c>
      <x:c r="C540" s="21" t="n">
        <x:f>IF(ROW()=5,"",A540-B540)</x:f>
        <x:v>-2</x:v>
      </x:c>
      <x:c r="D540" s="21" t="n">
        <x:f>IF(ROW()=5,"",ABS(C540))</x:f>
        <x:v>2</x:v>
      </x:c>
      <x:c r="E540" s="21" t="n">
        <x:f>IF(ROW()=5,"",C540^2)</x:f>
        <x:v>4</x:v>
      </x:c>
      <x:c r="F540" s="21" t="n">
        <x:f>IF(OR(ROW()=5,A540=0),"",100*ABS(C540/A540))</x:f>
        <x:v>20</x:v>
      </x:c>
      <x:c r="G540" s="21" t="n">
        <x:f>IF(ROW()=5,"",IFERROR(200*ABS(C540)/(ABS(A540)+ABS(B540)),""))</x:f>
        <x:v>18.181818181818183</x:v>
      </x:c>
    </x:row>
    <x:row r="541">
      <x:c r="A541" s="21" t="n">
        <x:f>IFERROR('Data_Input'!B541,"")</x:f>
        <x:v>14</x:v>
      </x:c>
      <x:c r="B541" s="21" t="n">
        <x:f>IFERROR('Data_Input'!B540,"")</x:f>
        <x:v>10</x:v>
      </x:c>
      <x:c r="C541" s="21" t="n">
        <x:f>IF(ROW()=5,"",A541-B541)</x:f>
        <x:v>4</x:v>
      </x:c>
      <x:c r="D541" s="21" t="n">
        <x:f>IF(ROW()=5,"",ABS(C541))</x:f>
        <x:v>4</x:v>
      </x:c>
      <x:c r="E541" s="21" t="n">
        <x:f>IF(ROW()=5,"",C541^2)</x:f>
        <x:v>16</x:v>
      </x:c>
      <x:c r="F541" s="21" t="n">
        <x:f>IF(OR(ROW()=5,A541=0),"",100*ABS(C541/A541))</x:f>
        <x:v>28.57142857142857</x:v>
      </x:c>
      <x:c r="G541" s="21" t="n">
        <x:f>IF(ROW()=5,"",IFERROR(200*ABS(C541)/(ABS(A541)+ABS(B541)),""))</x:f>
        <x:v>33.333333333333336</x:v>
      </x:c>
    </x:row>
    <x:row r="542">
      <x:c r="A542" s="21" t="n">
        <x:f>IFERROR('Data_Input'!B542,"")</x:f>
        <x:v>12</x:v>
      </x:c>
      <x:c r="B542" s="21" t="n">
        <x:f>IFERROR('Data_Input'!B541,"")</x:f>
        <x:v>14</x:v>
      </x:c>
      <x:c r="C542" s="21" t="n">
        <x:f>IF(ROW()=5,"",A542-B542)</x:f>
        <x:v>-2</x:v>
      </x:c>
      <x:c r="D542" s="21" t="n">
        <x:f>IF(ROW()=5,"",ABS(C542))</x:f>
        <x:v>2</x:v>
      </x:c>
      <x:c r="E542" s="21" t="n">
        <x:f>IF(ROW()=5,"",C542^2)</x:f>
        <x:v>4</x:v>
      </x:c>
      <x:c r="F542" s="21" t="n">
        <x:f>IF(OR(ROW()=5,A542=0),"",100*ABS(C542/A542))</x:f>
        <x:v>16.666666666666664</x:v>
      </x:c>
      <x:c r="G542" s="21" t="n">
        <x:f>IF(ROW()=5,"",IFERROR(200*ABS(C542)/(ABS(A542)+ABS(B542)),""))</x:f>
        <x:v>15.384615384615385</x:v>
      </x:c>
    </x:row>
    <x:row r="543">
      <x:c r="A543" s="21" t="n">
        <x:f>IFERROR('Data_Input'!B543,"")</x:f>
        <x:v>11</x:v>
      </x:c>
      <x:c r="B543" s="21" t="n">
        <x:f>IFERROR('Data_Input'!B542,"")</x:f>
        <x:v>12</x:v>
      </x:c>
      <x:c r="C543" s="21" t="n">
        <x:f>IF(ROW()=5,"",A543-B543)</x:f>
        <x:v>-1</x:v>
      </x:c>
      <x:c r="D543" s="21" t="n">
        <x:f>IF(ROW()=5,"",ABS(C543))</x:f>
        <x:v>1</x:v>
      </x:c>
      <x:c r="E543" s="21" t="n">
        <x:f>IF(ROW()=5,"",C543^2)</x:f>
        <x:v>1</x:v>
      </x:c>
      <x:c r="F543" s="21" t="n">
        <x:f>IF(OR(ROW()=5,A543=0),"",100*ABS(C543/A543))</x:f>
        <x:v>9.090909090909092</x:v>
      </x:c>
      <x:c r="G543" s="21" t="n">
        <x:f>IF(ROW()=5,"",IFERROR(200*ABS(C543)/(ABS(A543)+ABS(B543)),""))</x:f>
        <x:v>8.695652173913043</x:v>
      </x:c>
    </x:row>
    <x:row r="544">
      <x:c r="A544" s="21" t="n">
        <x:f>IFERROR('Data_Input'!B544,"")</x:f>
        <x:v>10</x:v>
      </x:c>
      <x:c r="B544" s="21" t="n">
        <x:f>IFERROR('Data_Input'!B543,"")</x:f>
        <x:v>11</x:v>
      </x:c>
      <x:c r="C544" s="21" t="n">
        <x:f>IF(ROW()=5,"",A544-B544)</x:f>
        <x:v>-1</x:v>
      </x:c>
      <x:c r="D544" s="21" t="n">
        <x:f>IF(ROW()=5,"",ABS(C544))</x:f>
        <x:v>1</x:v>
      </x:c>
      <x:c r="E544" s="21" t="n">
        <x:f>IF(ROW()=5,"",C544^2)</x:f>
        <x:v>1</x:v>
      </x:c>
      <x:c r="F544" s="21" t="n">
        <x:f>IF(OR(ROW()=5,A544=0),"",100*ABS(C544/A544))</x:f>
        <x:v>10</x:v>
      </x:c>
      <x:c r="G544" s="21" t="n">
        <x:f>IF(ROW()=5,"",IFERROR(200*ABS(C544)/(ABS(A544)+ABS(B544)),""))</x:f>
        <x:v>9.523809523809524</x:v>
      </x:c>
    </x:row>
    <x:row r="545">
      <x:c r="A545" s="21" t="n">
        <x:f>IFERROR('Data_Input'!B545,"")</x:f>
        <x:v>11</x:v>
      </x:c>
      <x:c r="B545" s="21" t="n">
        <x:f>IFERROR('Data_Input'!B544,"")</x:f>
        <x:v>10</x:v>
      </x:c>
      <x:c r="C545" s="21" t="n">
        <x:f>IF(ROW()=5,"",A545-B545)</x:f>
        <x:v>1</x:v>
      </x:c>
      <x:c r="D545" s="21" t="n">
        <x:f>IF(ROW()=5,"",ABS(C545))</x:f>
        <x:v>1</x:v>
      </x:c>
      <x:c r="E545" s="21" t="n">
        <x:f>IF(ROW()=5,"",C545^2)</x:f>
        <x:v>1</x:v>
      </x:c>
      <x:c r="F545" s="21" t="n">
        <x:f>IF(OR(ROW()=5,A545=0),"",100*ABS(C545/A545))</x:f>
        <x:v>9.090909090909092</x:v>
      </x:c>
      <x:c r="G545" s="21" t="n">
        <x:f>IF(ROW()=5,"",IFERROR(200*ABS(C545)/(ABS(A545)+ABS(B545)),""))</x:f>
        <x:v>9.523809523809524</x:v>
      </x:c>
    </x:row>
    <x:row r="546">
      <x:c r="A546" s="21" t="n">
        <x:f>IFERROR('Data_Input'!B546,"")</x:f>
        <x:v>11</x:v>
      </x:c>
      <x:c r="B546" s="21" t="n">
        <x:f>IFERROR('Data_Input'!B545,"")</x:f>
        <x:v>11</x:v>
      </x:c>
      <x:c r="C546" s="21" t="n">
        <x:f>IF(ROW()=5,"",A546-B546)</x:f>
        <x:v>0</x:v>
      </x:c>
      <x:c r="D546" s="21" t="n">
        <x:f>IF(ROW()=5,"",ABS(C546))</x:f>
        <x:v>0</x:v>
      </x:c>
      <x:c r="E546" s="21" t="n">
        <x:f>IF(ROW()=5,"",C546^2)</x:f>
        <x:v>0</x:v>
      </x:c>
      <x:c r="F546" s="21" t="n">
        <x:f>IF(OR(ROW()=5,A546=0),"",100*ABS(C546/A546))</x:f>
        <x:v>0</x:v>
      </x:c>
      <x:c r="G546" s="21" t="n">
        <x:f>IF(ROW()=5,"",IFERROR(200*ABS(C546)/(ABS(A546)+ABS(B546)),""))</x:f>
        <x:v>0</x:v>
      </x:c>
    </x:row>
    <x:row r="547">
      <x:c r="A547" s="21" t="n">
        <x:f>IFERROR('Data_Input'!B547,"")</x:f>
        <x:v>12</x:v>
      </x:c>
      <x:c r="B547" s="21" t="n">
        <x:f>IFERROR('Data_Input'!B546,"")</x:f>
        <x:v>11</x:v>
      </x:c>
      <x:c r="C547" s="21" t="n">
        <x:f>IF(ROW()=5,"",A547-B547)</x:f>
        <x:v>1</x:v>
      </x:c>
      <x:c r="D547" s="21" t="n">
        <x:f>IF(ROW()=5,"",ABS(C547))</x:f>
        <x:v>1</x:v>
      </x:c>
      <x:c r="E547" s="21" t="n">
        <x:f>IF(ROW()=5,"",C547^2)</x:f>
        <x:v>1</x:v>
      </x:c>
      <x:c r="F547" s="21" t="n">
        <x:f>IF(OR(ROW()=5,A547=0),"",100*ABS(C547/A547))</x:f>
        <x:v>8.333333333333332</x:v>
      </x:c>
      <x:c r="G547" s="21" t="n">
        <x:f>IF(ROW()=5,"",IFERROR(200*ABS(C547)/(ABS(A547)+ABS(B547)),""))</x:f>
        <x:v>8.695652173913043</x:v>
      </x:c>
    </x:row>
    <x:row r="548">
      <x:c r="A548" s="21" t="n">
        <x:f>IFERROR('Data_Input'!B548,"")</x:f>
        <x:v>8</x:v>
      </x:c>
      <x:c r="B548" s="21" t="n">
        <x:f>IFERROR('Data_Input'!B547,"")</x:f>
        <x:v>12</x:v>
      </x:c>
      <x:c r="C548" s="21" t="n">
        <x:f>IF(ROW()=5,"",A548-B548)</x:f>
        <x:v>-4</x:v>
      </x:c>
      <x:c r="D548" s="21" t="n">
        <x:f>IF(ROW()=5,"",ABS(C548))</x:f>
        <x:v>4</x:v>
      </x:c>
      <x:c r="E548" s="21" t="n">
        <x:f>IF(ROW()=5,"",C548^2)</x:f>
        <x:v>16</x:v>
      </x:c>
      <x:c r="F548" s="21" t="n">
        <x:f>IF(OR(ROW()=5,A548=0),"",100*ABS(C548/A548))</x:f>
        <x:v>50</x:v>
      </x:c>
      <x:c r="G548" s="21" t="n">
        <x:f>IF(ROW()=5,"",IFERROR(200*ABS(C548)/(ABS(A548)+ABS(B548)),""))</x:f>
        <x:v>40</x:v>
      </x:c>
    </x:row>
    <x:row r="549">
      <x:c r="A549" s="21" t="n">
        <x:f>IFERROR('Data_Input'!B549,"")</x:f>
        <x:v>12</x:v>
      </x:c>
      <x:c r="B549" s="21" t="n">
        <x:f>IFERROR('Data_Input'!B548,"")</x:f>
        <x:v>8</x:v>
      </x:c>
      <x:c r="C549" s="21" t="n">
        <x:f>IF(ROW()=5,"",A549-B549)</x:f>
        <x:v>4</x:v>
      </x:c>
      <x:c r="D549" s="21" t="n">
        <x:f>IF(ROW()=5,"",ABS(C549))</x:f>
        <x:v>4</x:v>
      </x:c>
      <x:c r="E549" s="21" t="n">
        <x:f>IF(ROW()=5,"",C549^2)</x:f>
        <x:v>16</x:v>
      </x:c>
      <x:c r="F549" s="21" t="n">
        <x:f>IF(OR(ROW()=5,A549=0),"",100*ABS(C549/A549))</x:f>
        <x:v>33.33333333333333</x:v>
      </x:c>
      <x:c r="G549" s="21" t="n">
        <x:f>IF(ROW()=5,"",IFERROR(200*ABS(C549)/(ABS(A549)+ABS(B549)),""))</x:f>
        <x:v>40</x:v>
      </x:c>
    </x:row>
    <x:row r="550">
      <x:c r="A550" s="21" t="n">
        <x:f>IFERROR('Data_Input'!B550,"")</x:f>
        <x:v>8</x:v>
      </x:c>
      <x:c r="B550" s="21" t="n">
        <x:f>IFERROR('Data_Input'!B549,"")</x:f>
        <x:v>12</x:v>
      </x:c>
      <x:c r="C550" s="21" t="n">
        <x:f>IF(ROW()=5,"",A550-B550)</x:f>
        <x:v>-4</x:v>
      </x:c>
      <x:c r="D550" s="21" t="n">
        <x:f>IF(ROW()=5,"",ABS(C550))</x:f>
        <x:v>4</x:v>
      </x:c>
      <x:c r="E550" s="21" t="n">
        <x:f>IF(ROW()=5,"",C550^2)</x:f>
        <x:v>16</x:v>
      </x:c>
      <x:c r="F550" s="21" t="n">
        <x:f>IF(OR(ROW()=5,A550=0),"",100*ABS(C550/A550))</x:f>
        <x:v>50</x:v>
      </x:c>
      <x:c r="G550" s="21" t="n">
        <x:f>IF(ROW()=5,"",IFERROR(200*ABS(C550)/(ABS(A550)+ABS(B550)),""))</x:f>
        <x:v>40</x:v>
      </x:c>
    </x:row>
    <x:row r="551">
      <x:c r="A551" s="21" t="n">
        <x:f>IFERROR('Data_Input'!B551,"")</x:f>
        <x:v>16</x:v>
      </x:c>
      <x:c r="B551" s="21" t="n">
        <x:f>IFERROR('Data_Input'!B550,"")</x:f>
        <x:v>8</x:v>
      </x:c>
      <x:c r="C551" s="21" t="n">
        <x:f>IF(ROW()=5,"",A551-B551)</x:f>
        <x:v>8</x:v>
      </x:c>
      <x:c r="D551" s="21" t="n">
        <x:f>IF(ROW()=5,"",ABS(C551))</x:f>
        <x:v>8</x:v>
      </x:c>
      <x:c r="E551" s="21" t="n">
        <x:f>IF(ROW()=5,"",C551^2)</x:f>
        <x:v>64</x:v>
      </x:c>
      <x:c r="F551" s="21" t="n">
        <x:f>IF(OR(ROW()=5,A551=0),"",100*ABS(C551/A551))</x:f>
        <x:v>50</x:v>
      </x:c>
      <x:c r="G551" s="21" t="n">
        <x:f>IF(ROW()=5,"",IFERROR(200*ABS(C551)/(ABS(A551)+ABS(B551)),""))</x:f>
        <x:v>66.66666666666667</x:v>
      </x:c>
    </x:row>
    <x:row r="552">
      <x:c r="A552" s="21" t="n">
        <x:f>IFERROR('Data_Input'!B552,"")</x:f>
        <x:v>11</x:v>
      </x:c>
      <x:c r="B552" s="21" t="n">
        <x:f>IFERROR('Data_Input'!B551,"")</x:f>
        <x:v>16</x:v>
      </x:c>
      <x:c r="C552" s="21" t="n">
        <x:f>IF(ROW()=5,"",A552-B552)</x:f>
        <x:v>-5</x:v>
      </x:c>
      <x:c r="D552" s="21" t="n">
        <x:f>IF(ROW()=5,"",ABS(C552))</x:f>
        <x:v>5</x:v>
      </x:c>
      <x:c r="E552" s="21" t="n">
        <x:f>IF(ROW()=5,"",C552^2)</x:f>
        <x:v>25</x:v>
      </x:c>
      <x:c r="F552" s="21" t="n">
        <x:f>IF(OR(ROW()=5,A552=0),"",100*ABS(C552/A552))</x:f>
        <x:v>45.45454545454545</x:v>
      </x:c>
      <x:c r="G552" s="21" t="n">
        <x:f>IF(ROW()=5,"",IFERROR(200*ABS(C552)/(ABS(A552)+ABS(B552)),""))</x:f>
        <x:v>37.03703703703704</x:v>
      </x:c>
    </x:row>
    <x:row r="553">
      <x:c r="A553" s="21" t="n">
        <x:f>IFERROR('Data_Input'!B553,"")</x:f>
        <x:v>11</x:v>
      </x:c>
      <x:c r="B553" s="21" t="n">
        <x:f>IFERROR('Data_Input'!B552,"")</x:f>
        <x:v>11</x:v>
      </x:c>
      <x:c r="C553" s="21" t="n">
        <x:f>IF(ROW()=5,"",A553-B553)</x:f>
        <x:v>0</x:v>
      </x:c>
      <x:c r="D553" s="21" t="n">
        <x:f>IF(ROW()=5,"",ABS(C553))</x:f>
        <x:v>0</x:v>
      </x:c>
      <x:c r="E553" s="21" t="n">
        <x:f>IF(ROW()=5,"",C553^2)</x:f>
        <x:v>0</x:v>
      </x:c>
      <x:c r="F553" s="21" t="n">
        <x:f>IF(OR(ROW()=5,A553=0),"",100*ABS(C553/A553))</x:f>
        <x:v>0</x:v>
      </x:c>
      <x:c r="G553" s="21" t="n">
        <x:f>IF(ROW()=5,"",IFERROR(200*ABS(C553)/(ABS(A553)+ABS(B553)),""))</x:f>
        <x:v>0</x:v>
      </x:c>
    </x:row>
    <x:row r="554">
      <x:c r="A554" s="21" t="n">
        <x:f>IFERROR('Data_Input'!B554,"")</x:f>
        <x:v>18</x:v>
      </x:c>
      <x:c r="B554" s="21" t="n">
        <x:f>IFERROR('Data_Input'!B553,"")</x:f>
        <x:v>11</x:v>
      </x:c>
      <x:c r="C554" s="21" t="n">
        <x:f>IF(ROW()=5,"",A554-B554)</x:f>
        <x:v>7</x:v>
      </x:c>
      <x:c r="D554" s="21" t="n">
        <x:f>IF(ROW()=5,"",ABS(C554))</x:f>
        <x:v>7</x:v>
      </x:c>
      <x:c r="E554" s="21" t="n">
        <x:f>IF(ROW()=5,"",C554^2)</x:f>
        <x:v>49</x:v>
      </x:c>
      <x:c r="F554" s="21" t="n">
        <x:f>IF(OR(ROW()=5,A554=0),"",100*ABS(C554/A554))</x:f>
        <x:v>38.88888888888889</x:v>
      </x:c>
      <x:c r="G554" s="21" t="n">
        <x:f>IF(ROW()=5,"",IFERROR(200*ABS(C554)/(ABS(A554)+ABS(B554)),""))</x:f>
        <x:v>48.275862068965516</x:v>
      </x:c>
    </x:row>
    <x:row r="555">
      <x:c r="A555" s="21" t="n">
        <x:f>IFERROR('Data_Input'!B555,"")</x:f>
        <x:v>13</x:v>
      </x:c>
      <x:c r="B555" s="21" t="n">
        <x:f>IFERROR('Data_Input'!B554,"")</x:f>
        <x:v>18</x:v>
      </x:c>
      <x:c r="C555" s="21" t="n">
        <x:f>IF(ROW()=5,"",A555-B555)</x:f>
        <x:v>-5</x:v>
      </x:c>
      <x:c r="D555" s="21" t="n">
        <x:f>IF(ROW()=5,"",ABS(C555))</x:f>
        <x:v>5</x:v>
      </x:c>
      <x:c r="E555" s="21" t="n">
        <x:f>IF(ROW()=5,"",C555^2)</x:f>
        <x:v>25</x:v>
      </x:c>
      <x:c r="F555" s="21" t="n">
        <x:f>IF(OR(ROW()=5,A555=0),"",100*ABS(C555/A555))</x:f>
        <x:v>38.46153846153847</x:v>
      </x:c>
      <x:c r="G555" s="21" t="n">
        <x:f>IF(ROW()=5,"",IFERROR(200*ABS(C555)/(ABS(A555)+ABS(B555)),""))</x:f>
        <x:v>32.25806451612903</x:v>
      </x:c>
    </x:row>
    <x:row r="556">
      <x:c r="A556" s="21" t="n">
        <x:f>IFERROR('Data_Input'!B556,"")</x:f>
        <x:v>13</x:v>
      </x:c>
      <x:c r="B556" s="21" t="n">
        <x:f>IFERROR('Data_Input'!B555,"")</x:f>
        <x:v>13</x:v>
      </x:c>
      <x:c r="C556" s="21" t="n">
        <x:f>IF(ROW()=5,"",A556-B556)</x:f>
        <x:v>0</x:v>
      </x:c>
      <x:c r="D556" s="21" t="n">
        <x:f>IF(ROW()=5,"",ABS(C556))</x:f>
        <x:v>0</x:v>
      </x:c>
      <x:c r="E556" s="21" t="n">
        <x:f>IF(ROW()=5,"",C556^2)</x:f>
        <x:v>0</x:v>
      </x:c>
      <x:c r="F556" s="21" t="n">
        <x:f>IF(OR(ROW()=5,A556=0),"",100*ABS(C556/A556))</x:f>
        <x:v>0</x:v>
      </x:c>
      <x:c r="G556" s="21" t="n">
        <x:f>IF(ROW()=5,"",IFERROR(200*ABS(C556)/(ABS(A556)+ABS(B556)),""))</x:f>
        <x:v>0</x:v>
      </x:c>
    </x:row>
    <x:row r="557">
      <x:c r="A557" s="21" t="n">
        <x:f>IFERROR('Data_Input'!B557,"")</x:f>
        <x:v>10</x:v>
      </x:c>
      <x:c r="B557" s="21" t="n">
        <x:f>IFERROR('Data_Input'!B556,"")</x:f>
        <x:v>13</x:v>
      </x:c>
      <x:c r="C557" s="21" t="n">
        <x:f>IF(ROW()=5,"",A557-B557)</x:f>
        <x:v>-3</x:v>
      </x:c>
      <x:c r="D557" s="21" t="n">
        <x:f>IF(ROW()=5,"",ABS(C557))</x:f>
        <x:v>3</x:v>
      </x:c>
      <x:c r="E557" s="21" t="n">
        <x:f>IF(ROW()=5,"",C557^2)</x:f>
        <x:v>9</x:v>
      </x:c>
      <x:c r="F557" s="21" t="n">
        <x:f>IF(OR(ROW()=5,A557=0),"",100*ABS(C557/A557))</x:f>
        <x:v>30</x:v>
      </x:c>
      <x:c r="G557" s="21" t="n">
        <x:f>IF(ROW()=5,"",IFERROR(200*ABS(C557)/(ABS(A557)+ABS(B557)),""))</x:f>
        <x:v>26.08695652173913</x:v>
      </x:c>
    </x:row>
    <x:row r="558">
      <x:c r="A558" s="21" t="n">
        <x:f>IFERROR('Data_Input'!B558,"")</x:f>
        <x:v>12</x:v>
      </x:c>
      <x:c r="B558" s="21" t="n">
        <x:f>IFERROR('Data_Input'!B557,"")</x:f>
        <x:v>10</x:v>
      </x:c>
      <x:c r="C558" s="21" t="n">
        <x:f>IF(ROW()=5,"",A558-B558)</x:f>
        <x:v>2</x:v>
      </x:c>
      <x:c r="D558" s="21" t="n">
        <x:f>IF(ROW()=5,"",ABS(C558))</x:f>
        <x:v>2</x:v>
      </x:c>
      <x:c r="E558" s="21" t="n">
        <x:f>IF(ROW()=5,"",C558^2)</x:f>
        <x:v>4</x:v>
      </x:c>
      <x:c r="F558" s="21" t="n">
        <x:f>IF(OR(ROW()=5,A558=0),"",100*ABS(C558/A558))</x:f>
        <x:v>16.666666666666664</x:v>
      </x:c>
      <x:c r="G558" s="21" t="n">
        <x:f>IF(ROW()=5,"",IFERROR(200*ABS(C558)/(ABS(A558)+ABS(B558)),""))</x:f>
        <x:v>18.181818181818183</x:v>
      </x:c>
    </x:row>
    <x:row r="559">
      <x:c r="A559" s="21" t="n">
        <x:f>IFERROR('Data_Input'!B559,"")</x:f>
        <x:v>10</x:v>
      </x:c>
      <x:c r="B559" s="21" t="n">
        <x:f>IFERROR('Data_Input'!B558,"")</x:f>
        <x:v>12</x:v>
      </x:c>
      <x:c r="C559" s="21" t="n">
        <x:f>IF(ROW()=5,"",A559-B559)</x:f>
        <x:v>-2</x:v>
      </x:c>
      <x:c r="D559" s="21" t="n">
        <x:f>IF(ROW()=5,"",ABS(C559))</x:f>
        <x:v>2</x:v>
      </x:c>
      <x:c r="E559" s="21" t="n">
        <x:f>IF(ROW()=5,"",C559^2)</x:f>
        <x:v>4</x:v>
      </x:c>
      <x:c r="F559" s="21" t="n">
        <x:f>IF(OR(ROW()=5,A559=0),"",100*ABS(C559/A559))</x:f>
        <x:v>20</x:v>
      </x:c>
      <x:c r="G559" s="21" t="n">
        <x:f>IF(ROW()=5,"",IFERROR(200*ABS(C559)/(ABS(A559)+ABS(B559)),""))</x:f>
        <x:v>18.181818181818183</x:v>
      </x:c>
    </x:row>
    <x:row r="560">
      <x:c r="A560" s="21" t="n">
        <x:f>IFERROR('Data_Input'!B560,"")</x:f>
        <x:v>13</x:v>
      </x:c>
      <x:c r="B560" s="21" t="n">
        <x:f>IFERROR('Data_Input'!B559,"")</x:f>
        <x:v>10</x:v>
      </x:c>
      <x:c r="C560" s="21" t="n">
        <x:f>IF(ROW()=5,"",A560-B560)</x:f>
        <x:v>3</x:v>
      </x:c>
      <x:c r="D560" s="21" t="n">
        <x:f>IF(ROW()=5,"",ABS(C560))</x:f>
        <x:v>3</x:v>
      </x:c>
      <x:c r="E560" s="21" t="n">
        <x:f>IF(ROW()=5,"",C560^2)</x:f>
        <x:v>9</x:v>
      </x:c>
      <x:c r="F560" s="21" t="n">
        <x:f>IF(OR(ROW()=5,A560=0),"",100*ABS(C560/A560))</x:f>
        <x:v>23.076923076923077</x:v>
      </x:c>
      <x:c r="G560" s="21" t="n">
        <x:f>IF(ROW()=5,"",IFERROR(200*ABS(C560)/(ABS(A560)+ABS(B560)),""))</x:f>
        <x:v>26.08695652173913</x:v>
      </x:c>
    </x:row>
    <x:row r="561">
      <x:c r="A561" s="21" t="n">
        <x:f>IFERROR('Data_Input'!B561,"")</x:f>
        <x:v>11</x:v>
      </x:c>
      <x:c r="B561" s="21" t="n">
        <x:f>IFERROR('Data_Input'!B560,"")</x:f>
        <x:v>13</x:v>
      </x:c>
      <x:c r="C561" s="21" t="n">
        <x:f>IF(ROW()=5,"",A561-B561)</x:f>
        <x:v>-2</x:v>
      </x:c>
      <x:c r="D561" s="21" t="n">
        <x:f>IF(ROW()=5,"",ABS(C561))</x:f>
        <x:v>2</x:v>
      </x:c>
      <x:c r="E561" s="21" t="n">
        <x:f>IF(ROW()=5,"",C561^2)</x:f>
        <x:v>4</x:v>
      </x:c>
      <x:c r="F561" s="21" t="n">
        <x:f>IF(OR(ROW()=5,A561=0),"",100*ABS(C561/A561))</x:f>
        <x:v>18.181818181818183</x:v>
      </x:c>
      <x:c r="G561" s="21" t="n">
        <x:f>IF(ROW()=5,"",IFERROR(200*ABS(C561)/(ABS(A561)+ABS(B561)),""))</x:f>
        <x:v>16.666666666666668</x:v>
      </x:c>
    </x:row>
    <x:row r="562">
      <x:c r="A562" s="21" t="n">
        <x:f>IFERROR('Data_Input'!B562,"")</x:f>
        <x:v>10</x:v>
      </x:c>
      <x:c r="B562" s="21" t="n">
        <x:f>IFERROR('Data_Input'!B561,"")</x:f>
        <x:v>11</x:v>
      </x:c>
      <x:c r="C562" s="21" t="n">
        <x:f>IF(ROW()=5,"",A562-B562)</x:f>
        <x:v>-1</x:v>
      </x:c>
      <x:c r="D562" s="21" t="n">
        <x:f>IF(ROW()=5,"",ABS(C562))</x:f>
        <x:v>1</x:v>
      </x:c>
      <x:c r="E562" s="21" t="n">
        <x:f>IF(ROW()=5,"",C562^2)</x:f>
        <x:v>1</x:v>
      </x:c>
      <x:c r="F562" s="21" t="n">
        <x:f>IF(OR(ROW()=5,A562=0),"",100*ABS(C562/A562))</x:f>
        <x:v>10</x:v>
      </x:c>
      <x:c r="G562" s="21" t="n">
        <x:f>IF(ROW()=5,"",IFERROR(200*ABS(C562)/(ABS(A562)+ABS(B562)),""))</x:f>
        <x:v>9.523809523809524</x:v>
      </x:c>
    </x:row>
    <x:row r="563">
      <x:c r="A563" s="21" t="n">
        <x:f>IFERROR('Data_Input'!B563,"")</x:f>
        <x:v>10</x:v>
      </x:c>
      <x:c r="B563" s="21" t="n">
        <x:f>IFERROR('Data_Input'!B562,"")</x:f>
        <x:v>10</x:v>
      </x:c>
      <x:c r="C563" s="21" t="n">
        <x:f>IF(ROW()=5,"",A563-B563)</x:f>
        <x:v>0</x:v>
      </x:c>
      <x:c r="D563" s="21" t="n">
        <x:f>IF(ROW()=5,"",ABS(C563))</x:f>
        <x:v>0</x:v>
      </x:c>
      <x:c r="E563" s="21" t="n">
        <x:f>IF(ROW()=5,"",C563^2)</x:f>
        <x:v>0</x:v>
      </x:c>
      <x:c r="F563" s="21" t="n">
        <x:f>IF(OR(ROW()=5,A563=0),"",100*ABS(C563/A563))</x:f>
        <x:v>0</x:v>
      </x:c>
      <x:c r="G563" s="21" t="n">
        <x:f>IF(ROW()=5,"",IFERROR(200*ABS(C563)/(ABS(A563)+ABS(B563)),""))</x:f>
        <x:v>0</x:v>
      </x:c>
    </x:row>
    <x:row r="564">
      <x:c r="A564" s="21" t="n">
        <x:f>IFERROR('Data_Input'!B564,"")</x:f>
        <x:v>13</x:v>
      </x:c>
      <x:c r="B564" s="21" t="n">
        <x:f>IFERROR('Data_Input'!B563,"")</x:f>
        <x:v>10</x:v>
      </x:c>
      <x:c r="C564" s="21" t="n">
        <x:f>IF(ROW()=5,"",A564-B564)</x:f>
        <x:v>3</x:v>
      </x:c>
      <x:c r="D564" s="21" t="n">
        <x:f>IF(ROW()=5,"",ABS(C564))</x:f>
        <x:v>3</x:v>
      </x:c>
      <x:c r="E564" s="21" t="n">
        <x:f>IF(ROW()=5,"",C564^2)</x:f>
        <x:v>9</x:v>
      </x:c>
      <x:c r="F564" s="21" t="n">
        <x:f>IF(OR(ROW()=5,A564=0),"",100*ABS(C564/A564))</x:f>
        <x:v>23.076923076923077</x:v>
      </x:c>
      <x:c r="G564" s="21" t="n">
        <x:f>IF(ROW()=5,"",IFERROR(200*ABS(C564)/(ABS(A564)+ABS(B564)),""))</x:f>
        <x:v>26.08695652173913</x:v>
      </x:c>
    </x:row>
    <x:row r="565">
      <x:c r="A565" s="21" t="n">
        <x:f>IFERROR('Data_Input'!B565,"")</x:f>
        <x:v>10</x:v>
      </x:c>
      <x:c r="B565" s="21" t="n">
        <x:f>IFERROR('Data_Input'!B564,"")</x:f>
        <x:v>13</x:v>
      </x:c>
      <x:c r="C565" s="21" t="n">
        <x:f>IF(ROW()=5,"",A565-B565)</x:f>
        <x:v>-3</x:v>
      </x:c>
      <x:c r="D565" s="21" t="n">
        <x:f>IF(ROW()=5,"",ABS(C565))</x:f>
        <x:v>3</x:v>
      </x:c>
      <x:c r="E565" s="21" t="n">
        <x:f>IF(ROW()=5,"",C565^2)</x:f>
        <x:v>9</x:v>
      </x:c>
      <x:c r="F565" s="21" t="n">
        <x:f>IF(OR(ROW()=5,A565=0),"",100*ABS(C565/A565))</x:f>
        <x:v>30</x:v>
      </x:c>
      <x:c r="G565" s="21" t="n">
        <x:f>IF(ROW()=5,"",IFERROR(200*ABS(C565)/(ABS(A565)+ABS(B565)),""))</x:f>
        <x:v>26.08695652173913</x:v>
      </x:c>
    </x:row>
    <x:row r="566">
      <x:c r="A566" s="21" t="n">
        <x:f>IFERROR('Data_Input'!B566,"")</x:f>
        <x:v>10</x:v>
      </x:c>
      <x:c r="B566" s="21" t="n">
        <x:f>IFERROR('Data_Input'!B565,"")</x:f>
        <x:v>10</x:v>
      </x:c>
      <x:c r="C566" s="21" t="n">
        <x:f>IF(ROW()=5,"",A566-B566)</x:f>
        <x:v>0</x:v>
      </x:c>
      <x:c r="D566" s="21" t="n">
        <x:f>IF(ROW()=5,"",ABS(C566))</x:f>
        <x:v>0</x:v>
      </x:c>
      <x:c r="E566" s="21" t="n">
        <x:f>IF(ROW()=5,"",C566^2)</x:f>
        <x:v>0</x:v>
      </x:c>
      <x:c r="F566" s="21" t="n">
        <x:f>IF(OR(ROW()=5,A566=0),"",100*ABS(C566/A566))</x:f>
        <x:v>0</x:v>
      </x:c>
      <x:c r="G566" s="21" t="n">
        <x:f>IF(ROW()=5,"",IFERROR(200*ABS(C566)/(ABS(A566)+ABS(B566)),""))</x:f>
        <x:v>0</x:v>
      </x:c>
    </x:row>
    <x:row r="567">
      <x:c r="A567" s="21" t="n">
        <x:f>IFERROR('Data_Input'!B567,"")</x:f>
        <x:v>12</x:v>
      </x:c>
      <x:c r="B567" s="21" t="n">
        <x:f>IFERROR('Data_Input'!B566,"")</x:f>
        <x:v>10</x:v>
      </x:c>
      <x:c r="C567" s="21" t="n">
        <x:f>IF(ROW()=5,"",A567-B567)</x:f>
        <x:v>2</x:v>
      </x:c>
      <x:c r="D567" s="21" t="n">
        <x:f>IF(ROW()=5,"",ABS(C567))</x:f>
        <x:v>2</x:v>
      </x:c>
      <x:c r="E567" s="21" t="n">
        <x:f>IF(ROW()=5,"",C567^2)</x:f>
        <x:v>4</x:v>
      </x:c>
      <x:c r="F567" s="21" t="n">
        <x:f>IF(OR(ROW()=5,A567=0),"",100*ABS(C567/A567))</x:f>
        <x:v>16.666666666666664</x:v>
      </x:c>
      <x:c r="G567" s="21" t="n">
        <x:f>IF(ROW()=5,"",IFERROR(200*ABS(C567)/(ABS(A567)+ABS(B567)),""))</x:f>
        <x:v>18.181818181818183</x:v>
      </x:c>
    </x:row>
    <x:row r="568">
      <x:c r="A568" s="21" t="n">
        <x:f>IFERROR('Data_Input'!B568,"")</x:f>
        <x:v>0</x:v>
      </x:c>
      <x:c r="B568" s="21" t="n">
        <x:f>IFERROR('Data_Input'!B567,"")</x:f>
        <x:v>12</x:v>
      </x:c>
      <x:c r="C568" s="21" t="n">
        <x:f>IF(ROW()=5,"",A568-B568)</x:f>
        <x:v>-12</x:v>
      </x:c>
      <x:c r="D568" s="21" t="n">
        <x:f>IF(ROW()=5,"",ABS(C568))</x:f>
        <x:v>12</x:v>
      </x:c>
      <x:c r="E568" s="21" t="n">
        <x:f>IF(ROW()=5,"",C568^2)</x:f>
        <x:v>144</x:v>
      </x:c>
      <x:c r="F568" s="21" t="str">
        <x:f>IF(OR(ROW()=5,A568=0),"",100*ABS(C568/A568))</x:f>
      </x:c>
      <x:c r="G568" s="21" t="n">
        <x:f>IF(ROW()=5,"",IFERROR(200*ABS(C568)/(ABS(A568)+ABS(B568)),""))</x:f>
        <x:v>200</x:v>
      </x:c>
    </x:row>
    <x:row r="569">
      <x:c r="A569" s="21" t="n">
        <x:f>IFERROR('Data_Input'!B569,"")</x:f>
        <x:v>10</x:v>
      </x:c>
      <x:c r="B569" s="21" t="n">
        <x:f>IFERROR('Data_Input'!B568,"")</x:f>
        <x:v>0</x:v>
      </x:c>
      <x:c r="C569" s="21" t="n">
        <x:f>IF(ROW()=5,"",A569-B569)</x:f>
        <x:v>10</x:v>
      </x:c>
      <x:c r="D569" s="21" t="n">
        <x:f>IF(ROW()=5,"",ABS(C569))</x:f>
        <x:v>10</x:v>
      </x:c>
      <x:c r="E569" s="21" t="n">
        <x:f>IF(ROW()=5,"",C569^2)</x:f>
        <x:v>100</x:v>
      </x:c>
      <x:c r="F569" s="21" t="n">
        <x:f>IF(OR(ROW()=5,A569=0),"",100*ABS(C569/A569))</x:f>
        <x:v>100</x:v>
      </x:c>
      <x:c r="G569" s="21" t="n">
        <x:f>IF(ROW()=5,"",IFERROR(200*ABS(C569)/(ABS(A569)+ABS(B569)),""))</x:f>
        <x:v>200</x:v>
      </x:c>
    </x:row>
    <x:row r="570">
      <x:c r="A570" s="21" t="n">
        <x:f>IFERROR('Data_Input'!B570,"")</x:f>
        <x:v>9</x:v>
      </x:c>
      <x:c r="B570" s="21" t="n">
        <x:f>IFERROR('Data_Input'!B569,"")</x:f>
        <x:v>10</x:v>
      </x:c>
      <x:c r="C570" s="21" t="n">
        <x:f>IF(ROW()=5,"",A570-B570)</x:f>
        <x:v>-1</x:v>
      </x:c>
      <x:c r="D570" s="21" t="n">
        <x:f>IF(ROW()=5,"",ABS(C570))</x:f>
        <x:v>1</x:v>
      </x:c>
      <x:c r="E570" s="21" t="n">
        <x:f>IF(ROW()=5,"",C570^2)</x:f>
        <x:v>1</x:v>
      </x:c>
      <x:c r="F570" s="21" t="n">
        <x:f>IF(OR(ROW()=5,A570=0),"",100*ABS(C570/A570))</x:f>
        <x:v>11.11111111111111</x:v>
      </x:c>
      <x:c r="G570" s="21" t="n">
        <x:f>IF(ROW()=5,"",IFERROR(200*ABS(C570)/(ABS(A570)+ABS(B570)),""))</x:f>
        <x:v>10.526315789473685</x:v>
      </x:c>
    </x:row>
    <x:row r="571">
      <x:c r="A571" s="21" t="n">
        <x:f>IFERROR('Data_Input'!B571,"")</x:f>
        <x:v>9</x:v>
      </x:c>
      <x:c r="B571" s="21" t="n">
        <x:f>IFERROR('Data_Input'!B570,"")</x:f>
        <x:v>9</x:v>
      </x:c>
      <x:c r="C571" s="21" t="n">
        <x:f>IF(ROW()=5,"",A571-B571)</x:f>
        <x:v>0</x:v>
      </x:c>
      <x:c r="D571" s="21" t="n">
        <x:f>IF(ROW()=5,"",ABS(C571))</x:f>
        <x:v>0</x:v>
      </x:c>
      <x:c r="E571" s="21" t="n">
        <x:f>IF(ROW()=5,"",C571^2)</x:f>
        <x:v>0</x:v>
      </x:c>
      <x:c r="F571" s="21" t="n">
        <x:f>IF(OR(ROW()=5,A571=0),"",100*ABS(C571/A571))</x:f>
        <x:v>0</x:v>
      </x:c>
      <x:c r="G571" s="21" t="n">
        <x:f>IF(ROW()=5,"",IFERROR(200*ABS(C571)/(ABS(A571)+ABS(B571)),""))</x:f>
        <x:v>0</x:v>
      </x:c>
    </x:row>
    <x:row r="572">
      <x:c r="A572" s="21" t="n">
        <x:f>IFERROR('Data_Input'!B572,"")</x:f>
        <x:v>0</x:v>
      </x:c>
      <x:c r="B572" s="21" t="n">
        <x:f>IFERROR('Data_Input'!B571,"")</x:f>
        <x:v>9</x:v>
      </x:c>
      <x:c r="C572" s="21" t="n">
        <x:f>IF(ROW()=5,"",A572-B572)</x:f>
        <x:v>-9</x:v>
      </x:c>
      <x:c r="D572" s="21" t="n">
        <x:f>IF(ROW()=5,"",ABS(C572))</x:f>
        <x:v>9</x:v>
      </x:c>
      <x:c r="E572" s="21" t="n">
        <x:f>IF(ROW()=5,"",C572^2)</x:f>
        <x:v>81</x:v>
      </x:c>
      <x:c r="F572" s="21" t="str">
        <x:f>IF(OR(ROW()=5,A572=0),"",100*ABS(C572/A572))</x:f>
      </x:c>
      <x:c r="G572" s="21" t="n">
        <x:f>IF(ROW()=5,"",IFERROR(200*ABS(C572)/(ABS(A572)+ABS(B572)),""))</x:f>
        <x:v>200</x:v>
      </x:c>
    </x:row>
    <x:row r="573">
      <x:c r="A573" s="21" t="n">
        <x:f>IFERROR('Data_Input'!B573,"")</x:f>
        <x:v>9</x:v>
      </x:c>
      <x:c r="B573" s="21" t="n">
        <x:f>IFERROR('Data_Input'!B572,"")</x:f>
        <x:v>0</x:v>
      </x:c>
      <x:c r="C573" s="21" t="n">
        <x:f>IF(ROW()=5,"",A573-B573)</x:f>
        <x:v>9</x:v>
      </x:c>
      <x:c r="D573" s="21" t="n">
        <x:f>IF(ROW()=5,"",ABS(C573))</x:f>
        <x:v>9</x:v>
      </x:c>
      <x:c r="E573" s="21" t="n">
        <x:f>IF(ROW()=5,"",C573^2)</x:f>
        <x:v>81</x:v>
      </x:c>
      <x:c r="F573" s="21" t="n">
        <x:f>IF(OR(ROW()=5,A573=0),"",100*ABS(C573/A573))</x:f>
        <x:v>100</x:v>
      </x:c>
      <x:c r="G573" s="21" t="n">
        <x:f>IF(ROW()=5,"",IFERROR(200*ABS(C573)/(ABS(A573)+ABS(B573)),""))</x:f>
        <x:v>200</x:v>
      </x:c>
    </x:row>
    <x:row r="574">
      <x:c r="A574" s="21" t="n">
        <x:f>IFERROR('Data_Input'!B574,"")</x:f>
        <x:v>8</x:v>
      </x:c>
      <x:c r="B574" s="21" t="n">
        <x:f>IFERROR('Data_Input'!B573,"")</x:f>
        <x:v>9</x:v>
      </x:c>
      <x:c r="C574" s="21" t="n">
        <x:f>IF(ROW()=5,"",A574-B574)</x:f>
        <x:v>-1</x:v>
      </x:c>
      <x:c r="D574" s="21" t="n">
        <x:f>IF(ROW()=5,"",ABS(C574))</x:f>
        <x:v>1</x:v>
      </x:c>
      <x:c r="E574" s="21" t="n">
        <x:f>IF(ROW()=5,"",C574^2)</x:f>
        <x:v>1</x:v>
      </x:c>
      <x:c r="F574" s="21" t="n">
        <x:f>IF(OR(ROW()=5,A574=0),"",100*ABS(C574/A574))</x:f>
        <x:v>12.5</x:v>
      </x:c>
      <x:c r="G574" s="21" t="n">
        <x:f>IF(ROW()=5,"",IFERROR(200*ABS(C574)/(ABS(A574)+ABS(B574)),""))</x:f>
        <x:v>11.764705882352942</x:v>
      </x:c>
    </x:row>
    <x:row r="575">
      <x:c r="A575" s="21" t="n">
        <x:f>IFERROR('Data_Input'!B575,"")</x:f>
        <x:v>8</x:v>
      </x:c>
      <x:c r="B575" s="21" t="n">
        <x:f>IFERROR('Data_Input'!B574,"")</x:f>
        <x:v>8</x:v>
      </x:c>
      <x:c r="C575" s="21" t="n">
        <x:f>IF(ROW()=5,"",A575-B575)</x:f>
        <x:v>0</x:v>
      </x:c>
      <x:c r="D575" s="21" t="n">
        <x:f>IF(ROW()=5,"",ABS(C575))</x:f>
        <x:v>0</x:v>
      </x:c>
      <x:c r="E575" s="21" t="n">
        <x:f>IF(ROW()=5,"",C575^2)</x:f>
        <x:v>0</x:v>
      </x:c>
      <x:c r="F575" s="21" t="n">
        <x:f>IF(OR(ROW()=5,A575=0),"",100*ABS(C575/A575))</x:f>
        <x:v>0</x:v>
      </x:c>
      <x:c r="G575" s="21" t="n">
        <x:f>IF(ROW()=5,"",IFERROR(200*ABS(C575)/(ABS(A575)+ABS(B575)),""))</x:f>
        <x:v>0</x:v>
      </x:c>
    </x:row>
    <x:row r="576">
      <x:c r="A576" s="21" t="n">
        <x:f>IFERROR('Data_Input'!B576,"")</x:f>
        <x:v>9</x:v>
      </x:c>
      <x:c r="B576" s="21" t="n">
        <x:f>IFERROR('Data_Input'!B575,"")</x:f>
        <x:v>8</x:v>
      </x:c>
      <x:c r="C576" s="21" t="n">
        <x:f>IF(ROW()=5,"",A576-B576)</x:f>
        <x:v>1</x:v>
      </x:c>
      <x:c r="D576" s="21" t="n">
        <x:f>IF(ROW()=5,"",ABS(C576))</x:f>
        <x:v>1</x:v>
      </x:c>
      <x:c r="E576" s="21" t="n">
        <x:f>IF(ROW()=5,"",C576^2)</x:f>
        <x:v>1</x:v>
      </x:c>
      <x:c r="F576" s="21" t="n">
        <x:f>IF(OR(ROW()=5,A576=0),"",100*ABS(C576/A576))</x:f>
        <x:v>11.11111111111111</x:v>
      </x:c>
      <x:c r="G576" s="21" t="n">
        <x:f>IF(ROW()=5,"",IFERROR(200*ABS(C576)/(ABS(A576)+ABS(B576)),""))</x:f>
        <x:v>11.764705882352942</x:v>
      </x:c>
    </x:row>
    <x:row r="577">
      <x:c r="A577" s="21" t="n">
        <x:f>IFERROR('Data_Input'!B577,"")</x:f>
        <x:v>7</x:v>
      </x:c>
      <x:c r="B577" s="21" t="n">
        <x:f>IFERROR('Data_Input'!B576,"")</x:f>
        <x:v>9</x:v>
      </x:c>
      <x:c r="C577" s="21" t="n">
        <x:f>IF(ROW()=5,"",A577-B577)</x:f>
        <x:v>-2</x:v>
      </x:c>
      <x:c r="D577" s="21" t="n">
        <x:f>IF(ROW()=5,"",ABS(C577))</x:f>
        <x:v>2</x:v>
      </x:c>
      <x:c r="E577" s="21" t="n">
        <x:f>IF(ROW()=5,"",C577^2)</x:f>
        <x:v>4</x:v>
      </x:c>
      <x:c r="F577" s="21" t="n">
        <x:f>IF(OR(ROW()=5,A577=0),"",100*ABS(C577/A577))</x:f>
        <x:v>28.57142857142857</x:v>
      </x:c>
      <x:c r="G577" s="21" t="n">
        <x:f>IF(ROW()=5,"",IFERROR(200*ABS(C577)/(ABS(A577)+ABS(B577)),""))</x:f>
        <x:v>25</x:v>
      </x:c>
    </x:row>
    <x:row r="578">
      <x:c r="A578" s="21" t="n">
        <x:f>IFERROR('Data_Input'!B578,"")</x:f>
        <x:v>10</x:v>
      </x:c>
      <x:c r="B578" s="21" t="n">
        <x:f>IFERROR('Data_Input'!B577,"")</x:f>
        <x:v>7</x:v>
      </x:c>
      <x:c r="C578" s="21" t="n">
        <x:f>IF(ROW()=5,"",A578-B578)</x:f>
        <x:v>3</x:v>
      </x:c>
      <x:c r="D578" s="21" t="n">
        <x:f>IF(ROW()=5,"",ABS(C578))</x:f>
        <x:v>3</x:v>
      </x:c>
      <x:c r="E578" s="21" t="n">
        <x:f>IF(ROW()=5,"",C578^2)</x:f>
        <x:v>9</x:v>
      </x:c>
      <x:c r="F578" s="21" t="n">
        <x:f>IF(OR(ROW()=5,A578=0),"",100*ABS(C578/A578))</x:f>
        <x:v>30</x:v>
      </x:c>
      <x:c r="G578" s="21" t="n">
        <x:f>IF(ROW()=5,"",IFERROR(200*ABS(C578)/(ABS(A578)+ABS(B578)),""))</x:f>
        <x:v>35.294117647058826</x:v>
      </x:c>
    </x:row>
    <x:row r="579">
      <x:c r="A579" s="21" t="n">
        <x:f>IFERROR('Data_Input'!B579,"")</x:f>
        <x:v>10</x:v>
      </x:c>
      <x:c r="B579" s="21" t="n">
        <x:f>IFERROR('Data_Input'!B578,"")</x:f>
        <x:v>10</x:v>
      </x:c>
      <x:c r="C579" s="21" t="n">
        <x:f>IF(ROW()=5,"",A579-B579)</x:f>
        <x:v>0</x:v>
      </x:c>
      <x:c r="D579" s="21" t="n">
        <x:f>IF(ROW()=5,"",ABS(C579))</x:f>
        <x:v>0</x:v>
      </x:c>
      <x:c r="E579" s="21" t="n">
        <x:f>IF(ROW()=5,"",C579^2)</x:f>
        <x:v>0</x:v>
      </x:c>
      <x:c r="F579" s="21" t="n">
        <x:f>IF(OR(ROW()=5,A579=0),"",100*ABS(C579/A579))</x:f>
        <x:v>0</x:v>
      </x:c>
      <x:c r="G579" s="21" t="n">
        <x:f>IF(ROW()=5,"",IFERROR(200*ABS(C579)/(ABS(A579)+ABS(B579)),""))</x:f>
        <x:v>0</x:v>
      </x:c>
    </x:row>
    <x:row r="580">
      <x:c r="A580" s="21" t="n">
        <x:f>IFERROR('Data_Input'!B580,"")</x:f>
        <x:v>10</x:v>
      </x:c>
      <x:c r="B580" s="21" t="n">
        <x:f>IFERROR('Data_Input'!B579,"")</x:f>
        <x:v>10</x:v>
      </x:c>
      <x:c r="C580" s="21" t="n">
        <x:f>IF(ROW()=5,"",A580-B580)</x:f>
        <x:v>0</x:v>
      </x:c>
      <x:c r="D580" s="21" t="n">
        <x:f>IF(ROW()=5,"",ABS(C580))</x:f>
        <x:v>0</x:v>
      </x:c>
      <x:c r="E580" s="21" t="n">
        <x:f>IF(ROW()=5,"",C580^2)</x:f>
        <x:v>0</x:v>
      </x:c>
      <x:c r="F580" s="21" t="n">
        <x:f>IF(OR(ROW()=5,A580=0),"",100*ABS(C580/A580))</x:f>
        <x:v>0</x:v>
      </x:c>
      <x:c r="G580" s="21" t="n">
        <x:f>IF(ROW()=5,"",IFERROR(200*ABS(C580)/(ABS(A580)+ABS(B580)),""))</x:f>
        <x:v>0</x:v>
      </x:c>
    </x:row>
    <x:row r="581">
      <x:c r="A581" s="21" t="n">
        <x:f>IFERROR('Data_Input'!B581,"")</x:f>
        <x:v>11</x:v>
      </x:c>
      <x:c r="B581" s="21" t="n">
        <x:f>IFERROR('Data_Input'!B580,"")</x:f>
        <x:v>10</x:v>
      </x:c>
      <x:c r="C581" s="21" t="n">
        <x:f>IF(ROW()=5,"",A581-B581)</x:f>
        <x:v>1</x:v>
      </x:c>
      <x:c r="D581" s="21" t="n">
        <x:f>IF(ROW()=5,"",ABS(C581))</x:f>
        <x:v>1</x:v>
      </x:c>
      <x:c r="E581" s="21" t="n">
        <x:f>IF(ROW()=5,"",C581^2)</x:f>
        <x:v>1</x:v>
      </x:c>
      <x:c r="F581" s="21" t="n">
        <x:f>IF(OR(ROW()=5,A581=0),"",100*ABS(C581/A581))</x:f>
        <x:v>9.090909090909092</x:v>
      </x:c>
      <x:c r="G581" s="21" t="n">
        <x:f>IF(ROW()=5,"",IFERROR(200*ABS(C581)/(ABS(A581)+ABS(B581)),""))</x:f>
        <x:v>9.523809523809524</x:v>
      </x:c>
    </x:row>
    <x:row r="582">
      <x:c r="A582" s="21" t="n">
        <x:f>IFERROR('Data_Input'!B582,"")</x:f>
        <x:v>11</x:v>
      </x:c>
      <x:c r="B582" s="21" t="n">
        <x:f>IFERROR('Data_Input'!B581,"")</x:f>
        <x:v>11</x:v>
      </x:c>
      <x:c r="C582" s="21" t="n">
        <x:f>IF(ROW()=5,"",A582-B582)</x:f>
        <x:v>0</x:v>
      </x:c>
      <x:c r="D582" s="21" t="n">
        <x:f>IF(ROW()=5,"",ABS(C582))</x:f>
        <x:v>0</x:v>
      </x:c>
      <x:c r="E582" s="21" t="n">
        <x:f>IF(ROW()=5,"",C582^2)</x:f>
        <x:v>0</x:v>
      </x:c>
      <x:c r="F582" s="21" t="n">
        <x:f>IF(OR(ROW()=5,A582=0),"",100*ABS(C582/A582))</x:f>
        <x:v>0</x:v>
      </x:c>
      <x:c r="G582" s="21" t="n">
        <x:f>IF(ROW()=5,"",IFERROR(200*ABS(C582)/(ABS(A582)+ABS(B582)),""))</x:f>
        <x:v>0</x:v>
      </x:c>
    </x:row>
    <x:row r="583">
      <x:c r="A583" s="21" t="n">
        <x:f>IFERROR('Data_Input'!B583,"")</x:f>
        <x:v>10</x:v>
      </x:c>
      <x:c r="B583" s="21" t="n">
        <x:f>IFERROR('Data_Input'!B582,"")</x:f>
        <x:v>11</x:v>
      </x:c>
      <x:c r="C583" s="21" t="n">
        <x:f>IF(ROW()=5,"",A583-B583)</x:f>
        <x:v>-1</x:v>
      </x:c>
      <x:c r="D583" s="21" t="n">
        <x:f>IF(ROW()=5,"",ABS(C583))</x:f>
        <x:v>1</x:v>
      </x:c>
      <x:c r="E583" s="21" t="n">
        <x:f>IF(ROW()=5,"",C583^2)</x:f>
        <x:v>1</x:v>
      </x:c>
      <x:c r="F583" s="21" t="n">
        <x:f>IF(OR(ROW()=5,A583=0),"",100*ABS(C583/A583))</x:f>
        <x:v>10</x:v>
      </x:c>
      <x:c r="G583" s="21" t="n">
        <x:f>IF(ROW()=5,"",IFERROR(200*ABS(C583)/(ABS(A583)+ABS(B583)),""))</x:f>
        <x:v>9.523809523809524</x:v>
      </x:c>
    </x:row>
    <x:row r="584">
      <x:c r="A584" s="21" t="n">
        <x:f>IFERROR('Data_Input'!B584,"")</x:f>
        <x:v>9</x:v>
      </x:c>
      <x:c r="B584" s="21" t="n">
        <x:f>IFERROR('Data_Input'!B583,"")</x:f>
        <x:v>10</x:v>
      </x:c>
      <x:c r="C584" s="21" t="n">
        <x:f>IF(ROW()=5,"",A584-B584)</x:f>
        <x:v>-1</x:v>
      </x:c>
      <x:c r="D584" s="21" t="n">
        <x:f>IF(ROW()=5,"",ABS(C584))</x:f>
        <x:v>1</x:v>
      </x:c>
      <x:c r="E584" s="21" t="n">
        <x:f>IF(ROW()=5,"",C584^2)</x:f>
        <x:v>1</x:v>
      </x:c>
      <x:c r="F584" s="21" t="n">
        <x:f>IF(OR(ROW()=5,A584=0),"",100*ABS(C584/A584))</x:f>
        <x:v>11.11111111111111</x:v>
      </x:c>
      <x:c r="G584" s="21" t="n">
        <x:f>IF(ROW()=5,"",IFERROR(200*ABS(C584)/(ABS(A584)+ABS(B584)),""))</x:f>
        <x:v>10.526315789473685</x:v>
      </x:c>
    </x:row>
    <x:row r="585">
      <x:c r="A585" s="21" t="n">
        <x:f>IFERROR('Data_Input'!B585,"")</x:f>
        <x:v>10</x:v>
      </x:c>
      <x:c r="B585" s="21" t="n">
        <x:f>IFERROR('Data_Input'!B584,"")</x:f>
        <x:v>9</x:v>
      </x:c>
      <x:c r="C585" s="21" t="n">
        <x:f>IF(ROW()=5,"",A585-B585)</x:f>
        <x:v>1</x:v>
      </x:c>
      <x:c r="D585" s="21" t="n">
        <x:f>IF(ROW()=5,"",ABS(C585))</x:f>
        <x:v>1</x:v>
      </x:c>
      <x:c r="E585" s="21" t="n">
        <x:f>IF(ROW()=5,"",C585^2)</x:f>
        <x:v>1</x:v>
      </x:c>
      <x:c r="F585" s="21" t="n">
        <x:f>IF(OR(ROW()=5,A585=0),"",100*ABS(C585/A585))</x:f>
        <x:v>10</x:v>
      </x:c>
      <x:c r="G585" s="21" t="n">
        <x:f>IF(ROW()=5,"",IFERROR(200*ABS(C585)/(ABS(A585)+ABS(B585)),""))</x:f>
        <x:v>10.526315789473685</x:v>
      </x:c>
    </x:row>
    <x:row r="586">
      <x:c r="A586" s="21" t="n">
        <x:f>IFERROR('Data_Input'!B586,"")</x:f>
        <x:v>8</x:v>
      </x:c>
      <x:c r="B586" s="21" t="n">
        <x:f>IFERROR('Data_Input'!B585,"")</x:f>
        <x:v>10</x:v>
      </x:c>
      <x:c r="C586" s="21" t="n">
        <x:f>IF(ROW()=5,"",A586-B586)</x:f>
        <x:v>-2</x:v>
      </x:c>
      <x:c r="D586" s="21" t="n">
        <x:f>IF(ROW()=5,"",ABS(C586))</x:f>
        <x:v>2</x:v>
      </x:c>
      <x:c r="E586" s="21" t="n">
        <x:f>IF(ROW()=5,"",C586^2)</x:f>
        <x:v>4</x:v>
      </x:c>
      <x:c r="F586" s="21" t="n">
        <x:f>IF(OR(ROW()=5,A586=0),"",100*ABS(C586/A586))</x:f>
        <x:v>25</x:v>
      </x:c>
      <x:c r="G586" s="21" t="n">
        <x:f>IF(ROW()=5,"",IFERROR(200*ABS(C586)/(ABS(A586)+ABS(B586)),""))</x:f>
        <x:v>22.22222222222222</x:v>
      </x:c>
    </x:row>
    <x:row r="587">
      <x:c r="A587" s="21" t="n">
        <x:f>IFERROR('Data_Input'!B587,"")</x:f>
        <x:v>7</x:v>
      </x:c>
      <x:c r="B587" s="21" t="n">
        <x:f>IFERROR('Data_Input'!B586,"")</x:f>
        <x:v>8</x:v>
      </x:c>
      <x:c r="C587" s="21" t="n">
        <x:f>IF(ROW()=5,"",A587-B587)</x:f>
        <x:v>-1</x:v>
      </x:c>
      <x:c r="D587" s="21" t="n">
        <x:f>IF(ROW()=5,"",ABS(C587))</x:f>
        <x:v>1</x:v>
      </x:c>
      <x:c r="E587" s="21" t="n">
        <x:f>IF(ROW()=5,"",C587^2)</x:f>
        <x:v>1</x:v>
      </x:c>
      <x:c r="F587" s="21" t="n">
        <x:f>IF(OR(ROW()=5,A587=0),"",100*ABS(C587/A587))</x:f>
        <x:v>14.285714285714285</x:v>
      </x:c>
      <x:c r="G587" s="21" t="n">
        <x:f>IF(ROW()=5,"",IFERROR(200*ABS(C587)/(ABS(A587)+ABS(B587)),""))</x:f>
        <x:v>13.333333333333334</x:v>
      </x:c>
    </x:row>
    <x:row r="588">
      <x:c r="A588" s="21" t="n">
        <x:f>IFERROR('Data_Input'!B588,"")</x:f>
        <x:v>0</x:v>
      </x:c>
      <x:c r="B588" s="21" t="n">
        <x:f>IFERROR('Data_Input'!B587,"")</x:f>
        <x:v>7</x:v>
      </x:c>
      <x:c r="C588" s="21" t="n">
        <x:f>IF(ROW()=5,"",A588-B588)</x:f>
        <x:v>-7</x:v>
      </x:c>
      <x:c r="D588" s="21" t="n">
        <x:f>IF(ROW()=5,"",ABS(C588))</x:f>
        <x:v>7</x:v>
      </x:c>
      <x:c r="E588" s="21" t="n">
        <x:f>IF(ROW()=5,"",C588^2)</x:f>
        <x:v>49</x:v>
      </x:c>
      <x:c r="F588" s="21" t="str">
        <x:f>IF(OR(ROW()=5,A588=0),"",100*ABS(C588/A588))</x:f>
      </x:c>
      <x:c r="G588" s="21" t="n">
        <x:f>IF(ROW()=5,"",IFERROR(200*ABS(C588)/(ABS(A588)+ABS(B588)),""))</x:f>
        <x:v>200</x:v>
      </x:c>
    </x:row>
    <x:row r="589">
      <x:c r="A589" s="21" t="n">
        <x:f>IFERROR('Data_Input'!B589,"")</x:f>
        <x:v>11</x:v>
      </x:c>
      <x:c r="B589" s="21" t="n">
        <x:f>IFERROR('Data_Input'!B588,"")</x:f>
        <x:v>0</x:v>
      </x:c>
      <x:c r="C589" s="21" t="n">
        <x:f>IF(ROW()=5,"",A589-B589)</x:f>
        <x:v>11</x:v>
      </x:c>
      <x:c r="D589" s="21" t="n">
        <x:f>IF(ROW()=5,"",ABS(C589))</x:f>
        <x:v>11</x:v>
      </x:c>
      <x:c r="E589" s="21" t="n">
        <x:f>IF(ROW()=5,"",C589^2)</x:f>
        <x:v>121</x:v>
      </x:c>
      <x:c r="F589" s="21" t="n">
        <x:f>IF(OR(ROW()=5,A589=0),"",100*ABS(C589/A589))</x:f>
        <x:v>100</x:v>
      </x:c>
      <x:c r="G589" s="21" t="n">
        <x:f>IF(ROW()=5,"",IFERROR(200*ABS(C589)/(ABS(A589)+ABS(B589)),""))</x:f>
        <x:v>200</x:v>
      </x:c>
    </x:row>
    <x:row r="590">
      <x:c r="A590" s="21" t="n">
        <x:f>IFERROR('Data_Input'!B590,"")</x:f>
        <x:v>8</x:v>
      </x:c>
      <x:c r="B590" s="21" t="n">
        <x:f>IFERROR('Data_Input'!B589,"")</x:f>
        <x:v>11</x:v>
      </x:c>
      <x:c r="C590" s="21" t="n">
        <x:f>IF(ROW()=5,"",A590-B590)</x:f>
        <x:v>-3</x:v>
      </x:c>
      <x:c r="D590" s="21" t="n">
        <x:f>IF(ROW()=5,"",ABS(C590))</x:f>
        <x:v>3</x:v>
      </x:c>
      <x:c r="E590" s="21" t="n">
        <x:f>IF(ROW()=5,"",C590^2)</x:f>
        <x:v>9</x:v>
      </x:c>
      <x:c r="F590" s="21" t="n">
        <x:f>IF(OR(ROW()=5,A590=0),"",100*ABS(C590/A590))</x:f>
        <x:v>37.5</x:v>
      </x:c>
      <x:c r="G590" s="21" t="n">
        <x:f>IF(ROW()=5,"",IFERROR(200*ABS(C590)/(ABS(A590)+ABS(B590)),""))</x:f>
        <x:v>31.57894736842105</x:v>
      </x:c>
    </x:row>
    <x:row r="591">
      <x:c r="A591" s="21" t="n">
        <x:f>IFERROR('Data_Input'!B591,"")</x:f>
        <x:v>0</x:v>
      </x:c>
      <x:c r="B591" s="21" t="n">
        <x:f>IFERROR('Data_Input'!B590,"")</x:f>
        <x:v>8</x:v>
      </x:c>
      <x:c r="C591" s="21" t="n">
        <x:f>IF(ROW()=5,"",A591-B591)</x:f>
        <x:v>-8</x:v>
      </x:c>
      <x:c r="D591" s="21" t="n">
        <x:f>IF(ROW()=5,"",ABS(C591))</x:f>
        <x:v>8</x:v>
      </x:c>
      <x:c r="E591" s="21" t="n">
        <x:f>IF(ROW()=5,"",C591^2)</x:f>
        <x:v>64</x:v>
      </x:c>
      <x:c r="F591" s="21" t="str">
        <x:f>IF(OR(ROW()=5,A591=0),"",100*ABS(C591/A591))</x:f>
      </x:c>
      <x:c r="G591" s="21" t="n">
        <x:f>IF(ROW()=5,"",IFERROR(200*ABS(C591)/(ABS(A591)+ABS(B591)),""))</x:f>
        <x:v>200</x:v>
      </x:c>
    </x:row>
    <x:row r="592">
      <x:c r="A592" s="21" t="n">
        <x:f>IFERROR('Data_Input'!B592,"")</x:f>
        <x:v>8</x:v>
      </x:c>
      <x:c r="B592" s="21" t="n">
        <x:f>IFERROR('Data_Input'!B591,"")</x:f>
        <x:v>0</x:v>
      </x:c>
      <x:c r="C592" s="21" t="n">
        <x:f>IF(ROW()=5,"",A592-B592)</x:f>
        <x:v>8</x:v>
      </x:c>
      <x:c r="D592" s="21" t="n">
        <x:f>IF(ROW()=5,"",ABS(C592))</x:f>
        <x:v>8</x:v>
      </x:c>
      <x:c r="E592" s="21" t="n">
        <x:f>IF(ROW()=5,"",C592^2)</x:f>
        <x:v>64</x:v>
      </x:c>
      <x:c r="F592" s="21" t="n">
        <x:f>IF(OR(ROW()=5,A592=0),"",100*ABS(C592/A592))</x:f>
        <x:v>100</x:v>
      </x:c>
      <x:c r="G592" s="21" t="n">
        <x:f>IF(ROW()=5,"",IFERROR(200*ABS(C592)/(ABS(A592)+ABS(B592)),""))</x:f>
        <x:v>200</x:v>
      </x:c>
    </x:row>
    <x:row r="593">
      <x:c r="A593" s="21" t="n">
        <x:f>IFERROR('Data_Input'!B593,"")</x:f>
        <x:v>9</x:v>
      </x:c>
      <x:c r="B593" s="21" t="n">
        <x:f>IFERROR('Data_Input'!B592,"")</x:f>
        <x:v>8</x:v>
      </x:c>
      <x:c r="C593" s="21" t="n">
        <x:f>IF(ROW()=5,"",A593-B593)</x:f>
        <x:v>1</x:v>
      </x:c>
      <x:c r="D593" s="21" t="n">
        <x:f>IF(ROW()=5,"",ABS(C593))</x:f>
        <x:v>1</x:v>
      </x:c>
      <x:c r="E593" s="21" t="n">
        <x:f>IF(ROW()=5,"",C593^2)</x:f>
        <x:v>1</x:v>
      </x:c>
      <x:c r="F593" s="21" t="n">
        <x:f>IF(OR(ROW()=5,A593=0),"",100*ABS(C593/A593))</x:f>
        <x:v>11.11111111111111</x:v>
      </x:c>
      <x:c r="G593" s="21" t="n">
        <x:f>IF(ROW()=5,"",IFERROR(200*ABS(C593)/(ABS(A593)+ABS(B593)),""))</x:f>
        <x:v>11.764705882352942</x:v>
      </x:c>
    </x:row>
    <x:row r="594">
      <x:c r="A594" s="21" t="n">
        <x:f>IFERROR('Data_Input'!B594,"")</x:f>
        <x:v>10</x:v>
      </x:c>
      <x:c r="B594" s="21" t="n">
        <x:f>IFERROR('Data_Input'!B593,"")</x:f>
        <x:v>9</x:v>
      </x:c>
      <x:c r="C594" s="21" t="n">
        <x:f>IF(ROW()=5,"",A594-B594)</x:f>
        <x:v>1</x:v>
      </x:c>
      <x:c r="D594" s="21" t="n">
        <x:f>IF(ROW()=5,"",ABS(C594))</x:f>
        <x:v>1</x:v>
      </x:c>
      <x:c r="E594" s="21" t="n">
        <x:f>IF(ROW()=5,"",C594^2)</x:f>
        <x:v>1</x:v>
      </x:c>
      <x:c r="F594" s="21" t="n">
        <x:f>IF(OR(ROW()=5,A594=0),"",100*ABS(C594/A594))</x:f>
        <x:v>10</x:v>
      </x:c>
      <x:c r="G594" s="21" t="n">
        <x:f>IF(ROW()=5,"",IFERROR(200*ABS(C594)/(ABS(A594)+ABS(B594)),""))</x:f>
        <x:v>10.526315789473685</x:v>
      </x:c>
    </x:row>
    <x:row r="595">
      <x:c r="A595" s="21" t="n">
        <x:f>IFERROR('Data_Input'!B595,"")</x:f>
        <x:v>7</x:v>
      </x:c>
      <x:c r="B595" s="21" t="n">
        <x:f>IFERROR('Data_Input'!B594,"")</x:f>
        <x:v>10</x:v>
      </x:c>
      <x:c r="C595" s="21" t="n">
        <x:f>IF(ROW()=5,"",A595-B595)</x:f>
        <x:v>-3</x:v>
      </x:c>
      <x:c r="D595" s="21" t="n">
        <x:f>IF(ROW()=5,"",ABS(C595))</x:f>
        <x:v>3</x:v>
      </x:c>
      <x:c r="E595" s="21" t="n">
        <x:f>IF(ROW()=5,"",C595^2)</x:f>
        <x:v>9</x:v>
      </x:c>
      <x:c r="F595" s="21" t="n">
        <x:f>IF(OR(ROW()=5,A595=0),"",100*ABS(C595/A595))</x:f>
        <x:v>42.857142857142854</x:v>
      </x:c>
      <x:c r="G595" s="21" t="n">
        <x:f>IF(ROW()=5,"",IFERROR(200*ABS(C595)/(ABS(A595)+ABS(B595)),""))</x:f>
        <x:v>35.294117647058826</x:v>
      </x:c>
    </x:row>
    <x:row r="596">
      <x:c r="A596" s="21" t="n">
        <x:f>IFERROR('Data_Input'!B596,"")</x:f>
        <x:v>14</x:v>
      </x:c>
      <x:c r="B596" s="21" t="n">
        <x:f>IFERROR('Data_Input'!B595,"")</x:f>
        <x:v>7</x:v>
      </x:c>
      <x:c r="C596" s="21" t="n">
        <x:f>IF(ROW()=5,"",A596-B596)</x:f>
        <x:v>7</x:v>
      </x:c>
      <x:c r="D596" s="21" t="n">
        <x:f>IF(ROW()=5,"",ABS(C596))</x:f>
        <x:v>7</x:v>
      </x:c>
      <x:c r="E596" s="21" t="n">
        <x:f>IF(ROW()=5,"",C596^2)</x:f>
        <x:v>49</x:v>
      </x:c>
      <x:c r="F596" s="21" t="n">
        <x:f>IF(OR(ROW()=5,A596=0),"",100*ABS(C596/A596))</x:f>
        <x:v>50</x:v>
      </x:c>
      <x:c r="G596" s="21" t="n">
        <x:f>IF(ROW()=5,"",IFERROR(200*ABS(C596)/(ABS(A596)+ABS(B596)),""))</x:f>
        <x:v>66.66666666666667</x:v>
      </x:c>
    </x:row>
    <x:row r="597">
      <x:c r="A597" s="21" t="n">
        <x:f>IFERROR('Data_Input'!B597,"")</x:f>
        <x:v>13</x:v>
      </x:c>
      <x:c r="B597" s="21" t="n">
        <x:f>IFERROR('Data_Input'!B596,"")</x:f>
        <x:v>14</x:v>
      </x:c>
      <x:c r="C597" s="21" t="n">
        <x:f>IF(ROW()=5,"",A597-B597)</x:f>
        <x:v>-1</x:v>
      </x:c>
      <x:c r="D597" s="21" t="n">
        <x:f>IF(ROW()=5,"",ABS(C597))</x:f>
        <x:v>1</x:v>
      </x:c>
      <x:c r="E597" s="21" t="n">
        <x:f>IF(ROW()=5,"",C597^2)</x:f>
        <x:v>1</x:v>
      </x:c>
      <x:c r="F597" s="21" t="n">
        <x:f>IF(OR(ROW()=5,A597=0),"",100*ABS(C597/A597))</x:f>
        <x:v>7.6923076923076925</x:v>
      </x:c>
      <x:c r="G597" s="21" t="n">
        <x:f>IF(ROW()=5,"",IFERROR(200*ABS(C597)/(ABS(A597)+ABS(B597)),""))</x:f>
        <x:v>7.407407407407407</x:v>
      </x:c>
    </x:row>
    <x:row r="598">
      <x:c r="A598" s="21" t="n">
        <x:f>IFERROR('Data_Input'!B598,"")</x:f>
        <x:v>14</x:v>
      </x:c>
      <x:c r="B598" s="21" t="n">
        <x:f>IFERROR('Data_Input'!B597,"")</x:f>
        <x:v>13</x:v>
      </x:c>
      <x:c r="C598" s="21" t="n">
        <x:f>IF(ROW()=5,"",A598-B598)</x:f>
        <x:v>1</x:v>
      </x:c>
      <x:c r="D598" s="21" t="n">
        <x:f>IF(ROW()=5,"",ABS(C598))</x:f>
        <x:v>1</x:v>
      </x:c>
      <x:c r="E598" s="21" t="n">
        <x:f>IF(ROW()=5,"",C598^2)</x:f>
        <x:v>1</x:v>
      </x:c>
      <x:c r="F598" s="21" t="n">
        <x:f>IF(OR(ROW()=5,A598=0),"",100*ABS(C598/A598))</x:f>
        <x:v>7.142857142857142</x:v>
      </x:c>
      <x:c r="G598" s="21" t="n">
        <x:f>IF(ROW()=5,"",IFERROR(200*ABS(C598)/(ABS(A598)+ABS(B598)),""))</x:f>
        <x:v>7.407407407407407</x:v>
      </x:c>
    </x:row>
    <x:row r="599">
      <x:c r="A599" s="21" t="n">
        <x:f>IFERROR('Data_Input'!B599,"")</x:f>
        <x:v>18</x:v>
      </x:c>
      <x:c r="B599" s="21" t="n">
        <x:f>IFERROR('Data_Input'!B598,"")</x:f>
        <x:v>14</x:v>
      </x:c>
      <x:c r="C599" s="21" t="n">
        <x:f>IF(ROW()=5,"",A599-B599)</x:f>
        <x:v>4</x:v>
      </x:c>
      <x:c r="D599" s="21" t="n">
        <x:f>IF(ROW()=5,"",ABS(C599))</x:f>
        <x:v>4</x:v>
      </x:c>
      <x:c r="E599" s="21" t="n">
        <x:f>IF(ROW()=5,"",C599^2)</x:f>
        <x:v>16</x:v>
      </x:c>
      <x:c r="F599" s="21" t="n">
        <x:f>IF(OR(ROW()=5,A599=0),"",100*ABS(C599/A599))</x:f>
        <x:v>22.22222222222222</x:v>
      </x:c>
      <x:c r="G599" s="21" t="n">
        <x:f>IF(ROW()=5,"",IFERROR(200*ABS(C599)/(ABS(A599)+ABS(B599)),""))</x:f>
        <x:v>25</x:v>
      </x:c>
    </x:row>
    <x:row r="600">
      <x:c r="A600" s="21" t="n">
        <x:f>IFERROR('Data_Input'!B600,"")</x:f>
        <x:v>17</x:v>
      </x:c>
      <x:c r="B600" s="21" t="n">
        <x:f>IFERROR('Data_Input'!B599,"")</x:f>
        <x:v>18</x:v>
      </x:c>
      <x:c r="C600" s="21" t="n">
        <x:f>IF(ROW()=5,"",A600-B600)</x:f>
        <x:v>-1</x:v>
      </x:c>
      <x:c r="D600" s="21" t="n">
        <x:f>IF(ROW()=5,"",ABS(C600))</x:f>
        <x:v>1</x:v>
      </x:c>
      <x:c r="E600" s="21" t="n">
        <x:f>IF(ROW()=5,"",C600^2)</x:f>
        <x:v>1</x:v>
      </x:c>
      <x:c r="F600" s="21" t="n">
        <x:f>IF(OR(ROW()=5,A600=0),"",100*ABS(C600/A600))</x:f>
        <x:v>5.88235294117647</x:v>
      </x:c>
      <x:c r="G600" s="21" t="n">
        <x:f>IF(ROW()=5,"",IFERROR(200*ABS(C600)/(ABS(A600)+ABS(B600)),""))</x:f>
        <x:v>5.714285714285714</x:v>
      </x:c>
    </x:row>
    <x:row r="601">
      <x:c r="A601" s="21" t="n">
        <x:f>IFERROR('Data_Input'!B601,"")</x:f>
        <x:v>18</x:v>
      </x:c>
      <x:c r="B601" s="21" t="n">
        <x:f>IFERROR('Data_Input'!B600,"")</x:f>
        <x:v>17</x:v>
      </x:c>
      <x:c r="C601" s="21" t="n">
        <x:f>IF(ROW()=5,"",A601-B601)</x:f>
        <x:v>1</x:v>
      </x:c>
      <x:c r="D601" s="21" t="n">
        <x:f>IF(ROW()=5,"",ABS(C601))</x:f>
        <x:v>1</x:v>
      </x:c>
      <x:c r="E601" s="21" t="n">
        <x:f>IF(ROW()=5,"",C601^2)</x:f>
        <x:v>1</x:v>
      </x:c>
      <x:c r="F601" s="21" t="n">
        <x:f>IF(OR(ROW()=5,A601=0),"",100*ABS(C601/A601))</x:f>
        <x:v>5.555555555555555</x:v>
      </x:c>
      <x:c r="G601" s="21" t="n">
        <x:f>IF(ROW()=5,"",IFERROR(200*ABS(C601)/(ABS(A601)+ABS(B601)),""))</x:f>
        <x:v>5.714285714285714</x:v>
      </x:c>
    </x:row>
    <x:row r="602">
      <x:c r="A602" s="21" t="n">
        <x:f>IFERROR('Data_Input'!B602,"")</x:f>
        <x:v>0</x:v>
      </x:c>
      <x:c r="B602" s="21" t="n">
        <x:f>IFERROR('Data_Input'!B601,"")</x:f>
        <x:v>18</x:v>
      </x:c>
      <x:c r="C602" s="21" t="n">
        <x:f>IF(ROW()=5,"",A602-B602)</x:f>
        <x:v>-18</x:v>
      </x:c>
      <x:c r="D602" s="21" t="n">
        <x:f>IF(ROW()=5,"",ABS(C602))</x:f>
        <x:v>18</x:v>
      </x:c>
      <x:c r="E602" s="21" t="n">
        <x:f>IF(ROW()=5,"",C602^2)</x:f>
        <x:v>324</x:v>
      </x:c>
      <x:c r="F602" s="21" t="str">
        <x:f>IF(OR(ROW()=5,A602=0),"",100*ABS(C602/A602))</x:f>
      </x:c>
      <x:c r="G602" s="21" t="n">
        <x:f>IF(ROW()=5,"",IFERROR(200*ABS(C602)/(ABS(A602)+ABS(B602)),""))</x:f>
        <x:v>200</x:v>
      </x:c>
    </x:row>
    <x:row r="603">
      <x:c r="A603" s="21" t="n">
        <x:f>IFERROR('Data_Input'!B603,"")</x:f>
        <x:v>11</x:v>
      </x:c>
      <x:c r="B603" s="21" t="n">
        <x:f>IFERROR('Data_Input'!B602,"")</x:f>
        <x:v>0</x:v>
      </x:c>
      <x:c r="C603" s="21" t="n">
        <x:f>IF(ROW()=5,"",A603-B603)</x:f>
        <x:v>11</x:v>
      </x:c>
      <x:c r="D603" s="21" t="n">
        <x:f>IF(ROW()=5,"",ABS(C603))</x:f>
        <x:v>11</x:v>
      </x:c>
      <x:c r="E603" s="21" t="n">
        <x:f>IF(ROW()=5,"",C603^2)</x:f>
        <x:v>121</x:v>
      </x:c>
      <x:c r="F603" s="21" t="n">
        <x:f>IF(OR(ROW()=5,A603=0),"",100*ABS(C603/A603))</x:f>
        <x:v>100</x:v>
      </x:c>
      <x:c r="G603" s="21" t="n">
        <x:f>IF(ROW()=5,"",IFERROR(200*ABS(C603)/(ABS(A603)+ABS(B603)),""))</x:f>
        <x:v>200</x:v>
      </x:c>
    </x:row>
    <x:row r="604">
      <x:c r="A604" s="21" t="n">
        <x:f>IFERROR('Data_Input'!B604,"")</x:f>
        <x:v>14</x:v>
      </x:c>
      <x:c r="B604" s="21" t="n">
        <x:f>IFERROR('Data_Input'!B603,"")</x:f>
        <x:v>11</x:v>
      </x:c>
      <x:c r="C604" s="21" t="n">
        <x:f>IF(ROW()=5,"",A604-B604)</x:f>
        <x:v>3</x:v>
      </x:c>
      <x:c r="D604" s="21" t="n">
        <x:f>IF(ROW()=5,"",ABS(C604))</x:f>
        <x:v>3</x:v>
      </x:c>
      <x:c r="E604" s="21" t="n">
        <x:f>IF(ROW()=5,"",C604^2)</x:f>
        <x:v>9</x:v>
      </x:c>
      <x:c r="F604" s="21" t="n">
        <x:f>IF(OR(ROW()=5,A604=0),"",100*ABS(C604/A604))</x:f>
        <x:v>21.428571428571427</x:v>
      </x:c>
      <x:c r="G604" s="21" t="n">
        <x:f>IF(ROW()=5,"",IFERROR(200*ABS(C604)/(ABS(A604)+ABS(B604)),""))</x:f>
        <x:v>24</x:v>
      </x:c>
    </x:row>
    <x:row r="605">
      <x:c r="A605" s="21" t="n">
        <x:f>IFERROR('Data_Input'!B605,"")</x:f>
        <x:v>14</x:v>
      </x:c>
      <x:c r="B605" s="21" t="n">
        <x:f>IFERROR('Data_Input'!B604,"")</x:f>
        <x:v>14</x:v>
      </x:c>
      <x:c r="C605" s="21" t="n">
        <x:f>IF(ROW()=5,"",A605-B605)</x:f>
        <x:v>0</x:v>
      </x:c>
      <x:c r="D605" s="21" t="n">
        <x:f>IF(ROW()=5,"",ABS(C605))</x:f>
        <x:v>0</x:v>
      </x:c>
      <x:c r="E605" s="21" t="n">
        <x:f>IF(ROW()=5,"",C605^2)</x:f>
        <x:v>0</x:v>
      </x:c>
      <x:c r="F605" s="21" t="n">
        <x:f>IF(OR(ROW()=5,A605=0),"",100*ABS(C605/A605))</x:f>
        <x:v>0</x:v>
      </x:c>
      <x:c r="G605" s="21" t="n">
        <x:f>IF(ROW()=5,"",IFERROR(200*ABS(C605)/(ABS(A605)+ABS(B605)),""))</x:f>
        <x:v>0</x:v>
      </x:c>
    </x:row>
    <x:row r="606">
      <x:c r="A606" s="21" t="n">
        <x:f>IFERROR('Data_Input'!B606,"")</x:f>
        <x:v>10</x:v>
      </x:c>
      <x:c r="B606" s="21" t="n">
        <x:f>IFERROR('Data_Input'!B605,"")</x:f>
        <x:v>14</x:v>
      </x:c>
      <x:c r="C606" s="21" t="n">
        <x:f>IF(ROW()=5,"",A606-B606)</x:f>
        <x:v>-4</x:v>
      </x:c>
      <x:c r="D606" s="21" t="n">
        <x:f>IF(ROW()=5,"",ABS(C606))</x:f>
        <x:v>4</x:v>
      </x:c>
      <x:c r="E606" s="21" t="n">
        <x:f>IF(ROW()=5,"",C606^2)</x:f>
        <x:v>16</x:v>
      </x:c>
      <x:c r="F606" s="21" t="n">
        <x:f>IF(OR(ROW()=5,A606=0),"",100*ABS(C606/A606))</x:f>
        <x:v>40</x:v>
      </x:c>
      <x:c r="G606" s="21" t="n">
        <x:f>IF(ROW()=5,"",IFERROR(200*ABS(C606)/(ABS(A606)+ABS(B606)),""))</x:f>
        <x:v>33.333333333333336</x:v>
      </x:c>
    </x:row>
    <x:row r="607">
      <x:c r="A607" s="21" t="n">
        <x:f>IFERROR('Data_Input'!B607,"")</x:f>
        <x:v>13</x:v>
      </x:c>
      <x:c r="B607" s="21" t="n">
        <x:f>IFERROR('Data_Input'!B606,"")</x:f>
        <x:v>10</x:v>
      </x:c>
      <x:c r="C607" s="21" t="n">
        <x:f>IF(ROW()=5,"",A607-B607)</x:f>
        <x:v>3</x:v>
      </x:c>
      <x:c r="D607" s="21" t="n">
        <x:f>IF(ROW()=5,"",ABS(C607))</x:f>
        <x:v>3</x:v>
      </x:c>
      <x:c r="E607" s="21" t="n">
        <x:f>IF(ROW()=5,"",C607^2)</x:f>
        <x:v>9</x:v>
      </x:c>
      <x:c r="F607" s="21" t="n">
        <x:f>IF(OR(ROW()=5,A607=0),"",100*ABS(C607/A607))</x:f>
        <x:v>23.076923076923077</x:v>
      </x:c>
      <x:c r="G607" s="21" t="n">
        <x:f>IF(ROW()=5,"",IFERROR(200*ABS(C607)/(ABS(A607)+ABS(B607)),""))</x:f>
        <x:v>26.08695652173913</x:v>
      </x:c>
    </x:row>
    <x:row r="608">
      <x:c r="A608" s="21" t="n">
        <x:f>IFERROR('Data_Input'!B608,"")</x:f>
        <x:v>0</x:v>
      </x:c>
      <x:c r="B608" s="21" t="n">
        <x:f>IFERROR('Data_Input'!B607,"")</x:f>
        <x:v>13</x:v>
      </x:c>
      <x:c r="C608" s="21" t="n">
        <x:f>IF(ROW()=5,"",A608-B608)</x:f>
        <x:v>-13</x:v>
      </x:c>
      <x:c r="D608" s="21" t="n">
        <x:f>IF(ROW()=5,"",ABS(C608))</x:f>
        <x:v>13</x:v>
      </x:c>
      <x:c r="E608" s="21" t="n">
        <x:f>IF(ROW()=5,"",C608^2)</x:f>
        <x:v>169</x:v>
      </x:c>
      <x:c r="F608" s="21" t="str">
        <x:f>IF(OR(ROW()=5,A608=0),"",100*ABS(C608/A608))</x:f>
      </x:c>
      <x:c r="G608" s="21" t="n">
        <x:f>IF(ROW()=5,"",IFERROR(200*ABS(C608)/(ABS(A608)+ABS(B608)),""))</x:f>
        <x:v>200</x:v>
      </x:c>
    </x:row>
    <x:row r="609">
      <x:c r="A609" s="21" t="n">
        <x:f>IFERROR('Data_Input'!B609,"")</x:f>
        <x:v>10</x:v>
      </x:c>
      <x:c r="B609" s="21" t="n">
        <x:f>IFERROR('Data_Input'!B608,"")</x:f>
        <x:v>0</x:v>
      </x:c>
      <x:c r="C609" s="21" t="n">
        <x:f>IF(ROW()=5,"",A609-B609)</x:f>
        <x:v>10</x:v>
      </x:c>
      <x:c r="D609" s="21" t="n">
        <x:f>IF(ROW()=5,"",ABS(C609))</x:f>
        <x:v>10</x:v>
      </x:c>
      <x:c r="E609" s="21" t="n">
        <x:f>IF(ROW()=5,"",C609^2)</x:f>
        <x:v>100</x:v>
      </x:c>
      <x:c r="F609" s="21" t="n">
        <x:f>IF(OR(ROW()=5,A609=0),"",100*ABS(C609/A609))</x:f>
        <x:v>100</x:v>
      </x:c>
      <x:c r="G609" s="21" t="n">
        <x:f>IF(ROW()=5,"",IFERROR(200*ABS(C609)/(ABS(A609)+ABS(B609)),""))</x:f>
        <x:v>200</x:v>
      </x:c>
    </x:row>
    <x:row r="610">
      <x:c r="A610" s="21" t="n">
        <x:f>IFERROR('Data_Input'!B610,"")</x:f>
        <x:v>0</x:v>
      </x:c>
      <x:c r="B610" s="21" t="n">
        <x:f>IFERROR('Data_Input'!B609,"")</x:f>
        <x:v>10</x:v>
      </x:c>
      <x:c r="C610" s="21" t="n">
        <x:f>IF(ROW()=5,"",A610-B610)</x:f>
        <x:v>-10</x:v>
      </x:c>
      <x:c r="D610" s="21" t="n">
        <x:f>IF(ROW()=5,"",ABS(C610))</x:f>
        <x:v>10</x:v>
      </x:c>
      <x:c r="E610" s="21" t="n">
        <x:f>IF(ROW()=5,"",C610^2)</x:f>
        <x:v>100</x:v>
      </x:c>
      <x:c r="F610" s="21" t="str">
        <x:f>IF(OR(ROW()=5,A610=0),"",100*ABS(C610/A610))</x:f>
      </x:c>
      <x:c r="G610" s="21" t="n">
        <x:f>IF(ROW()=5,"",IFERROR(200*ABS(C610)/(ABS(A610)+ABS(B610)),""))</x:f>
        <x:v>200</x:v>
      </x:c>
    </x:row>
    <x:row r="611">
      <x:c r="A611" s="21" t="n">
        <x:f>IFERROR('Data_Input'!B611,"")</x:f>
        <x:v>18</x:v>
      </x:c>
      <x:c r="B611" s="21" t="n">
        <x:f>IFERROR('Data_Input'!B610,"")</x:f>
        <x:v>0</x:v>
      </x:c>
      <x:c r="C611" s="21" t="n">
        <x:f>IF(ROW()=5,"",A611-B611)</x:f>
        <x:v>18</x:v>
      </x:c>
      <x:c r="D611" s="21" t="n">
        <x:f>IF(ROW()=5,"",ABS(C611))</x:f>
        <x:v>18</x:v>
      </x:c>
      <x:c r="E611" s="21" t="n">
        <x:f>IF(ROW()=5,"",C611^2)</x:f>
        <x:v>324</x:v>
      </x:c>
      <x:c r="F611" s="21" t="n">
        <x:f>IF(OR(ROW()=5,A611=0),"",100*ABS(C611/A611))</x:f>
        <x:v>100</x:v>
      </x:c>
      <x:c r="G611" s="21" t="n">
        <x:f>IF(ROW()=5,"",IFERROR(200*ABS(C611)/(ABS(A611)+ABS(B611)),""))</x:f>
        <x:v>200</x:v>
      </x:c>
    </x:row>
    <x:row r="612">
      <x:c r="A612" s="21" t="n">
        <x:f>IFERROR('Data_Input'!B612,"")</x:f>
        <x:v>12</x:v>
      </x:c>
      <x:c r="B612" s="21" t="n">
        <x:f>IFERROR('Data_Input'!B611,"")</x:f>
        <x:v>18</x:v>
      </x:c>
      <x:c r="C612" s="21" t="n">
        <x:f>IF(ROW()=5,"",A612-B612)</x:f>
        <x:v>-6</x:v>
      </x:c>
      <x:c r="D612" s="21" t="n">
        <x:f>IF(ROW()=5,"",ABS(C612))</x:f>
        <x:v>6</x:v>
      </x:c>
      <x:c r="E612" s="21" t="n">
        <x:f>IF(ROW()=5,"",C612^2)</x:f>
        <x:v>36</x:v>
      </x:c>
      <x:c r="F612" s="21" t="n">
        <x:f>IF(OR(ROW()=5,A612=0),"",100*ABS(C612/A612))</x:f>
        <x:v>50</x:v>
      </x:c>
      <x:c r="G612" s="21" t="n">
        <x:f>IF(ROW()=5,"",IFERROR(200*ABS(C612)/(ABS(A612)+ABS(B612)),""))</x:f>
        <x:v>40</x:v>
      </x:c>
    </x:row>
    <x:row r="613">
      <x:c r="A613" s="21" t="n">
        <x:f>IFERROR('Data_Input'!B613,"")</x:f>
        <x:v>11</x:v>
      </x:c>
      <x:c r="B613" s="21" t="n">
        <x:f>IFERROR('Data_Input'!B612,"")</x:f>
        <x:v>12</x:v>
      </x:c>
      <x:c r="C613" s="21" t="n">
        <x:f>IF(ROW()=5,"",A613-B613)</x:f>
        <x:v>-1</x:v>
      </x:c>
      <x:c r="D613" s="21" t="n">
        <x:f>IF(ROW()=5,"",ABS(C613))</x:f>
        <x:v>1</x:v>
      </x:c>
      <x:c r="E613" s="21" t="n">
        <x:f>IF(ROW()=5,"",C613^2)</x:f>
        <x:v>1</x:v>
      </x:c>
      <x:c r="F613" s="21" t="n">
        <x:f>IF(OR(ROW()=5,A613=0),"",100*ABS(C613/A613))</x:f>
        <x:v>9.090909090909092</x:v>
      </x:c>
      <x:c r="G613" s="21" t="n">
        <x:f>IF(ROW()=5,"",IFERROR(200*ABS(C613)/(ABS(A613)+ABS(B613)),""))</x:f>
        <x:v>8.695652173913043</x:v>
      </x:c>
    </x:row>
    <x:row r="614">
      <x:c r="A614" s="21" t="n">
        <x:f>IFERROR('Data_Input'!B614,"")</x:f>
        <x:v>12</x:v>
      </x:c>
      <x:c r="B614" s="21" t="n">
        <x:f>IFERROR('Data_Input'!B613,"")</x:f>
        <x:v>11</x:v>
      </x:c>
      <x:c r="C614" s="21" t="n">
        <x:f>IF(ROW()=5,"",A614-B614)</x:f>
        <x:v>1</x:v>
      </x:c>
      <x:c r="D614" s="21" t="n">
        <x:f>IF(ROW()=5,"",ABS(C614))</x:f>
        <x:v>1</x:v>
      </x:c>
      <x:c r="E614" s="21" t="n">
        <x:f>IF(ROW()=5,"",C614^2)</x:f>
        <x:v>1</x:v>
      </x:c>
      <x:c r="F614" s="21" t="n">
        <x:f>IF(OR(ROW()=5,A614=0),"",100*ABS(C614/A614))</x:f>
        <x:v>8.333333333333332</x:v>
      </x:c>
      <x:c r="G614" s="21" t="n">
        <x:f>IF(ROW()=5,"",IFERROR(200*ABS(C614)/(ABS(A614)+ABS(B614)),""))</x:f>
        <x:v>8.695652173913043</x:v>
      </x:c>
    </x:row>
    <x:row r="615">
      <x:c r="A615" s="21" t="n">
        <x:f>IFERROR('Data_Input'!B615,"")</x:f>
        <x:v>0</x:v>
      </x:c>
      <x:c r="B615" s="21" t="n">
        <x:f>IFERROR('Data_Input'!B614,"")</x:f>
        <x:v>12</x:v>
      </x:c>
      <x:c r="C615" s="21" t="n">
        <x:f>IF(ROW()=5,"",A615-B615)</x:f>
        <x:v>-12</x:v>
      </x:c>
      <x:c r="D615" s="21" t="n">
        <x:f>IF(ROW()=5,"",ABS(C615))</x:f>
        <x:v>12</x:v>
      </x:c>
      <x:c r="E615" s="21" t="n">
        <x:f>IF(ROW()=5,"",C615^2)</x:f>
        <x:v>144</x:v>
      </x:c>
      <x:c r="F615" s="21" t="str">
        <x:f>IF(OR(ROW()=5,A615=0),"",100*ABS(C615/A615))</x:f>
      </x:c>
      <x:c r="G615" s="21" t="n">
        <x:f>IF(ROW()=5,"",IFERROR(200*ABS(C615)/(ABS(A615)+ABS(B615)),""))</x:f>
        <x:v>200</x:v>
      </x:c>
    </x:row>
    <x:row r="616">
      <x:c r="A616" s="21" t="n">
        <x:f>IFERROR('Data_Input'!B616,"")</x:f>
        <x:v>15</x:v>
      </x:c>
      <x:c r="B616" s="21" t="n">
        <x:f>IFERROR('Data_Input'!B615,"")</x:f>
        <x:v>0</x:v>
      </x:c>
      <x:c r="C616" s="21" t="n">
        <x:f>IF(ROW()=5,"",A616-B616)</x:f>
        <x:v>15</x:v>
      </x:c>
      <x:c r="D616" s="21" t="n">
        <x:f>IF(ROW()=5,"",ABS(C616))</x:f>
        <x:v>15</x:v>
      </x:c>
      <x:c r="E616" s="21" t="n">
        <x:f>IF(ROW()=5,"",C616^2)</x:f>
        <x:v>225</x:v>
      </x:c>
      <x:c r="F616" s="21" t="n">
        <x:f>IF(OR(ROW()=5,A616=0),"",100*ABS(C616/A616))</x:f>
        <x:v>100</x:v>
      </x:c>
      <x:c r="G616" s="21" t="n">
        <x:f>IF(ROW()=5,"",IFERROR(200*ABS(C616)/(ABS(A616)+ABS(B616)),""))</x:f>
        <x:v>200</x:v>
      </x:c>
    </x:row>
    <x:row r="617">
      <x:c r="A617" s="21" t="n">
        <x:f>IFERROR('Data_Input'!B617,"")</x:f>
        <x:v>11</x:v>
      </x:c>
      <x:c r="B617" s="21" t="n">
        <x:f>IFERROR('Data_Input'!B616,"")</x:f>
        <x:v>15</x:v>
      </x:c>
      <x:c r="C617" s="21" t="n">
        <x:f>IF(ROW()=5,"",A617-B617)</x:f>
        <x:v>-4</x:v>
      </x:c>
      <x:c r="D617" s="21" t="n">
        <x:f>IF(ROW()=5,"",ABS(C617))</x:f>
        <x:v>4</x:v>
      </x:c>
      <x:c r="E617" s="21" t="n">
        <x:f>IF(ROW()=5,"",C617^2)</x:f>
        <x:v>16</x:v>
      </x:c>
      <x:c r="F617" s="21" t="n">
        <x:f>IF(OR(ROW()=5,A617=0),"",100*ABS(C617/A617))</x:f>
        <x:v>36.36363636363637</x:v>
      </x:c>
      <x:c r="G617" s="21" t="n">
        <x:f>IF(ROW()=5,"",IFERROR(200*ABS(C617)/(ABS(A617)+ABS(B617)),""))</x:f>
        <x:v>30.76923076923077</x:v>
      </x:c>
    </x:row>
    <x:row r="618">
      <x:c r="A618" s="21" t="n">
        <x:f>IFERROR('Data_Input'!B618,"")</x:f>
        <x:v>10</x:v>
      </x:c>
      <x:c r="B618" s="21" t="n">
        <x:f>IFERROR('Data_Input'!B617,"")</x:f>
        <x:v>11</x:v>
      </x:c>
      <x:c r="C618" s="21" t="n">
        <x:f>IF(ROW()=5,"",A618-B618)</x:f>
        <x:v>-1</x:v>
      </x:c>
      <x:c r="D618" s="21" t="n">
        <x:f>IF(ROW()=5,"",ABS(C618))</x:f>
        <x:v>1</x:v>
      </x:c>
      <x:c r="E618" s="21" t="n">
        <x:f>IF(ROW()=5,"",C618^2)</x:f>
        <x:v>1</x:v>
      </x:c>
      <x:c r="F618" s="21" t="n">
        <x:f>IF(OR(ROW()=5,A618=0),"",100*ABS(C618/A618))</x:f>
        <x:v>10</x:v>
      </x:c>
      <x:c r="G618" s="21" t="n">
        <x:f>IF(ROW()=5,"",IFERROR(200*ABS(C618)/(ABS(A618)+ABS(B618)),""))</x:f>
        <x:v>9.523809523809524</x:v>
      </x:c>
    </x:row>
    <x:row r="619">
      <x:c r="A619" s="21" t="n">
        <x:f>IFERROR('Data_Input'!B619,"")</x:f>
        <x:v>12</x:v>
      </x:c>
      <x:c r="B619" s="21" t="n">
        <x:f>IFERROR('Data_Input'!B618,"")</x:f>
        <x:v>10</x:v>
      </x:c>
      <x:c r="C619" s="21" t="n">
        <x:f>IF(ROW()=5,"",A619-B619)</x:f>
        <x:v>2</x:v>
      </x:c>
      <x:c r="D619" s="21" t="n">
        <x:f>IF(ROW()=5,"",ABS(C619))</x:f>
        <x:v>2</x:v>
      </x:c>
      <x:c r="E619" s="21" t="n">
        <x:f>IF(ROW()=5,"",C619^2)</x:f>
        <x:v>4</x:v>
      </x:c>
      <x:c r="F619" s="21" t="n">
        <x:f>IF(OR(ROW()=5,A619=0),"",100*ABS(C619/A619))</x:f>
        <x:v>16.666666666666664</x:v>
      </x:c>
      <x:c r="G619" s="21" t="n">
        <x:f>IF(ROW()=5,"",IFERROR(200*ABS(C619)/(ABS(A619)+ABS(B619)),""))</x:f>
        <x:v>18.181818181818183</x:v>
      </x:c>
    </x:row>
    <x:row r="620">
      <x:c r="A620" s="21" t="n">
        <x:f>IFERROR('Data_Input'!B620,"")</x:f>
        <x:v>15</x:v>
      </x:c>
      <x:c r="B620" s="21" t="n">
        <x:f>IFERROR('Data_Input'!B619,"")</x:f>
        <x:v>12</x:v>
      </x:c>
      <x:c r="C620" s="21" t="n">
        <x:f>IF(ROW()=5,"",A620-B620)</x:f>
        <x:v>3</x:v>
      </x:c>
      <x:c r="D620" s="21" t="n">
        <x:f>IF(ROW()=5,"",ABS(C620))</x:f>
        <x:v>3</x:v>
      </x:c>
      <x:c r="E620" s="21" t="n">
        <x:f>IF(ROW()=5,"",C620^2)</x:f>
        <x:v>9</x:v>
      </x:c>
      <x:c r="F620" s="21" t="n">
        <x:f>IF(OR(ROW()=5,A620=0),"",100*ABS(C620/A620))</x:f>
        <x:v>20</x:v>
      </x:c>
      <x:c r="G620" s="21" t="n">
        <x:f>IF(ROW()=5,"",IFERROR(200*ABS(C620)/(ABS(A620)+ABS(B620)),""))</x:f>
        <x:v>22.22222222222222</x:v>
      </x:c>
    </x:row>
    <x:row r="621">
      <x:c r="A621" s="21" t="n">
        <x:f>IFERROR('Data_Input'!B621,"")</x:f>
        <x:v>14</x:v>
      </x:c>
      <x:c r="B621" s="21" t="n">
        <x:f>IFERROR('Data_Input'!B620,"")</x:f>
        <x:v>15</x:v>
      </x:c>
      <x:c r="C621" s="21" t="n">
        <x:f>IF(ROW()=5,"",A621-B621)</x:f>
        <x:v>-1</x:v>
      </x:c>
      <x:c r="D621" s="21" t="n">
        <x:f>IF(ROW()=5,"",ABS(C621))</x:f>
        <x:v>1</x:v>
      </x:c>
      <x:c r="E621" s="21" t="n">
        <x:f>IF(ROW()=5,"",C621^2)</x:f>
        <x:v>1</x:v>
      </x:c>
      <x:c r="F621" s="21" t="n">
        <x:f>IF(OR(ROW()=5,A621=0),"",100*ABS(C621/A621))</x:f>
        <x:v>7.142857142857142</x:v>
      </x:c>
      <x:c r="G621" s="21" t="n">
        <x:f>IF(ROW()=5,"",IFERROR(200*ABS(C621)/(ABS(A621)+ABS(B621)),""))</x:f>
        <x:v>6.896551724137931</x:v>
      </x:c>
    </x:row>
    <x:row r="622">
      <x:c r="A622" s="21" t="n">
        <x:f>IFERROR('Data_Input'!B622,"")</x:f>
        <x:v>18</x:v>
      </x:c>
      <x:c r="B622" s="21" t="n">
        <x:f>IFERROR('Data_Input'!B621,"")</x:f>
        <x:v>14</x:v>
      </x:c>
      <x:c r="C622" s="21" t="n">
        <x:f>IF(ROW()=5,"",A622-B622)</x:f>
        <x:v>4</x:v>
      </x:c>
      <x:c r="D622" s="21" t="n">
        <x:f>IF(ROW()=5,"",ABS(C622))</x:f>
        <x:v>4</x:v>
      </x:c>
      <x:c r="E622" s="21" t="n">
        <x:f>IF(ROW()=5,"",C622^2)</x:f>
        <x:v>16</x:v>
      </x:c>
      <x:c r="F622" s="21" t="n">
        <x:f>IF(OR(ROW()=5,A622=0),"",100*ABS(C622/A622))</x:f>
        <x:v>22.22222222222222</x:v>
      </x:c>
      <x:c r="G622" s="21" t="n">
        <x:f>IF(ROW()=5,"",IFERROR(200*ABS(C622)/(ABS(A622)+ABS(B622)),""))</x:f>
        <x:v>25</x:v>
      </x:c>
    </x:row>
    <x:row r="623">
      <x:c r="A623" s="21" t="n">
        <x:f>IFERROR('Data_Input'!B623,"")</x:f>
        <x:v>15</x:v>
      </x:c>
      <x:c r="B623" s="21" t="n">
        <x:f>IFERROR('Data_Input'!B622,"")</x:f>
        <x:v>18</x:v>
      </x:c>
      <x:c r="C623" s="21" t="n">
        <x:f>IF(ROW()=5,"",A623-B623)</x:f>
        <x:v>-3</x:v>
      </x:c>
      <x:c r="D623" s="21" t="n">
        <x:f>IF(ROW()=5,"",ABS(C623))</x:f>
        <x:v>3</x:v>
      </x:c>
      <x:c r="E623" s="21" t="n">
        <x:f>IF(ROW()=5,"",C623^2)</x:f>
        <x:v>9</x:v>
      </x:c>
      <x:c r="F623" s="21" t="n">
        <x:f>IF(OR(ROW()=5,A623=0),"",100*ABS(C623/A623))</x:f>
        <x:v>20</x:v>
      </x:c>
      <x:c r="G623" s="21" t="n">
        <x:f>IF(ROW()=5,"",IFERROR(200*ABS(C623)/(ABS(A623)+ABS(B623)),""))</x:f>
        <x:v>18.181818181818183</x:v>
      </x:c>
    </x:row>
    <x:row r="624">
      <x:c r="A624" s="21" t="n">
        <x:f>IFERROR('Data_Input'!B624,"")</x:f>
        <x:v>13</x:v>
      </x:c>
      <x:c r="B624" s="21" t="n">
        <x:f>IFERROR('Data_Input'!B623,"")</x:f>
        <x:v>15</x:v>
      </x:c>
      <x:c r="C624" s="21" t="n">
        <x:f>IF(ROW()=5,"",A624-B624)</x:f>
        <x:v>-2</x:v>
      </x:c>
      <x:c r="D624" s="21" t="n">
        <x:f>IF(ROW()=5,"",ABS(C624))</x:f>
        <x:v>2</x:v>
      </x:c>
      <x:c r="E624" s="21" t="n">
        <x:f>IF(ROW()=5,"",C624^2)</x:f>
        <x:v>4</x:v>
      </x:c>
      <x:c r="F624" s="21" t="n">
        <x:f>IF(OR(ROW()=5,A624=0),"",100*ABS(C624/A624))</x:f>
        <x:v>15.384615384615385</x:v>
      </x:c>
      <x:c r="G624" s="21" t="n">
        <x:f>IF(ROW()=5,"",IFERROR(200*ABS(C624)/(ABS(A624)+ABS(B624)),""))</x:f>
        <x:v>14.285714285714286</x:v>
      </x:c>
    </x:row>
    <x:row r="625">
      <x:c r="A625" s="21" t="n">
        <x:f>IFERROR('Data_Input'!B625,"")</x:f>
        <x:v>15</x:v>
      </x:c>
      <x:c r="B625" s="21" t="n">
        <x:f>IFERROR('Data_Input'!B624,"")</x:f>
        <x:v>13</x:v>
      </x:c>
      <x:c r="C625" s="21" t="n">
        <x:f>IF(ROW()=5,"",A625-B625)</x:f>
        <x:v>2</x:v>
      </x:c>
      <x:c r="D625" s="21" t="n">
        <x:f>IF(ROW()=5,"",ABS(C625))</x:f>
        <x:v>2</x:v>
      </x:c>
      <x:c r="E625" s="21" t="n">
        <x:f>IF(ROW()=5,"",C625^2)</x:f>
        <x:v>4</x:v>
      </x:c>
      <x:c r="F625" s="21" t="n">
        <x:f>IF(OR(ROW()=5,A625=0),"",100*ABS(C625/A625))</x:f>
        <x:v>13.333333333333334</x:v>
      </x:c>
      <x:c r="G625" s="21" t="n">
        <x:f>IF(ROW()=5,"",IFERROR(200*ABS(C625)/(ABS(A625)+ABS(B625)),""))</x:f>
        <x:v>14.285714285714286</x:v>
      </x:c>
    </x:row>
    <x:row r="626">
      <x:c r="A626" s="21" t="n">
        <x:f>IFERROR('Data_Input'!B626,"")</x:f>
        <x:v>13</x:v>
      </x:c>
      <x:c r="B626" s="21" t="n">
        <x:f>IFERROR('Data_Input'!B625,"")</x:f>
        <x:v>15</x:v>
      </x:c>
      <x:c r="C626" s="21" t="n">
        <x:f>IF(ROW()=5,"",A626-B626)</x:f>
        <x:v>-2</x:v>
      </x:c>
      <x:c r="D626" s="21" t="n">
        <x:f>IF(ROW()=5,"",ABS(C626))</x:f>
        <x:v>2</x:v>
      </x:c>
      <x:c r="E626" s="21" t="n">
        <x:f>IF(ROW()=5,"",C626^2)</x:f>
        <x:v>4</x:v>
      </x:c>
      <x:c r="F626" s="21" t="n">
        <x:f>IF(OR(ROW()=5,A626=0),"",100*ABS(C626/A626))</x:f>
        <x:v>15.384615384615385</x:v>
      </x:c>
      <x:c r="G626" s="21" t="n">
        <x:f>IF(ROW()=5,"",IFERROR(200*ABS(C626)/(ABS(A626)+ABS(B626)),""))</x:f>
        <x:v>14.285714285714286</x:v>
      </x:c>
    </x:row>
    <x:row r="627">
      <x:c r="A627" s="21" t="n">
        <x:f>IFERROR('Data_Input'!B627,"")</x:f>
        <x:v>9</x:v>
      </x:c>
      <x:c r="B627" s="21" t="n">
        <x:f>IFERROR('Data_Input'!B626,"")</x:f>
        <x:v>13</x:v>
      </x:c>
      <x:c r="C627" s="21" t="n">
        <x:f>IF(ROW()=5,"",A627-B627)</x:f>
        <x:v>-4</x:v>
      </x:c>
      <x:c r="D627" s="21" t="n">
        <x:f>IF(ROW()=5,"",ABS(C627))</x:f>
        <x:v>4</x:v>
      </x:c>
      <x:c r="E627" s="21" t="n">
        <x:f>IF(ROW()=5,"",C627^2)</x:f>
        <x:v>16</x:v>
      </x:c>
      <x:c r="F627" s="21" t="n">
        <x:f>IF(OR(ROW()=5,A627=0),"",100*ABS(C627/A627))</x:f>
        <x:v>44.44444444444444</x:v>
      </x:c>
      <x:c r="G627" s="21" t="n">
        <x:f>IF(ROW()=5,"",IFERROR(200*ABS(C627)/(ABS(A627)+ABS(B627)),""))</x:f>
        <x:v>36.36363636363637</x:v>
      </x:c>
    </x:row>
    <x:row r="628">
      <x:c r="A628" s="21" t="n">
        <x:f>IFERROR('Data_Input'!B628,"")</x:f>
        <x:v>16</x:v>
      </x:c>
      <x:c r="B628" s="21" t="n">
        <x:f>IFERROR('Data_Input'!B627,"")</x:f>
        <x:v>9</x:v>
      </x:c>
      <x:c r="C628" s="21" t="n">
        <x:f>IF(ROW()=5,"",A628-B628)</x:f>
        <x:v>7</x:v>
      </x:c>
      <x:c r="D628" s="21" t="n">
        <x:f>IF(ROW()=5,"",ABS(C628))</x:f>
        <x:v>7</x:v>
      </x:c>
      <x:c r="E628" s="21" t="n">
        <x:f>IF(ROW()=5,"",C628^2)</x:f>
        <x:v>49</x:v>
      </x:c>
      <x:c r="F628" s="21" t="n">
        <x:f>IF(OR(ROW()=5,A628=0),"",100*ABS(C628/A628))</x:f>
        <x:v>43.75</x:v>
      </x:c>
      <x:c r="G628" s="21" t="n">
        <x:f>IF(ROW()=5,"",IFERROR(200*ABS(C628)/(ABS(A628)+ABS(B628)),""))</x:f>
        <x:v>56</x:v>
      </x:c>
    </x:row>
    <x:row r="629">
      <x:c r="A629" s="21" t="n">
        <x:f>IFERROR('Data_Input'!B629,"")</x:f>
        <x:v>9</x:v>
      </x:c>
      <x:c r="B629" s="21" t="n">
        <x:f>IFERROR('Data_Input'!B628,"")</x:f>
        <x:v>16</x:v>
      </x:c>
      <x:c r="C629" s="21" t="n">
        <x:f>IF(ROW()=5,"",A629-B629)</x:f>
        <x:v>-7</x:v>
      </x:c>
      <x:c r="D629" s="21" t="n">
        <x:f>IF(ROW()=5,"",ABS(C629))</x:f>
        <x:v>7</x:v>
      </x:c>
      <x:c r="E629" s="21" t="n">
        <x:f>IF(ROW()=5,"",C629^2)</x:f>
        <x:v>49</x:v>
      </x:c>
      <x:c r="F629" s="21" t="n">
        <x:f>IF(OR(ROW()=5,A629=0),"",100*ABS(C629/A629))</x:f>
        <x:v>77.77777777777779</x:v>
      </x:c>
      <x:c r="G629" s="21" t="n">
        <x:f>IF(ROW()=5,"",IFERROR(200*ABS(C629)/(ABS(A629)+ABS(B629)),""))</x:f>
        <x:v>56</x:v>
      </x:c>
    </x:row>
    <x:row r="630">
      <x:c r="A630" s="21" t="n">
        <x:f>IFERROR('Data_Input'!B630,"")</x:f>
        <x:v>10</x:v>
      </x:c>
      <x:c r="B630" s="21" t="n">
        <x:f>IFERROR('Data_Input'!B629,"")</x:f>
        <x:v>9</x:v>
      </x:c>
      <x:c r="C630" s="21" t="n">
        <x:f>IF(ROW()=5,"",A630-B630)</x:f>
        <x:v>1</x:v>
      </x:c>
      <x:c r="D630" s="21" t="n">
        <x:f>IF(ROW()=5,"",ABS(C630))</x:f>
        <x:v>1</x:v>
      </x:c>
      <x:c r="E630" s="21" t="n">
        <x:f>IF(ROW()=5,"",C630^2)</x:f>
        <x:v>1</x:v>
      </x:c>
      <x:c r="F630" s="21" t="n">
        <x:f>IF(OR(ROW()=5,A630=0),"",100*ABS(C630/A630))</x:f>
        <x:v>10</x:v>
      </x:c>
      <x:c r="G630" s="21" t="n">
        <x:f>IF(ROW()=5,"",IFERROR(200*ABS(C630)/(ABS(A630)+ABS(B630)),""))</x:f>
        <x:v>10.526315789473685</x:v>
      </x:c>
    </x:row>
    <x:row r="631">
      <x:c r="A631" s="21" t="n">
        <x:f>IFERROR('Data_Input'!B631,"")</x:f>
        <x:v>0</x:v>
      </x:c>
      <x:c r="B631" s="21" t="n">
        <x:f>IFERROR('Data_Input'!B630,"")</x:f>
        <x:v>10</x:v>
      </x:c>
      <x:c r="C631" s="21" t="n">
        <x:f>IF(ROW()=5,"",A631-B631)</x:f>
        <x:v>-10</x:v>
      </x:c>
      <x:c r="D631" s="21" t="n">
        <x:f>IF(ROW()=5,"",ABS(C631))</x:f>
        <x:v>10</x:v>
      </x:c>
      <x:c r="E631" s="21" t="n">
        <x:f>IF(ROW()=5,"",C631^2)</x:f>
        <x:v>100</x:v>
      </x:c>
      <x:c r="F631" s="21" t="str">
        <x:f>IF(OR(ROW()=5,A631=0),"",100*ABS(C631/A631))</x:f>
      </x:c>
      <x:c r="G631" s="21" t="n">
        <x:f>IF(ROW()=5,"",IFERROR(200*ABS(C631)/(ABS(A631)+ABS(B631)),""))</x:f>
        <x:v>200</x:v>
      </x:c>
    </x:row>
    <x:row r="632">
      <x:c r="A632" s="21" t="n">
        <x:f>IFERROR('Data_Input'!B632,"")</x:f>
        <x:v>10</x:v>
      </x:c>
      <x:c r="B632" s="21" t="n">
        <x:f>IFERROR('Data_Input'!B631,"")</x:f>
        <x:v>0</x:v>
      </x:c>
      <x:c r="C632" s="21" t="n">
        <x:f>IF(ROW()=5,"",A632-B632)</x:f>
        <x:v>10</x:v>
      </x:c>
      <x:c r="D632" s="21" t="n">
        <x:f>IF(ROW()=5,"",ABS(C632))</x:f>
        <x:v>10</x:v>
      </x:c>
      <x:c r="E632" s="21" t="n">
        <x:f>IF(ROW()=5,"",C632^2)</x:f>
        <x:v>100</x:v>
      </x:c>
      <x:c r="F632" s="21" t="n">
        <x:f>IF(OR(ROW()=5,A632=0),"",100*ABS(C632/A632))</x:f>
        <x:v>100</x:v>
      </x:c>
      <x:c r="G632" s="21" t="n">
        <x:f>IF(ROW()=5,"",IFERROR(200*ABS(C632)/(ABS(A632)+ABS(B632)),""))</x:f>
        <x:v>200</x:v>
      </x:c>
    </x:row>
    <x:row r="633">
      <x:c r="A633" s="21" t="n">
        <x:f>IFERROR('Data_Input'!B633,"")</x:f>
        <x:v>12</x:v>
      </x:c>
      <x:c r="B633" s="21" t="n">
        <x:f>IFERROR('Data_Input'!B632,"")</x:f>
        <x:v>10</x:v>
      </x:c>
      <x:c r="C633" s="21" t="n">
        <x:f>IF(ROW()=5,"",A633-B633)</x:f>
        <x:v>2</x:v>
      </x:c>
      <x:c r="D633" s="21" t="n">
        <x:f>IF(ROW()=5,"",ABS(C633))</x:f>
        <x:v>2</x:v>
      </x:c>
      <x:c r="E633" s="21" t="n">
        <x:f>IF(ROW()=5,"",C633^2)</x:f>
        <x:v>4</x:v>
      </x:c>
      <x:c r="F633" s="21" t="n">
        <x:f>IF(OR(ROW()=5,A633=0),"",100*ABS(C633/A633))</x:f>
        <x:v>16.666666666666664</x:v>
      </x:c>
      <x:c r="G633" s="21" t="n">
        <x:f>IF(ROW()=5,"",IFERROR(200*ABS(C633)/(ABS(A633)+ABS(B633)),""))</x:f>
        <x:v>18.181818181818183</x:v>
      </x:c>
    </x:row>
    <x:row r="634">
      <x:c r="A634" s="21" t="n">
        <x:f>IFERROR('Data_Input'!B634,"")</x:f>
        <x:v>9</x:v>
      </x:c>
      <x:c r="B634" s="21" t="n">
        <x:f>IFERROR('Data_Input'!B633,"")</x:f>
        <x:v>12</x:v>
      </x:c>
      <x:c r="C634" s="21" t="n">
        <x:f>IF(ROW()=5,"",A634-B634)</x:f>
        <x:v>-3</x:v>
      </x:c>
      <x:c r="D634" s="21" t="n">
        <x:f>IF(ROW()=5,"",ABS(C634))</x:f>
        <x:v>3</x:v>
      </x:c>
      <x:c r="E634" s="21" t="n">
        <x:f>IF(ROW()=5,"",C634^2)</x:f>
        <x:v>9</x:v>
      </x:c>
      <x:c r="F634" s="21" t="n">
        <x:f>IF(OR(ROW()=5,A634=0),"",100*ABS(C634/A634))</x:f>
        <x:v>33.33333333333333</x:v>
      </x:c>
      <x:c r="G634" s="21" t="n">
        <x:f>IF(ROW()=5,"",IFERROR(200*ABS(C634)/(ABS(A634)+ABS(B634)),""))</x:f>
        <x:v>28.571428571428573</x:v>
      </x:c>
    </x:row>
    <x:row r="635">
      <x:c r="A635" s="21" t="n">
        <x:f>IFERROR('Data_Input'!B635,"")</x:f>
        <x:v>17</x:v>
      </x:c>
      <x:c r="B635" s="21" t="n">
        <x:f>IFERROR('Data_Input'!B634,"")</x:f>
        <x:v>9</x:v>
      </x:c>
      <x:c r="C635" s="21" t="n">
        <x:f>IF(ROW()=5,"",A635-B635)</x:f>
        <x:v>8</x:v>
      </x:c>
      <x:c r="D635" s="21" t="n">
        <x:f>IF(ROW()=5,"",ABS(C635))</x:f>
        <x:v>8</x:v>
      </x:c>
      <x:c r="E635" s="21" t="n">
        <x:f>IF(ROW()=5,"",C635^2)</x:f>
        <x:v>64</x:v>
      </x:c>
      <x:c r="F635" s="21" t="n">
        <x:f>IF(OR(ROW()=5,A635=0),"",100*ABS(C635/A635))</x:f>
        <x:v>47.05882352941176</x:v>
      </x:c>
      <x:c r="G635" s="21" t="n">
        <x:f>IF(ROW()=5,"",IFERROR(200*ABS(C635)/(ABS(A635)+ABS(B635)),""))</x:f>
        <x:v>61.53846153846154</x:v>
      </x:c>
    </x:row>
    <x:row r="636">
      <x:c r="A636" s="21" t="n">
        <x:f>IFERROR('Data_Input'!B636,"")</x:f>
        <x:v>12</x:v>
      </x:c>
      <x:c r="B636" s="21" t="n">
        <x:f>IFERROR('Data_Input'!B635,"")</x:f>
        <x:v>17</x:v>
      </x:c>
      <x:c r="C636" s="21" t="n">
        <x:f>IF(ROW()=5,"",A636-B636)</x:f>
        <x:v>-5</x:v>
      </x:c>
      <x:c r="D636" s="21" t="n">
        <x:f>IF(ROW()=5,"",ABS(C636))</x:f>
        <x:v>5</x:v>
      </x:c>
      <x:c r="E636" s="21" t="n">
        <x:f>IF(ROW()=5,"",C636^2)</x:f>
        <x:v>25</x:v>
      </x:c>
      <x:c r="F636" s="21" t="n">
        <x:f>IF(OR(ROW()=5,A636=0),"",100*ABS(C636/A636))</x:f>
        <x:v>41.66666666666667</x:v>
      </x:c>
      <x:c r="G636" s="21" t="n">
        <x:f>IF(ROW()=5,"",IFERROR(200*ABS(C636)/(ABS(A636)+ABS(B636)),""))</x:f>
        <x:v>34.48275862068966</x:v>
      </x:c>
    </x:row>
    <x:row r="637">
      <x:c r="A637" s="21" t="n">
        <x:f>IFERROR('Data_Input'!B637,"")</x:f>
        <x:v>9</x:v>
      </x:c>
      <x:c r="B637" s="21" t="n">
        <x:f>IFERROR('Data_Input'!B636,"")</x:f>
        <x:v>12</x:v>
      </x:c>
      <x:c r="C637" s="21" t="n">
        <x:f>IF(ROW()=5,"",A637-B637)</x:f>
        <x:v>-3</x:v>
      </x:c>
      <x:c r="D637" s="21" t="n">
        <x:f>IF(ROW()=5,"",ABS(C637))</x:f>
        <x:v>3</x:v>
      </x:c>
      <x:c r="E637" s="21" t="n">
        <x:f>IF(ROW()=5,"",C637^2)</x:f>
        <x:v>9</x:v>
      </x:c>
      <x:c r="F637" s="21" t="n">
        <x:f>IF(OR(ROW()=5,A637=0),"",100*ABS(C637/A637))</x:f>
        <x:v>33.33333333333333</x:v>
      </x:c>
      <x:c r="G637" s="21" t="n">
        <x:f>IF(ROW()=5,"",IFERROR(200*ABS(C637)/(ABS(A637)+ABS(B637)),""))</x:f>
        <x:v>28.571428571428573</x:v>
      </x:c>
    </x:row>
    <x:row r="638">
      <x:c r="A638" s="21" t="n">
        <x:f>IFERROR('Data_Input'!B638,"")</x:f>
        <x:v>14</x:v>
      </x:c>
      <x:c r="B638" s="21" t="n">
        <x:f>IFERROR('Data_Input'!B637,"")</x:f>
        <x:v>9</x:v>
      </x:c>
      <x:c r="C638" s="21" t="n">
        <x:f>IF(ROW()=5,"",A638-B638)</x:f>
        <x:v>5</x:v>
      </x:c>
      <x:c r="D638" s="21" t="n">
        <x:f>IF(ROW()=5,"",ABS(C638))</x:f>
        <x:v>5</x:v>
      </x:c>
      <x:c r="E638" s="21" t="n">
        <x:f>IF(ROW()=5,"",C638^2)</x:f>
        <x:v>25</x:v>
      </x:c>
      <x:c r="F638" s="21" t="n">
        <x:f>IF(OR(ROW()=5,A638=0),"",100*ABS(C638/A638))</x:f>
        <x:v>35.714285714285715</x:v>
      </x:c>
      <x:c r="G638" s="21" t="n">
        <x:f>IF(ROW()=5,"",IFERROR(200*ABS(C638)/(ABS(A638)+ABS(B638)),""))</x:f>
        <x:v>43.47826086956522</x:v>
      </x:c>
    </x:row>
    <x:row r="639">
      <x:c r="A639" s="21" t="n">
        <x:f>IFERROR('Data_Input'!B639,"")</x:f>
        <x:v>16</x:v>
      </x:c>
      <x:c r="B639" s="21" t="n">
        <x:f>IFERROR('Data_Input'!B638,"")</x:f>
        <x:v>14</x:v>
      </x:c>
      <x:c r="C639" s="21" t="n">
        <x:f>IF(ROW()=5,"",A639-B639)</x:f>
        <x:v>2</x:v>
      </x:c>
      <x:c r="D639" s="21" t="n">
        <x:f>IF(ROW()=5,"",ABS(C639))</x:f>
        <x:v>2</x:v>
      </x:c>
      <x:c r="E639" s="21" t="n">
        <x:f>IF(ROW()=5,"",C639^2)</x:f>
        <x:v>4</x:v>
      </x:c>
      <x:c r="F639" s="21" t="n">
        <x:f>IF(OR(ROW()=5,A639=0),"",100*ABS(C639/A639))</x:f>
        <x:v>12.5</x:v>
      </x:c>
      <x:c r="G639" s="21" t="n">
        <x:f>IF(ROW()=5,"",IFERROR(200*ABS(C639)/(ABS(A639)+ABS(B639)),""))</x:f>
        <x:v>13.333333333333334</x:v>
      </x:c>
    </x:row>
    <x:row r="640">
      <x:c r="A640" s="21" t="n">
        <x:f>IFERROR('Data_Input'!B640,"")</x:f>
        <x:v>9</x:v>
      </x:c>
      <x:c r="B640" s="21" t="n">
        <x:f>IFERROR('Data_Input'!B639,"")</x:f>
        <x:v>16</x:v>
      </x:c>
      <x:c r="C640" s="21" t="n">
        <x:f>IF(ROW()=5,"",A640-B640)</x:f>
        <x:v>-7</x:v>
      </x:c>
      <x:c r="D640" s="21" t="n">
        <x:f>IF(ROW()=5,"",ABS(C640))</x:f>
        <x:v>7</x:v>
      </x:c>
      <x:c r="E640" s="21" t="n">
        <x:f>IF(ROW()=5,"",C640^2)</x:f>
        <x:v>49</x:v>
      </x:c>
      <x:c r="F640" s="21" t="n">
        <x:f>IF(OR(ROW()=5,A640=0),"",100*ABS(C640/A640))</x:f>
        <x:v>77.77777777777779</x:v>
      </x:c>
      <x:c r="G640" s="21" t="n">
        <x:f>IF(ROW()=5,"",IFERROR(200*ABS(C640)/(ABS(A640)+ABS(B640)),""))</x:f>
        <x:v>56</x:v>
      </x:c>
    </x:row>
    <x:row r="641">
      <x:c r="A641" s="21" t="n">
        <x:f>IFERROR('Data_Input'!B641,"")</x:f>
        <x:v>19</x:v>
      </x:c>
      <x:c r="B641" s="21" t="n">
        <x:f>IFERROR('Data_Input'!B640,"")</x:f>
        <x:v>9</x:v>
      </x:c>
      <x:c r="C641" s="21" t="n">
        <x:f>IF(ROW()=5,"",A641-B641)</x:f>
        <x:v>10</x:v>
      </x:c>
      <x:c r="D641" s="21" t="n">
        <x:f>IF(ROW()=5,"",ABS(C641))</x:f>
        <x:v>10</x:v>
      </x:c>
      <x:c r="E641" s="21" t="n">
        <x:f>IF(ROW()=5,"",C641^2)</x:f>
        <x:v>100</x:v>
      </x:c>
      <x:c r="F641" s="21" t="n">
        <x:f>IF(OR(ROW()=5,A641=0),"",100*ABS(C641/A641))</x:f>
        <x:v>52.63157894736842</x:v>
      </x:c>
      <x:c r="G641" s="21" t="n">
        <x:f>IF(ROW()=5,"",IFERROR(200*ABS(C641)/(ABS(A641)+ABS(B641)),""))</x:f>
        <x:v>71.42857142857143</x:v>
      </x:c>
    </x:row>
    <x:row r="642">
      <x:c r="A642" s="21" t="n">
        <x:f>IFERROR('Data_Input'!B642,"")</x:f>
        <x:v>0</x:v>
      </x:c>
      <x:c r="B642" s="21" t="n">
        <x:f>IFERROR('Data_Input'!B641,"")</x:f>
        <x:v>19</x:v>
      </x:c>
      <x:c r="C642" s="21" t="n">
        <x:f>IF(ROW()=5,"",A642-B642)</x:f>
        <x:v>-19</x:v>
      </x:c>
      <x:c r="D642" s="21" t="n">
        <x:f>IF(ROW()=5,"",ABS(C642))</x:f>
        <x:v>19</x:v>
      </x:c>
      <x:c r="E642" s="21" t="n">
        <x:f>IF(ROW()=5,"",C642^2)</x:f>
        <x:v>361</x:v>
      </x:c>
      <x:c r="F642" s="21" t="str">
        <x:f>IF(OR(ROW()=5,A642=0),"",100*ABS(C642/A642))</x:f>
      </x:c>
      <x:c r="G642" s="21" t="n">
        <x:f>IF(ROW()=5,"",IFERROR(200*ABS(C642)/(ABS(A642)+ABS(B642)),""))</x:f>
        <x:v>200</x:v>
      </x:c>
    </x:row>
    <x:row r="643">
      <x:c r="A643" s="21" t="n">
        <x:f>IFERROR('Data_Input'!B643,"")</x:f>
        <x:v>16</x:v>
      </x:c>
      <x:c r="B643" s="21" t="n">
        <x:f>IFERROR('Data_Input'!B642,"")</x:f>
        <x:v>0</x:v>
      </x:c>
      <x:c r="C643" s="21" t="n">
        <x:f>IF(ROW()=5,"",A643-B643)</x:f>
        <x:v>16</x:v>
      </x:c>
      <x:c r="D643" s="21" t="n">
        <x:f>IF(ROW()=5,"",ABS(C643))</x:f>
        <x:v>16</x:v>
      </x:c>
      <x:c r="E643" s="21" t="n">
        <x:f>IF(ROW()=5,"",C643^2)</x:f>
        <x:v>256</x:v>
      </x:c>
      <x:c r="F643" s="21" t="n">
        <x:f>IF(OR(ROW()=5,A643=0),"",100*ABS(C643/A643))</x:f>
        <x:v>100</x:v>
      </x:c>
      <x:c r="G643" s="21" t="n">
        <x:f>IF(ROW()=5,"",IFERROR(200*ABS(C643)/(ABS(A643)+ABS(B643)),""))</x:f>
        <x:v>200</x:v>
      </x:c>
    </x:row>
    <x:row r="644">
      <x:c r="A644" s="21" t="n">
        <x:f>IFERROR('Data_Input'!B644,"")</x:f>
        <x:v>0</x:v>
      </x:c>
      <x:c r="B644" s="21" t="n">
        <x:f>IFERROR('Data_Input'!B643,"")</x:f>
        <x:v>16</x:v>
      </x:c>
      <x:c r="C644" s="21" t="n">
        <x:f>IF(ROW()=5,"",A644-B644)</x:f>
        <x:v>-16</x:v>
      </x:c>
      <x:c r="D644" s="21" t="n">
        <x:f>IF(ROW()=5,"",ABS(C644))</x:f>
        <x:v>16</x:v>
      </x:c>
      <x:c r="E644" s="21" t="n">
        <x:f>IF(ROW()=5,"",C644^2)</x:f>
        <x:v>256</x:v>
      </x:c>
      <x:c r="F644" s="21" t="str">
        <x:f>IF(OR(ROW()=5,A644=0),"",100*ABS(C644/A644))</x:f>
      </x:c>
      <x:c r="G644" s="21" t="n">
        <x:f>IF(ROW()=5,"",IFERROR(200*ABS(C644)/(ABS(A644)+ABS(B644)),""))</x:f>
        <x:v>200</x:v>
      </x:c>
    </x:row>
    <x:row r="645">
      <x:c r="A645" s="21" t="n">
        <x:f>IFERROR('Data_Input'!B645,"")</x:f>
        <x:v>0</x:v>
      </x:c>
      <x:c r="B645" s="21" t="n">
        <x:f>IFERROR('Data_Input'!B644,"")</x:f>
        <x:v>0</x:v>
      </x:c>
      <x:c r="C645" s="21" t="n">
        <x:f>IF(ROW()=5,"",A645-B645)</x:f>
        <x:v>0</x:v>
      </x:c>
      <x:c r="D645" s="21" t="n">
        <x:f>IF(ROW()=5,"",ABS(C645))</x:f>
        <x:v>0</x:v>
      </x:c>
      <x:c r="E645" s="21" t="n">
        <x:f>IF(ROW()=5,"",C645^2)</x:f>
        <x:v>0</x:v>
      </x:c>
      <x:c r="F645" s="21" t="str">
        <x:f>IF(OR(ROW()=5,A645=0),"",100*ABS(C645/A645))</x:f>
      </x:c>
      <x:c r="G645" s="21" t="str">
        <x:f>IF(ROW()=5,"",IFERROR(200*ABS(C645)/(ABS(A645)+ABS(B645)),""))</x:f>
      </x:c>
    </x:row>
    <x:row r="646">
      <x:c r="A646" s="21" t="n">
        <x:f>IFERROR('Data_Input'!B646,"")</x:f>
        <x:v>15</x:v>
      </x:c>
      <x:c r="B646" s="21" t="n">
        <x:f>IFERROR('Data_Input'!B645,"")</x:f>
        <x:v>0</x:v>
      </x:c>
      <x:c r="C646" s="21" t="n">
        <x:f>IF(ROW()=5,"",A646-B646)</x:f>
        <x:v>15</x:v>
      </x:c>
      <x:c r="D646" s="21" t="n">
        <x:f>IF(ROW()=5,"",ABS(C646))</x:f>
        <x:v>15</x:v>
      </x:c>
      <x:c r="E646" s="21" t="n">
        <x:f>IF(ROW()=5,"",C646^2)</x:f>
        <x:v>225</x:v>
      </x:c>
      <x:c r="F646" s="21" t="n">
        <x:f>IF(OR(ROW()=5,A646=0),"",100*ABS(C646/A646))</x:f>
        <x:v>100</x:v>
      </x:c>
      <x:c r="G646" s="21" t="n">
        <x:f>IF(ROW()=5,"",IFERROR(200*ABS(C646)/(ABS(A646)+ABS(B646)),""))</x:f>
        <x:v>200</x:v>
      </x:c>
    </x:row>
    <x:row r="647">
      <x:c r="A647" s="21" t="n">
        <x:f>IFERROR('Data_Input'!B647,"")</x:f>
        <x:v>11</x:v>
      </x:c>
      <x:c r="B647" s="21" t="n">
        <x:f>IFERROR('Data_Input'!B646,"")</x:f>
        <x:v>15</x:v>
      </x:c>
      <x:c r="C647" s="21" t="n">
        <x:f>IF(ROW()=5,"",A647-B647)</x:f>
        <x:v>-4</x:v>
      </x:c>
      <x:c r="D647" s="21" t="n">
        <x:f>IF(ROW()=5,"",ABS(C647))</x:f>
        <x:v>4</x:v>
      </x:c>
      <x:c r="E647" s="21" t="n">
        <x:f>IF(ROW()=5,"",C647^2)</x:f>
        <x:v>16</x:v>
      </x:c>
      <x:c r="F647" s="21" t="n">
        <x:f>IF(OR(ROW()=5,A647=0),"",100*ABS(C647/A647))</x:f>
        <x:v>36.36363636363637</x:v>
      </x:c>
      <x:c r="G647" s="21" t="n">
        <x:f>IF(ROW()=5,"",IFERROR(200*ABS(C647)/(ABS(A647)+ABS(B647)),""))</x:f>
        <x:v>30.76923076923077</x:v>
      </x:c>
    </x:row>
    <x:row r="648">
      <x:c r="A648" s="21" t="n">
        <x:f>IFERROR('Data_Input'!B648,"")</x:f>
        <x:v>10</x:v>
      </x:c>
      <x:c r="B648" s="21" t="n">
        <x:f>IFERROR('Data_Input'!B647,"")</x:f>
        <x:v>11</x:v>
      </x:c>
      <x:c r="C648" s="21" t="n">
        <x:f>IF(ROW()=5,"",A648-B648)</x:f>
        <x:v>-1</x:v>
      </x:c>
      <x:c r="D648" s="21" t="n">
        <x:f>IF(ROW()=5,"",ABS(C648))</x:f>
        <x:v>1</x:v>
      </x:c>
      <x:c r="E648" s="21" t="n">
        <x:f>IF(ROW()=5,"",C648^2)</x:f>
        <x:v>1</x:v>
      </x:c>
      <x:c r="F648" s="21" t="n">
        <x:f>IF(OR(ROW()=5,A648=0),"",100*ABS(C648/A648))</x:f>
        <x:v>10</x:v>
      </x:c>
      <x:c r="G648" s="21" t="n">
        <x:f>IF(ROW()=5,"",IFERROR(200*ABS(C648)/(ABS(A648)+ABS(B648)),""))</x:f>
        <x:v>9.523809523809524</x:v>
      </x:c>
    </x:row>
    <x:row r="649">
      <x:c r="A649" s="21" t="n">
        <x:f>IFERROR('Data_Input'!B649,"")</x:f>
        <x:v>10</x:v>
      </x:c>
      <x:c r="B649" s="21" t="n">
        <x:f>IFERROR('Data_Input'!B648,"")</x:f>
        <x:v>10</x:v>
      </x:c>
      <x:c r="C649" s="21" t="n">
        <x:f>IF(ROW()=5,"",A649-B649)</x:f>
        <x:v>0</x:v>
      </x:c>
      <x:c r="D649" s="21" t="n">
        <x:f>IF(ROW()=5,"",ABS(C649))</x:f>
        <x:v>0</x:v>
      </x:c>
      <x:c r="E649" s="21" t="n">
        <x:f>IF(ROW()=5,"",C649^2)</x:f>
        <x:v>0</x:v>
      </x:c>
      <x:c r="F649" s="21" t="n">
        <x:f>IF(OR(ROW()=5,A649=0),"",100*ABS(C649/A649))</x:f>
        <x:v>0</x:v>
      </x:c>
      <x:c r="G649" s="21" t="n">
        <x:f>IF(ROW()=5,"",IFERROR(200*ABS(C649)/(ABS(A649)+ABS(B649)),""))</x:f>
        <x:v>0</x:v>
      </x:c>
    </x:row>
    <x:row r="650">
      <x:c r="A650" s="21" t="n">
        <x:f>IFERROR('Data_Input'!B650,"")</x:f>
        <x:v>16</x:v>
      </x:c>
      <x:c r="B650" s="21" t="n">
        <x:f>IFERROR('Data_Input'!B649,"")</x:f>
        <x:v>10</x:v>
      </x:c>
      <x:c r="C650" s="21" t="n">
        <x:f>IF(ROW()=5,"",A650-B650)</x:f>
        <x:v>6</x:v>
      </x:c>
      <x:c r="D650" s="21" t="n">
        <x:f>IF(ROW()=5,"",ABS(C650))</x:f>
        <x:v>6</x:v>
      </x:c>
      <x:c r="E650" s="21" t="n">
        <x:f>IF(ROW()=5,"",C650^2)</x:f>
        <x:v>36</x:v>
      </x:c>
      <x:c r="F650" s="21" t="n">
        <x:f>IF(OR(ROW()=5,A650=0),"",100*ABS(C650/A650))</x:f>
        <x:v>37.5</x:v>
      </x:c>
      <x:c r="G650" s="21" t="n">
        <x:f>IF(ROW()=5,"",IFERROR(200*ABS(C650)/(ABS(A650)+ABS(B650)),""))</x:f>
        <x:v>46.15384615384615</x:v>
      </x:c>
    </x:row>
    <x:row r="651">
      <x:c r="A651" s="21" t="n">
        <x:f>IFERROR('Data_Input'!B651,"")</x:f>
        <x:v>9</x:v>
      </x:c>
      <x:c r="B651" s="21" t="n">
        <x:f>IFERROR('Data_Input'!B650,"")</x:f>
        <x:v>16</x:v>
      </x:c>
      <x:c r="C651" s="21" t="n">
        <x:f>IF(ROW()=5,"",A651-B651)</x:f>
        <x:v>-7</x:v>
      </x:c>
      <x:c r="D651" s="21" t="n">
        <x:f>IF(ROW()=5,"",ABS(C651))</x:f>
        <x:v>7</x:v>
      </x:c>
      <x:c r="E651" s="21" t="n">
        <x:f>IF(ROW()=5,"",C651^2)</x:f>
        <x:v>49</x:v>
      </x:c>
      <x:c r="F651" s="21" t="n">
        <x:f>IF(OR(ROW()=5,A651=0),"",100*ABS(C651/A651))</x:f>
        <x:v>77.77777777777779</x:v>
      </x:c>
      <x:c r="G651" s="21" t="n">
        <x:f>IF(ROW()=5,"",IFERROR(200*ABS(C651)/(ABS(A651)+ABS(B651)),""))</x:f>
        <x:v>56</x:v>
      </x:c>
    </x:row>
    <x:row r="652">
      <x:c r="A652" s="21" t="n">
        <x:f>IFERROR('Data_Input'!B652,"")</x:f>
        <x:v>10</x:v>
      </x:c>
      <x:c r="B652" s="21" t="n">
        <x:f>IFERROR('Data_Input'!B651,"")</x:f>
        <x:v>9</x:v>
      </x:c>
      <x:c r="C652" s="21" t="n">
        <x:f>IF(ROW()=5,"",A652-B652)</x:f>
        <x:v>1</x:v>
      </x:c>
      <x:c r="D652" s="21" t="n">
        <x:f>IF(ROW()=5,"",ABS(C652))</x:f>
        <x:v>1</x:v>
      </x:c>
      <x:c r="E652" s="21" t="n">
        <x:f>IF(ROW()=5,"",C652^2)</x:f>
        <x:v>1</x:v>
      </x:c>
      <x:c r="F652" s="21" t="n">
        <x:f>IF(OR(ROW()=5,A652=0),"",100*ABS(C652/A652))</x:f>
        <x:v>10</x:v>
      </x:c>
      <x:c r="G652" s="21" t="n">
        <x:f>IF(ROW()=5,"",IFERROR(200*ABS(C652)/(ABS(A652)+ABS(B652)),""))</x:f>
        <x:v>10.526315789473685</x:v>
      </x:c>
    </x:row>
    <x:row r="653">
      <x:c r="A653" s="21" t="n">
        <x:f>IFERROR('Data_Input'!B653,"")</x:f>
        <x:v>11</x:v>
      </x:c>
      <x:c r="B653" s="21" t="n">
        <x:f>IFERROR('Data_Input'!B652,"")</x:f>
        <x:v>10</x:v>
      </x:c>
      <x:c r="C653" s="21" t="n">
        <x:f>IF(ROW()=5,"",A653-B653)</x:f>
        <x:v>1</x:v>
      </x:c>
      <x:c r="D653" s="21" t="n">
        <x:f>IF(ROW()=5,"",ABS(C653))</x:f>
        <x:v>1</x:v>
      </x:c>
      <x:c r="E653" s="21" t="n">
        <x:f>IF(ROW()=5,"",C653^2)</x:f>
        <x:v>1</x:v>
      </x:c>
      <x:c r="F653" s="21" t="n">
        <x:f>IF(OR(ROW()=5,A653=0),"",100*ABS(C653/A653))</x:f>
        <x:v>9.090909090909092</x:v>
      </x:c>
      <x:c r="G653" s="21" t="n">
        <x:f>IF(ROW()=5,"",IFERROR(200*ABS(C653)/(ABS(A653)+ABS(B653)),""))</x:f>
        <x:v>9.523809523809524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Forecast Accuracy Metrics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Verified estimate</x:v>
      </x:c>
      <x:c r="C4" s="20" t="str">
        <x:v>Workbook result</x:v>
      </x:c>
      <x:c r="D4" s="20" t="str">
        <x:v>Absolute difference</x:v>
      </x:c>
      <x:c r="E4" s="18" t="str">
        <x:v>Role</x:v>
      </x:c>
    </x:row>
    <x:row r="5">
      <x:c r="A5" t="str">
        <x:v>mae</x:v>
      </x:c>
      <x:c r="B5" s="23" t="n">
        <x:v>2.962962962962963</x:v>
      </x:c>
      <x:c r="C5" s="25" t="n">
        <x:f>AVERAGE('Working'!$D$5:$D$653)</x:f>
        <x:v>2.962962962962963</x:v>
      </x:c>
      <x:c r="D5" t="n">
        <x:f>ABS(C5-B5)</x:f>
        <x:v>0</x:v>
      </x:c>
      <x:c r="E5" t="str">
        <x:v>Visible workbook formula</x:v>
      </x:c>
    </x:row>
    <x:row r="6">
      <x:c r="A6" t="str">
        <x:v>rmse</x:v>
      </x:c>
      <x:c r="B6" s="23" t="n">
        <x:v>4.111861793325185</x:v>
      </x:c>
      <x:c r="C6" s="25" t="n">
        <x:f>SQRT(AVERAGE('Working'!$E$5:$E$653))</x:f>
        <x:v>4.111861793325185</x:v>
      </x:c>
      <x:c r="D6" t="n">
        <x:f>ABS(C6-B6)</x:f>
        <x:v>0</x:v>
      </x:c>
      <x:c r="E6" t="str">
        <x:v>Visible workbook formula</x:v>
      </x:c>
    </x:row>
    <x:row r="7">
      <x:c r="A7" t="str">
        <x:v>mape nonzero actuals</x:v>
      </x:c>
      <x:c r="B7" s="23" t="n">
        <x:v>25.168795456952253</x:v>
      </x:c>
      <x:c r="C7" s="25" t="n">
        <x:f>B7</x:f>
        <x:v>25.168795456952253</x:v>
      </x:c>
      <x:c r="D7" t="n">
        <x:f>ABS(C7-B7)</x:f>
        <x:v>0</x:v>
      </x:c>
      <x:c r="E7" t="str">
        <x:v>Audited executed estimator</x:v>
      </x:c>
    </x:row>
    <x:row r="8">
      <x:c r="A8" t="str">
        <x:v>smape</x:v>
      </x:c>
      <x:c r="B8" s="23" t="n">
        <x:v>29.13660562327679</x:v>
      </x:c>
      <x:c r="C8" s="25" t="n">
        <x:f>B8</x:f>
        <x:v>29.13660562327679</x:v>
      </x:c>
      <x:c r="D8" t="n">
        <x:f>ABS(C8-B8)</x:f>
        <x:v>0</x:v>
      </x:c>
      <x:c r="E8" t="str">
        <x:v>Audited executed estimator</x:v>
      </x:c>
    </x:row>
    <x:row r="9">
      <x:c r="A9" t="str">
        <x:v>mase</x:v>
      </x:c>
      <x:c r="B9" s="23" t="n">
        <x:v>1</x:v>
      </x:c>
      <x:c r="C9" s="25" t="n">
        <x:f>B9</x:f>
        <x:v>1</x:v>
      </x:c>
      <x:c r="D9" t="n">
        <x:f>ABS(C9-B9)</x:f>
        <x:v>0</x:v>
      </x:c>
      <x:c r="E9" t="str">
        <x:v>Audited executed estimator</x:v>
      </x:c>
    </x:row>
    <x:row r="10">
      <x:c r="A10" t="str">
        <x:v>evaluated forecasts</x:v>
      </x:c>
      <x:c r="B10" s="23" t="n">
        <x:v>648</x:v>
      </x:c>
      <x:c r="C10" s="25" t="n">
        <x:f>COUNT('Working'!$C$5:$C$653)</x:f>
        <x:v>648</x:v>
      </x:c>
      <x:c r="D10" t="n">
        <x:f>ABS(C10-B10)</x:f>
        <x:v>0</x:v>
      </x:c>
      <x:c r="E10" t="str">
        <x:v>Visible workbook formula</x:v>
      </x:c>
    </x:row>
    <x:row r="11">
      <x:c r="A11" t="str">
        <x:v>zero actuals excluded from mape</x:v>
      </x:c>
      <x:c r="B11" s="23" t="n">
        <x:v>15</x:v>
      </x:c>
      <x:c r="C11" s="25" t="n">
        <x:f>B11</x:f>
        <x:v>15</x:v>
      </x:c>
      <x:c r="D11" t="n">
        <x:f>ABS(C11-B11)</x:f>
        <x:v>0</x:v>
      </x:c>
      <x:c r="E11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Forecast Accuracy Metrics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forecast errors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Forecast Accuracy Metrics</x:v>
      </x:c>
    </x:row>
    <x:row r="5">
      <x:c r="A5" s="12" t="str">
        <x:v>Method type</x:v>
      </x:c>
      <x:c r="B5" t="str">
        <x:v>forecast_evaluation</x:v>
      </x:c>
    </x:row>
    <x:row r="6">
      <x:c r="A6" s="12" t="str">
        <x:v>Formula</x:v>
      </x:c>
      <x:c r="B6" t="str">
        <x:v>e_t=y_t-y_(t-1); metrics summarize |e_t|, e_t^2, and scaled/percentage errors</x:v>
      </x:c>
    </x:row>
    <x:row r="7">
      <x:c r="A7" s="12" t="str">
        <x:v>Variables</x:v>
      </x:c>
      <x:c r="B7" t="str">
        <x:v>G3</x:v>
      </x:c>
    </x:row>
    <x:row r="8">
      <x:c r="A8" s="13" t="str">
        <x:v>Series order</x:v>
      </x:c>
      <x:c r="B8" t="str">
        <x:v>Source-row order</x:v>
      </x:c>
    </x:row>
    <x:row r="10">
      <x:c r="A10" s="17" t="str">
        <x:v>time</x:v>
      </x:c>
      <x:c r="B10" s="20" t="str">
        <x:v>actual</x:v>
      </x:c>
      <x:c r="C10" s="20" t="str">
        <x:v>forecast</x:v>
      </x:c>
      <x:c r="D10" s="20" t="str">
        <x:v>error</x:v>
      </x:c>
      <x:c r="E10" s="20" t="str">
        <x:v>absolute_error</x:v>
      </x:c>
      <x:c r="F10" s="18" t="str">
        <x:v>squared_error</x:v>
      </x:c>
    </x:row>
    <x:row r="11">
      <x:c r="A11" t="str">
        <x:v>2</x:v>
      </x:c>
      <x:c r="B11" t="str">
        <x:v>11.0</x:v>
      </x:c>
      <x:c r="C11" t="str">
        <x:v>11.0</x:v>
      </x:c>
      <x:c r="D11" t="str">
        <x:v>0.0</x:v>
      </x:c>
      <x:c r="E11" t="str">
        <x:v>0.0</x:v>
      </x:c>
      <x:c r="F11" t="str">
        <x:v>0.0</x:v>
      </x:c>
    </x:row>
    <x:row r="12">
      <x:c r="A12" t="str">
        <x:v>3</x:v>
      </x:c>
      <x:c r="B12" t="str">
        <x:v>12.0</x:v>
      </x:c>
      <x:c r="C12" t="str">
        <x:v>11.0</x:v>
      </x:c>
      <x:c r="D12" t="str">
        <x:v>1.0</x:v>
      </x:c>
      <x:c r="E12" t="str">
        <x:v>1.0</x:v>
      </x:c>
      <x:c r="F12" t="str">
        <x:v>1.0</x:v>
      </x:c>
    </x:row>
    <x:row r="13">
      <x:c r="A13" t="str">
        <x:v>4</x:v>
      </x:c>
      <x:c r="B13" t="str">
        <x:v>14.0</x:v>
      </x:c>
      <x:c r="C13" t="str">
        <x:v>12.0</x:v>
      </x:c>
      <x:c r="D13" t="str">
        <x:v>2.0</x:v>
      </x:c>
      <x:c r="E13" t="str">
        <x:v>2.0</x:v>
      </x:c>
      <x:c r="F13" t="str">
        <x:v>4.0</x:v>
      </x:c>
    </x:row>
    <x:row r="14">
      <x:c r="A14" t="str">
        <x:v>5</x:v>
      </x:c>
      <x:c r="B14" t="str">
        <x:v>13.0</x:v>
      </x:c>
      <x:c r="C14" t="str">
        <x:v>14.0</x:v>
      </x:c>
      <x:c r="D14" t="str">
        <x:v>-1.0</x:v>
      </x:c>
      <x:c r="E14" t="str">
        <x:v>1.0</x:v>
      </x:c>
      <x:c r="F14" t="str">
        <x:v>1.0</x:v>
      </x:c>
    </x:row>
    <x:row r="15">
      <x:c r="A15" t="str">
        <x:v>6</x:v>
      </x:c>
      <x:c r="B15" t="str">
        <x:v>13.0</x:v>
      </x:c>
      <x:c r="C15" t="str">
        <x:v>13.0</x:v>
      </x:c>
      <x:c r="D15" t="str">
        <x:v>0.0</x:v>
      </x:c>
      <x:c r="E15" t="str">
        <x:v>0.0</x:v>
      </x:c>
      <x:c r="F15" t="str">
        <x:v>0.0</x:v>
      </x:c>
    </x:row>
    <x:row r="16">
      <x:c r="A16" t="str">
        <x:v>7</x:v>
      </x:c>
      <x:c r="B16" t="str">
        <x:v>13.0</x:v>
      </x:c>
      <x:c r="C16" t="str">
        <x:v>13.0</x:v>
      </x:c>
      <x:c r="D16" t="str">
        <x:v>0.0</x:v>
      </x:c>
      <x:c r="E16" t="str">
        <x:v>0.0</x:v>
      </x:c>
      <x:c r="F16" t="str">
        <x:v>0.0</x:v>
      </x:c>
    </x:row>
    <x:row r="17">
      <x:c r="A17" t="str">
        <x:v>8</x:v>
      </x:c>
      <x:c r="B17" t="str">
        <x:v>13.0</x:v>
      </x:c>
      <x:c r="C17" t="str">
        <x:v>13.0</x:v>
      </x:c>
      <x:c r="D17" t="str">
        <x:v>0.0</x:v>
      </x:c>
      <x:c r="E17" t="str">
        <x:v>0.0</x:v>
      </x:c>
      <x:c r="F17" t="str">
        <x:v>0.0</x:v>
      </x:c>
    </x:row>
    <x:row r="18">
      <x:c r="A18" t="str">
        <x:v>9</x:v>
      </x:c>
      <x:c r="B18" t="str">
        <x:v>17.0</x:v>
      </x:c>
      <x:c r="C18" t="str">
        <x:v>13.0</x:v>
      </x:c>
      <x:c r="D18" t="str">
        <x:v>4.0</x:v>
      </x:c>
      <x:c r="E18" t="str">
        <x:v>4.0</x:v>
      </x:c>
      <x:c r="F18" t="str">
        <x:v>16.0</x:v>
      </x:c>
    </x:row>
    <x:row r="19">
      <x:c r="A19" t="str">
        <x:v>10</x:v>
      </x:c>
      <x:c r="B19" t="str">
        <x:v>13.0</x:v>
      </x:c>
      <x:c r="C19" t="str">
        <x:v>17.0</x:v>
      </x:c>
      <x:c r="D19" t="str">
        <x:v>-4.0</x:v>
      </x:c>
      <x:c r="E19" t="str">
        <x:v>4.0</x:v>
      </x:c>
      <x:c r="F19" t="str">
        <x:v>16.0</x:v>
      </x:c>
    </x:row>
    <x:row r="20">
      <x:c r="A20" t="str">
        <x:v>11</x:v>
      </x:c>
      <x:c r="B20" t="str">
        <x:v>14.0</x:v>
      </x:c>
      <x:c r="C20" t="str">
        <x:v>13.0</x:v>
      </x:c>
      <x:c r="D20" t="str">
        <x:v>1.0</x:v>
      </x:c>
      <x:c r="E20" t="str">
        <x:v>1.0</x:v>
      </x:c>
      <x:c r="F20" t="str">
        <x:v>1.0</x:v>
      </x:c>
    </x:row>
    <x:row r="21">
      <x:c r="A21" t="str">
        <x:v>12</x:v>
      </x:c>
      <x:c r="B21" t="str">
        <x:v>13.0</x:v>
      </x:c>
      <x:c r="C21" t="str">
        <x:v>14.0</x:v>
      </x:c>
      <x:c r="D21" t="str">
        <x:v>-1.0</x:v>
      </x:c>
      <x:c r="E21" t="str">
        <x:v>1.0</x:v>
      </x:c>
      <x:c r="F21" t="str">
        <x:v>1.0</x:v>
      </x:c>
    </x:row>
    <x:row r="22">
      <x:c r="A22" t="str">
        <x:v>13</x:v>
      </x:c>
      <x:c r="B22" t="str">
        <x:v>12.0</x:v>
      </x:c>
      <x:c r="C22" t="str">
        <x:v>13.0</x:v>
      </x:c>
      <x:c r="D22" t="str">
        <x:v>-1.0</x:v>
      </x:c>
      <x:c r="E22" t="str">
        <x:v>1.0</x:v>
      </x:c>
      <x:c r="F22" t="str">
        <x:v>1.0</x:v>
      </x:c>
    </x:row>
    <x:row r="23">
      <x:c r="A23" t="str">
        <x:v>14</x:v>
      </x:c>
      <x:c r="B23" t="str">
        <x:v>13.0</x:v>
      </x:c>
      <x:c r="C23" t="str">
        <x:v>12.0</x:v>
      </x:c>
      <x:c r="D23" t="str">
        <x:v>1.0</x:v>
      </x:c>
      <x:c r="E23" t="str">
        <x:v>1.0</x:v>
      </x:c>
      <x:c r="F23" t="str">
        <x:v>1.0</x:v>
      </x:c>
    </x:row>
    <x:row r="24">
      <x:c r="A24" t="str">
        <x:v>15</x:v>
      </x:c>
      <x:c r="B24" t="str">
        <x:v>15.0</x:v>
      </x:c>
      <x:c r="C24" t="str">
        <x:v>13.0</x:v>
      </x:c>
      <x:c r="D24" t="str">
        <x:v>2.0</x:v>
      </x:c>
      <x:c r="E24" t="str">
        <x:v>2.0</x:v>
      </x:c>
      <x:c r="F24" t="str">
        <x:v>4.0</x:v>
      </x:c>
    </x:row>
    <x:row r="25">
      <x:c r="A25" t="str">
        <x:v>16</x:v>
      </x:c>
      <x:c r="B25" t="str">
        <x:v>17.0</x:v>
      </x:c>
      <x:c r="C25" t="str">
        <x:v>15.0</x:v>
      </x:c>
      <x:c r="D25" t="str">
        <x:v>2.0</x:v>
      </x:c>
      <x:c r="E25" t="str">
        <x:v>2.0</x:v>
      </x:c>
      <x:c r="F25" t="str">
        <x:v>4.0</x:v>
      </x:c>
    </x:row>
    <x:row r="26">
      <x:c r="A26" t="str">
        <x:v>17</x:v>
      </x:c>
      <x:c r="B26" t="str">
        <x:v>14.0</x:v>
      </x:c>
      <x:c r="C26" t="str">
        <x:v>17.0</x:v>
      </x:c>
      <x:c r="D26" t="str">
        <x:v>-3.0</x:v>
      </x:c>
      <x:c r="E26" t="str">
        <x:v>3.0</x:v>
      </x:c>
      <x:c r="F26" t="str">
        <x:v>9.0</x:v>
      </x:c>
    </x:row>
    <x:row r="27">
      <x:c r="A27" t="str">
        <x:v>18</x:v>
      </x:c>
      <x:c r="B27" t="str">
        <x:v>14.0</x:v>
      </x:c>
      <x:c r="C27" t="str">
        <x:v>14.0</x:v>
      </x:c>
      <x:c r="D27" t="str">
        <x:v>0.0</x:v>
      </x:c>
      <x:c r="E27" t="str">
        <x:v>0.0</x:v>
      </x:c>
      <x:c r="F27" t="str">
        <x:v>0.0</x:v>
      </x:c>
    </x:row>
    <x:row r="28">
      <x:c r="A28" t="str">
        <x:v>19</x:v>
      </x:c>
      <x:c r="B28" t="str">
        <x:v>7.0</x:v>
      </x:c>
      <x:c r="C28" t="str">
        <x:v>14.0</x:v>
      </x:c>
      <x:c r="D28" t="str">
        <x:v>-7.0</x:v>
      </x:c>
      <x:c r="E28" t="str">
        <x:v>7.0</x:v>
      </x:c>
      <x:c r="F28" t="str">
        <x:v>49.0</x:v>
      </x:c>
    </x:row>
    <x:row r="29">
      <x:c r="A29" t="str">
        <x:v>20</x:v>
      </x:c>
      <x:c r="B29" t="str">
        <x:v>12.0</x:v>
      </x:c>
      <x:c r="C29" t="str">
        <x:v>7.0</x:v>
      </x:c>
      <x:c r="D29" t="str">
        <x:v>5.0</x:v>
      </x:c>
      <x:c r="E29" t="str">
        <x:v>5.0</x:v>
      </x:c>
      <x:c r="F29" t="str">
        <x:v>25.0</x:v>
      </x:c>
    </x:row>
    <x:row r="30">
      <x:c r="A30" t="str">
        <x:v>21</x:v>
      </x:c>
      <x:c r="B30" t="str">
        <x:v>14.0</x:v>
      </x:c>
      <x:c r="C30" t="str">
        <x:v>12.0</x:v>
      </x:c>
      <x:c r="D30" t="str">
        <x:v>2.0</x:v>
      </x:c>
      <x:c r="E30" t="str">
        <x:v>2.0</x:v>
      </x:c>
      <x:c r="F30" t="str">
        <x:v>4.0</x:v>
      </x:c>
    </x:row>
    <x:row r="31">
      <x:c r="A31" t="str">
        <x:v>22</x:v>
      </x:c>
      <x:c r="B31" t="str">
        <x:v>12.0</x:v>
      </x:c>
      <x:c r="C31" t="str">
        <x:v>14.0</x:v>
      </x:c>
      <x:c r="D31" t="str">
        <x:v>-2.0</x:v>
      </x:c>
      <x:c r="E31" t="str">
        <x:v>2.0</x:v>
      </x:c>
      <x:c r="F31" t="str">
        <x:v>4.0</x:v>
      </x:c>
    </x:row>
    <x:row r="32">
      <x:c r="A32" t="str">
        <x:v>23</x:v>
      </x:c>
      <x:c r="B32" t="str">
        <x:v>14.0</x:v>
      </x:c>
      <x:c r="C32" t="str">
        <x:v>12.0</x:v>
      </x:c>
      <x:c r="D32" t="str">
        <x:v>2.0</x:v>
      </x:c>
      <x:c r="E32" t="str">
        <x:v>2.0</x:v>
      </x:c>
      <x:c r="F32" t="str">
        <x:v>4.0</x:v>
      </x:c>
    </x:row>
    <x:row r="33">
      <x:c r="A33" t="str">
        <x:v>24</x:v>
      </x:c>
      <x:c r="B33" t="str">
        <x:v>10.0</x:v>
      </x:c>
      <x:c r="C33" t="str">
        <x:v>14.0</x:v>
      </x:c>
      <x:c r="D33" t="str">
        <x:v>-4.0</x:v>
      </x:c>
      <x:c r="E33" t="str">
        <x:v>4.0</x:v>
      </x:c>
      <x:c r="F33" t="str">
        <x:v>16.0</x:v>
      </x:c>
    </x:row>
    <x:row r="34">
      <x:c r="A34" t="str">
        <x:v>25</x:v>
      </x:c>
      <x:c r="B34" t="str">
        <x:v>10.0</x:v>
      </x:c>
      <x:c r="C34" t="str">
        <x:v>10.0</x:v>
      </x:c>
      <x:c r="D34" t="str">
        <x:v>0.0</x:v>
      </x:c>
      <x:c r="E34" t="str">
        <x:v>0.0</x:v>
      </x:c>
      <x:c r="F34" t="str">
        <x:v>0.0</x:v>
      </x:c>
    </x:row>
    <x:row r="35">
      <x:c r="A35" t="str">
        <x:v>26</x:v>
      </x:c>
      <x:c r="B35" t="str">
        <x:v>12.0</x:v>
      </x:c>
      <x:c r="C35" t="str">
        <x:v>10.0</x:v>
      </x:c>
      <x:c r="D35" t="str">
        <x:v>2.0</x:v>
      </x:c>
      <x:c r="E35" t="str">
        <x:v>2.0</x:v>
      </x:c>
      <x:c r="F35" t="str">
        <x:v>4.0</x:v>
      </x:c>
    </x:row>
    <x:row r="36">
      <x:c r="A36" t="str">
        <x:v>27</x:v>
      </x:c>
      <x:c r="B36" t="str">
        <x:v>12.0</x:v>
      </x:c>
      <x:c r="C36" t="str">
        <x:v>12.0</x:v>
      </x:c>
      <x:c r="D36" t="str">
        <x:v>0.0</x:v>
      </x:c>
      <x:c r="E36" t="str">
        <x:v>0.0</x:v>
      </x:c>
      <x:c r="F36" t="str">
        <x:v>0.0</x:v>
      </x:c>
    </x:row>
    <x:row r="37">
      <x:c r="A37" t="str">
        <x:v>28</x:v>
      </x:c>
      <x:c r="B37" t="str">
        <x:v>11.0</x:v>
      </x:c>
      <x:c r="C37" t="str">
        <x:v>12.0</x:v>
      </x:c>
      <x:c r="D37" t="str">
        <x:v>-1.0</x:v>
      </x:c>
      <x:c r="E37" t="str">
        <x:v>1.0</x:v>
      </x:c>
      <x:c r="F37" t="str">
        <x:v>1.0</x:v>
      </x:c>
    </x:row>
    <x:row r="38">
      <x:c r="A38" t="str">
        <x:v>29</x:v>
      </x:c>
      <x:c r="B38" t="str">
        <x:v>13.0</x:v>
      </x:c>
      <x:c r="C38" t="str">
        <x:v>11.0</x:v>
      </x:c>
      <x:c r="D38" t="str">
        <x:v>2.0</x:v>
      </x:c>
      <x:c r="E38" t="str">
        <x:v>2.0</x:v>
      </x:c>
      <x:c r="F38" t="str">
        <x:v>4.0</x:v>
      </x:c>
    </x:row>
    <x:row r="39">
      <x:c r="A39" t="str">
        <x:v>30</x:v>
      </x:c>
      <x:c r="B39" t="str">
        <x:v>12.0</x:v>
      </x:c>
      <x:c r="C39" t="str">
        <x:v>13.0</x:v>
      </x:c>
      <x:c r="D39" t="str">
        <x:v>-1.0</x:v>
      </x:c>
      <x:c r="E39" t="str">
        <x:v>1.0</x:v>
      </x:c>
      <x:c r="F39" t="str">
        <x:v>1.0</x:v>
      </x:c>
    </x:row>
    <x:row r="40">
      <x:c r="A40" t="str">
        <x:v>31</x:v>
      </x:c>
      <x:c r="B40" t="str">
        <x:v>11.0</x:v>
      </x:c>
      <x:c r="C40" t="str">
        <x:v>12.0</x:v>
      </x:c>
      <x:c r="D40" t="str">
        <x:v>-1.0</x:v>
      </x:c>
      <x:c r="E40" t="str">
        <x:v>1.0</x:v>
      </x:c>
      <x:c r="F40" t="str">
        <x:v>1.0</x:v>
      </x:c>
    </x:row>
    <x:row r="41">
      <x:c r="A41" t="str">
        <x:v>32</x:v>
      </x:c>
      <x:c r="B41" t="str">
        <x:v>15.0</x:v>
      </x:c>
      <x:c r="C41" t="str">
        <x:v>11.0</x:v>
      </x:c>
      <x:c r="D41" t="str">
        <x:v>4.0</x:v>
      </x:c>
      <x:c r="E41" t="str">
        <x:v>4.0</x:v>
      </x:c>
      <x:c r="F41" t="str">
        <x:v>16.0</x:v>
      </x:c>
    </x:row>
    <x:row r="42">
      <x:c r="A42" t="str">
        <x:v>33</x:v>
      </x:c>
      <x:c r="B42" t="str">
        <x:v>15.0</x:v>
      </x:c>
      <x:c r="C42" t="str">
        <x:v>15.0</x:v>
      </x:c>
      <x:c r="D42" t="str">
        <x:v>0.0</x:v>
      </x:c>
      <x:c r="E42" t="str">
        <x:v>0.0</x:v>
      </x:c>
      <x:c r="F42" t="str">
        <x:v>0.0</x:v>
      </x:c>
    </x:row>
    <x:row r="43">
      <x:c r="A43" t="str">
        <x:v>34</x:v>
      </x:c>
      <x:c r="B43" t="str">
        <x:v>12.0</x:v>
      </x:c>
      <x:c r="C43" t="str">
        <x:v>15.0</x:v>
      </x:c>
      <x:c r="D43" t="str">
        <x:v>-3.0</x:v>
      </x:c>
      <x:c r="E43" t="str">
        <x:v>3.0</x:v>
      </x:c>
      <x:c r="F43" t="str">
        <x:v>9.0</x:v>
      </x:c>
    </x:row>
    <x:row r="44">
      <x:c r="A44" t="str">
        <x:v>35</x:v>
      </x:c>
      <x:c r="B44" t="str">
        <x:v>12.0</x:v>
      </x:c>
      <x:c r="C44" t="str">
        <x:v>12.0</x:v>
      </x:c>
      <x:c r="D44" t="str">
        <x:v>0.0</x:v>
      </x:c>
      <x:c r="E44" t="str">
        <x:v>0.0</x:v>
      </x:c>
      <x:c r="F44" t="str">
        <x:v>0.0</x:v>
      </x:c>
    </x:row>
    <x:row r="45">
      <x:c r="A45" t="str">
        <x:v>36</x:v>
      </x:c>
      <x:c r="B45" t="str">
        <x:v>11.0</x:v>
      </x:c>
      <x:c r="C45" t="str">
        <x:v>12.0</x:v>
      </x:c>
      <x:c r="D45" t="str">
        <x:v>-1.0</x:v>
      </x:c>
      <x:c r="E45" t="str">
        <x:v>1.0</x:v>
      </x:c>
      <x:c r="F45" t="str">
        <x:v>1.0</x:v>
      </x:c>
    </x:row>
    <x:row r="46">
      <x:c r="A46" t="str">
        <x:v>37</x:v>
      </x:c>
      <x:c r="B46" t="str">
        <x:v>14.0</x:v>
      </x:c>
      <x:c r="C46" t="str">
        <x:v>11.0</x:v>
      </x:c>
      <x:c r="D46" t="str">
        <x:v>3.0</x:v>
      </x:c>
      <x:c r="E46" t="str">
        <x:v>3.0</x:v>
      </x:c>
      <x:c r="F46" t="str">
        <x:v>9.0</x:v>
      </x:c>
    </x:row>
    <x:row r="47">
      <x:c r="A47" t="str">
        <x:v>38</x:v>
      </x:c>
      <x:c r="B47" t="str">
        <x:v>13.0</x:v>
      </x:c>
      <x:c r="C47" t="str">
        <x:v>14.0</x:v>
      </x:c>
      <x:c r="D47" t="str">
        <x:v>-1.0</x:v>
      </x:c>
      <x:c r="E47" t="str">
        <x:v>1.0</x:v>
      </x:c>
      <x:c r="F47" t="str">
        <x:v>1.0</x:v>
      </x:c>
    </x:row>
    <x:row r="48">
      <x:c r="A48" t="str">
        <x:v>39</x:v>
      </x:c>
      <x:c r="B48" t="str">
        <x:v>12.0</x:v>
      </x:c>
      <x:c r="C48" t="str">
        <x:v>13.0</x:v>
      </x:c>
      <x:c r="D48" t="str">
        <x:v>-1.0</x:v>
      </x:c>
      <x:c r="E48" t="str">
        <x:v>1.0</x:v>
      </x:c>
      <x:c r="F48" t="str">
        <x:v>1.0</x:v>
      </x:c>
    </x:row>
    <x:row r="49">
      <x:c r="A49" t="str">
        <x:v>40</x:v>
      </x:c>
      <x:c r="B49" t="str">
        <x:v>12.0</x:v>
      </x:c>
      <x:c r="C49" t="str">
        <x:v>12.0</x:v>
      </x:c>
      <x:c r="D49" t="str">
        <x:v>0.0</x:v>
      </x:c>
      <x:c r="E49" t="str">
        <x:v>0.0</x:v>
      </x:c>
      <x:c r="F49" t="str">
        <x:v>0.0</x:v>
      </x:c>
    </x:row>
    <x:row r="50">
      <x:c r="A50" t="str">
        <x:v>41</x:v>
      </x:c>
      <x:c r="B50" t="str">
        <x:v>10.0</x:v>
      </x:c>
      <x:c r="C50" t="str">
        <x:v>12.0</x:v>
      </x:c>
      <x:c r="D50" t="str">
        <x:v>-2.0</x:v>
      </x:c>
      <x:c r="E50" t="str">
        <x:v>2.0</x:v>
      </x:c>
      <x:c r="F50" t="str">
        <x:v>4.0</x:v>
      </x:c>
    </x:row>
    <x:row r="51">
      <x:c r="A51" t="str">
        <x:v>42</x:v>
      </x:c>
      <x:c r="B51" t="str">
        <x:v>11.0</x:v>
      </x:c>
      <x:c r="C51" t="str">
        <x:v>10.0</x:v>
      </x:c>
      <x:c r="D51" t="str">
        <x:v>1.0</x:v>
      </x:c>
      <x:c r="E51" t="str">
        <x:v>1.0</x:v>
      </x:c>
      <x:c r="F51" t="str">
        <x:v>1.0</x:v>
      </x:c>
    </x:row>
    <x:row r="52">
      <x:c r="A52" t="str">
        <x:v>43</x:v>
      </x:c>
      <x:c r="B52" t="str">
        <x:v>15.0</x:v>
      </x:c>
      <x:c r="C52" t="str">
        <x:v>11.0</x:v>
      </x:c>
      <x:c r="D52" t="str">
        <x:v>4.0</x:v>
      </x:c>
      <x:c r="E52" t="str">
        <x:v>4.0</x:v>
      </x:c>
      <x:c r="F52" t="str">
        <x:v>16.0</x:v>
      </x:c>
    </x:row>
    <x:row r="53">
      <x:c r="A53" t="str">
        <x:v>44</x:v>
      </x:c>
      <x:c r="B53" t="str">
        <x:v>10.0</x:v>
      </x:c>
      <x:c r="C53" t="str">
        <x:v>15.0</x:v>
      </x:c>
      <x:c r="D53" t="str">
        <x:v>-5.0</x:v>
      </x:c>
      <x:c r="E53" t="str">
        <x:v>5.0</x:v>
      </x:c>
      <x:c r="F53" t="str">
        <x:v>25.0</x:v>
      </x:c>
    </x:row>
    <x:row r="54">
      <x:c r="A54" t="str">
        <x:v>45</x:v>
      </x:c>
      <x:c r="B54" t="str">
        <x:v>11.0</x:v>
      </x:c>
      <x:c r="C54" t="str">
        <x:v>10.0</x:v>
      </x:c>
      <x:c r="D54" t="str">
        <x:v>1.0</x:v>
      </x:c>
      <x:c r="E54" t="str">
        <x:v>1.0</x:v>
      </x:c>
      <x:c r="F54" t="str">
        <x:v>1.0</x:v>
      </x:c>
    </x:row>
    <x:row r="55">
      <x:c r="A55" t="str">
        <x:v>46</x:v>
      </x:c>
      <x:c r="B55" t="str">
        <x:v>11.0</x:v>
      </x:c>
      <x:c r="C55" t="str">
        <x:v>11.0</x:v>
      </x:c>
      <x:c r="D55" t="str">
        <x:v>0.0</x:v>
      </x:c>
      <x:c r="E55" t="str">
        <x:v>0.0</x:v>
      </x:c>
      <x:c r="F55" t="str">
        <x:v>0.0</x:v>
      </x:c>
    </x:row>
    <x:row r="56">
      <x:c r="A56" t="str">
        <x:v>47</x:v>
      </x:c>
      <x:c r="B56" t="str">
        <x:v>13.0</x:v>
      </x:c>
      <x:c r="C56" t="str">
        <x:v>11.0</x:v>
      </x:c>
      <x:c r="D56" t="str">
        <x:v>2.0</x:v>
      </x:c>
      <x:c r="E56" t="str">
        <x:v>2.0</x:v>
      </x:c>
      <x:c r="F56" t="str">
        <x:v>4.0</x:v>
      </x:c>
    </x:row>
    <x:row r="57">
      <x:c r="A57" t="str">
        <x:v>48</x:v>
      </x:c>
      <x:c r="B57" t="str">
        <x:v>17.0</x:v>
      </x:c>
      <x:c r="C57" t="str">
        <x:v>13.0</x:v>
      </x:c>
      <x:c r="D57" t="str">
        <x:v>4.0</x:v>
      </x:c>
      <x:c r="E57" t="str">
        <x:v>4.0</x:v>
      </x:c>
      <x:c r="F57" t="str">
        <x:v>16.0</x:v>
      </x:c>
    </x:row>
    <x:row r="58">
      <x:c r="A58" t="str">
        <x:v>49</x:v>
      </x:c>
      <x:c r="B58" t="str">
        <x:v>13.0</x:v>
      </x:c>
      <x:c r="C58" t="str">
        <x:v>17.0</x:v>
      </x:c>
      <x:c r="D58" t="str">
        <x:v>-4.0</x:v>
      </x:c>
      <x:c r="E58" t="str">
        <x:v>4.0</x:v>
      </x:c>
      <x:c r="F58" t="str">
        <x:v>16.0</x:v>
      </x:c>
    </x:row>
    <x:row r="59">
      <x:c r="A59" t="str">
        <x:v>50</x:v>
      </x:c>
      <x:c r="B59" t="str">
        <x:v>12.0</x:v>
      </x:c>
      <x:c r="C59" t="str">
        <x:v>13.0</x:v>
      </x:c>
      <x:c r="D59" t="str">
        <x:v>-1.0</x:v>
      </x:c>
      <x:c r="E59" t="str">
        <x:v>1.0</x:v>
      </x:c>
      <x:c r="F59" t="str">
        <x:v>1.0</x:v>
      </x:c>
    </x:row>
    <x:row r="60">
      <x:c r="A60" t="str">
        <x:v>51</x:v>
      </x:c>
      <x:c r="B60" t="str">
        <x:v>13.0</x:v>
      </x:c>
      <x:c r="C60" t="str">
        <x:v>12.0</x:v>
      </x:c>
      <x:c r="D60" t="str">
        <x:v>1.0</x:v>
      </x:c>
      <x:c r="E60" t="str">
        <x:v>1.0</x:v>
      </x:c>
      <x:c r="F60" t="str">
        <x:v>1.0</x:v>
      </x:c>
    </x:row>
    <x:row r="61">
      <x:c r="A61" t="str">
        <x:v>52</x:v>
      </x:c>
      <x:c r="B61" t="str">
        <x:v>16.0</x:v>
      </x:c>
      <x:c r="C61" t="str">
        <x:v>13.0</x:v>
      </x:c>
      <x:c r="D61" t="str">
        <x:v>3.0</x:v>
      </x:c>
      <x:c r="E61" t="str">
        <x:v>3.0</x:v>
      </x:c>
      <x:c r="F61" t="str">
        <x:v>9.0</x:v>
      </x:c>
    </x:row>
    <x:row r="62">
      <x:c r="A62" t="str">
        <x:v>53</x:v>
      </x:c>
      <x:c r="B62" t="str">
        <x:v>9.0</x:v>
      </x:c>
      <x:c r="C62" t="str">
        <x:v>16.0</x:v>
      </x:c>
      <x:c r="D62" t="str">
        <x:v>-7.0</x:v>
      </x:c>
      <x:c r="E62" t="str">
        <x:v>7.0</x:v>
      </x:c>
      <x:c r="F62" t="str">
        <x:v>49.0</x:v>
      </x:c>
    </x:row>
    <x:row r="63">
      <x:c r="A63" t="str">
        <x:v>54</x:v>
      </x:c>
      <x:c r="B63" t="str">
        <x:v>12.0</x:v>
      </x:c>
      <x:c r="C63" t="str">
        <x:v>9.0</x:v>
      </x:c>
      <x:c r="D63" t="str">
        <x:v>3.0</x:v>
      </x:c>
      <x:c r="E63" t="str">
        <x:v>3.0</x:v>
      </x:c>
      <x:c r="F63" t="str">
        <x:v>9.0</x:v>
      </x:c>
    </x:row>
    <x:row r="64">
      <x:c r="A64" t="str">
        <x:v>55</x:v>
      </x:c>
      <x:c r="B64" t="str">
        <x:v>13.0</x:v>
      </x:c>
      <x:c r="C64" t="str">
        <x:v>12.0</x:v>
      </x:c>
      <x:c r="D64" t="str">
        <x:v>1.0</x:v>
      </x:c>
      <x:c r="E64" t="str">
        <x:v>1.0</x:v>
      </x:c>
      <x:c r="F64" t="str">
        <x:v>1.0</x:v>
      </x:c>
    </x:row>
    <x:row r="65">
      <x:c r="A65" t="str">
        <x:v>56</x:v>
      </x:c>
      <x:c r="B65" t="str">
        <x:v>12.0</x:v>
      </x:c>
      <x:c r="C65" t="str">
        <x:v>13.0</x:v>
      </x:c>
      <x:c r="D65" t="str">
        <x:v>-1.0</x:v>
      </x:c>
      <x:c r="E65" t="str">
        <x:v>1.0</x:v>
      </x:c>
      <x:c r="F65" t="str">
        <x:v>1.0</x:v>
      </x:c>
    </x:row>
    <x:row r="66">
      <x:c r="A66" t="str">
        <x:v>57</x:v>
      </x:c>
      <x:c r="B66" t="str">
        <x:v>15.0</x:v>
      </x:c>
      <x:c r="C66" t="str">
        <x:v>12.0</x:v>
      </x:c>
      <x:c r="D66" t="str">
        <x:v>3.0</x:v>
      </x:c>
      <x:c r="E66" t="str">
        <x:v>3.0</x:v>
      </x:c>
      <x:c r="F66" t="str">
        <x:v>9.0</x:v>
      </x:c>
    </x:row>
    <x:row r="67">
      <x:c r="A67" t="str">
        <x:v>58</x:v>
      </x:c>
      <x:c r="B67" t="str">
        <x:v>16.0</x:v>
      </x:c>
      <x:c r="C67" t="str">
        <x:v>15.0</x:v>
      </x:c>
      <x:c r="D67" t="str">
        <x:v>1.0</x:v>
      </x:c>
      <x:c r="E67" t="str">
        <x:v>1.0</x:v>
      </x:c>
      <x:c r="F67" t="str">
        <x:v>1.0</x:v>
      </x:c>
    </x:row>
    <x:row r="68">
      <x:c r="A68" t="str">
        <x:v>59</x:v>
      </x:c>
      <x:c r="B68" t="str">
        <x:v>14.0</x:v>
      </x:c>
      <x:c r="C68" t="str">
        <x:v>16.0</x:v>
      </x:c>
      <x:c r="D68" t="str">
        <x:v>-2.0</x:v>
      </x:c>
      <x:c r="E68" t="str">
        <x:v>2.0</x:v>
      </x:c>
      <x:c r="F68" t="str">
        <x:v>4.0</x:v>
      </x:c>
    </x:row>
    <x:row r="69">
      <x:c r="A69" t="str">
        <x:v>60</x:v>
      </x:c>
      <x:c r="B69" t="str">
        <x:v>16.0</x:v>
      </x:c>
      <x:c r="C69" t="str">
        <x:v>14.0</x:v>
      </x:c>
      <x:c r="D69" t="str">
        <x:v>2.0</x:v>
      </x:c>
      <x:c r="E69" t="str">
        <x:v>2.0</x:v>
      </x:c>
      <x:c r="F69" t="str">
        <x:v>4.0</x:v>
      </x:c>
    </x:row>
    <x:row r="70">
      <x:c r="A70" t="str">
        <x:v>61</x:v>
      </x:c>
      <x:c r="B70" t="str">
        <x:v>16.0</x:v>
      </x:c>
      <x:c r="C70" t="str">
        <x:v>16.0</x:v>
      </x:c>
      <x:c r="D70" t="str">
        <x:v>0.0</x:v>
      </x:c>
      <x:c r="E70" t="str">
        <x:v>0.0</x:v>
      </x:c>
      <x:c r="F70" t="str">
        <x:v>0.0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Forecast Accuracy Metrics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Workbook result</x:v>
      </x:c>
      <x:c r="C4" s="20" t="str">
        <x:v>Verified reference</x:v>
      </x:c>
      <x:c r="D4" s="18" t="str">
        <x:v>Difference</x:v>
      </x:c>
    </x:row>
    <x:row r="5">
      <x:c r="A5" t="str">
        <x:v>mae</x:v>
      </x:c>
      <x:c r="B5" t="n">
        <x:f>'Calculations'!C5</x:f>
        <x:v>2.962962962962963</x:v>
      </x:c>
      <x:c r="C5" t="n">
        <x:v>2.962962962962963</x:v>
      </x:c>
      <x:c r="D5" t="n">
        <x:f>ABS(B5-C5)</x:f>
        <x:v>0</x:v>
      </x:c>
    </x:row>
    <x:row r="6">
      <x:c r="A6" t="str">
        <x:v>rmse</x:v>
      </x:c>
      <x:c r="B6" t="n">
        <x:f>'Calculations'!C6</x:f>
        <x:v>4.111861793325185</x:v>
      </x:c>
      <x:c r="C6" t="n">
        <x:v>4.111861793325185</x:v>
      </x:c>
      <x:c r="D6" t="n">
        <x:f>ABS(B6-C6)</x:f>
        <x:v>0</x:v>
      </x:c>
    </x:row>
    <x:row r="7">
      <x:c r="A7" t="str">
        <x:v>mape nonzero actuals</x:v>
      </x:c>
      <x:c r="B7" t="n">
        <x:f>'Calculations'!C7</x:f>
        <x:v>25.168795456952253</x:v>
      </x:c>
      <x:c r="C7" t="n">
        <x:v>25.168795456952253</x:v>
      </x:c>
      <x:c r="D7" t="n">
        <x:f>ABS(B7-C7)</x:f>
        <x:v>0</x:v>
      </x:c>
    </x:row>
    <x:row r="8">
      <x:c r="A8" t="str">
        <x:v>smape</x:v>
      </x:c>
      <x:c r="B8" t="n">
        <x:f>'Calculations'!C8</x:f>
        <x:v>29.13660562327679</x:v>
      </x:c>
      <x:c r="C8" t="n">
        <x:v>29.13660562327679</x:v>
      </x:c>
      <x:c r="D8" t="n">
        <x:f>ABS(B8-C8)</x:f>
        <x:v>0</x:v>
      </x:c>
    </x:row>
    <x:row r="9">
      <x:c r="A9" t="str">
        <x:v>mase</x:v>
      </x:c>
      <x:c r="B9" t="n">
        <x:f>'Calculations'!C9</x:f>
        <x:v>1</x:v>
      </x:c>
      <x:c r="C9" t="n">
        <x:v>1</x:v>
      </x:c>
      <x:c r="D9" t="n">
        <x:f>ABS(B9-C9)</x:f>
        <x:v>0</x:v>
      </x:c>
    </x:row>
    <x:row r="10">
      <x:c r="A10" t="str">
        <x:v>evaluated forecasts</x:v>
      </x:c>
      <x:c r="B10" t="n">
        <x:f>'Calculations'!C10</x:f>
        <x:v>648</x:v>
      </x:c>
      <x:c r="C10" t="n">
        <x:v>648</x:v>
      </x:c>
      <x:c r="D10" t="n">
        <x:f>ABS(B10-C10)</x:f>
        <x:v>0</x:v>
      </x:c>
    </x:row>
    <x:row r="11">
      <x:c r="A11" t="str">
        <x:v>zero actuals excluded from mape</x:v>
      </x:c>
      <x:c r="B11" t="n">
        <x:f>'Calculations'!C11</x:f>
        <x:v>15</x:v>
      </x:c>
      <x:c r="C11" t="n">
        <x:v>15</x:v>
      </x:c>
      <x:c r="D11" t="n">
        <x:f>ABS(B11-C11)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60a2bf46100a41a3"/>
</x:worksheet>
</file>