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23fb6440b47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ec8c1f2a218f4604"/>
    <x:sheet xmlns:r="http://schemas.openxmlformats.org/officeDocument/2006/relationships" name="Data_Input" sheetId="2" r:id="R866da34ea5b74f63"/>
    <x:sheet xmlns:r="http://schemas.openxmlformats.org/officeDocument/2006/relationships" name="Working" sheetId="3" r:id="Rd2753dfe49ce4875"/>
    <x:sheet xmlns:r="http://schemas.openxmlformats.org/officeDocument/2006/relationships" name="Calculations" sheetId="4" r:id="R28470f24bdc64c1e"/>
    <x:sheet xmlns:r="http://schemas.openxmlformats.org/officeDocument/2006/relationships" name="Diagnostics" sheetId="5" r:id="R5d5b5d14f6ad44be"/>
    <x:sheet xmlns:r="http://schemas.openxmlformats.org/officeDocument/2006/relationships" name="Reporting" sheetId="6" r:id="R865059ce60994c3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4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201" fontId="0" fillId="5" borderId="0" xfId="0" applyNumberFormat="1" applyFont="1" applyFill="1" applyBorder="1"/>
    <x:xf numFmtId="0" fontId="0" fillId="6" borderId="0" xfId="0" applyNumberFormat="1" applyFont="1" applyFill="1" applyBorder="1"/>
    <x:xf numFmtId="201" fontId="0" fillId="6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46db81dd784dee" /><Relationship Type="http://schemas.openxmlformats.org/officeDocument/2006/relationships/theme" Target="/xl/theme/theme1.xml" Id="R8506cd4f49a641da" /><Relationship Type="http://schemas.openxmlformats.org/officeDocument/2006/relationships/sharedStrings" Target="/xl/sharedStrings.xml" Id="R9152f3b1c2624741" /><Relationship Type="http://schemas.openxmlformats.org/officeDocument/2006/relationships/worksheet" Target="/xl/worksheets/sheet1.xml" Id="Rec8c1f2a218f4604" /><Relationship Type="http://schemas.openxmlformats.org/officeDocument/2006/relationships/worksheet" Target="/xl/worksheets/sheet2.xml" Id="R866da34ea5b74f63" /><Relationship Type="http://schemas.openxmlformats.org/officeDocument/2006/relationships/worksheet" Target="/xl/worksheets/sheet3.xml" Id="Rd2753dfe49ce4875" /><Relationship Type="http://schemas.openxmlformats.org/officeDocument/2006/relationships/worksheet" Target="/xl/worksheets/sheet4.xml" Id="R28470f24bdc64c1e" /><Relationship Type="http://schemas.openxmlformats.org/officeDocument/2006/relationships/worksheet" Target="/xl/worksheets/sheet5.xml" Id="R5d5b5d14f6ad44be" /><Relationship Type="http://schemas.openxmlformats.org/officeDocument/2006/relationships/worksheet" Target="/xl/worksheets/sheet6.xml" Id="R865059ce60994c35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706d91cd80074bdf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Fine Gray Model: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'Reporting'!$A$5:$A$11</c:f>
              <c:strCache>
                <c:ptCount val="0"/>
              </c:strCache>
            </c:strRef>
          </c:cat>
          <c:val>
            <c:numRef>
              <c:f>'Reporting'!$B$5:$B$11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'Reporting'!$A$5:$A$11</c:f>
              <c:strCache>
                <c:ptCount val="0"/>
              </c:strCache>
            </c:strRef>
          </c:cat>
          <c:val>
            <c:numRef>
              <c:f>'Reporting'!$C$5:$C$11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06d91cd80074bdf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a2a20fdeb934485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Fine Gray Model - Worked Excel Analysis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Separate right-censored survival workbook with explicit event-time encoding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 type</x:v>
      </x:c>
      <x:c r="B4" s="14" t="str">
        <x:v>subdistribution_hazard_model</x:v>
      </x:c>
    </x:row>
    <x:row r="5">
      <x:c r="A5" s="12" t="str">
        <x:v>Design</x:v>
      </x:c>
      <x:c r="B5" s="14" t="str">
        <x:v>Fine-Gray-style proportional subdistribution hazard model for nonzero failing grades with zero grade retained as a competing event.</x:v>
      </x:c>
    </x:row>
    <x:row r="6">
      <x:c r="A6" s="12" t="str">
        <x:v>Formula</x:v>
      </x:c>
      <x:c r="B6" s="14" t="str">
        <x:v>lambda_1*(t|x)=lambda_10*(t)*exp(beta*x); competing events remain in risk sets</x:v>
      </x:c>
    </x:row>
    <x:row r="7">
      <x:c r="A7" s="12" t="str">
        <x:v>Variables</x:v>
      </x:c>
      <x:c r="B7" s="14" t="str">
        <x:v>absences, G3, sex</x:v>
      </x:c>
    </x:row>
    <x:row r="8">
      <x:c r="A8" s="12" t="str">
        <x:v>Duration encoding</x:v>
      </x:c>
      <x:c r="B8" s="14" t="str">
        <x:v>absences + 1</x:v>
      </x:c>
    </x:row>
    <x:row r="9">
      <x:c r="A9" s="12" t="str">
        <x:v>Event encoding</x:v>
      </x:c>
      <x:c r="B9" s="14" t="str">
        <x:v>G3 &lt; 10</x:v>
      </x:c>
    </x:row>
    <x:row r="10">
      <x:c r="A10" s="12" t="str">
        <x:v>Competing cause</x:v>
      </x:c>
      <x:c r="B10" s="14" t="str">
        <x:v>G3 = 0 where applicable</x:v>
      </x:c>
    </x:row>
    <x:row r="11">
      <x:c r="A11" s="12" t="str">
        <x:v>Rows</x:v>
      </x:c>
      <x:c r="B11" s="14" t="n">
        <x:v>649</x:v>
      </x:c>
    </x:row>
    <x:row r="12">
      <x:c r="A12" s="13" t="str">
        <x:v>Verification</x:v>
      </x:c>
      <x:c r="B12" s="14" t="str">
        <x:v>Yellow: executed reference; green: workbook formula result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  <x:col min="15" max="15" width="15" hidden="0" customWidth="1"/>
    <x:col min="16" max="16" width="15" hidden="0" customWidth="1"/>
    <x:col min="17" max="17" width="15" hidden="0" customWidth="1"/>
    <x:col min="18" max="18" width="15" hidden="0" customWidth="1"/>
    <x:col min="19" max="19" width="15" hidden="0" customWidth="1"/>
    <x:col min="20" max="20" width="15" hidden="0" customWidth="1"/>
    <x:col min="21" max="21" width="15" hidden="0" customWidth="1"/>
    <x:col min="22" max="22" width="15" hidden="0" customWidth="1"/>
    <x:col min="23" max="23" width="15" hidden="0" customWidth="1"/>
    <x:col min="24" max="24" width="15" hidden="0" customWidth="1"/>
    <x:col min="25" max="25" width="15" hidden="0" customWidth="1"/>
    <x:col min="26" max="26" width="15" hidden="0" customWidth="1"/>
    <x:col min="27" max="27" width="15" hidden="0" customWidth="1"/>
    <x:col min="28" max="28" width="15" hidden="0" customWidth="1"/>
    <x:col min="29" max="29" width="15" hidden="0" customWidth="1"/>
    <x:col min="30" max="30" width="15" hidden="0" customWidth="1"/>
    <x:col min="31" max="31" width="15" hidden="0" customWidth="1"/>
    <x:col min="32" max="32" width="15" hidden="0" customWidth="1"/>
    <x:col min="33" max="33" width="15" hidden="0" customWidth="1"/>
    <x:col min="34" max="34" width="15" hidden="0" customWidth="1"/>
    <x:col min="35" max="35" width="15" hidden="0" customWidth="1"/>
    <x:col min="36" max="36" width="15" hidden="0" customWidth="1"/>
    <x:col min="37" max="37" width="15" hidden="0" customWidth="1"/>
    <x:col min="38" max="38" width="15" hidden="0" customWidth="1"/>
    <x:col min="39" max="39" width="15" hidden="0" customWidth="1"/>
    <x:col min="40" max="40" width="15" hidden="0" customWidth="1"/>
  </x:cols>
  <x:sheetData>
    <x:row r="1">
      <x:c r="A1" s="2" t="str">
        <x:v>Fine Gray Model - Data Input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Unchanged source fields plus declared survival encoding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row_id</x:v>
      </x:c>
      <x:c r="B4" s="19" t="str">
        <x:v>duration</x:v>
      </x:c>
      <x:c r="C4" s="19" t="str">
        <x:v>event</x:v>
      </x:c>
      <x:c r="D4" s="19" t="str">
        <x:v>cause</x:v>
      </x:c>
      <x:c r="E4" s="19" t="str">
        <x:v>sex_male</x:v>
      </x:c>
      <x:c r="F4" s="19" t="str">
        <x:v>age</x:v>
      </x:c>
      <x:c r="G4" s="19" t="str">
        <x:v>studytime</x:v>
      </x:c>
      <x:c r="H4" s="19" t="str">
        <x:v>failures</x:v>
      </x:c>
      <x:c r="I4" s="19" t="str">
        <x:v>health</x:v>
      </x:c>
      <x:c r="J4" s="19" t="str">
        <x:v>G3</x:v>
      </x:c>
      <x:c r="K4" s="20" t="str">
        <x:v>absences</x:v>
      </x:c>
    </x:row>
    <x:row r="5">
      <x:c r="A5" t="n">
        <x:v>1</x:v>
      </x:c>
      <x:c r="B5" t="n">
        <x:v>5</x:v>
      </x:c>
      <x:c r="C5" t="n">
        <x:v>0</x:v>
      </x:c>
      <x:c r="D5" t="n">
        <x:v>0</x:v>
      </x:c>
      <x:c r="E5" t="n">
        <x:v>0</x:v>
      </x:c>
      <x:c r="F5" t="n">
        <x:v>18</x:v>
      </x:c>
      <x:c r="G5" t="n">
        <x:v>2</x:v>
      </x:c>
      <x:c r="H5" t="n">
        <x:v>0</x:v>
      </x:c>
      <x:c r="I5" t="n">
        <x:v>3</x:v>
      </x:c>
      <x:c r="J5" t="n">
        <x:v>11</x:v>
      </x:c>
      <x:c r="K5" t="n">
        <x:v>4</x:v>
      </x:c>
    </x:row>
    <x:row r="6">
      <x:c r="A6" t="n">
        <x:v>2</x:v>
      </x:c>
      <x:c r="B6" t="n">
        <x:v>3</x:v>
      </x:c>
      <x:c r="C6" t="n">
        <x:v>0</x:v>
      </x:c>
      <x:c r="D6" t="n">
        <x:v>0</x:v>
      </x:c>
      <x:c r="E6" t="n">
        <x:v>0</x:v>
      </x:c>
      <x:c r="F6" t="n">
        <x:v>17</x:v>
      </x:c>
      <x:c r="G6" t="n">
        <x:v>2</x:v>
      </x:c>
      <x:c r="H6" t="n">
        <x:v>0</x:v>
      </x:c>
      <x:c r="I6" t="n">
        <x:v>3</x:v>
      </x:c>
      <x:c r="J6" t="n">
        <x:v>11</x:v>
      </x:c>
      <x:c r="K6" t="n">
        <x:v>2</x:v>
      </x:c>
    </x:row>
    <x:row r="7">
      <x:c r="A7" t="n">
        <x:v>3</x:v>
      </x:c>
      <x:c r="B7" t="n">
        <x:v>7</x:v>
      </x:c>
      <x:c r="C7" t="n">
        <x:v>0</x:v>
      </x:c>
      <x:c r="D7" t="n">
        <x:v>0</x:v>
      </x:c>
      <x:c r="E7" t="n">
        <x:v>0</x:v>
      </x:c>
      <x:c r="F7" t="n">
        <x:v>15</x:v>
      </x:c>
      <x:c r="G7" t="n">
        <x:v>2</x:v>
      </x:c>
      <x:c r="H7" t="n">
        <x:v>0</x:v>
      </x:c>
      <x:c r="I7" t="n">
        <x:v>3</x:v>
      </x:c>
      <x:c r="J7" t="n">
        <x:v>12</x:v>
      </x:c>
      <x:c r="K7" t="n">
        <x:v>6</x:v>
      </x:c>
    </x:row>
    <x:row r="8">
      <x:c r="A8" t="n">
        <x:v>4</x:v>
      </x:c>
      <x:c r="B8" t="n">
        <x:v>1</x:v>
      </x:c>
      <x:c r="C8" t="n">
        <x:v>0</x:v>
      </x:c>
      <x:c r="D8" t="n">
        <x:v>0</x:v>
      </x:c>
      <x:c r="E8" t="n">
        <x:v>0</x:v>
      </x:c>
      <x:c r="F8" t="n">
        <x:v>15</x:v>
      </x:c>
      <x:c r="G8" t="n">
        <x:v>3</x:v>
      </x:c>
      <x:c r="H8" t="n">
        <x:v>0</x:v>
      </x:c>
      <x:c r="I8" t="n">
        <x:v>5</x:v>
      </x:c>
      <x:c r="J8" t="n">
        <x:v>14</x:v>
      </x:c>
      <x:c r="K8" t="n">
        <x:v>0</x:v>
      </x:c>
    </x:row>
    <x:row r="9">
      <x:c r="A9" t="n">
        <x:v>5</x:v>
      </x:c>
      <x:c r="B9" t="n">
        <x:v>1</x:v>
      </x:c>
      <x:c r="C9" t="n">
        <x:v>0</x:v>
      </x:c>
      <x:c r="D9" t="n">
        <x:v>0</x:v>
      </x:c>
      <x:c r="E9" t="n">
        <x:v>0</x:v>
      </x:c>
      <x:c r="F9" t="n">
        <x:v>16</x:v>
      </x:c>
      <x:c r="G9" t="n">
        <x:v>2</x:v>
      </x:c>
      <x:c r="H9" t="n">
        <x:v>0</x:v>
      </x:c>
      <x:c r="I9" t="n">
        <x:v>5</x:v>
      </x:c>
      <x:c r="J9" t="n">
        <x:v>13</x:v>
      </x:c>
      <x:c r="K9" t="n">
        <x:v>0</x:v>
      </x:c>
    </x:row>
    <x:row r="10">
      <x:c r="A10" t="n">
        <x:v>6</x:v>
      </x:c>
      <x:c r="B10" t="n">
        <x:v>7</x:v>
      </x:c>
      <x:c r="C10" t="n">
        <x:v>0</x:v>
      </x:c>
      <x:c r="D10" t="n">
        <x:v>0</x:v>
      </x:c>
      <x:c r="E10" t="n">
        <x:v>1</x:v>
      </x:c>
      <x:c r="F10" t="n">
        <x:v>16</x:v>
      </x:c>
      <x:c r="G10" t="n">
        <x:v>2</x:v>
      </x:c>
      <x:c r="H10" t="n">
        <x:v>0</x:v>
      </x:c>
      <x:c r="I10" t="n">
        <x:v>5</x:v>
      </x:c>
      <x:c r="J10" t="n">
        <x:v>13</x:v>
      </x:c>
      <x:c r="K10" t="n">
        <x:v>6</x:v>
      </x:c>
    </x:row>
    <x:row r="11">
      <x:c r="A11" t="n">
        <x:v>7</x:v>
      </x:c>
      <x:c r="B11" t="n">
        <x:v>1</x:v>
      </x:c>
      <x:c r="C11" t="n">
        <x:v>0</x:v>
      </x:c>
      <x:c r="D11" t="n">
        <x:v>0</x:v>
      </x:c>
      <x:c r="E11" t="n">
        <x:v>1</x:v>
      </x:c>
      <x:c r="F11" t="n">
        <x:v>16</x:v>
      </x:c>
      <x:c r="G11" t="n">
        <x:v>2</x:v>
      </x:c>
      <x:c r="H11" t="n">
        <x:v>0</x:v>
      </x:c>
      <x:c r="I11" t="n">
        <x:v>3</x:v>
      </x:c>
      <x:c r="J11" t="n">
        <x:v>13</x:v>
      </x:c>
      <x:c r="K11" t="n">
        <x:v>0</x:v>
      </x:c>
    </x:row>
    <x:row r="12">
      <x:c r="A12" t="n">
        <x:v>8</x:v>
      </x:c>
      <x:c r="B12" t="n">
        <x:v>3</x:v>
      </x:c>
      <x:c r="C12" t="n">
        <x:v>0</x:v>
      </x:c>
      <x:c r="D12" t="n">
        <x:v>0</x:v>
      </x:c>
      <x:c r="E12" t="n">
        <x:v>0</x:v>
      </x:c>
      <x:c r="F12" t="n">
        <x:v>17</x:v>
      </x:c>
      <x:c r="G12" t="n">
        <x:v>2</x:v>
      </x:c>
      <x:c r="H12" t="n">
        <x:v>0</x:v>
      </x:c>
      <x:c r="I12" t="n">
        <x:v>1</x:v>
      </x:c>
      <x:c r="J12" t="n">
        <x:v>13</x:v>
      </x:c>
      <x:c r="K12" t="n">
        <x:v>2</x:v>
      </x:c>
    </x:row>
    <x:row r="13">
      <x:c r="A13" t="n">
        <x:v>9</x:v>
      </x:c>
      <x:c r="B13" t="n">
        <x:v>1</x:v>
      </x:c>
      <x:c r="C13" t="n">
        <x:v>0</x:v>
      </x:c>
      <x:c r="D13" t="n">
        <x:v>0</x:v>
      </x:c>
      <x:c r="E13" t="n">
        <x:v>1</x:v>
      </x:c>
      <x:c r="F13" t="n">
        <x:v>15</x:v>
      </x:c>
      <x:c r="G13" t="n">
        <x:v>2</x:v>
      </x:c>
      <x:c r="H13" t="n">
        <x:v>0</x:v>
      </x:c>
      <x:c r="I13" t="n">
        <x:v>1</x:v>
      </x:c>
      <x:c r="J13" t="n">
        <x:v>17</x:v>
      </x:c>
      <x:c r="K13" t="n">
        <x:v>0</x:v>
      </x:c>
    </x:row>
    <x:row r="14">
      <x:c r="A14" t="n">
        <x:v>10</x:v>
      </x:c>
      <x:c r="B14" t="n">
        <x:v>1</x:v>
      </x:c>
      <x:c r="C14" t="n">
        <x:v>0</x:v>
      </x:c>
      <x:c r="D14" t="n">
        <x:v>0</x:v>
      </x:c>
      <x:c r="E14" t="n">
        <x:v>1</x:v>
      </x:c>
      <x:c r="F14" t="n">
        <x:v>15</x:v>
      </x:c>
      <x:c r="G14" t="n">
        <x:v>2</x:v>
      </x:c>
      <x:c r="H14" t="n">
        <x:v>0</x:v>
      </x:c>
      <x:c r="I14" t="n">
        <x:v>5</x:v>
      </x:c>
      <x:c r="J14" t="n">
        <x:v>13</x:v>
      </x:c>
      <x:c r="K14" t="n">
        <x:v>0</x:v>
      </x:c>
    </x:row>
    <x:row r="15">
      <x:c r="A15" t="n">
        <x:v>11</x:v>
      </x:c>
      <x:c r="B15" t="n">
        <x:v>3</x:v>
      </x:c>
      <x:c r="C15" t="n">
        <x:v>0</x:v>
      </x:c>
      <x:c r="D15" t="n">
        <x:v>0</x:v>
      </x:c>
      <x:c r="E15" t="n">
        <x:v>0</x:v>
      </x:c>
      <x:c r="F15" t="n">
        <x:v>15</x:v>
      </x:c>
      <x:c r="G15" t="n">
        <x:v>2</x:v>
      </x:c>
      <x:c r="H15" t="n">
        <x:v>0</x:v>
      </x:c>
      <x:c r="I15" t="n">
        <x:v>2</x:v>
      </x:c>
      <x:c r="J15" t="n">
        <x:v>14</x:v>
      </x:c>
      <x:c r="K15" t="n">
        <x:v>2</x:v>
      </x:c>
    </x:row>
    <x:row r="16">
      <x:c r="A16" t="n">
        <x:v>12</x:v>
      </x:c>
      <x:c r="B16" t="n">
        <x:v>1</x:v>
      </x:c>
      <x:c r="C16" t="n">
        <x:v>0</x:v>
      </x:c>
      <x:c r="D16" t="n">
        <x:v>0</x:v>
      </x:c>
      <x:c r="E16" t="n">
        <x:v>0</x:v>
      </x:c>
      <x:c r="F16" t="n">
        <x:v>15</x:v>
      </x:c>
      <x:c r="G16" t="n">
        <x:v>3</x:v>
      </x:c>
      <x:c r="H16" t="n">
        <x:v>0</x:v>
      </x:c>
      <x:c r="I16" t="n">
        <x:v>4</x:v>
      </x:c>
      <x:c r="J16" t="n">
        <x:v>13</x:v>
      </x:c>
      <x:c r="K16" t="n">
        <x:v>0</x:v>
      </x:c>
    </x:row>
    <x:row r="17">
      <x:c r="A17" t="n">
        <x:v>13</x:v>
      </x:c>
      <x:c r="B17" t="n">
        <x:v>1</x:v>
      </x:c>
      <x:c r="C17" t="n">
        <x:v>0</x:v>
      </x:c>
      <x:c r="D17" t="n">
        <x:v>0</x:v>
      </x:c>
      <x:c r="E17" t="n">
        <x:v>1</x:v>
      </x:c>
      <x:c r="F17" t="n">
        <x:v>15</x:v>
      </x:c>
      <x:c r="G17" t="n">
        <x:v>1</x:v>
      </x:c>
      <x:c r="H17" t="n">
        <x:v>0</x:v>
      </x:c>
      <x:c r="I17" t="n">
        <x:v>5</x:v>
      </x:c>
      <x:c r="J17" t="n">
        <x:v>12</x:v>
      </x:c>
      <x:c r="K17" t="n">
        <x:v>0</x:v>
      </x:c>
    </x:row>
    <x:row r="18">
      <x:c r="A18" t="n">
        <x:v>14</x:v>
      </x:c>
      <x:c r="B18" t="n">
        <x:v>1</x:v>
      </x:c>
      <x:c r="C18" t="n">
        <x:v>0</x:v>
      </x:c>
      <x:c r="D18" t="n">
        <x:v>0</x:v>
      </x:c>
      <x:c r="E18" t="n">
        <x:v>1</x:v>
      </x:c>
      <x:c r="F18" t="n">
        <x:v>15</x:v>
      </x:c>
      <x:c r="G18" t="n">
        <x:v>2</x:v>
      </x:c>
      <x:c r="H18" t="n">
        <x:v>0</x:v>
      </x:c>
      <x:c r="I18" t="n">
        <x:v>3</x:v>
      </x:c>
      <x:c r="J18" t="n">
        <x:v>13</x:v>
      </x:c>
      <x:c r="K18" t="n">
        <x:v>0</x:v>
      </x:c>
    </x:row>
    <x:row r="19">
      <x:c r="A19" t="n">
        <x:v>15</x:v>
      </x:c>
      <x:c r="B19" t="n">
        <x:v>1</x:v>
      </x:c>
      <x:c r="C19" t="n">
        <x:v>0</x:v>
      </x:c>
      <x:c r="D19" t="n">
        <x:v>0</x:v>
      </x:c>
      <x:c r="E19" t="n">
        <x:v>1</x:v>
      </x:c>
      <x:c r="F19" t="n">
        <x:v>15</x:v>
      </x:c>
      <x:c r="G19" t="n">
        <x:v>3</x:v>
      </x:c>
      <x:c r="H19" t="n">
        <x:v>0</x:v>
      </x:c>
      <x:c r="I19" t="n">
        <x:v>3</x:v>
      </x:c>
      <x:c r="J19" t="n">
        <x:v>15</x:v>
      </x:c>
      <x:c r="K19" t="n">
        <x:v>0</x:v>
      </x:c>
    </x:row>
    <x:row r="20">
      <x:c r="A20" t="n">
        <x:v>16</x:v>
      </x:c>
      <x:c r="B20" t="n">
        <x:v>7</x:v>
      </x:c>
      <x:c r="C20" t="n">
        <x:v>0</x:v>
      </x:c>
      <x:c r="D20" t="n">
        <x:v>0</x:v>
      </x:c>
      <x:c r="E20" t="n">
        <x:v>0</x:v>
      </x:c>
      <x:c r="F20" t="n">
        <x:v>16</x:v>
      </x:c>
      <x:c r="G20" t="n">
        <x:v>1</x:v>
      </x:c>
      <x:c r="H20" t="n">
        <x:v>0</x:v>
      </x:c>
      <x:c r="I20" t="n">
        <x:v>2</x:v>
      </x:c>
      <x:c r="J20" t="n">
        <x:v>17</x:v>
      </x:c>
      <x:c r="K20" t="n">
        <x:v>6</x:v>
      </x:c>
    </x:row>
    <x:row r="21">
      <x:c r="A21" t="n">
        <x:v>17</x:v>
      </x:c>
      <x:c r="B21" t="n">
        <x:v>11</x:v>
      </x:c>
      <x:c r="C21" t="n">
        <x:v>0</x:v>
      </x:c>
      <x:c r="D21" t="n">
        <x:v>0</x:v>
      </x:c>
      <x:c r="E21" t="n">
        <x:v>0</x:v>
      </x:c>
      <x:c r="F21" t="n">
        <x:v>16</x:v>
      </x:c>
      <x:c r="G21" t="n">
        <x:v>3</x:v>
      </x:c>
      <x:c r="H21" t="n">
        <x:v>0</x:v>
      </x:c>
      <x:c r="I21" t="n">
        <x:v>2</x:v>
      </x:c>
      <x:c r="J21" t="n">
        <x:v>14</x:v>
      </x:c>
      <x:c r="K21" t="n">
        <x:v>10</x:v>
      </x:c>
    </x:row>
    <x:row r="22">
      <x:c r="A22" t="n">
        <x:v>18</x:v>
      </x:c>
      <x:c r="B22" t="n">
        <x:v>3</x:v>
      </x:c>
      <x:c r="C22" t="n">
        <x:v>0</x:v>
      </x:c>
      <x:c r="D22" t="n">
        <x:v>0</x:v>
      </x:c>
      <x:c r="E22" t="n">
        <x:v>0</x:v>
      </x:c>
      <x:c r="F22" t="n">
        <x:v>16</x:v>
      </x:c>
      <x:c r="G22" t="n">
        <x:v>2</x:v>
      </x:c>
      <x:c r="H22" t="n">
        <x:v>0</x:v>
      </x:c>
      <x:c r="I22" t="n">
        <x:v>4</x:v>
      </x:c>
      <x:c r="J22" t="n">
        <x:v>14</x:v>
      </x:c>
      <x:c r="K22" t="n">
        <x:v>2</x:v>
      </x:c>
    </x:row>
    <x:row r="23">
      <x:c r="A23" t="n">
        <x:v>19</x:v>
      </x:c>
      <x:c r="B23" t="n">
        <x:v>3</x:v>
      </x:c>
      <x:c r="C23" t="n">
        <x:v>1</x:v>
      </x:c>
      <x:c r="D23" t="n">
        <x:v>1</x:v>
      </x:c>
      <x:c r="E23" t="n">
        <x:v>1</x:v>
      </x:c>
      <x:c r="F23" t="n">
        <x:v>17</x:v>
      </x:c>
      <x:c r="G23" t="n">
        <x:v>1</x:v>
      </x:c>
      <x:c r="H23" t="n">
        <x:v>3</x:v>
      </x:c>
      <x:c r="I23" t="n">
        <x:v>5</x:v>
      </x:c>
      <x:c r="J23" t="n">
        <x:v>7</x:v>
      </x:c>
      <x:c r="K23" t="n">
        <x:v>2</x:v>
      </x:c>
    </x:row>
    <x:row r="24">
      <x:c r="A24" t="n">
        <x:v>20</x:v>
      </x:c>
      <x:c r="B24" t="n">
        <x:v>7</x:v>
      </x:c>
      <x:c r="C24" t="n">
        <x:v>0</x:v>
      </x:c>
      <x:c r="D24" t="n">
        <x:v>0</x:v>
      </x:c>
      <x:c r="E24" t="n">
        <x:v>1</x:v>
      </x:c>
      <x:c r="F24" t="n">
        <x:v>16</x:v>
      </x:c>
      <x:c r="G24" t="n">
        <x:v>1</x:v>
      </x:c>
      <x:c r="H24" t="n">
        <x:v>0</x:v>
      </x:c>
      <x:c r="I24" t="n">
        <x:v>5</x:v>
      </x:c>
      <x:c r="J24" t="n">
        <x:v>12</x:v>
      </x:c>
      <x:c r="K24" t="n">
        <x:v>6</x:v>
      </x:c>
    </x:row>
    <x:row r="25">
      <x:c r="A25" t="n">
        <x:v>21</x:v>
      </x:c>
      <x:c r="B25" t="n">
        <x:v>1</x:v>
      </x:c>
      <x:c r="C25" t="n">
        <x:v>0</x:v>
      </x:c>
      <x:c r="D25" t="n">
        <x:v>0</x:v>
      </x:c>
      <x:c r="E25" t="n">
        <x:v>1</x:v>
      </x:c>
      <x:c r="F25" t="n">
        <x:v>15</x:v>
      </x:c>
      <x:c r="G25" t="n">
        <x:v>2</x:v>
      </x:c>
      <x:c r="H25" t="n">
        <x:v>0</x:v>
      </x:c>
      <x:c r="I25" t="n">
        <x:v>1</x:v>
      </x:c>
      <x:c r="J25" t="n">
        <x:v>14</x:v>
      </x:c>
      <x:c r="K25" t="n">
        <x:v>0</x:v>
      </x:c>
    </x:row>
    <x:row r="26">
      <x:c r="A26" t="n">
        <x:v>22</x:v>
      </x:c>
      <x:c r="B26" t="n">
        <x:v>1</x:v>
      </x:c>
      <x:c r="C26" t="n">
        <x:v>0</x:v>
      </x:c>
      <x:c r="D26" t="n">
        <x:v>0</x:v>
      </x:c>
      <x:c r="E26" t="n">
        <x:v>1</x:v>
      </x:c>
      <x:c r="F26" t="n">
        <x:v>15</x:v>
      </x:c>
      <x:c r="G26" t="n">
        <x:v>1</x:v>
      </x:c>
      <x:c r="H26" t="n">
        <x:v>0</x:v>
      </x:c>
      <x:c r="I26" t="n">
        <x:v>5</x:v>
      </x:c>
      <x:c r="J26" t="n">
        <x:v>12</x:v>
      </x:c>
      <x:c r="K26" t="n">
        <x:v>0</x:v>
      </x:c>
    </x:row>
    <x:row r="27">
      <x:c r="A27" t="n">
        <x:v>23</x:v>
      </x:c>
      <x:c r="B27" t="n">
        <x:v>1</x:v>
      </x:c>
      <x:c r="C27" t="n">
        <x:v>0</x:v>
      </x:c>
      <x:c r="D27" t="n">
        <x:v>0</x:v>
      </x:c>
      <x:c r="E27" t="n">
        <x:v>1</x:v>
      </x:c>
      <x:c r="F27" t="n">
        <x:v>16</x:v>
      </x:c>
      <x:c r="G27" t="n">
        <x:v>2</x:v>
      </x:c>
      <x:c r="H27" t="n">
        <x:v>0</x:v>
      </x:c>
      <x:c r="I27" t="n">
        <x:v>5</x:v>
      </x:c>
      <x:c r="J27" t="n">
        <x:v>14</x:v>
      </x:c>
      <x:c r="K27" t="n">
        <x:v>0</x:v>
      </x:c>
    </x:row>
    <x:row r="28">
      <x:c r="A28" t="n">
        <x:v>24</x:v>
      </x:c>
      <x:c r="B28" t="n">
        <x:v>3</x:v>
      </x:c>
      <x:c r="C28" t="n">
        <x:v>0</x:v>
      </x:c>
      <x:c r="D28" t="n">
        <x:v>0</x:v>
      </x:c>
      <x:c r="E28" t="n">
        <x:v>1</x:v>
      </x:c>
      <x:c r="F28" t="n">
        <x:v>16</x:v>
      </x:c>
      <x:c r="G28" t="n">
        <x:v>2</x:v>
      </x:c>
      <x:c r="H28" t="n">
        <x:v>0</x:v>
      </x:c>
      <x:c r="I28" t="n">
        <x:v>5</x:v>
      </x:c>
      <x:c r="J28" t="n">
        <x:v>10</x:v>
      </x:c>
      <x:c r="K28" t="n">
        <x:v>2</x:v>
      </x:c>
    </x:row>
    <x:row r="29">
      <x:c r="A29" t="n">
        <x:v>25</x:v>
      </x:c>
      <x:c r="B29" t="n">
        <x:v>3</x:v>
      </x:c>
      <x:c r="C29" t="n">
        <x:v>0</x:v>
      </x:c>
      <x:c r="D29" t="n">
        <x:v>0</x:v>
      </x:c>
      <x:c r="E29" t="n">
        <x:v>0</x:v>
      </x:c>
      <x:c r="F29" t="n">
        <x:v>15</x:v>
      </x:c>
      <x:c r="G29" t="n">
        <x:v>3</x:v>
      </x:c>
      <x:c r="H29" t="n">
        <x:v>0</x:v>
      </x:c>
      <x:c r="I29" t="n">
        <x:v>5</x:v>
      </x:c>
      <x:c r="J29" t="n">
        <x:v>10</x:v>
      </x:c>
      <x:c r="K29" t="n">
        <x:v>2</x:v>
      </x:c>
    </x:row>
    <x:row r="30">
      <x:c r="A30" t="n">
        <x:v>26</x:v>
      </x:c>
      <x:c r="B30" t="n">
        <x:v>7</x:v>
      </x:c>
      <x:c r="C30" t="n">
        <x:v>0</x:v>
      </x:c>
      <x:c r="D30" t="n">
        <x:v>0</x:v>
      </x:c>
      <x:c r="E30" t="n">
        <x:v>0</x:v>
      </x:c>
      <x:c r="F30" t="n">
        <x:v>16</x:v>
      </x:c>
      <x:c r="G30" t="n">
        <x:v>1</x:v>
      </x:c>
      <x:c r="H30" t="n">
        <x:v>0</x:v>
      </x:c>
      <x:c r="I30" t="n">
        <x:v>5</x:v>
      </x:c>
      <x:c r="J30" t="n">
        <x:v>12</x:v>
      </x:c>
      <x:c r="K30" t="n">
        <x:v>6</x:v>
      </x:c>
    </x:row>
    <x:row r="31">
      <x:c r="A31" t="n">
        <x:v>27</x:v>
      </x:c>
      <x:c r="B31" t="n">
        <x:v>9</x:v>
      </x:c>
      <x:c r="C31" t="n">
        <x:v>0</x:v>
      </x:c>
      <x:c r="D31" t="n">
        <x:v>0</x:v>
      </x:c>
      <x:c r="E31" t="n">
        <x:v>1</x:v>
      </x:c>
      <x:c r="F31" t="n">
        <x:v>15</x:v>
      </x:c>
      <x:c r="G31" t="n">
        <x:v>1</x:v>
      </x:c>
      <x:c r="H31" t="n">
        <x:v>0</x:v>
      </x:c>
      <x:c r="I31" t="n">
        <x:v>5</x:v>
      </x:c>
      <x:c r="J31" t="n">
        <x:v>12</x:v>
      </x:c>
      <x:c r="K31" t="n">
        <x:v>8</x:v>
      </x:c>
    </x:row>
    <x:row r="32">
      <x:c r="A32" t="n">
        <x:v>28</x:v>
      </x:c>
      <x:c r="B32" t="n">
        <x:v>1</x:v>
      </x:c>
      <x:c r="C32" t="n">
        <x:v>0</x:v>
      </x:c>
      <x:c r="D32" t="n">
        <x:v>0</x:v>
      </x:c>
      <x:c r="E32" t="n">
        <x:v>1</x:v>
      </x:c>
      <x:c r="F32" t="n">
        <x:v>15</x:v>
      </x:c>
      <x:c r="G32" t="n">
        <x:v>1</x:v>
      </x:c>
      <x:c r="H32" t="n">
        <x:v>0</x:v>
      </x:c>
      <x:c r="I32" t="n">
        <x:v>1</x:v>
      </x:c>
      <x:c r="J32" t="n">
        <x:v>11</x:v>
      </x:c>
      <x:c r="K32" t="n">
        <x:v>0</x:v>
      </x:c>
    </x:row>
    <x:row r="33">
      <x:c r="A33" t="n">
        <x:v>29</x:v>
      </x:c>
      <x:c r="B33" t="n">
        <x:v>3</x:v>
      </x:c>
      <x:c r="C33" t="n">
        <x:v>0</x:v>
      </x:c>
      <x:c r="D33" t="n">
        <x:v>0</x:v>
      </x:c>
      <x:c r="E33" t="n">
        <x:v>1</x:v>
      </x:c>
      <x:c r="F33" t="n">
        <x:v>16</x:v>
      </x:c>
      <x:c r="G33" t="n">
        <x:v>2</x:v>
      </x:c>
      <x:c r="H33" t="n">
        <x:v>0</x:v>
      </x:c>
      <x:c r="I33" t="n">
        <x:v>5</x:v>
      </x:c>
      <x:c r="J33" t="n">
        <x:v>13</x:v>
      </x:c>
      <x:c r="K33" t="n">
        <x:v>2</x:v>
      </x:c>
    </x:row>
    <x:row r="34">
      <x:c r="A34" t="n">
        <x:v>30</x:v>
      </x:c>
      <x:c r="B34" t="n">
        <x:v>5</x:v>
      </x:c>
      <x:c r="C34" t="n">
        <x:v>0</x:v>
      </x:c>
      <x:c r="D34" t="n">
        <x:v>0</x:v>
      </x:c>
      <x:c r="E34" t="n">
        <x:v>1</x:v>
      </x:c>
      <x:c r="F34" t="n">
        <x:v>16</x:v>
      </x:c>
      <x:c r="G34" t="n">
        <x:v>2</x:v>
      </x:c>
      <x:c r="H34" t="n">
        <x:v>0</x:v>
      </x:c>
      <x:c r="I34" t="n">
        <x:v>5</x:v>
      </x:c>
      <x:c r="J34" t="n">
        <x:v>12</x:v>
      </x:c>
      <x:c r="K34" t="n">
        <x:v>4</x:v>
      </x:c>
    </x:row>
    <x:row r="35">
      <x:c r="A35" t="n">
        <x:v>31</x:v>
      </x:c>
      <x:c r="B35" t="n">
        <x:v>1</x:v>
      </x:c>
      <x:c r="C35" t="n">
        <x:v>0</x:v>
      </x:c>
      <x:c r="D35" t="n">
        <x:v>0</x:v>
      </x:c>
      <x:c r="E35" t="n">
        <x:v>1</x:v>
      </x:c>
      <x:c r="F35" t="n">
        <x:v>15</x:v>
      </x:c>
      <x:c r="G35" t="n">
        <x:v>2</x:v>
      </x:c>
      <x:c r="H35" t="n">
        <x:v>0</x:v>
      </x:c>
      <x:c r="I35" t="n">
        <x:v>5</x:v>
      </x:c>
      <x:c r="J35" t="n">
        <x:v>11</x:v>
      </x:c>
      <x:c r="K35" t="n">
        <x:v>0</x:v>
      </x:c>
    </x:row>
    <x:row r="36">
      <x:c r="A36" t="n">
        <x:v>32</x:v>
      </x:c>
      <x:c r="B36" t="n">
        <x:v>3</x:v>
      </x:c>
      <x:c r="C36" t="n">
        <x:v>0</x:v>
      </x:c>
      <x:c r="D36" t="n">
        <x:v>0</x:v>
      </x:c>
      <x:c r="E36" t="n">
        <x:v>1</x:v>
      </x:c>
      <x:c r="F36" t="n">
        <x:v>15</x:v>
      </x:c>
      <x:c r="G36" t="n">
        <x:v>2</x:v>
      </x:c>
      <x:c r="H36" t="n">
        <x:v>0</x:v>
      </x:c>
      <x:c r="I36" t="n">
        <x:v>5</x:v>
      </x:c>
      <x:c r="J36" t="n">
        <x:v>15</x:v>
      </x:c>
      <x:c r="K36" t="n">
        <x:v>2</x:v>
      </x:c>
    </x:row>
    <x:row r="37">
      <x:c r="A37" t="n">
        <x:v>33</x:v>
      </x:c>
      <x:c r="B37" t="n">
        <x:v>1</x:v>
      </x:c>
      <x:c r="C37" t="n">
        <x:v>0</x:v>
      </x:c>
      <x:c r="D37" t="n">
        <x:v>0</x:v>
      </x:c>
      <x:c r="E37" t="n">
        <x:v>1</x:v>
      </x:c>
      <x:c r="F37" t="n">
        <x:v>15</x:v>
      </x:c>
      <x:c r="G37" t="n">
        <x:v>2</x:v>
      </x:c>
      <x:c r="H37" t="n">
        <x:v>0</x:v>
      </x:c>
      <x:c r="I37" t="n">
        <x:v>5</x:v>
      </x:c>
      <x:c r="J37" t="n">
        <x:v>15</x:v>
      </x:c>
      <x:c r="K37" t="n">
        <x:v>0</x:v>
      </x:c>
    </x:row>
    <x:row r="38">
      <x:c r="A38" t="n">
        <x:v>34</x:v>
      </x:c>
      <x:c r="B38" t="n">
        <x:v>1</x:v>
      </x:c>
      <x:c r="C38" t="n">
        <x:v>0</x:v>
      </x:c>
      <x:c r="D38" t="n">
        <x:v>0</x:v>
      </x:c>
      <x:c r="E38" t="n">
        <x:v>1</x:v>
      </x:c>
      <x:c r="F38" t="n">
        <x:v>15</x:v>
      </x:c>
      <x:c r="G38" t="n">
        <x:v>2</x:v>
      </x:c>
      <x:c r="H38" t="n">
        <x:v>0</x:v>
      </x:c>
      <x:c r="I38" t="n">
        <x:v>2</x:v>
      </x:c>
      <x:c r="J38" t="n">
        <x:v>12</x:v>
      </x:c>
      <x:c r="K38" t="n">
        <x:v>0</x:v>
      </x:c>
    </x:row>
    <x:row r="39">
      <x:c r="A39" t="n">
        <x:v>35</x:v>
      </x:c>
      <x:c r="B39" t="n">
        <x:v>5</x:v>
      </x:c>
      <x:c r="C39" t="n">
        <x:v>0</x:v>
      </x:c>
      <x:c r="D39" t="n">
        <x:v>0</x:v>
      </x:c>
      <x:c r="E39" t="n">
        <x:v>1</x:v>
      </x:c>
      <x:c r="F39" t="n">
        <x:v>16</x:v>
      </x:c>
      <x:c r="G39" t="n">
        <x:v>1</x:v>
      </x:c>
      <x:c r="H39" t="n">
        <x:v>0</x:v>
      </x:c>
      <x:c r="I39" t="n">
        <x:v>5</x:v>
      </x:c>
      <x:c r="J39" t="n">
        <x:v>12</x:v>
      </x:c>
      <x:c r="K39" t="n">
        <x:v>4</x:v>
      </x:c>
    </x:row>
    <x:row r="40">
      <x:c r="A40" t="n">
        <x:v>36</x:v>
      </x:c>
      <x:c r="B40" t="n">
        <x:v>5</x:v>
      </x:c>
      <x:c r="C40" t="n">
        <x:v>0</x:v>
      </x:c>
      <x:c r="D40" t="n">
        <x:v>0</x:v>
      </x:c>
      <x:c r="E40" t="n">
        <x:v>0</x:v>
      </x:c>
      <x:c r="F40" t="n">
        <x:v>15</x:v>
      </x:c>
      <x:c r="G40" t="n">
        <x:v>1</x:v>
      </x:c>
      <x:c r="H40" t="n">
        <x:v>0</x:v>
      </x:c>
      <x:c r="I40" t="n">
        <x:v>5</x:v>
      </x:c>
      <x:c r="J40" t="n">
        <x:v>11</x:v>
      </x:c>
      <x:c r="K40" t="n">
        <x:v>4</x:v>
      </x:c>
    </x:row>
    <x:row r="41">
      <x:c r="A41" t="n">
        <x:v>37</x:v>
      </x:c>
      <x:c r="B41" t="n">
        <x:v>1</x:v>
      </x:c>
      <x:c r="C41" t="n">
        <x:v>0</x:v>
      </x:c>
      <x:c r="D41" t="n">
        <x:v>0</x:v>
      </x:c>
      <x:c r="E41" t="n">
        <x:v>1</x:v>
      </x:c>
      <x:c r="F41" t="n">
        <x:v>15</x:v>
      </x:c>
      <x:c r="G41" t="n">
        <x:v>3</x:v>
      </x:c>
      <x:c r="H41" t="n">
        <x:v>0</x:v>
      </x:c>
      <x:c r="I41" t="n">
        <x:v>4</x:v>
      </x:c>
      <x:c r="J41" t="n">
        <x:v>14</x:v>
      </x:c>
      <x:c r="K41" t="n">
        <x:v>0</x:v>
      </x:c>
    </x:row>
    <x:row r="42">
      <x:c r="A42" t="n">
        <x:v>38</x:v>
      </x:c>
      <x:c r="B42" t="n">
        <x:v>5</x:v>
      </x:c>
      <x:c r="C42" t="n">
        <x:v>0</x:v>
      </x:c>
      <x:c r="D42" t="n">
        <x:v>0</x:v>
      </x:c>
      <x:c r="E42" t="n">
        <x:v>1</x:v>
      </x:c>
      <x:c r="F42" t="n">
        <x:v>16</x:v>
      </x:c>
      <x:c r="G42" t="n">
        <x:v>3</x:v>
      </x:c>
      <x:c r="H42" t="n">
        <x:v>0</x:v>
      </x:c>
      <x:c r="I42" t="n">
        <x:v>5</x:v>
      </x:c>
      <x:c r="J42" t="n">
        <x:v>13</x:v>
      </x:c>
      <x:c r="K42" t="n">
        <x:v>4</x:v>
      </x:c>
    </x:row>
    <x:row r="43">
      <x:c r="A43" t="n">
        <x:v>39</x:v>
      </x:c>
      <x:c r="B43" t="n">
        <x:v>3</x:v>
      </x:c>
      <x:c r="C43" t="n">
        <x:v>0</x:v>
      </x:c>
      <x:c r="D43" t="n">
        <x:v>0</x:v>
      </x:c>
      <x:c r="E43" t="n">
        <x:v>0</x:v>
      </x:c>
      <x:c r="F43" t="n">
        <x:v>15</x:v>
      </x:c>
      <x:c r="G43" t="n">
        <x:v>3</x:v>
      </x:c>
      <x:c r="H43" t="n">
        <x:v>0</x:v>
      </x:c>
      <x:c r="I43" t="n">
        <x:v>5</x:v>
      </x:c>
      <x:c r="J43" t="n">
        <x:v>12</x:v>
      </x:c>
      <x:c r="K43" t="n">
        <x:v>2</x:v>
      </x:c>
    </x:row>
    <x:row r="44">
      <x:c r="A44" t="n">
        <x:v>40</x:v>
      </x:c>
      <x:c r="B44" t="n">
        <x:v>9</x:v>
      </x:c>
      <x:c r="C44" t="n">
        <x:v>0</x:v>
      </x:c>
      <x:c r="D44" t="n">
        <x:v>0</x:v>
      </x:c>
      <x:c r="E44" t="n">
        <x:v>0</x:v>
      </x:c>
      <x:c r="F44" t="n">
        <x:v>15</x:v>
      </x:c>
      <x:c r="G44" t="n">
        <x:v>1</x:v>
      </x:c>
      <x:c r="H44" t="n">
        <x:v>0</x:v>
      </x:c>
      <x:c r="I44" t="n">
        <x:v>2</x:v>
      </x:c>
      <x:c r="J44" t="n">
        <x:v>12</x:v>
      </x:c>
      <x:c r="K44" t="n">
        <x:v>8</x:v>
      </x:c>
    </x:row>
    <x:row r="45">
      <x:c r="A45" t="n">
        <x:v>41</x:v>
      </x:c>
      <x:c r="B45" t="n">
        <x:v>17</x:v>
      </x:c>
      <x:c r="C45" t="n">
        <x:v>0</x:v>
      </x:c>
      <x:c r="D45" t="n">
        <x:v>0</x:v>
      </x:c>
      <x:c r="E45" t="n">
        <x:v>0</x:v>
      </x:c>
      <x:c r="F45" t="n">
        <x:v>16</x:v>
      </x:c>
      <x:c r="G45" t="n">
        <x:v>2</x:v>
      </x:c>
      <x:c r="H45" t="n">
        <x:v>0</x:v>
      </x:c>
      <x:c r="I45" t="n">
        <x:v>3</x:v>
      </x:c>
      <x:c r="J45" t="n">
        <x:v>10</x:v>
      </x:c>
      <x:c r="K45" t="n">
        <x:v>16</x:v>
      </x:c>
    </x:row>
    <x:row r="46">
      <x:c r="A46" t="n">
        <x:v>42</x:v>
      </x:c>
      <x:c r="B46" t="n">
        <x:v>9</x:v>
      </x:c>
      <x:c r="C46" t="n">
        <x:v>0</x:v>
      </x:c>
      <x:c r="D46" t="n">
        <x:v>0</x:v>
      </x:c>
      <x:c r="E46" t="n">
        <x:v>1</x:v>
      </x:c>
      <x:c r="F46" t="n">
        <x:v>15</x:v>
      </x:c>
      <x:c r="G46" t="n">
        <x:v>1</x:v>
      </x:c>
      <x:c r="H46" t="n">
        <x:v>0</x:v>
      </x:c>
      <x:c r="I46" t="n">
        <x:v>5</x:v>
      </x:c>
      <x:c r="J46" t="n">
        <x:v>11</x:v>
      </x:c>
      <x:c r="K46" t="n">
        <x:v>8</x:v>
      </x:c>
    </x:row>
    <x:row r="47">
      <x:c r="A47" t="n">
        <x:v>43</x:v>
      </x:c>
      <x:c r="B47" t="n">
        <x:v>1</x:v>
      </x:c>
      <x:c r="C47" t="n">
        <x:v>0</x:v>
      </x:c>
      <x:c r="D47" t="n">
        <x:v>0</x:v>
      </x:c>
      <x:c r="E47" t="n">
        <x:v>1</x:v>
      </x:c>
      <x:c r="F47" t="n">
        <x:v>15</x:v>
      </x:c>
      <x:c r="G47" t="n">
        <x:v>2</x:v>
      </x:c>
      <x:c r="H47" t="n">
        <x:v>0</x:v>
      </x:c>
      <x:c r="I47" t="n">
        <x:v>5</x:v>
      </x:c>
      <x:c r="J47" t="n">
        <x:v>15</x:v>
      </x:c>
      <x:c r="K47" t="n">
        <x:v>0</x:v>
      </x:c>
    </x:row>
    <x:row r="48">
      <x:c r="A48" t="n">
        <x:v>44</x:v>
      </x:c>
      <x:c r="B48" t="n">
        <x:v>1</x:v>
      </x:c>
      <x:c r="C48" t="n">
        <x:v>0</x:v>
      </x:c>
      <x:c r="D48" t="n">
        <x:v>0</x:v>
      </x:c>
      <x:c r="E48" t="n">
        <x:v>1</x:v>
      </x:c>
      <x:c r="F48" t="n">
        <x:v>15</x:v>
      </x:c>
      <x:c r="G48" t="n">
        <x:v>1</x:v>
      </x:c>
      <x:c r="H48" t="n">
        <x:v>0</x:v>
      </x:c>
      <x:c r="I48" t="n">
        <x:v>1</x:v>
      </x:c>
      <x:c r="J48" t="n">
        <x:v>10</x:v>
      </x:c>
      <x:c r="K48" t="n">
        <x:v>0</x:v>
      </x:c>
    </x:row>
    <x:row r="49">
      <x:c r="A49" t="n">
        <x:v>45</x:v>
      </x:c>
      <x:c r="B49" t="n">
        <x:v>15</x:v>
      </x:c>
      <x:c r="C49" t="n">
        <x:v>0</x:v>
      </x:c>
      <x:c r="D49" t="n">
        <x:v>0</x:v>
      </x:c>
      <x:c r="E49" t="n">
        <x:v>0</x:v>
      </x:c>
      <x:c r="F49" t="n">
        <x:v>16</x:v>
      </x:c>
      <x:c r="G49" t="n">
        <x:v>2</x:v>
      </x:c>
      <x:c r="H49" t="n">
        <x:v>1</x:v>
      </x:c>
      <x:c r="I49" t="n">
        <x:v>5</x:v>
      </x:c>
      <x:c r="J49" t="n">
        <x:v>11</x:v>
      </x:c>
      <x:c r="K49" t="n">
        <x:v>14</x:v>
      </x:c>
    </x:row>
    <x:row r="50">
      <x:c r="A50" t="n">
        <x:v>46</x:v>
      </x:c>
      <x:c r="B50" t="n">
        <x:v>5</x:v>
      </x:c>
      <x:c r="C50" t="n">
        <x:v>0</x:v>
      </x:c>
      <x:c r="D50" t="n">
        <x:v>0</x:v>
      </x:c>
      <x:c r="E50" t="n">
        <x:v>0</x:v>
      </x:c>
      <x:c r="F50" t="n">
        <x:v>15</x:v>
      </x:c>
      <x:c r="G50" t="n">
        <x:v>2</x:v>
      </x:c>
      <x:c r="H50" t="n">
        <x:v>0</x:v>
      </x:c>
      <x:c r="I50" t="n">
        <x:v>5</x:v>
      </x:c>
      <x:c r="J50" t="n">
        <x:v>11</x:v>
      </x:c>
      <x:c r="K50" t="n">
        <x:v>4</x:v>
      </x:c>
    </x:row>
    <x:row r="51">
      <x:c r="A51" t="n">
        <x:v>47</x:v>
      </x:c>
      <x:c r="B51" t="n">
        <x:v>7</x:v>
      </x:c>
      <x:c r="C51" t="n">
        <x:v>0</x:v>
      </x:c>
      <x:c r="D51" t="n">
        <x:v>0</x:v>
      </x:c>
      <x:c r="E51" t="n">
        <x:v>0</x:v>
      </x:c>
      <x:c r="F51" t="n">
        <x:v>16</x:v>
      </x:c>
      <x:c r="G51" t="n">
        <x:v>2</x:v>
      </x:c>
      <x:c r="H51" t="n">
        <x:v>0</x:v>
      </x:c>
      <x:c r="I51" t="n">
        <x:v>3</x:v>
      </x:c>
      <x:c r="J51" t="n">
        <x:v>13</x:v>
      </x:c>
      <x:c r="K51" t="n">
        <x:v>6</x:v>
      </x:c>
    </x:row>
    <x:row r="52">
      <x:c r="A52" t="n">
        <x:v>48</x:v>
      </x:c>
      <x:c r="B52" t="n">
        <x:v>3</x:v>
      </x:c>
      <x:c r="C52" t="n">
        <x:v>0</x:v>
      </x:c>
      <x:c r="D52" t="n">
        <x:v>0</x:v>
      </x:c>
      <x:c r="E52" t="n">
        <x:v>1</x:v>
      </x:c>
      <x:c r="F52" t="n">
        <x:v>16</x:v>
      </x:c>
      <x:c r="G52" t="n">
        <x:v>4</x:v>
      </x:c>
      <x:c r="H52" t="n">
        <x:v>0</x:v>
      </x:c>
      <x:c r="I52" t="n">
        <x:v>2</x:v>
      </x:c>
      <x:c r="J52" t="n">
        <x:v>17</x:v>
      </x:c>
      <x:c r="K52" t="n">
        <x:v>2</x:v>
      </x:c>
    </x:row>
    <x:row r="53">
      <x:c r="A53" t="n">
        <x:v>49</x:v>
      </x:c>
      <x:c r="B53" t="n">
        <x:v>5</x:v>
      </x:c>
      <x:c r="C53" t="n">
        <x:v>0</x:v>
      </x:c>
      <x:c r="D53" t="n">
        <x:v>0</x:v>
      </x:c>
      <x:c r="E53" t="n">
        <x:v>1</x:v>
      </x:c>
      <x:c r="F53" t="n">
        <x:v>15</x:v>
      </x:c>
      <x:c r="G53" t="n">
        <x:v>2</x:v>
      </x:c>
      <x:c r="H53" t="n">
        <x:v>0</x:v>
      </x:c>
      <x:c r="I53" t="n">
        <x:v>5</x:v>
      </x:c>
      <x:c r="J53" t="n">
        <x:v>13</x:v>
      </x:c>
      <x:c r="K53" t="n">
        <x:v>4</x:v>
      </x:c>
    </x:row>
    <x:row r="54">
      <x:c r="A54" t="n">
        <x:v>50</x:v>
      </x:c>
      <x:c r="B54" t="n">
        <x:v>3</x:v>
      </x:c>
      <x:c r="C54" t="n">
        <x:v>0</x:v>
      </x:c>
      <x:c r="D54" t="n">
        <x:v>0</x:v>
      </x:c>
      <x:c r="E54" t="n">
        <x:v>0</x:v>
      </x:c>
      <x:c r="F54" t="n">
        <x:v>15</x:v>
      </x:c>
      <x:c r="G54" t="n">
        <x:v>2</x:v>
      </x:c>
      <x:c r="H54" t="n">
        <x:v>0</x:v>
      </x:c>
      <x:c r="I54" t="n">
        <x:v>3</x:v>
      </x:c>
      <x:c r="J54" t="n">
        <x:v>12</x:v>
      </x:c>
      <x:c r="K54" t="n">
        <x:v>2</x:v>
      </x:c>
    </x:row>
    <x:row r="55">
      <x:c r="A55" t="n">
        <x:v>51</x:v>
      </x:c>
      <x:c r="B55" t="n">
        <x:v>1</x:v>
      </x:c>
      <x:c r="C55" t="n">
        <x:v>0</x:v>
      </x:c>
      <x:c r="D55" t="n">
        <x:v>0</x:v>
      </x:c>
      <x:c r="E55" t="n">
        <x:v>0</x:v>
      </x:c>
      <x:c r="F55" t="n">
        <x:v>16</x:v>
      </x:c>
      <x:c r="G55" t="n">
        <x:v>2</x:v>
      </x:c>
      <x:c r="H55" t="n">
        <x:v>0</x:v>
      </x:c>
      <x:c r="I55" t="n">
        <x:v>4</x:v>
      </x:c>
      <x:c r="J55" t="n">
        <x:v>13</x:v>
      </x:c>
      <x:c r="K55" t="n">
        <x:v>0</x:v>
      </x:c>
    </x:row>
    <x:row r="56">
      <x:c r="A56" t="n">
        <x:v>52</x:v>
      </x:c>
      <x:c r="B56" t="n">
        <x:v>1</x:v>
      </x:c>
      <x:c r="C56" t="n">
        <x:v>0</x:v>
      </x:c>
      <x:c r="D56" t="n">
        <x:v>0</x:v>
      </x:c>
      <x:c r="E56" t="n">
        <x:v>0</x:v>
      </x:c>
      <x:c r="F56" t="n">
        <x:v>15</x:v>
      </x:c>
      <x:c r="G56" t="n">
        <x:v>2</x:v>
      </x:c>
      <x:c r="H56" t="n">
        <x:v>0</x:v>
      </x:c>
      <x:c r="I56" t="n">
        <x:v>5</x:v>
      </x:c>
      <x:c r="J56" t="n">
        <x:v>16</x:v>
      </x:c>
      <x:c r="K56" t="n">
        <x:v>0</x:v>
      </x:c>
    </x:row>
    <x:row r="57">
      <x:c r="A57" t="n">
        <x:v>53</x:v>
      </x:c>
      <x:c r="B57" t="n">
        <x:v>5</x:v>
      </x:c>
      <x:c r="C57" t="n">
        <x:v>1</x:v>
      </x:c>
      <x:c r="D57" t="n">
        <x:v>1</x:v>
      </x:c>
      <x:c r="E57" t="n">
        <x:v>1</x:v>
      </x:c>
      <x:c r="F57" t="n">
        <x:v>15</x:v>
      </x:c>
      <x:c r="G57" t="n">
        <x:v>1</x:v>
      </x:c>
      <x:c r="H57" t="n">
        <x:v>0</x:v>
      </x:c>
      <x:c r="I57" t="n">
        <x:v>5</x:v>
      </x:c>
      <x:c r="J57" t="n">
        <x:v>9</x:v>
      </x:c>
      <x:c r="K57" t="n">
        <x:v>4</x:v>
      </x:c>
    </x:row>
    <x:row r="58">
      <x:c r="A58" t="n">
        <x:v>54</x:v>
      </x:c>
      <x:c r="B58" t="n">
        <x:v>1</x:v>
      </x:c>
      <x:c r="C58" t="n">
        <x:v>0</x:v>
      </x:c>
      <x:c r="D58" t="n">
        <x:v>0</x:v>
      </x:c>
      <x:c r="E58" t="n">
        <x:v>0</x:v>
      </x:c>
      <x:c r="F58" t="n">
        <x:v>15</x:v>
      </x:c>
      <x:c r="G58" t="n">
        <x:v>1</x:v>
      </x:c>
      <x:c r="H58" t="n">
        <x:v>0</x:v>
      </x:c>
      <x:c r="I58" t="n">
        <x:v>5</x:v>
      </x:c>
      <x:c r="J58" t="n">
        <x:v>12</x:v>
      </x:c>
      <x:c r="K58" t="n">
        <x:v>0</x:v>
      </x:c>
    </x:row>
    <x:row r="59">
      <x:c r="A59" t="n">
        <x:v>55</x:v>
      </x:c>
      <x:c r="B59" t="n">
        <x:v>1</x:v>
      </x:c>
      <x:c r="C59" t="n">
        <x:v>0</x:v>
      </x:c>
      <x:c r="D59" t="n">
        <x:v>0</x:v>
      </x:c>
      <x:c r="E59" t="n">
        <x:v>0</x:v>
      </x:c>
      <x:c r="F59" t="n">
        <x:v>15</x:v>
      </x:c>
      <x:c r="G59" t="n">
        <x:v>1</x:v>
      </x:c>
      <x:c r="H59" t="n">
        <x:v>0</x:v>
      </x:c>
      <x:c r="I59" t="n">
        <x:v>1</x:v>
      </x:c>
      <x:c r="J59" t="n">
        <x:v>13</x:v>
      </x:c>
      <x:c r="K59" t="n">
        <x:v>0</x:v>
      </x:c>
    </x:row>
    <x:row r="60">
      <x:c r="A60" t="n">
        <x:v>56</x:v>
      </x:c>
      <x:c r="B60" t="n">
        <x:v>3</x:v>
      </x:c>
      <x:c r="C60" t="n">
        <x:v>0</x:v>
      </x:c>
      <x:c r="D60" t="n">
        <x:v>0</x:v>
      </x:c>
      <x:c r="E60" t="n">
        <x:v>0</x:v>
      </x:c>
      <x:c r="F60" t="n">
        <x:v>16</x:v>
      </x:c>
      <x:c r="G60" t="n">
        <x:v>2</x:v>
      </x:c>
      <x:c r="H60" t="n">
        <x:v>0</x:v>
      </x:c>
      <x:c r="I60" t="n">
        <x:v>2</x:v>
      </x:c>
      <x:c r="J60" t="n">
        <x:v>12</x:v>
      </x:c>
      <x:c r="K60" t="n">
        <x:v>2</x:v>
      </x:c>
    </x:row>
    <x:row r="61">
      <x:c r="A61" t="n">
        <x:v>57</x:v>
      </x:c>
      <x:c r="B61" t="n">
        <x:v>1</x:v>
      </x:c>
      <x:c r="C61" t="n">
        <x:v>0</x:v>
      </x:c>
      <x:c r="D61" t="n">
        <x:v>0</x:v>
      </x:c>
      <x:c r="E61" t="n">
        <x:v>0</x:v>
      </x:c>
      <x:c r="F61" t="n">
        <x:v>15</x:v>
      </x:c>
      <x:c r="G61" t="n">
        <x:v>2</x:v>
      </x:c>
      <x:c r="H61" t="n">
        <x:v>0</x:v>
      </x:c>
      <x:c r="I61" t="n">
        <x:v>1</x:v>
      </x:c>
      <x:c r="J61" t="n">
        <x:v>15</x:v>
      </x:c>
      <x:c r="K61" t="n">
        <x:v>0</x:v>
      </x:c>
    </x:row>
    <x:row r="62">
      <x:c r="A62" t="n">
        <x:v>58</x:v>
      </x:c>
      <x:c r="B62" t="n">
        <x:v>9</x:v>
      </x:c>
      <x:c r="C62" t="n">
        <x:v>0</x:v>
      </x:c>
      <x:c r="D62" t="n">
        <x:v>0</x:v>
      </x:c>
      <x:c r="E62" t="n">
        <x:v>1</x:v>
      </x:c>
      <x:c r="F62" t="n">
        <x:v>15</x:v>
      </x:c>
      <x:c r="G62" t="n">
        <x:v>2</x:v>
      </x:c>
      <x:c r="H62" t="n">
        <x:v>0</x:v>
      </x:c>
      <x:c r="I62" t="n">
        <x:v>5</x:v>
      </x:c>
      <x:c r="J62" t="n">
        <x:v>16</x:v>
      </x:c>
      <x:c r="K62" t="n">
        <x:v>8</x:v>
      </x:c>
    </x:row>
    <x:row r="63">
      <x:c r="A63" t="n">
        <x:v>59</x:v>
      </x:c>
      <x:c r="B63" t="n">
        <x:v>1</x:v>
      </x:c>
      <x:c r="C63" t="n">
        <x:v>0</x:v>
      </x:c>
      <x:c r="D63" t="n">
        <x:v>0</x:v>
      </x:c>
      <x:c r="E63" t="n">
        <x:v>1</x:v>
      </x:c>
      <x:c r="F63" t="n">
        <x:v>15</x:v>
      </x:c>
      <x:c r="G63" t="n">
        <x:v>2</x:v>
      </x:c>
      <x:c r="H63" t="n">
        <x:v>0</x:v>
      </x:c>
      <x:c r="I63" t="n">
        <x:v>5</x:v>
      </x:c>
      <x:c r="J63" t="n">
        <x:v>14</x:v>
      </x:c>
      <x:c r="K63" t="n">
        <x:v>0</x:v>
      </x:c>
    </x:row>
    <x:row r="64">
      <x:c r="A64" t="n">
        <x:v>60</x:v>
      </x:c>
      <x:c r="B64" t="n">
        <x:v>3</x:v>
      </x:c>
      <x:c r="C64" t="n">
        <x:v>0</x:v>
      </x:c>
      <x:c r="D64" t="n">
        <x:v>0</x:v>
      </x:c>
      <x:c r="E64" t="n">
        <x:v>0</x:v>
      </x:c>
      <x:c r="F64" t="n">
        <x:v>16</x:v>
      </x:c>
      <x:c r="G64" t="n">
        <x:v>2</x:v>
      </x:c>
      <x:c r="H64" t="n">
        <x:v>0</x:v>
      </x:c>
      <x:c r="I64" t="n">
        <x:v>5</x:v>
      </x:c>
      <x:c r="J64" t="n">
        <x:v>16</x:v>
      </x:c>
      <x:c r="K64" t="n">
        <x:v>2</x:v>
      </x:c>
    </x:row>
    <x:row r="65">
      <x:c r="A65" t="n">
        <x:v>61</x:v>
      </x:c>
      <x:c r="B65" t="n">
        <x:v>1</x:v>
      </x:c>
      <x:c r="C65" t="n">
        <x:v>0</x:v>
      </x:c>
      <x:c r="D65" t="n">
        <x:v>0</x:v>
      </x:c>
      <x:c r="E65" t="n">
        <x:v>0</x:v>
      </x:c>
      <x:c r="F65" t="n">
        <x:v>16</x:v>
      </x:c>
      <x:c r="G65" t="n">
        <x:v>2</x:v>
      </x:c>
      <x:c r="H65" t="n">
        <x:v>0</x:v>
      </x:c>
      <x:c r="I65" t="n">
        <x:v>4</x:v>
      </x:c>
      <x:c r="J65" t="n">
        <x:v>16</x:v>
      </x:c>
      <x:c r="K65" t="n">
        <x:v>0</x:v>
      </x:c>
    </x:row>
    <x:row r="66">
      <x:c r="A66" t="n">
        <x:v>62</x:v>
      </x:c>
      <x:c r="B66" t="n">
        <x:v>1</x:v>
      </x:c>
      <x:c r="C66" t="n">
        <x:v>0</x:v>
      </x:c>
      <x:c r="D66" t="n">
        <x:v>0</x:v>
      </x:c>
      <x:c r="E66" t="n">
        <x:v>0</x:v>
      </x:c>
      <x:c r="F66" t="n">
        <x:v>16</x:v>
      </x:c>
      <x:c r="G66" t="n">
        <x:v>1</x:v>
      </x:c>
      <x:c r="H66" t="n">
        <x:v>0</x:v>
      </x:c>
      <x:c r="I66" t="n">
        <x:v>5</x:v>
      </x:c>
      <x:c r="J66" t="n">
        <x:v>16</x:v>
      </x:c>
      <x:c r="K66" t="n">
        <x:v>0</x:v>
      </x:c>
    </x:row>
    <x:row r="67">
      <x:c r="A67" t="n">
        <x:v>63</x:v>
      </x:c>
      <x:c r="B67" t="n">
        <x:v>1</x:v>
      </x:c>
      <x:c r="C67" t="n">
        <x:v>0</x:v>
      </x:c>
      <x:c r="D67" t="n">
        <x:v>0</x:v>
      </x:c>
      <x:c r="E67" t="n">
        <x:v>0</x:v>
      </x:c>
      <x:c r="F67" t="n">
        <x:v>16</x:v>
      </x:c>
      <x:c r="G67" t="n">
        <x:v>2</x:v>
      </x:c>
      <x:c r="H67" t="n">
        <x:v>0</x:v>
      </x:c>
      <x:c r="I67" t="n">
        <x:v>1</x:v>
      </x:c>
      <x:c r="J67" t="n">
        <x:v>10</x:v>
      </x:c>
      <x:c r="K67" t="n">
        <x:v>0</x:v>
      </x:c>
    </x:row>
    <x:row r="68">
      <x:c r="A68" t="n">
        <x:v>64</x:v>
      </x:c>
      <x:c r="B68" t="n">
        <x:v>1</x:v>
      </x:c>
      <x:c r="C68" t="n">
        <x:v>0</x:v>
      </x:c>
      <x:c r="D68" t="n">
        <x:v>0</x:v>
      </x:c>
      <x:c r="E68" t="n">
        <x:v>0</x:v>
      </x:c>
      <x:c r="F68" t="n">
        <x:v>16</x:v>
      </x:c>
      <x:c r="G68" t="n">
        <x:v>3</x:v>
      </x:c>
      <x:c r="H68" t="n">
        <x:v>0</x:v>
      </x:c>
      <x:c r="I68" t="n">
        <x:v>4</x:v>
      </x:c>
      <x:c r="J68" t="n">
        <x:v>13</x:v>
      </x:c>
      <x:c r="K68" t="n">
        <x:v>0</x:v>
      </x:c>
    </x:row>
    <x:row r="69">
      <x:c r="A69" t="n">
        <x:v>65</x:v>
      </x:c>
      <x:c r="B69" t="n">
        <x:v>1</x:v>
      </x:c>
      <x:c r="C69" t="n">
        <x:v>0</x:v>
      </x:c>
      <x:c r="D69" t="n">
        <x:v>0</x:v>
      </x:c>
      <x:c r="E69" t="n">
        <x:v>0</x:v>
      </x:c>
      <x:c r="F69" t="n">
        <x:v>15</x:v>
      </x:c>
      <x:c r="G69" t="n">
        <x:v>2</x:v>
      </x:c>
      <x:c r="H69" t="n">
        <x:v>0</x:v>
      </x:c>
      <x:c r="I69" t="n">
        <x:v>2</x:v>
      </x:c>
      <x:c r="J69" t="n">
        <x:v>12</x:v>
      </x:c>
      <x:c r="K69" t="n">
        <x:v>0</x:v>
      </x:c>
    </x:row>
    <x:row r="70">
      <x:c r="A70" t="n">
        <x:v>66</x:v>
      </x:c>
      <x:c r="B70" t="n">
        <x:v>3</x:v>
      </x:c>
      <x:c r="C70" t="n">
        <x:v>0</x:v>
      </x:c>
      <x:c r="D70" t="n">
        <x:v>0</x:v>
      </x:c>
      <x:c r="E70" t="n">
        <x:v>0</x:v>
      </x:c>
      <x:c r="F70" t="n">
        <x:v>16</x:v>
      </x:c>
      <x:c r="G70" t="n">
        <x:v>2</x:v>
      </x:c>
      <x:c r="H70" t="n">
        <x:v>0</x:v>
      </x:c>
      <x:c r="I70" t="n">
        <x:v>1</x:v>
      </x:c>
      <x:c r="J70" t="n">
        <x:v>16</x:v>
      </x:c>
      <x:c r="K70" t="n">
        <x:v>2</x:v>
      </x:c>
    </x:row>
    <x:row r="71">
      <x:c r="A71" t="n">
        <x:v>67</x:v>
      </x:c>
      <x:c r="B71" t="n">
        <x:v>1</x:v>
      </x:c>
      <x:c r="C71" t="n">
        <x:v>0</x:v>
      </x:c>
      <x:c r="D71" t="n">
        <x:v>0</x:v>
      </x:c>
      <x:c r="E71" t="n">
        <x:v>1</x:v>
      </x:c>
      <x:c r="F71" t="n">
        <x:v>15</x:v>
      </x:c>
      <x:c r="G71" t="n">
        <x:v>4</x:v>
      </x:c>
      <x:c r="H71" t="n">
        <x:v>0</x:v>
      </x:c>
      <x:c r="I71" t="n">
        <x:v>3</x:v>
      </x:c>
      <x:c r="J71" t="n">
        <x:v>12</x:v>
      </x:c>
      <x:c r="K71" t="n">
        <x:v>0</x:v>
      </x:c>
    </x:row>
    <x:row r="72">
      <x:c r="A72" t="n">
        <x:v>68</x:v>
      </x:c>
      <x:c r="B72" t="n">
        <x:v>1</x:v>
      </x:c>
      <x:c r="C72" t="n">
        <x:v>0</x:v>
      </x:c>
      <x:c r="D72" t="n">
        <x:v>0</x:v>
      </x:c>
      <x:c r="E72" t="n">
        <x:v>0</x:v>
      </x:c>
      <x:c r="F72" t="n">
        <x:v>16</x:v>
      </x:c>
      <x:c r="G72" t="n">
        <x:v>4</x:v>
      </x:c>
      <x:c r="H72" t="n">
        <x:v>0</x:v>
      </x:c>
      <x:c r="I72" t="n">
        <x:v>5</x:v>
      </x:c>
      <x:c r="J72" t="n">
        <x:v>10</x:v>
      </x:c>
      <x:c r="K72" t="n">
        <x:v>0</x:v>
      </x:c>
    </x:row>
    <x:row r="73">
      <x:c r="A73" t="n">
        <x:v>69</x:v>
      </x:c>
      <x:c r="B73" t="n">
        <x:v>1</x:v>
      </x:c>
      <x:c r="C73" t="n">
        <x:v>0</x:v>
      </x:c>
      <x:c r="D73" t="n">
        <x:v>0</x:v>
      </x:c>
      <x:c r="E73" t="n">
        <x:v>0</x:v>
      </x:c>
      <x:c r="F73" t="n">
        <x:v>15</x:v>
      </x:c>
      <x:c r="G73" t="n">
        <x:v>2</x:v>
      </x:c>
      <x:c r="H73" t="n">
        <x:v>0</x:v>
      </x:c>
      <x:c r="I73" t="n">
        <x:v>4</x:v>
      </x:c>
      <x:c r="J73" t="n">
        <x:v>11</x:v>
      </x:c>
      <x:c r="K73" t="n">
        <x:v>0</x:v>
      </x:c>
    </x:row>
    <x:row r="74">
      <x:c r="A74" t="n">
        <x:v>70</x:v>
      </x:c>
      <x:c r="B74" t="n">
        <x:v>7</x:v>
      </x:c>
      <x:c r="C74" t="n">
        <x:v>0</x:v>
      </x:c>
      <x:c r="D74" t="n">
        <x:v>0</x:v>
      </x:c>
      <x:c r="E74" t="n">
        <x:v>0</x:v>
      </x:c>
      <x:c r="F74" t="n">
        <x:v>15</x:v>
      </x:c>
      <x:c r="G74" t="n">
        <x:v>4</x:v>
      </x:c>
      <x:c r="H74" t="n">
        <x:v>0</x:v>
      </x:c>
      <x:c r="I74" t="n">
        <x:v>3</x:v>
      </x:c>
      <x:c r="J74" t="n">
        <x:v>15</x:v>
      </x:c>
      <x:c r="K74" t="n">
        <x:v>6</x:v>
      </x:c>
    </x:row>
    <x:row r="75">
      <x:c r="A75" t="n">
        <x:v>71</x:v>
      </x:c>
      <x:c r="B75" t="n">
        <x:v>3</x:v>
      </x:c>
      <x:c r="C75" t="n">
        <x:v>0</x:v>
      </x:c>
      <x:c r="D75" t="n">
        <x:v>0</x:v>
      </x:c>
      <x:c r="E75" t="n">
        <x:v>1</x:v>
      </x:c>
      <x:c r="F75" t="n">
        <x:v>16</x:v>
      </x:c>
      <x:c r="G75" t="n">
        <x:v>4</x:v>
      </x:c>
      <x:c r="H75" t="n">
        <x:v>0</x:v>
      </x:c>
      <x:c r="I75" t="n">
        <x:v>5</x:v>
      </x:c>
      <x:c r="J75" t="n">
        <x:v>11</x:v>
      </x:c>
      <x:c r="K75" t="n">
        <x:v>2</x:v>
      </x:c>
    </x:row>
    <x:row r="76">
      <x:c r="A76" t="n">
        <x:v>72</x:v>
      </x:c>
      <x:c r="B76" t="n">
        <x:v>1</x:v>
      </x:c>
      <x:c r="C76" t="n">
        <x:v>0</x:v>
      </x:c>
      <x:c r="D76" t="n">
        <x:v>0</x:v>
      </x:c>
      <x:c r="E76" t="n">
        <x:v>1</x:v>
      </x:c>
      <x:c r="F76" t="n">
        <x:v>15</x:v>
      </x:c>
      <x:c r="G76" t="n">
        <x:v>4</x:v>
      </x:c>
      <x:c r="H76" t="n">
        <x:v>0</x:v>
      </x:c>
      <x:c r="I76" t="n">
        <x:v>3</x:v>
      </x:c>
      <x:c r="J76" t="n">
        <x:v>10</x:v>
      </x:c>
      <x:c r="K76" t="n">
        <x:v>0</x:v>
      </x:c>
    </x:row>
    <x:row r="77">
      <x:c r="A77" t="n">
        <x:v>73</x:v>
      </x:c>
      <x:c r="B77" t="n">
        <x:v>3</x:v>
      </x:c>
      <x:c r="C77" t="n">
        <x:v>0</x:v>
      </x:c>
      <x:c r="D77" t="n">
        <x:v>0</x:v>
      </x:c>
      <x:c r="E77" t="n">
        <x:v>0</x:v>
      </x:c>
      <x:c r="F77" t="n">
        <x:v>15</x:v>
      </x:c>
      <x:c r="G77" t="n">
        <x:v>2</x:v>
      </x:c>
      <x:c r="H77" t="n">
        <x:v>0</x:v>
      </x:c>
      <x:c r="I77" t="n">
        <x:v>5</x:v>
      </x:c>
      <x:c r="J77" t="n">
        <x:v>11</x:v>
      </x:c>
      <x:c r="K77" t="n">
        <x:v>2</x:v>
      </x:c>
    </x:row>
    <x:row r="78">
      <x:c r="A78" t="n">
        <x:v>74</x:v>
      </x:c>
      <x:c r="B78" t="n">
        <x:v>1</x:v>
      </x:c>
      <x:c r="C78" t="n">
        <x:v>0</x:v>
      </x:c>
      <x:c r="D78" t="n">
        <x:v>0</x:v>
      </x:c>
      <x:c r="E78" t="n">
        <x:v>1</x:v>
      </x:c>
      <x:c r="F78" t="n">
        <x:v>16</x:v>
      </x:c>
      <x:c r="G78" t="n">
        <x:v>1</x:v>
      </x:c>
      <x:c r="H78" t="n">
        <x:v>0</x:v>
      </x:c>
      <x:c r="I78" t="n">
        <x:v>5</x:v>
      </x:c>
      <x:c r="J78" t="n">
        <x:v>14</x:v>
      </x:c>
      <x:c r="K78" t="n">
        <x:v>0</x:v>
      </x:c>
    </x:row>
    <x:row r="79">
      <x:c r="A79" t="n">
        <x:v>75</x:v>
      </x:c>
      <x:c r="B79" t="n">
        <x:v>5</x:v>
      </x:c>
      <x:c r="C79" t="n">
        <x:v>0</x:v>
      </x:c>
      <x:c r="D79" t="n">
        <x:v>0</x:v>
      </x:c>
      <x:c r="E79" t="n">
        <x:v>0</x:v>
      </x:c>
      <x:c r="F79" t="n">
        <x:v>16</x:v>
      </x:c>
      <x:c r="G79" t="n">
        <x:v>2</x:v>
      </x:c>
      <x:c r="H79" t="n">
        <x:v>0</x:v>
      </x:c>
      <x:c r="I79" t="n">
        <x:v>5</x:v>
      </x:c>
      <x:c r="J79" t="n">
        <x:v>11</x:v>
      </x:c>
      <x:c r="K79" t="n">
        <x:v>4</x:v>
      </x:c>
    </x:row>
    <x:row r="80">
      <x:c r="A80" t="n">
        <x:v>76</x:v>
      </x:c>
      <x:c r="B80" t="n">
        <x:v>1</x:v>
      </x:c>
      <x:c r="C80" t="n">
        <x:v>0</x:v>
      </x:c>
      <x:c r="D80" t="n">
        <x:v>0</x:v>
      </x:c>
      <x:c r="E80" t="n">
        <x:v>1</x:v>
      </x:c>
      <x:c r="F80" t="n">
        <x:v>15</x:v>
      </x:c>
      <x:c r="G80" t="n">
        <x:v>2</x:v>
      </x:c>
      <x:c r="H80" t="n">
        <x:v>0</x:v>
      </x:c>
      <x:c r="I80" t="n">
        <x:v>5</x:v>
      </x:c>
      <x:c r="J80" t="n">
        <x:v>11</x:v>
      </x:c>
      <x:c r="K80" t="n">
        <x:v>0</x:v>
      </x:c>
    </x:row>
    <x:row r="81">
      <x:c r="A81" t="n">
        <x:v>77</x:v>
      </x:c>
      <x:c r="B81" t="n">
        <x:v>1</x:v>
      </x:c>
      <x:c r="C81" t="n">
        <x:v>0</x:v>
      </x:c>
      <x:c r="D81" t="n">
        <x:v>0</x:v>
      </x:c>
      <x:c r="E81" t="n">
        <x:v>1</x:v>
      </x:c>
      <x:c r="F81" t="n">
        <x:v>15</x:v>
      </x:c>
      <x:c r="G81" t="n">
        <x:v>4</x:v>
      </x:c>
      <x:c r="H81" t="n">
        <x:v>0</x:v>
      </x:c>
      <x:c r="I81" t="n">
        <x:v>1</x:v>
      </x:c>
      <x:c r="J81" t="n">
        <x:v>11</x:v>
      </x:c>
      <x:c r="K81" t="n">
        <x:v>0</x:v>
      </x:c>
    </x:row>
    <x:row r="82">
      <x:c r="A82" t="n">
        <x:v>78</x:v>
      </x:c>
      <x:c r="B82" t="n">
        <x:v>2</x:v>
      </x:c>
      <x:c r="C82" t="n">
        <x:v>0</x:v>
      </x:c>
      <x:c r="D82" t="n">
        <x:v>0</x:v>
      </x:c>
      <x:c r="E82" t="n">
        <x:v>0</x:v>
      </x:c>
      <x:c r="F82" t="n">
        <x:v>16</x:v>
      </x:c>
      <x:c r="G82" t="n">
        <x:v>4</x:v>
      </x:c>
      <x:c r="H82" t="n">
        <x:v>0</x:v>
      </x:c>
      <x:c r="I82" t="n">
        <x:v>3</x:v>
      </x:c>
      <x:c r="J82" t="n">
        <x:v>13</x:v>
      </x:c>
      <x:c r="K82" t="n">
        <x:v>1</x:v>
      </x:c>
    </x:row>
    <x:row r="83">
      <x:c r="A83" t="n">
        <x:v>79</x:v>
      </x:c>
      <x:c r="B83" t="n">
        <x:v>1</x:v>
      </x:c>
      <x:c r="C83" t="n">
        <x:v>0</x:v>
      </x:c>
      <x:c r="D83" t="n">
        <x:v>0</x:v>
      </x:c>
      <x:c r="E83" t="n">
        <x:v>1</x:v>
      </x:c>
      <x:c r="F83" t="n">
        <x:v>17</x:v>
      </x:c>
      <x:c r="G83" t="n">
        <x:v>1</x:v>
      </x:c>
      <x:c r="H83" t="n">
        <x:v>3</x:v>
      </x:c>
      <x:c r="I83" t="n">
        <x:v>3</x:v>
      </x:c>
      <x:c r="J83" t="n">
        <x:v>10</x:v>
      </x:c>
      <x:c r="K83" t="n">
        <x:v>0</x:v>
      </x:c>
    </x:row>
    <x:row r="84">
      <x:c r="A84" t="n">
        <x:v>80</x:v>
      </x:c>
      <x:c r="B84" t="n">
        <x:v>15</x:v>
      </x:c>
      <x:c r="C84" t="n">
        <x:v>0</x:v>
      </x:c>
      <x:c r="D84" t="n">
        <x:v>0</x:v>
      </x:c>
      <x:c r="E84" t="n">
        <x:v>0</x:v>
      </x:c>
      <x:c r="F84" t="n">
        <x:v>16</x:v>
      </x:c>
      <x:c r="G84" t="n">
        <x:v>2</x:v>
      </x:c>
      <x:c r="H84" t="n">
        <x:v>0</x:v>
      </x:c>
      <x:c r="I84" t="n">
        <x:v>3</x:v>
      </x:c>
      <x:c r="J84" t="n">
        <x:v>11</x:v>
      </x:c>
      <x:c r="K84" t="n">
        <x:v>14</x:v>
      </x:c>
    </x:row>
    <x:row r="85">
      <x:c r="A85" t="n">
        <x:v>81</x:v>
      </x:c>
      <x:c r="B85" t="n">
        <x:v>1</x:v>
      </x:c>
      <x:c r="C85" t="n">
        <x:v>0</x:v>
      </x:c>
      <x:c r="D85" t="n">
        <x:v>0</x:v>
      </x:c>
      <x:c r="E85" t="n">
        <x:v>1</x:v>
      </x:c>
      <x:c r="F85" t="n">
        <x:v>15</x:v>
      </x:c>
      <x:c r="G85" t="n">
        <x:v>1</x:v>
      </x:c>
      <x:c r="H85" t="n">
        <x:v>0</x:v>
      </x:c>
      <x:c r="I85" t="n">
        <x:v>3</x:v>
      </x:c>
      <x:c r="J85" t="n">
        <x:v>12</x:v>
      </x:c>
      <x:c r="K85" t="n">
        <x:v>0</x:v>
      </x:c>
    </x:row>
    <x:row r="86">
      <x:c r="A86" t="n">
        <x:v>82</x:v>
      </x:c>
      <x:c r="B86" t="n">
        <x:v>3</x:v>
      </x:c>
      <x:c r="C86" t="n">
        <x:v>1</x:v>
      </x:c>
      <x:c r="D86" t="n">
        <x:v>1</x:v>
      </x:c>
      <x:c r="E86" t="n">
        <x:v>1</x:v>
      </x:c>
      <x:c r="F86" t="n">
        <x:v>15</x:v>
      </x:c>
      <x:c r="G86" t="n">
        <x:v>3</x:v>
      </x:c>
      <x:c r="H86" t="n">
        <x:v>0</x:v>
      </x:c>
      <x:c r="I86" t="n">
        <x:v>5</x:v>
      </x:c>
      <x:c r="J86" t="n">
        <x:v>9</x:v>
      </x:c>
      <x:c r="K86" t="n">
        <x:v>2</x:v>
      </x:c>
    </x:row>
    <x:row r="87">
      <x:c r="A87" t="n">
        <x:v>83</x:v>
      </x:c>
      <x:c r="B87" t="n">
        <x:v>5</x:v>
      </x:c>
      <x:c r="C87" t="n">
        <x:v>0</x:v>
      </x:c>
      <x:c r="D87" t="n">
        <x:v>0</x:v>
      </x:c>
      <x:c r="E87" t="n">
        <x:v>0</x:v>
      </x:c>
      <x:c r="F87" t="n">
        <x:v>15</x:v>
      </x:c>
      <x:c r="G87" t="n">
        <x:v>2</x:v>
      </x:c>
      <x:c r="H87" t="n">
        <x:v>0</x:v>
      </x:c>
      <x:c r="I87" t="n">
        <x:v>5</x:v>
      </x:c>
      <x:c r="J87" t="n">
        <x:v>11</x:v>
      </x:c>
      <x:c r="K87" t="n">
        <x:v>4</x:v>
      </x:c>
    </x:row>
    <x:row r="88">
      <x:c r="A88" t="n">
        <x:v>84</x:v>
      </x:c>
      <x:c r="B88" t="n">
        <x:v>3</x:v>
      </x:c>
      <x:c r="C88" t="n">
        <x:v>0</x:v>
      </x:c>
      <x:c r="D88" t="n">
        <x:v>0</x:v>
      </x:c>
      <x:c r="E88" t="n">
        <x:v>1</x:v>
      </x:c>
      <x:c r="F88" t="n">
        <x:v>15</x:v>
      </x:c>
      <x:c r="G88" t="n">
        <x:v>2</x:v>
      </x:c>
      <x:c r="H88" t="n">
        <x:v>0</x:v>
      </x:c>
      <x:c r="I88" t="n">
        <x:v>4</x:v>
      </x:c>
      <x:c r="J88" t="n">
        <x:v>13</x:v>
      </x:c>
      <x:c r="K88" t="n">
        <x:v>2</x:v>
      </x:c>
    </x:row>
    <x:row r="89">
      <x:c r="A89" t="n">
        <x:v>85</x:v>
      </x:c>
      <x:c r="B89" t="n">
        <x:v>3</x:v>
      </x:c>
      <x:c r="C89" t="n">
        <x:v>0</x:v>
      </x:c>
      <x:c r="D89" t="n">
        <x:v>0</x:v>
      </x:c>
      <x:c r="E89" t="n">
        <x:v>0</x:v>
      </x:c>
      <x:c r="F89" t="n">
        <x:v>15</x:v>
      </x:c>
      <x:c r="G89" t="n">
        <x:v>2</x:v>
      </x:c>
      <x:c r="H89" t="n">
        <x:v>0</x:v>
      </x:c>
      <x:c r="I89" t="n">
        <x:v>4</x:v>
      </x:c>
      <x:c r="J89" t="n">
        <x:v>12</x:v>
      </x:c>
      <x:c r="K89" t="n">
        <x:v>2</x:v>
      </x:c>
    </x:row>
    <x:row r="90">
      <x:c r="A90" t="n">
        <x:v>86</x:v>
      </x:c>
      <x:c r="B90" t="n">
        <x:v>5</x:v>
      </x:c>
      <x:c r="C90" t="n">
        <x:v>0</x:v>
      </x:c>
      <x:c r="D90" t="n">
        <x:v>0</x:v>
      </x:c>
      <x:c r="E90" t="n">
        <x:v>0</x:v>
      </x:c>
      <x:c r="F90" t="n">
        <x:v>15</x:v>
      </x:c>
      <x:c r="G90" t="n">
        <x:v>2</x:v>
      </x:c>
      <x:c r="H90" t="n">
        <x:v>0</x:v>
      </x:c>
      <x:c r="I90" t="n">
        <x:v>5</x:v>
      </x:c>
      <x:c r="J90" t="n">
        <x:v>12</x:v>
      </x:c>
      <x:c r="K90" t="n">
        <x:v>4</x:v>
      </x:c>
    </x:row>
    <x:row r="91">
      <x:c r="A91" t="n">
        <x:v>87</x:v>
      </x:c>
      <x:c r="B91" t="n">
        <x:v>7</x:v>
      </x:c>
      <x:c r="C91" t="n">
        <x:v>0</x:v>
      </x:c>
      <x:c r="D91" t="n">
        <x:v>0</x:v>
      </x:c>
      <x:c r="E91" t="n">
        <x:v>0</x:v>
      </x:c>
      <x:c r="F91" t="n">
        <x:v>16</x:v>
      </x:c>
      <x:c r="G91" t="n">
        <x:v>2</x:v>
      </x:c>
      <x:c r="H91" t="n">
        <x:v>0</x:v>
      </x:c>
      <x:c r="I91" t="n">
        <x:v>2</x:v>
      </x:c>
      <x:c r="J91" t="n">
        <x:v>11</x:v>
      </x:c>
      <x:c r="K91" t="n">
        <x:v>6</x:v>
      </x:c>
    </x:row>
    <x:row r="92">
      <x:c r="A92" t="n">
        <x:v>88</x:v>
      </x:c>
      <x:c r="B92" t="n">
        <x:v>5</x:v>
      </x:c>
      <x:c r="C92" t="n">
        <x:v>0</x:v>
      </x:c>
      <x:c r="D92" t="n">
        <x:v>0</x:v>
      </x:c>
      <x:c r="E92" t="n">
        <x:v>0</x:v>
      </x:c>
      <x:c r="F92" t="n">
        <x:v>15</x:v>
      </x:c>
      <x:c r="G92" t="n">
        <x:v>3</x:v>
      </x:c>
      <x:c r="H92" t="n">
        <x:v>0</x:v>
      </x:c>
      <x:c r="I92" t="n">
        <x:v>1</x:v>
      </x:c>
      <x:c r="J92" t="n">
        <x:v>15</x:v>
      </x:c>
      <x:c r="K92" t="n">
        <x:v>4</x:v>
      </x:c>
    </x:row>
    <x:row r="93">
      <x:c r="A93" t="n">
        <x:v>89</x:v>
      </x:c>
      <x:c r="B93" t="n">
        <x:v>7</x:v>
      </x:c>
      <x:c r="C93" t="n">
        <x:v>0</x:v>
      </x:c>
      <x:c r="D93" t="n">
        <x:v>0</x:v>
      </x:c>
      <x:c r="E93" t="n">
        <x:v>1</x:v>
      </x:c>
      <x:c r="F93" t="n">
        <x:v>16</x:v>
      </x:c>
      <x:c r="G93" t="n">
        <x:v>2</x:v>
      </x:c>
      <x:c r="H93" t="n">
        <x:v>0</x:v>
      </x:c>
      <x:c r="I93" t="n">
        <x:v>3</x:v>
      </x:c>
      <x:c r="J93" t="n">
        <x:v>11</x:v>
      </x:c>
      <x:c r="K93" t="n">
        <x:v>6</x:v>
      </x:c>
    </x:row>
    <x:row r="94">
      <x:c r="A94" t="n">
        <x:v>90</x:v>
      </x:c>
      <x:c r="B94" t="n">
        <x:v>7</x:v>
      </x:c>
      <x:c r="C94" t="n">
        <x:v>0</x:v>
      </x:c>
      <x:c r="D94" t="n">
        <x:v>0</x:v>
      </x:c>
      <x:c r="E94" t="n">
        <x:v>1</x:v>
      </x:c>
      <x:c r="F94" t="n">
        <x:v>16</x:v>
      </x:c>
      <x:c r="G94" t="n">
        <x:v>2</x:v>
      </x:c>
      <x:c r="H94" t="n">
        <x:v>0</x:v>
      </x:c>
      <x:c r="I94" t="n">
        <x:v>5</x:v>
      </x:c>
      <x:c r="J94" t="n">
        <x:v>10</x:v>
      </x:c>
      <x:c r="K94" t="n">
        <x:v>6</x:v>
      </x:c>
    </x:row>
    <x:row r="95">
      <x:c r="A95" t="n">
        <x:v>91</x:v>
      </x:c>
      <x:c r="B95" t="n">
        <x:v>3</x:v>
      </x:c>
      <x:c r="C95" t="n">
        <x:v>0</x:v>
      </x:c>
      <x:c r="D95" t="n">
        <x:v>0</x:v>
      </x:c>
      <x:c r="E95" t="n">
        <x:v>0</x:v>
      </x:c>
      <x:c r="F95" t="n">
        <x:v>16</x:v>
      </x:c>
      <x:c r="G95" t="n">
        <x:v>3</x:v>
      </x:c>
      <x:c r="H95" t="n">
        <x:v>0</x:v>
      </x:c>
      <x:c r="I95" t="n">
        <x:v>4</x:v>
      </x:c>
      <x:c r="J95" t="n">
        <x:v>11</x:v>
      </x:c>
      <x:c r="K95" t="n">
        <x:v>2</x:v>
      </x:c>
    </x:row>
    <x:row r="96">
      <x:c r="A96" t="n">
        <x:v>92</x:v>
      </x:c>
      <x:c r="B96" t="n">
        <x:v>7</x:v>
      </x:c>
      <x:c r="C96" t="n">
        <x:v>0</x:v>
      </x:c>
      <x:c r="D96" t="n">
        <x:v>0</x:v>
      </x:c>
      <x:c r="E96" t="n">
        <x:v>0</x:v>
      </x:c>
      <x:c r="F96" t="n">
        <x:v>15</x:v>
      </x:c>
      <x:c r="G96" t="n">
        <x:v>1</x:v>
      </x:c>
      <x:c r="H96" t="n">
        <x:v>0</x:v>
      </x:c>
      <x:c r="I96" t="n">
        <x:v>1</x:v>
      </x:c>
      <x:c r="J96" t="n">
        <x:v>13</x:v>
      </x:c>
      <x:c r="K96" t="n">
        <x:v>6</x:v>
      </x:c>
    </x:row>
    <x:row r="97">
      <x:c r="A97" t="n">
        <x:v>93</x:v>
      </x:c>
      <x:c r="B97" t="n">
        <x:v>1</x:v>
      </x:c>
      <x:c r="C97" t="n">
        <x:v>0</x:v>
      </x:c>
      <x:c r="D97" t="n">
        <x:v>0</x:v>
      </x:c>
      <x:c r="E97" t="n">
        <x:v>0</x:v>
      </x:c>
      <x:c r="F97" t="n">
        <x:v>16</x:v>
      </x:c>
      <x:c r="G97" t="n">
        <x:v>2</x:v>
      </x:c>
      <x:c r="H97" t="n">
        <x:v>0</x:v>
      </x:c>
      <x:c r="I97" t="n">
        <x:v>2</x:v>
      </x:c>
      <x:c r="J97" t="n">
        <x:v>12</x:v>
      </x:c>
      <x:c r="K97" t="n">
        <x:v>0</x:v>
      </x:c>
    </x:row>
    <x:row r="98">
      <x:c r="A98" t="n">
        <x:v>94</x:v>
      </x:c>
      <x:c r="B98" t="n">
        <x:v>3</x:v>
      </x:c>
      <x:c r="C98" t="n">
        <x:v>0</x:v>
      </x:c>
      <x:c r="D98" t="n">
        <x:v>0</x:v>
      </x:c>
      <x:c r="E98" t="n">
        <x:v>0</x:v>
      </x:c>
      <x:c r="F98" t="n">
        <x:v>16</x:v>
      </x:c>
      <x:c r="G98" t="n">
        <x:v>2</x:v>
      </x:c>
      <x:c r="H98" t="n">
        <x:v>0</x:v>
      </x:c>
      <x:c r="I98" t="n">
        <x:v>1</x:v>
      </x:c>
      <x:c r="J98" t="n">
        <x:v>14</x:v>
      </x:c>
      <x:c r="K98" t="n">
        <x:v>2</x:v>
      </x:c>
    </x:row>
    <x:row r="99">
      <x:c r="A99" t="n">
        <x:v>95</x:v>
      </x:c>
      <x:c r="B99" t="n">
        <x:v>3</x:v>
      </x:c>
      <x:c r="C99" t="n">
        <x:v>0</x:v>
      </x:c>
      <x:c r="D99" t="n">
        <x:v>0</x:v>
      </x:c>
      <x:c r="E99" t="n">
        <x:v>1</x:v>
      </x:c>
      <x:c r="F99" t="n">
        <x:v>15</x:v>
      </x:c>
      <x:c r="G99" t="n">
        <x:v>4</x:v>
      </x:c>
      <x:c r="H99" t="n">
        <x:v>0</x:v>
      </x:c>
      <x:c r="I99" t="n">
        <x:v>4</x:v>
      </x:c>
      <x:c r="J99" t="n">
        <x:v>12</x:v>
      </x:c>
      <x:c r="K99" t="n">
        <x:v>2</x:v>
      </x:c>
    </x:row>
    <x:row r="100">
      <x:c r="A100" t="n">
        <x:v>96</x:v>
      </x:c>
      <x:c r="B100" t="n">
        <x:v>5</x:v>
      </x:c>
      <x:c r="C100" t="n">
        <x:v>0</x:v>
      </x:c>
      <x:c r="D100" t="n">
        <x:v>0</x:v>
      </x:c>
      <x:c r="E100" t="n">
        <x:v>0</x:v>
      </x:c>
      <x:c r="F100" t="n">
        <x:v>15</x:v>
      </x:c>
      <x:c r="G100" t="n">
        <x:v>4</x:v>
      </x:c>
      <x:c r="H100" t="n">
        <x:v>0</x:v>
      </x:c>
      <x:c r="I100" t="n">
        <x:v>1</x:v>
      </x:c>
      <x:c r="J100" t="n">
        <x:v>13</x:v>
      </x:c>
      <x:c r="K100" t="n">
        <x:v>4</x:v>
      </x:c>
    </x:row>
    <x:row r="101">
      <x:c r="A101" t="n">
        <x:v>97</x:v>
      </x:c>
      <x:c r="B101" t="n">
        <x:v>7</x:v>
      </x:c>
      <x:c r="C101" t="n">
        <x:v>0</x:v>
      </x:c>
      <x:c r="D101" t="n">
        <x:v>0</x:v>
      </x:c>
      <x:c r="E101" t="n">
        <x:v>1</x:v>
      </x:c>
      <x:c r="F101" t="n">
        <x:v>16</x:v>
      </x:c>
      <x:c r="G101" t="n">
        <x:v>1</x:v>
      </x:c>
      <x:c r="H101" t="n">
        <x:v>0</x:v>
      </x:c>
      <x:c r="I101" t="n">
        <x:v>4</x:v>
      </x:c>
      <x:c r="J101" t="n">
        <x:v>11</x:v>
      </x:c>
      <x:c r="K101" t="n">
        <x:v>6</x:v>
      </x:c>
    </x:row>
    <x:row r="102">
      <x:c r="A102" t="n">
        <x:v>98</x:v>
      </x:c>
      <x:c r="B102" t="n">
        <x:v>1</x:v>
      </x:c>
      <x:c r="C102" t="n">
        <x:v>0</x:v>
      </x:c>
      <x:c r="D102" t="n">
        <x:v>0</x:v>
      </x:c>
      <x:c r="E102" t="n">
        <x:v>0</x:v>
      </x:c>
      <x:c r="F102" t="n">
        <x:v>16</x:v>
      </x:c>
      <x:c r="G102" t="n">
        <x:v>2</x:v>
      </x:c>
      <x:c r="H102" t="n">
        <x:v>0</x:v>
      </x:c>
      <x:c r="I102" t="n">
        <x:v>5</x:v>
      </x:c>
      <x:c r="J102" t="n">
        <x:v>12</x:v>
      </x:c>
      <x:c r="K102" t="n">
        <x:v>0</x:v>
      </x:c>
    </x:row>
    <x:row r="103">
      <x:c r="A103" t="n">
        <x:v>99</x:v>
      </x:c>
      <x:c r="B103" t="n">
        <x:v>5</x:v>
      </x:c>
      <x:c r="C103" t="n">
        <x:v>0</x:v>
      </x:c>
      <x:c r="D103" t="n">
        <x:v>0</x:v>
      </x:c>
      <x:c r="E103" t="n">
        <x:v>0</x:v>
      </x:c>
      <x:c r="F103" t="n">
        <x:v>16</x:v>
      </x:c>
      <x:c r="G103" t="n">
        <x:v>1</x:v>
      </x:c>
      <x:c r="H103" t="n">
        <x:v>0</x:v>
      </x:c>
      <x:c r="I103" t="n">
        <x:v>1</x:v>
      </x:c>
      <x:c r="J103" t="n">
        <x:v>13</x:v>
      </x:c>
      <x:c r="K103" t="n">
        <x:v>4</x:v>
      </x:c>
    </x:row>
    <x:row r="104">
      <x:c r="A104" t="n">
        <x:v>100</x:v>
      </x:c>
      <x:c r="B104" t="n">
        <x:v>3</x:v>
      </x:c>
      <x:c r="C104" t="n">
        <x:v>0</x:v>
      </x:c>
      <x:c r="D104" t="n">
        <x:v>0</x:v>
      </x:c>
      <x:c r="E104" t="n">
        <x:v>0</x:v>
      </x:c>
      <x:c r="F104" t="n">
        <x:v>16</x:v>
      </x:c>
      <x:c r="G104" t="n">
        <x:v>3</x:v>
      </x:c>
      <x:c r="H104" t="n">
        <x:v>0</x:v>
      </x:c>
      <x:c r="I104" t="n">
        <x:v>3</x:v>
      </x:c>
      <x:c r="J104" t="n">
        <x:v>13</x:v>
      </x:c>
      <x:c r="K104" t="n">
        <x:v>2</x:v>
      </x:c>
    </x:row>
    <x:row r="105">
      <x:c r="A105" t="n">
        <x:v>101</x:v>
      </x:c>
      <x:c r="B105" t="n">
        <x:v>13</x:v>
      </x:c>
      <x:c r="C105" t="n">
        <x:v>1</x:v>
      </x:c>
      <x:c r="D105" t="n">
        <x:v>1</x:v>
      </x:c>
      <x:c r="E105" t="n">
        <x:v>1</x:v>
      </x:c>
      <x:c r="F105" t="n">
        <x:v>16</x:v>
      </x:c>
      <x:c r="G105" t="n">
        <x:v>1</x:v>
      </x:c>
      <x:c r="H105" t="n">
        <x:v>0</x:v>
      </x:c>
      <x:c r="I105" t="n">
        <x:v>4</x:v>
      </x:c>
      <x:c r="J105" t="n">
        <x:v>8</x:v>
      </x:c>
      <x:c r="K105" t="n">
        <x:v>12</x:v>
      </x:c>
    </x:row>
    <x:row r="106">
      <x:c r="A106" t="n">
        <x:v>102</x:v>
      </x:c>
      <x:c r="B106" t="n">
        <x:v>1</x:v>
      </x:c>
      <x:c r="C106" t="n">
        <x:v>0</x:v>
      </x:c>
      <x:c r="D106" t="n">
        <x:v>0</x:v>
      </x:c>
      <x:c r="E106" t="n">
        <x:v>1</x:v>
      </x:c>
      <x:c r="F106" t="n">
        <x:v>16</x:v>
      </x:c>
      <x:c r="G106" t="n">
        <x:v>3</x:v>
      </x:c>
      <x:c r="H106" t="n">
        <x:v>0</x:v>
      </x:c>
      <x:c r="I106" t="n">
        <x:v>4</x:v>
      </x:c>
      <x:c r="J106" t="n">
        <x:v>16</x:v>
      </x:c>
      <x:c r="K106" t="n">
        <x:v>0</x:v>
      </x:c>
    </x:row>
    <x:row r="107">
      <x:c r="A107" t="n">
        <x:v>103</x:v>
      </x:c>
      <x:c r="B107" t="n">
        <x:v>3</x:v>
      </x:c>
      <x:c r="C107" t="n">
        <x:v>0</x:v>
      </x:c>
      <x:c r="D107" t="n">
        <x:v>0</x:v>
      </x:c>
      <x:c r="E107" t="n">
        <x:v>1</x:v>
      </x:c>
      <x:c r="F107" t="n">
        <x:v>15</x:v>
      </x:c>
      <x:c r="G107" t="n">
        <x:v>1</x:v>
      </x:c>
      <x:c r="H107" t="n">
        <x:v>0</x:v>
      </x:c>
      <x:c r="I107" t="n">
        <x:v>5</x:v>
      </x:c>
      <x:c r="J107" t="n">
        <x:v>12</x:v>
      </x:c>
      <x:c r="K107" t="n">
        <x:v>2</x:v>
      </x:c>
    </x:row>
    <x:row r="108">
      <x:c r="A108" t="n">
        <x:v>104</x:v>
      </x:c>
      <x:c r="B108" t="n">
        <x:v>17</x:v>
      </x:c>
      <x:c r="C108" t="n">
        <x:v>0</x:v>
      </x:c>
      <x:c r="D108" t="n">
        <x:v>0</x:v>
      </x:c>
      <x:c r="E108" t="n">
        <x:v>0</x:v>
      </x:c>
      <x:c r="F108" t="n">
        <x:v>15</x:v>
      </x:c>
      <x:c r="G108" t="n">
        <x:v>2</x:v>
      </x:c>
      <x:c r="H108" t="n">
        <x:v>0</x:v>
      </x:c>
      <x:c r="I108" t="n">
        <x:v>2</x:v>
      </x:c>
      <x:c r="J108" t="n">
        <x:v>10</x:v>
      </x:c>
      <x:c r="K108" t="n">
        <x:v>16</x:v>
      </x:c>
    </x:row>
    <x:row r="109">
      <x:c r="A109" t="n">
        <x:v>105</x:v>
      </x:c>
      <x:c r="B109" t="n">
        <x:v>1</x:v>
      </x:c>
      <x:c r="C109" t="n">
        <x:v>0</x:v>
      </x:c>
      <x:c r="D109" t="n">
        <x:v>0</x:v>
      </x:c>
      <x:c r="E109" t="n">
        <x:v>1</x:v>
      </x:c>
      <x:c r="F109" t="n">
        <x:v>15</x:v>
      </x:c>
      <x:c r="G109" t="n">
        <x:v>2</x:v>
      </x:c>
      <x:c r="H109" t="n">
        <x:v>0</x:v>
      </x:c>
      <x:c r="I109" t="n">
        <x:v>1</x:v>
      </x:c>
      <x:c r="J109" t="n">
        <x:v>16</x:v>
      </x:c>
      <x:c r="K109" t="n">
        <x:v>0</x:v>
      </x:c>
    </x:row>
    <x:row r="110">
      <x:c r="A110" t="n">
        <x:v>106</x:v>
      </x:c>
      <x:c r="B110" t="n">
        <x:v>11</x:v>
      </x:c>
      <x:c r="C110" t="n">
        <x:v>0</x:v>
      </x:c>
      <x:c r="D110" t="n">
        <x:v>0</x:v>
      </x:c>
      <x:c r="E110" t="n">
        <x:v>0</x:v>
      </x:c>
      <x:c r="F110" t="n">
        <x:v>15</x:v>
      </x:c>
      <x:c r="G110" t="n">
        <x:v>4</x:v>
      </x:c>
      <x:c r="H110" t="n">
        <x:v>0</x:v>
      </x:c>
      <x:c r="I110" t="n">
        <x:v>4</x:v>
      </x:c>
      <x:c r="J110" t="n">
        <x:v>10</x:v>
      </x:c>
      <x:c r="K110" t="n">
        <x:v>10</x:v>
      </x:c>
    </x:row>
    <x:row r="111">
      <x:c r="A111" t="n">
        <x:v>107</x:v>
      </x:c>
      <x:c r="B111" t="n">
        <x:v>5</x:v>
      </x:c>
      <x:c r="C111" t="n">
        <x:v>0</x:v>
      </x:c>
      <x:c r="D111" t="n">
        <x:v>0</x:v>
      </x:c>
      <x:c r="E111" t="n">
        <x:v>0</x:v>
      </x:c>
      <x:c r="F111" t="n">
        <x:v>15</x:v>
      </x:c>
      <x:c r="G111" t="n">
        <x:v>4</x:v>
      </x:c>
      <x:c r="H111" t="n">
        <x:v>0</x:v>
      </x:c>
      <x:c r="I111" t="n">
        <x:v>3</x:v>
      </x:c>
      <x:c r="J111" t="n">
        <x:v>10</x:v>
      </x:c>
      <x:c r="K111" t="n">
        <x:v>4</x:v>
      </x:c>
    </x:row>
    <x:row r="112">
      <x:c r="A112" t="n">
        <x:v>108</x:v>
      </x:c>
      <x:c r="B112" t="n">
        <x:v>5</x:v>
      </x:c>
      <x:c r="C112" t="n">
        <x:v>0</x:v>
      </x:c>
      <x:c r="D112" t="n">
        <x:v>0</x:v>
      </x:c>
      <x:c r="E112" t="n">
        <x:v>1</x:v>
      </x:c>
      <x:c r="F112" t="n">
        <x:v>16</x:v>
      </x:c>
      <x:c r="G112" t="n">
        <x:v>3</x:v>
      </x:c>
      <x:c r="H112" t="n">
        <x:v>0</x:v>
      </x:c>
      <x:c r="I112" t="n">
        <x:v>5</x:v>
      </x:c>
      <x:c r="J112" t="n">
        <x:v>14</x:v>
      </x:c>
      <x:c r="K112" t="n">
        <x:v>4</x:v>
      </x:c>
    </x:row>
    <x:row r="113">
      <x:c r="A113" t="n">
        <x:v>109</x:v>
      </x:c>
      <x:c r="B113" t="n">
        <x:v>9</x:v>
      </x:c>
      <x:c r="C113" t="n">
        <x:v>0</x:v>
      </x:c>
      <x:c r="D113" t="n">
        <x:v>0</x:v>
      </x:c>
      <x:c r="E113" t="n">
        <x:v>1</x:v>
      </x:c>
      <x:c r="F113" t="n">
        <x:v>15</x:v>
      </x:c>
      <x:c r="G113" t="n">
        <x:v>4</x:v>
      </x:c>
      <x:c r="H113" t="n">
        <x:v>0</x:v>
      </x:c>
      <x:c r="I113" t="n">
        <x:v>1</x:v>
      </x:c>
      <x:c r="J113" t="n">
        <x:v>11</x:v>
      </x:c>
      <x:c r="K113" t="n">
        <x:v>8</x:v>
      </x:c>
    </x:row>
    <x:row r="114">
      <x:c r="A114" t="n">
        <x:v>110</x:v>
      </x:c>
      <x:c r="B114" t="n">
        <x:v>3</x:v>
      </x:c>
      <x:c r="C114" t="n">
        <x:v>0</x:v>
      </x:c>
      <x:c r="D114" t="n">
        <x:v>0</x:v>
      </x:c>
      <x:c r="E114" t="n">
        <x:v>0</x:v>
      </x:c>
      <x:c r="F114" t="n">
        <x:v>16</x:v>
      </x:c>
      <x:c r="G114" t="n">
        <x:v>3</x:v>
      </x:c>
      <x:c r="H114" t="n">
        <x:v>0</x:v>
      </x:c>
      <x:c r="I114" t="n">
        <x:v>4</x:v>
      </x:c>
      <x:c r="J114" t="n">
        <x:v>14</x:v>
      </x:c>
      <x:c r="K114" t="n">
        <x:v>2</x:v>
      </x:c>
    </x:row>
    <x:row r="115">
      <x:c r="A115" t="n">
        <x:v>111</x:v>
      </x:c>
      <x:c r="B115" t="n">
        <x:v>5</x:v>
      </x:c>
      <x:c r="C115" t="n">
        <x:v>0</x:v>
      </x:c>
      <x:c r="D115" t="n">
        <x:v>0</x:v>
      </x:c>
      <x:c r="E115" t="n">
        <x:v>1</x:v>
      </x:c>
      <x:c r="F115" t="n">
        <x:v>15</x:v>
      </x:c>
      <x:c r="G115" t="n">
        <x:v>1</x:v>
      </x:c>
      <x:c r="H115" t="n">
        <x:v>0</x:v>
      </x:c>
      <x:c r="I115" t="n">
        <x:v>4</x:v>
      </x:c>
      <x:c r="J115" t="n">
        <x:v>14</x:v>
      </x:c>
      <x:c r="K115" t="n">
        <x:v>4</x:v>
      </x:c>
    </x:row>
    <x:row r="116">
      <x:c r="A116" t="n">
        <x:v>112</x:v>
      </x:c>
      <x:c r="B116" t="n">
        <x:v>5</x:v>
      </x:c>
      <x:c r="C116" t="n">
        <x:v>0</x:v>
      </x:c>
      <x:c r="D116" t="n">
        <x:v>0</x:v>
      </x:c>
      <x:c r="E116" t="n">
        <x:v>0</x:v>
      </x:c>
      <x:c r="F116" t="n">
        <x:v>16</x:v>
      </x:c>
      <x:c r="G116" t="n">
        <x:v>3</x:v>
      </x:c>
      <x:c r="H116" t="n">
        <x:v>0</x:v>
      </x:c>
      <x:c r="I116" t="n">
        <x:v>2</x:v>
      </x:c>
      <x:c r="J116" t="n">
        <x:v>11</x:v>
      </x:c>
      <x:c r="K116" t="n">
        <x:v>4</x:v>
      </x:c>
    </x:row>
    <x:row r="117">
      <x:c r="A117" t="n">
        <x:v>113</x:v>
      </x:c>
      <x:c r="B117" t="n">
        <x:v>13</x:v>
      </x:c>
      <x:c r="C117" t="n">
        <x:v>0</x:v>
      </x:c>
      <x:c r="D117" t="n">
        <x:v>0</x:v>
      </x:c>
      <x:c r="E117" t="n">
        <x:v>0</x:v>
      </x:c>
      <x:c r="F117" t="n">
        <x:v>16</x:v>
      </x:c>
      <x:c r="G117" t="n">
        <x:v>2</x:v>
      </x:c>
      <x:c r="H117" t="n">
        <x:v>1</x:v>
      </x:c>
      <x:c r="I117" t="n">
        <x:v>5</x:v>
      </x:c>
      <x:c r="J117" t="n">
        <x:v>10</x:v>
      </x:c>
      <x:c r="K117" t="n">
        <x:v>12</x:v>
      </x:c>
    </x:row>
    <x:row r="118">
      <x:c r="A118" t="n">
        <x:v>114</x:v>
      </x:c>
      <x:c r="B118" t="n">
        <x:v>11</x:v>
      </x:c>
      <x:c r="C118" t="n">
        <x:v>0</x:v>
      </x:c>
      <x:c r="D118" t="n">
        <x:v>0</x:v>
      </x:c>
      <x:c r="E118" t="n">
        <x:v>1</x:v>
      </x:c>
      <x:c r="F118" t="n">
        <x:v>15</x:v>
      </x:c>
      <x:c r="G118" t="n">
        <x:v>1</x:v>
      </x:c>
      <x:c r="H118" t="n">
        <x:v>0</x:v>
      </x:c>
      <x:c r="I118" t="n">
        <x:v>3</x:v>
      </x:c>
      <x:c r="J118" t="n">
        <x:v>18</x:v>
      </x:c>
      <x:c r="K118" t="n">
        <x:v>10</x:v>
      </x:c>
    </x:row>
    <x:row r="119">
      <x:c r="A119" t="n">
        <x:v>115</x:v>
      </x:c>
      <x:c r="B119" t="n">
        <x:v>5</x:v>
      </x:c>
      <x:c r="C119" t="n">
        <x:v>0</x:v>
      </x:c>
      <x:c r="D119" t="n">
        <x:v>0</x:v>
      </x:c>
      <x:c r="E119" t="n">
        <x:v>1</x:v>
      </x:c>
      <x:c r="F119" t="n">
        <x:v>15</x:v>
      </x:c>
      <x:c r="G119" t="n">
        <x:v>2</x:v>
      </x:c>
      <x:c r="H119" t="n">
        <x:v>0</x:v>
      </x:c>
      <x:c r="I119" t="n">
        <x:v>5</x:v>
      </x:c>
      <x:c r="J119" t="n">
        <x:v>10</x:v>
      </x:c>
      <x:c r="K119" t="n">
        <x:v>4</x:v>
      </x:c>
    </x:row>
    <x:row r="120">
      <x:c r="A120" t="n">
        <x:v>116</x:v>
      </x:c>
      <x:c r="B120" t="n">
        <x:v>7</x:v>
      </x:c>
      <x:c r="C120" t="n">
        <x:v>0</x:v>
      </x:c>
      <x:c r="D120" t="n">
        <x:v>0</x:v>
      </x:c>
      <x:c r="E120" t="n">
        <x:v>1</x:v>
      </x:c>
      <x:c r="F120" t="n">
        <x:v>16</x:v>
      </x:c>
      <x:c r="G120" t="n">
        <x:v>2</x:v>
      </x:c>
      <x:c r="H120" t="n">
        <x:v>0</x:v>
      </x:c>
      <x:c r="I120" t="n">
        <x:v>5</x:v>
      </x:c>
      <x:c r="J120" t="n">
        <x:v>14</x:v>
      </x:c>
      <x:c r="K120" t="n">
        <x:v>6</x:v>
      </x:c>
    </x:row>
    <x:row r="121">
      <x:c r="A121" t="n">
        <x:v>117</x:v>
      </x:c>
      <x:c r="B121" t="n">
        <x:v>5</x:v>
      </x:c>
      <x:c r="C121" t="n">
        <x:v>0</x:v>
      </x:c>
      <x:c r="D121" t="n">
        <x:v>0</x:v>
      </x:c>
      <x:c r="E121" t="n">
        <x:v>1</x:v>
      </x:c>
      <x:c r="F121" t="n">
        <x:v>15</x:v>
      </x:c>
      <x:c r="G121" t="n">
        <x:v>2</x:v>
      </x:c>
      <x:c r="H121" t="n">
        <x:v>0</x:v>
      </x:c>
      <x:c r="I121" t="n">
        <x:v>2</x:v>
      </x:c>
      <x:c r="J121" t="n">
        <x:v>16</x:v>
      </x:c>
      <x:c r="K121" t="n">
        <x:v>4</x:v>
      </x:c>
    </x:row>
    <x:row r="122">
      <x:c r="A122" t="n">
        <x:v>118</x:v>
      </x:c>
      <x:c r="B122" t="n">
        <x:v>7</x:v>
      </x:c>
      <x:c r="C122" t="n">
        <x:v>0</x:v>
      </x:c>
      <x:c r="D122" t="n">
        <x:v>0</x:v>
      </x:c>
      <x:c r="E122" t="n">
        <x:v>1</x:v>
      </x:c>
      <x:c r="F122" t="n">
        <x:v>16</x:v>
      </x:c>
      <x:c r="G122" t="n">
        <x:v>1</x:v>
      </x:c>
      <x:c r="H122" t="n">
        <x:v>0</x:v>
      </x:c>
      <x:c r="I122" t="n">
        <x:v>5</x:v>
      </x:c>
      <x:c r="J122" t="n">
        <x:v>15</x:v>
      </x:c>
      <x:c r="K122" t="n">
        <x:v>6</x:v>
      </x:c>
    </x:row>
    <x:row r="123">
      <x:c r="A123" t="n">
        <x:v>119</x:v>
      </x:c>
      <x:c r="B123" t="n">
        <x:v>15</x:v>
      </x:c>
      <x:c r="C123" t="n">
        <x:v>0</x:v>
      </x:c>
      <x:c r="D123" t="n">
        <x:v>0</x:v>
      </x:c>
      <x:c r="E123" t="n">
        <x:v>1</x:v>
      </x:c>
      <x:c r="F123" t="n">
        <x:v>17</x:v>
      </x:c>
      <x:c r="G123" t="n">
        <x:v>2</x:v>
      </x:c>
      <x:c r="H123" t="n">
        <x:v>1</x:v>
      </x:c>
      <x:c r="I123" t="n">
        <x:v>5</x:v>
      </x:c>
      <x:c r="J123" t="n">
        <x:v>11</x:v>
      </x:c>
      <x:c r="K123" t="n">
        <x:v>14</x:v>
      </x:c>
    </x:row>
    <x:row r="124">
      <x:c r="A124" t="n">
        <x:v>120</x:v>
      </x:c>
      <x:c r="B124" t="n">
        <x:v>3</x:v>
      </x:c>
      <x:c r="C124" t="n">
        <x:v>0</x:v>
      </x:c>
      <x:c r="D124" t="n">
        <x:v>0</x:v>
      </x:c>
      <x:c r="E124" t="n">
        <x:v>1</x:v>
      </x:c>
      <x:c r="F124" t="n">
        <x:v>15</x:v>
      </x:c>
      <x:c r="G124" t="n">
        <x:v>1</x:v>
      </x:c>
      <x:c r="H124" t="n">
        <x:v>0</x:v>
      </x:c>
      <x:c r="I124" t="n">
        <x:v>4</x:v>
      </x:c>
      <x:c r="J124" t="n">
        <x:v>14</x:v>
      </x:c>
      <x:c r="K124" t="n">
        <x:v>2</x:v>
      </x:c>
    </x:row>
    <x:row r="125">
      <x:c r="A125" t="n">
        <x:v>121</x:v>
      </x:c>
      <x:c r="B125" t="n">
        <x:v>1</x:v>
      </x:c>
      <x:c r="C125" t="n">
        <x:v>0</x:v>
      </x:c>
      <x:c r="D125" t="n">
        <x:v>0</x:v>
      </x:c>
      <x:c r="E125" t="n">
        <x:v>0</x:v>
      </x:c>
      <x:c r="F125" t="n">
        <x:v>15</x:v>
      </x:c>
      <x:c r="G125" t="n">
        <x:v>2</x:v>
      </x:c>
      <x:c r="H125" t="n">
        <x:v>0</x:v>
      </x:c>
      <x:c r="I125" t="n">
        <x:v>1</x:v>
      </x:c>
      <x:c r="J125" t="n">
        <x:v>14</x:v>
      </x:c>
      <x:c r="K125" t="n">
        <x:v>0</x:v>
      </x:c>
    </x:row>
    <x:row r="126">
      <x:c r="A126" t="n">
        <x:v>122</x:v>
      </x:c>
      <x:c r="B126" t="n">
        <x:v>7</x:v>
      </x:c>
      <x:c r="C126" t="n">
        <x:v>0</x:v>
      </x:c>
      <x:c r="D126" t="n">
        <x:v>0</x:v>
      </x:c>
      <x:c r="E126" t="n">
        <x:v>1</x:v>
      </x:c>
      <x:c r="F126" t="n">
        <x:v>15</x:v>
      </x:c>
      <x:c r="G126" t="n">
        <x:v>4</x:v>
      </x:c>
      <x:c r="H126" t="n">
        <x:v>0</x:v>
      </x:c>
      <x:c r="I126" t="n">
        <x:v>5</x:v>
      </x:c>
      <x:c r="J126" t="n">
        <x:v>13</x:v>
      </x:c>
      <x:c r="K126" t="n">
        <x:v>6</x:v>
      </x:c>
    </x:row>
    <x:row r="127">
      <x:c r="A127" t="n">
        <x:v>123</x:v>
      </x:c>
      <x:c r="B127" t="n">
        <x:v>3</x:v>
      </x:c>
      <x:c r="C127" t="n">
        <x:v>0</x:v>
      </x:c>
      <x:c r="D127" t="n">
        <x:v>0</x:v>
      </x:c>
      <x:c r="E127" t="n">
        <x:v>0</x:v>
      </x:c>
      <x:c r="F127" t="n">
        <x:v>16</x:v>
      </x:c>
      <x:c r="G127" t="n">
        <x:v>2</x:v>
      </x:c>
      <x:c r="H127" t="n">
        <x:v>0</x:v>
      </x:c>
      <x:c r="I127" t="n">
        <x:v>5</x:v>
      </x:c>
      <x:c r="J127" t="n">
        <x:v>13</x:v>
      </x:c>
      <x:c r="K127" t="n">
        <x:v>2</x:v>
      </x:c>
    </x:row>
    <x:row r="128">
      <x:c r="A128" t="n">
        <x:v>124</x:v>
      </x:c>
      <x:c r="B128" t="n">
        <x:v>5</x:v>
      </x:c>
      <x:c r="C128" t="n">
        <x:v>0</x:v>
      </x:c>
      <x:c r="D128" t="n">
        <x:v>0</x:v>
      </x:c>
      <x:c r="E128" t="n">
        <x:v>1</x:v>
      </x:c>
      <x:c r="F128" t="n">
        <x:v>16</x:v>
      </x:c>
      <x:c r="G128" t="n">
        <x:v>1</x:v>
      </x:c>
      <x:c r="H128" t="n">
        <x:v>0</x:v>
      </x:c>
      <x:c r="I128" t="n">
        <x:v>5</x:v>
      </x:c>
      <x:c r="J128" t="n">
        <x:v>13</x:v>
      </x:c>
      <x:c r="K128" t="n">
        <x:v>4</x:v>
      </x:c>
    </x:row>
    <x:row r="129">
      <x:c r="A129" t="n">
        <x:v>125</x:v>
      </x:c>
      <x:c r="B129" t="n">
        <x:v>1</x:v>
      </x:c>
      <x:c r="C129" t="n">
        <x:v>0</x:v>
      </x:c>
      <x:c r="D129" t="n">
        <x:v>0</x:v>
      </x:c>
      <x:c r="E129" t="n">
        <x:v>0</x:v>
      </x:c>
      <x:c r="F129" t="n">
        <x:v>16</x:v>
      </x:c>
      <x:c r="G129" t="n">
        <x:v>2</x:v>
      </x:c>
      <x:c r="H129" t="n">
        <x:v>0</x:v>
      </x:c>
      <x:c r="I129" t="n">
        <x:v>5</x:v>
      </x:c>
      <x:c r="J129" t="n">
        <x:v>11</x:v>
      </x:c>
      <x:c r="K129" t="n">
        <x:v>0</x:v>
      </x:c>
    </x:row>
    <x:row r="130">
      <x:c r="A130" t="n">
        <x:v>126</x:v>
      </x:c>
      <x:c r="B130" t="n">
        <x:v>3</x:v>
      </x:c>
      <x:c r="C130" t="n">
        <x:v>1</x:v>
      </x:c>
      <x:c r="D130" t="n">
        <x:v>1</x:v>
      </x:c>
      <x:c r="E130" t="n">
        <x:v>1</x:v>
      </x:c>
      <x:c r="F130" t="n">
        <x:v>15</x:v>
      </x:c>
      <x:c r="G130" t="n">
        <x:v>1</x:v>
      </x:c>
      <x:c r="H130" t="n">
        <x:v>0</x:v>
      </x:c>
      <x:c r="I130" t="n">
        <x:v>5</x:v>
      </x:c>
      <x:c r="J130" t="n">
        <x:v>9</x:v>
      </x:c>
      <x:c r="K130" t="n">
        <x:v>2</x:v>
      </x:c>
    </x:row>
    <x:row r="131">
      <x:c r="A131" t="n">
        <x:v>127</x:v>
      </x:c>
      <x:c r="B131" t="n">
        <x:v>1</x:v>
      </x:c>
      <x:c r="C131" t="n">
        <x:v>0</x:v>
      </x:c>
      <x:c r="D131" t="n">
        <x:v>0</x:v>
      </x:c>
      <x:c r="E131" t="n">
        <x:v>0</x:v>
      </x:c>
      <x:c r="F131" t="n">
        <x:v>15</x:v>
      </x:c>
      <x:c r="G131" t="n">
        <x:v>2</x:v>
      </x:c>
      <x:c r="H131" t="n">
        <x:v>0</x:v>
      </x:c>
      <x:c r="I131" t="n">
        <x:v>1</x:v>
      </x:c>
      <x:c r="J131" t="n">
        <x:v>11</x:v>
      </x:c>
      <x:c r="K131" t="n">
        <x:v>0</x:v>
      </x:c>
    </x:row>
    <x:row r="132">
      <x:c r="A132" t="n">
        <x:v>128</x:v>
      </x:c>
      <x:c r="B132" t="n">
        <x:v>1</x:v>
      </x:c>
      <x:c r="C132" t="n">
        <x:v>0</x:v>
      </x:c>
      <x:c r="D132" t="n">
        <x:v>0</x:v>
      </x:c>
      <x:c r="E132" t="n">
        <x:v>0</x:v>
      </x:c>
      <x:c r="F132" t="n">
        <x:v>19</x:v>
      </x:c>
      <x:c r="G132" t="n">
        <x:v>2</x:v>
      </x:c>
      <x:c r="H132" t="n">
        <x:v>2</x:v>
      </x:c>
      <x:c r="I132" t="n">
        <x:v>5</x:v>
      </x:c>
      <x:c r="J132" t="n">
        <x:v>11</x:v>
      </x:c>
      <x:c r="K132" t="n">
        <x:v>0</x:v>
      </x:c>
    </x:row>
    <x:row r="133">
      <x:c r="A133" t="n">
        <x:v>129</x:v>
      </x:c>
      <x:c r="B133" t="n">
        <x:v>9</x:v>
      </x:c>
      <x:c r="C133" t="n">
        <x:v>0</x:v>
      </x:c>
      <x:c r="D133" t="n">
        <x:v>0</x:v>
      </x:c>
      <x:c r="E133" t="n">
        <x:v>1</x:v>
      </x:c>
      <x:c r="F133" t="n">
        <x:v>16</x:v>
      </x:c>
      <x:c r="G133" t="n">
        <x:v>1</x:v>
      </x:c>
      <x:c r="H133" t="n">
        <x:v>0</x:v>
      </x:c>
      <x:c r="I133" t="n">
        <x:v>4</x:v>
      </x:c>
      <x:c r="J133" t="n">
        <x:v>15</x:v>
      </x:c>
      <x:c r="K133" t="n">
        <x:v>8</x:v>
      </x:c>
    </x:row>
    <x:row r="134">
      <x:c r="A134" t="n">
        <x:v>130</x:v>
      </x:c>
      <x:c r="B134" t="n">
        <x:v>5</x:v>
      </x:c>
      <x:c r="C134" t="n">
        <x:v>0</x:v>
      </x:c>
      <x:c r="D134" t="n">
        <x:v>0</x:v>
      </x:c>
      <x:c r="E134" t="n">
        <x:v>1</x:v>
      </x:c>
      <x:c r="F134" t="n">
        <x:v>16</x:v>
      </x:c>
      <x:c r="G134" t="n">
        <x:v>3</x:v>
      </x:c>
      <x:c r="H134" t="n">
        <x:v>0</x:v>
      </x:c>
      <x:c r="I134" t="n">
        <x:v>1</x:v>
      </x:c>
      <x:c r="J134" t="n">
        <x:v>13</x:v>
      </x:c>
      <x:c r="K134" t="n">
        <x:v>4</x:v>
      </x:c>
    </x:row>
    <x:row r="135">
      <x:c r="A135" t="n">
        <x:v>131</x:v>
      </x:c>
      <x:c r="B135" t="n">
        <x:v>1</x:v>
      </x:c>
      <x:c r="C135" t="n">
        <x:v>0</x:v>
      </x:c>
      <x:c r="D135" t="n">
        <x:v>0</x:v>
      </x:c>
      <x:c r="E135" t="n">
        <x:v>0</x:v>
      </x:c>
      <x:c r="F135" t="n">
        <x:v>15</x:v>
      </x:c>
      <x:c r="G135" t="n">
        <x:v>3</x:v>
      </x:c>
      <x:c r="H135" t="n">
        <x:v>0</x:v>
      </x:c>
      <x:c r="I135" t="n">
        <x:v>5</x:v>
      </x:c>
      <x:c r="J135" t="n">
        <x:v>12</x:v>
      </x:c>
      <x:c r="K135" t="n">
        <x:v>0</x:v>
      </x:c>
    </x:row>
    <x:row r="136">
      <x:c r="A136" t="n">
        <x:v>132</x:v>
      </x:c>
      <x:c r="B136" t="n">
        <x:v>11</x:v>
      </x:c>
      <x:c r="C136" t="n">
        <x:v>1</x:v>
      </x:c>
      <x:c r="D136" t="n">
        <x:v>1</x:v>
      </x:c>
      <x:c r="E136" t="n">
        <x:v>0</x:v>
      </x:c>
      <x:c r="F136" t="n">
        <x:v>18</x:v>
      </x:c>
      <x:c r="G136" t="n">
        <x:v>2</x:v>
      </x:c>
      <x:c r="H136" t="n">
        <x:v>3</x:v>
      </x:c>
      <x:c r="I136" t="n">
        <x:v>5</x:v>
      </x:c>
      <x:c r="J136" t="n">
        <x:v>8</x:v>
      </x:c>
      <x:c r="K136" t="n">
        <x:v>10</x:v>
      </x:c>
    </x:row>
    <x:row r="137">
      <x:c r="A137" t="n">
        <x:v>133</x:v>
      </x:c>
      <x:c r="B137" t="n">
        <x:v>9</x:v>
      </x:c>
      <x:c r="C137" t="n">
        <x:v>0</x:v>
      </x:c>
      <x:c r="D137" t="n">
        <x:v>0</x:v>
      </x:c>
      <x:c r="E137" t="n">
        <x:v>0</x:v>
      </x:c>
      <x:c r="F137" t="n">
        <x:v>17</x:v>
      </x:c>
      <x:c r="G137" t="n">
        <x:v>1</x:v>
      </x:c>
      <x:c r="H137" t="n">
        <x:v>0</x:v>
      </x:c>
      <x:c r="I137" t="n">
        <x:v>5</x:v>
      </x:c>
      <x:c r="J137" t="n">
        <x:v>11</x:v>
      </x:c>
      <x:c r="K137" t="n">
        <x:v>8</x:v>
      </x:c>
    </x:row>
    <x:row r="138">
      <x:c r="A138" t="n">
        <x:v>134</x:v>
      </x:c>
      <x:c r="B138" t="n">
        <x:v>7</x:v>
      </x:c>
      <x:c r="C138" t="n">
        <x:v>0</x:v>
      </x:c>
      <x:c r="D138" t="n">
        <x:v>0</x:v>
      </x:c>
      <x:c r="E138" t="n">
        <x:v>0</x:v>
      </x:c>
      <x:c r="F138" t="n">
        <x:v>15</x:v>
      </x:c>
      <x:c r="G138" t="n">
        <x:v>1</x:v>
      </x:c>
      <x:c r="H138" t="n">
        <x:v>0</x:v>
      </x:c>
      <x:c r="I138" t="n">
        <x:v>4</x:v>
      </x:c>
      <x:c r="J138" t="n">
        <x:v>13</x:v>
      </x:c>
      <x:c r="K138" t="n">
        <x:v>6</x:v>
      </x:c>
    </x:row>
    <x:row r="139">
      <x:c r="A139" t="n">
        <x:v>135</x:v>
      </x:c>
      <x:c r="B139" t="n">
        <x:v>3</x:v>
      </x:c>
      <x:c r="C139" t="n">
        <x:v>0</x:v>
      </x:c>
      <x:c r="D139" t="n">
        <x:v>0</x:v>
      </x:c>
      <x:c r="E139" t="n">
        <x:v>0</x:v>
      </x:c>
      <x:c r="F139" t="n">
        <x:v>17</x:v>
      </x:c>
      <x:c r="G139" t="n">
        <x:v>1</x:v>
      </x:c>
      <x:c r="H139" t="n">
        <x:v>0</x:v>
      </x:c>
      <x:c r="I139" t="n">
        <x:v>5</x:v>
      </x:c>
      <x:c r="J139" t="n">
        <x:v>12</x:v>
      </x:c>
      <x:c r="K139" t="n">
        <x:v>2</x:v>
      </x:c>
    </x:row>
    <x:row r="140">
      <x:c r="A140" t="n">
        <x:v>136</x:v>
      </x:c>
      <x:c r="B140" t="n">
        <x:v>13</x:v>
      </x:c>
      <x:c r="C140" t="n">
        <x:v>0</x:v>
      </x:c>
      <x:c r="D140" t="n">
        <x:v>0</x:v>
      </x:c>
      <x:c r="E140" t="n">
        <x:v>0</x:v>
      </x:c>
      <x:c r="F140" t="n">
        <x:v>16</x:v>
      </x:c>
      <x:c r="G140" t="n">
        <x:v>1</x:v>
      </x:c>
      <x:c r="H140" t="n">
        <x:v>0</x:v>
      </x:c>
      <x:c r="I140" t="n">
        <x:v>5</x:v>
      </x:c>
      <x:c r="J140" t="n">
        <x:v>14</x:v>
      </x:c>
      <x:c r="K140" t="n">
        <x:v>12</x:v>
      </x:c>
    </x:row>
    <x:row r="141">
      <x:c r="A141" t="n">
        <x:v>137</x:v>
      </x:c>
      <x:c r="B141" t="n">
        <x:v>5</x:v>
      </x:c>
      <x:c r="C141" t="n">
        <x:v>0</x:v>
      </x:c>
      <x:c r="D141" t="n">
        <x:v>0</x:v>
      </x:c>
      <x:c r="E141" t="n">
        <x:v>1</x:v>
      </x:c>
      <x:c r="F141" t="n">
        <x:v>16</x:v>
      </x:c>
      <x:c r="G141" t="n">
        <x:v>1</x:v>
      </x:c>
      <x:c r="H141" t="n">
        <x:v>0</x:v>
      </x:c>
      <x:c r="I141" t="n">
        <x:v>2</x:v>
      </x:c>
      <x:c r="J141" t="n">
        <x:v>11</x:v>
      </x:c>
      <x:c r="K141" t="n">
        <x:v>4</x:v>
      </x:c>
    </x:row>
    <x:row r="142">
      <x:c r="A142" t="n">
        <x:v>138</x:v>
      </x:c>
      <x:c r="B142" t="n">
        <x:v>13</x:v>
      </x:c>
      <x:c r="C142" t="n">
        <x:v>0</x:v>
      </x:c>
      <x:c r="D142" t="n">
        <x:v>0</x:v>
      </x:c>
      <x:c r="E142" t="n">
        <x:v>0</x:v>
      </x:c>
      <x:c r="F142" t="n">
        <x:v>16</x:v>
      </x:c>
      <x:c r="G142" t="n">
        <x:v>1</x:v>
      </x:c>
      <x:c r="H142" t="n">
        <x:v>1</x:v>
      </x:c>
      <x:c r="I142" t="n">
        <x:v>5</x:v>
      </x:c>
      <x:c r="J142" t="n">
        <x:v>11</x:v>
      </x:c>
      <x:c r="K142" t="n">
        <x:v>12</x:v>
      </x:c>
    </x:row>
    <x:row r="143">
      <x:c r="A143" t="n">
        <x:v>139</x:v>
      </x:c>
      <x:c r="B143" t="n">
        <x:v>3</x:v>
      </x:c>
      <x:c r="C143" t="n">
        <x:v>0</x:v>
      </x:c>
      <x:c r="D143" t="n">
        <x:v>0</x:v>
      </x:c>
      <x:c r="E143" t="n">
        <x:v>1</x:v>
      </x:c>
      <x:c r="F143" t="n">
        <x:v>15</x:v>
      </x:c>
      <x:c r="G143" t="n">
        <x:v>2</x:v>
      </x:c>
      <x:c r="H143" t="n">
        <x:v>0</x:v>
      </x:c>
      <x:c r="I143" t="n">
        <x:v>5</x:v>
      </x:c>
      <x:c r="J143" t="n">
        <x:v>11</x:v>
      </x:c>
      <x:c r="K143" t="n">
        <x:v>2</x:v>
      </x:c>
    </x:row>
    <x:row r="144">
      <x:c r="A144" t="n">
        <x:v>140</x:v>
      </x:c>
      <x:c r="B144" t="n">
        <x:v>5</x:v>
      </x:c>
      <x:c r="C144" t="n">
        <x:v>0</x:v>
      </x:c>
      <x:c r="D144" t="n">
        <x:v>0</x:v>
      </x:c>
      <x:c r="E144" t="n">
        <x:v>0</x:v>
      </x:c>
      <x:c r="F144" t="n">
        <x:v>15</x:v>
      </x:c>
      <x:c r="G144" t="n">
        <x:v>3</x:v>
      </x:c>
      <x:c r="H144" t="n">
        <x:v>0</x:v>
      </x:c>
      <x:c r="I144" t="n">
        <x:v>5</x:v>
      </x:c>
      <x:c r="J144" t="n">
        <x:v>15</x:v>
      </x:c>
      <x:c r="K144" t="n">
        <x:v>4</x:v>
      </x:c>
    </x:row>
    <x:row r="145">
      <x:c r="A145" t="n">
        <x:v>141</x:v>
      </x:c>
      <x:c r="B145" t="n">
        <x:v>3</x:v>
      </x:c>
      <x:c r="C145" t="n">
        <x:v>0</x:v>
      </x:c>
      <x:c r="D145" t="n">
        <x:v>0</x:v>
      </x:c>
      <x:c r="E145" t="n">
        <x:v>1</x:v>
      </x:c>
      <x:c r="F145" t="n">
        <x:v>17</x:v>
      </x:c>
      <x:c r="G145" t="n">
        <x:v>2</x:v>
      </x:c>
      <x:c r="H145" t="n">
        <x:v>0</x:v>
      </x:c>
      <x:c r="I145" t="n">
        <x:v>5</x:v>
      </x:c>
      <x:c r="J145" t="n">
        <x:v>10</x:v>
      </x:c>
      <x:c r="K145" t="n">
        <x:v>2</x:v>
      </x:c>
    </x:row>
    <x:row r="146">
      <x:c r="A146" t="n">
        <x:v>142</x:v>
      </x:c>
      <x:c r="B146" t="n">
        <x:v>1</x:v>
      </x:c>
      <x:c r="C146" t="n">
        <x:v>0</x:v>
      </x:c>
      <x:c r="D146" t="n">
        <x:v>0</x:v>
      </x:c>
      <x:c r="E146" t="n">
        <x:v>0</x:v>
      </x:c>
      <x:c r="F146" t="n">
        <x:v>16</x:v>
      </x:c>
      <x:c r="G146" t="n">
        <x:v>2</x:v>
      </x:c>
      <x:c r="H146" t="n">
        <x:v>0</x:v>
      </x:c>
      <x:c r="I146" t="n">
        <x:v>3</x:v>
      </x:c>
      <x:c r="J146" t="n">
        <x:v>13</x:v>
      </x:c>
      <x:c r="K146" t="n">
        <x:v>0</x:v>
      </x:c>
    </x:row>
    <x:row r="147">
      <x:c r="A147" t="n">
        <x:v>143</x:v>
      </x:c>
      <x:c r="B147" t="n">
        <x:v>3</x:v>
      </x:c>
      <x:c r="C147" t="n">
        <x:v>0</x:v>
      </x:c>
      <x:c r="D147" t="n">
        <x:v>0</x:v>
      </x:c>
      <x:c r="E147" t="n">
        <x:v>1</x:v>
      </x:c>
      <x:c r="F147" t="n">
        <x:v>18</x:v>
      </x:c>
      <x:c r="G147" t="n">
        <x:v>1</x:v>
      </x:c>
      <x:c r="H147" t="n">
        <x:v>0</x:v>
      </x:c>
      <x:c r="I147" t="n">
        <x:v>4</x:v>
      </x:c>
      <x:c r="J147" t="n">
        <x:v>12</x:v>
      </x:c>
      <x:c r="K147" t="n">
        <x:v>2</x:v>
      </x:c>
    </x:row>
    <x:row r="148">
      <x:c r="A148" t="n">
        <x:v>144</x:v>
      </x:c>
      <x:c r="B148" t="n">
        <x:v>11</x:v>
      </x:c>
      <x:c r="C148" t="n">
        <x:v>0</x:v>
      </x:c>
      <x:c r="D148" t="n">
        <x:v>0</x:v>
      </x:c>
      <x:c r="E148" t="n">
        <x:v>0</x:v>
      </x:c>
      <x:c r="F148" t="n">
        <x:v>18</x:v>
      </x:c>
      <x:c r="G148" t="n">
        <x:v>3</x:v>
      </x:c>
      <x:c r="H148" t="n">
        <x:v>0</x:v>
      </x:c>
      <x:c r="I148" t="n">
        <x:v>5</x:v>
      </x:c>
      <x:c r="J148" t="n">
        <x:v>11</x:v>
      </x:c>
      <x:c r="K148" t="n">
        <x:v>10</x:v>
      </x:c>
    </x:row>
    <x:row r="149">
      <x:c r="A149" t="n">
        <x:v>145</x:v>
      </x:c>
      <x:c r="B149" t="n">
        <x:v>9</x:v>
      </x:c>
      <x:c r="C149" t="n">
        <x:v>0</x:v>
      </x:c>
      <x:c r="D149" t="n">
        <x:v>0</x:v>
      </x:c>
      <x:c r="E149" t="n">
        <x:v>0</x:v>
      </x:c>
      <x:c r="F149" t="n">
        <x:v>16</x:v>
      </x:c>
      <x:c r="G149" t="n">
        <x:v>1</x:v>
      </x:c>
      <x:c r="H149" t="n">
        <x:v>0</x:v>
      </x:c>
      <x:c r="I149" t="n">
        <x:v>1</x:v>
      </x:c>
      <x:c r="J149" t="n">
        <x:v>11</x:v>
      </x:c>
      <x:c r="K149" t="n">
        <x:v>8</x:v>
      </x:c>
    </x:row>
    <x:row r="150">
      <x:c r="A150" t="n">
        <x:v>146</x:v>
      </x:c>
      <x:c r="B150" t="n">
        <x:v>5</x:v>
      </x:c>
      <x:c r="C150" t="n">
        <x:v>0</x:v>
      </x:c>
      <x:c r="D150" t="n">
        <x:v>0</x:v>
      </x:c>
      <x:c r="E150" t="n">
        <x:v>0</x:v>
      </x:c>
      <x:c r="F150" t="n">
        <x:v>16</x:v>
      </x:c>
      <x:c r="G150" t="n">
        <x:v>1</x:v>
      </x:c>
      <x:c r="H150" t="n">
        <x:v>0</x:v>
      </x:c>
      <x:c r="I150" t="n">
        <x:v>5</x:v>
      </x:c>
      <x:c r="J150" t="n">
        <x:v>10</x:v>
      </x:c>
      <x:c r="K150" t="n">
        <x:v>4</x:v>
      </x:c>
    </x:row>
    <x:row r="151">
      <x:c r="A151" t="n">
        <x:v>147</x:v>
      </x:c>
      <x:c r="B151" t="n">
        <x:v>1</x:v>
      </x:c>
      <x:c r="C151" t="n">
        <x:v>0</x:v>
      </x:c>
      <x:c r="D151" t="n">
        <x:v>0</x:v>
      </x:c>
      <x:c r="E151" t="n">
        <x:v>1</x:v>
      </x:c>
      <x:c r="F151" t="n">
        <x:v>16</x:v>
      </x:c>
      <x:c r="G151" t="n">
        <x:v>2</x:v>
      </x:c>
      <x:c r="H151" t="n">
        <x:v>2</x:v>
      </x:c>
      <x:c r="I151" t="n">
        <x:v>5</x:v>
      </x:c>
      <x:c r="J151" t="n">
        <x:v>10</x:v>
      </x:c>
      <x:c r="K151" t="n">
        <x:v>0</x:v>
      </x:c>
    </x:row>
    <x:row r="152">
      <x:c r="A152" t="n">
        <x:v>148</x:v>
      </x:c>
      <x:c r="B152" t="n">
        <x:v>7</x:v>
      </x:c>
      <x:c r="C152" t="n">
        <x:v>0</x:v>
      </x:c>
      <x:c r="D152" t="n">
        <x:v>0</x:v>
      </x:c>
      <x:c r="E152" t="n">
        <x:v>0</x:v>
      </x:c>
      <x:c r="F152" t="n">
        <x:v>15</x:v>
      </x:c>
      <x:c r="G152" t="n">
        <x:v>1</x:v>
      </x:c>
      <x:c r="H152" t="n">
        <x:v>0</x:v>
      </x:c>
      <x:c r="I152" t="n">
        <x:v>5</x:v>
      </x:c>
      <x:c r="J152" t="n">
        <x:v>14</x:v>
      </x:c>
      <x:c r="K152" t="n">
        <x:v>6</x:v>
      </x:c>
    </x:row>
    <x:row r="153">
      <x:c r="A153" t="n">
        <x:v>149</x:v>
      </x:c>
      <x:c r="B153" t="n">
        <x:v>3</x:v>
      </x:c>
      <x:c r="C153" t="n">
        <x:v>1</x:v>
      </x:c>
      <x:c r="D153" t="n">
        <x:v>1</x:v>
      </x:c>
      <x:c r="E153" t="n">
        <x:v>0</x:v>
      </x:c>
      <x:c r="F153" t="n">
        <x:v>15</x:v>
      </x:c>
      <x:c r="G153" t="n">
        <x:v>1</x:v>
      </x:c>
      <x:c r="H153" t="n">
        <x:v>1</x:v>
      </x:c>
      <x:c r="I153" t="n">
        <x:v>1</x:v>
      </x:c>
      <x:c r="J153" t="n">
        <x:v>9</x:v>
      </x:c>
      <x:c r="K153" t="n">
        <x:v>2</x:v>
      </x:c>
    </x:row>
    <x:row r="154">
      <x:c r="A154" t="n">
        <x:v>150</x:v>
      </x:c>
      <x:c r="B154" t="n">
        <x:v>7</x:v>
      </x:c>
      <x:c r="C154" t="n">
        <x:v>0</x:v>
      </x:c>
      <x:c r="D154" t="n">
        <x:v>0</x:v>
      </x:c>
      <x:c r="E154" t="n">
        <x:v>1</x:v>
      </x:c>
      <x:c r="F154" t="n">
        <x:v>15</x:v>
      </x:c>
      <x:c r="G154" t="n">
        <x:v>4</x:v>
      </x:c>
      <x:c r="H154" t="n">
        <x:v>0</x:v>
      </x:c>
      <x:c r="I154" t="n">
        <x:v>3</x:v>
      </x:c>
      <x:c r="J154" t="n">
        <x:v>11</x:v>
      </x:c>
      <x:c r="K154" t="n">
        <x:v>6</x:v>
      </x:c>
    </x:row>
    <x:row r="155">
      <x:c r="A155" t="n">
        <x:v>151</x:v>
      </x:c>
      <x:c r="B155" t="n">
        <x:v>25</x:v>
      </x:c>
      <x:c r="C155" t="n">
        <x:v>1</x:v>
      </x:c>
      <x:c r="D155" t="n">
        <x:v>1</x:v>
      </x:c>
      <x:c r="E155" t="n">
        <x:v>0</x:v>
      </x:c>
      <x:c r="F155" t="n">
        <x:v>15</x:v>
      </x:c>
      <x:c r="G155" t="n">
        <x:v>2</x:v>
      </x:c>
      <x:c r="H155" t="n">
        <x:v>0</x:v>
      </x:c>
      <x:c r="I155" t="n">
        <x:v>1</x:v>
      </x:c>
      <x:c r="J155" t="n">
        <x:v>9</x:v>
      </x:c>
      <x:c r="K155" t="n">
        <x:v>24</x:v>
      </x:c>
    </x:row>
    <x:row r="156">
      <x:c r="A156" t="n">
        <x:v>152</x:v>
      </x:c>
      <x:c r="B156" t="n">
        <x:v>1</x:v>
      </x:c>
      <x:c r="C156" t="n">
        <x:v>0</x:v>
      </x:c>
      <x:c r="D156" t="n">
        <x:v>0</x:v>
      </x:c>
      <x:c r="E156" t="n">
        <x:v>1</x:v>
      </x:c>
      <x:c r="F156" t="n">
        <x:v>16</x:v>
      </x:c>
      <x:c r="G156" t="n">
        <x:v>3</x:v>
      </x:c>
      <x:c r="H156" t="n">
        <x:v>0</x:v>
      </x:c>
      <x:c r="I156" t="n">
        <x:v>5</x:v>
      </x:c>
      <x:c r="J156" t="n">
        <x:v>13</x:v>
      </x:c>
      <x:c r="K156" t="n">
        <x:v>0</x:v>
      </x:c>
    </x:row>
    <x:row r="157">
      <x:c r="A157" t="n">
        <x:v>153</x:v>
      </x:c>
      <x:c r="B157" t="n">
        <x:v>5</x:v>
      </x:c>
      <x:c r="C157" t="n">
        <x:v>0</x:v>
      </x:c>
      <x:c r="D157" t="n">
        <x:v>0</x:v>
      </x:c>
      <x:c r="E157" t="n">
        <x:v>1</x:v>
      </x:c>
      <x:c r="F157" t="n">
        <x:v>16</x:v>
      </x:c>
      <x:c r="G157" t="n">
        <x:v>1</x:v>
      </x:c>
      <x:c r="H157" t="n">
        <x:v>0</x:v>
      </x:c>
      <x:c r="I157" t="n">
        <x:v>2</x:v>
      </x:c>
      <x:c r="J157" t="n">
        <x:v>11</x:v>
      </x:c>
      <x:c r="K157" t="n">
        <x:v>4</x:v>
      </x:c>
    </x:row>
    <x:row r="158">
      <x:c r="A158" t="n">
        <x:v>154</x:v>
      </x:c>
      <x:c r="B158" t="n">
        <x:v>3</x:v>
      </x:c>
      <x:c r="C158" t="n">
        <x:v>0</x:v>
      </x:c>
      <x:c r="D158" t="n">
        <x:v>0</x:v>
      </x:c>
      <x:c r="E158" t="n">
        <x:v>0</x:v>
      </x:c>
      <x:c r="F158" t="n">
        <x:v>15</x:v>
      </x:c>
      <x:c r="G158" t="n">
        <x:v>3</x:v>
      </x:c>
      <x:c r="H158" t="n">
        <x:v>0</x:v>
      </x:c>
      <x:c r="I158" t="n">
        <x:v>5</x:v>
      </x:c>
      <x:c r="J158" t="n">
        <x:v>13</x:v>
      </x:c>
      <x:c r="K158" t="n">
        <x:v>2</x:v>
      </x:c>
    </x:row>
    <x:row r="159">
      <x:c r="A159" t="n">
        <x:v>155</x:v>
      </x:c>
      <x:c r="B159" t="n">
        <x:v>5</x:v>
      </x:c>
      <x:c r="C159" t="n">
        <x:v>0</x:v>
      </x:c>
      <x:c r="D159" t="n">
        <x:v>0</x:v>
      </x:c>
      <x:c r="E159" t="n">
        <x:v>0</x:v>
      </x:c>
      <x:c r="F159" t="n">
        <x:v>16</x:v>
      </x:c>
      <x:c r="G159" t="n">
        <x:v>1</x:v>
      </x:c>
      <x:c r="H159" t="n">
        <x:v>0</x:v>
      </x:c>
      <x:c r="I159" t="n">
        <x:v>1</x:v>
      </x:c>
      <x:c r="J159" t="n">
        <x:v>11</x:v>
      </x:c>
      <x:c r="K159" t="n">
        <x:v>4</x:v>
      </x:c>
    </x:row>
    <x:row r="160">
      <x:c r="A160" t="n">
        <x:v>156</x:v>
      </x:c>
      <x:c r="B160" t="n">
        <x:v>23</x:v>
      </x:c>
      <x:c r="C160" t="n">
        <x:v>1</x:v>
      </x:c>
      <x:c r="D160" t="n">
        <x:v>1</x:v>
      </x:c>
      <x:c r="E160" t="n">
        <x:v>1</x:v>
      </x:c>
      <x:c r="F160" t="n">
        <x:v>17</x:v>
      </x:c>
      <x:c r="G160" t="n">
        <x:v>1</x:v>
      </x:c>
      <x:c r="H160" t="n">
        <x:v>0</x:v>
      </x:c>
      <x:c r="I160" t="n">
        <x:v>5</x:v>
      </x:c>
      <x:c r="J160" t="n">
        <x:v>6</x:v>
      </x:c>
      <x:c r="K160" t="n">
        <x:v>22</x:v>
      </x:c>
    </x:row>
    <x:row r="161">
      <x:c r="A161" t="n">
        <x:v>157</x:v>
      </x:c>
      <x:c r="B161" t="n">
        <x:v>1</x:v>
      </x:c>
      <x:c r="C161" t="n">
        <x:v>0</x:v>
      </x:c>
      <x:c r="D161" t="n">
        <x:v>0</x:v>
      </x:c>
      <x:c r="E161" t="n">
        <x:v>0</x:v>
      </x:c>
      <x:c r="F161" t="n">
        <x:v>15</x:v>
      </x:c>
      <x:c r="G161" t="n">
        <x:v>2</x:v>
      </x:c>
      <x:c r="H161" t="n">
        <x:v>0</x:v>
      </x:c>
      <x:c r="I161" t="n">
        <x:v>5</x:v>
      </x:c>
      <x:c r="J161" t="n">
        <x:v>12</x:v>
      </x:c>
      <x:c r="K161" t="n">
        <x:v>0</x:v>
      </x:c>
    </x:row>
    <x:row r="162">
      <x:c r="A162" t="n">
        <x:v>158</x:v>
      </x:c>
      <x:c r="B162" t="n">
        <x:v>1</x:v>
      </x:c>
      <x:c r="C162" t="n">
        <x:v>0</x:v>
      </x:c>
      <x:c r="D162" t="n">
        <x:v>0</x:v>
      </x:c>
      <x:c r="E162" t="n">
        <x:v>0</x:v>
      </x:c>
      <x:c r="F162" t="n">
        <x:v>15</x:v>
      </x:c>
      <x:c r="G162" t="n">
        <x:v>1</x:v>
      </x:c>
      <x:c r="H162" t="n">
        <x:v>0</x:v>
      </x:c>
      <x:c r="I162" t="n">
        <x:v>5</x:v>
      </x:c>
      <x:c r="J162" t="n">
        <x:v>10</x:v>
      </x:c>
      <x:c r="K162" t="n">
        <x:v>0</x:v>
      </x:c>
    </x:row>
    <x:row r="163">
      <x:c r="A163" t="n">
        <x:v>159</x:v>
      </x:c>
      <x:c r="B163" t="n">
        <x:v>3</x:v>
      </x:c>
      <x:c r="C163" t="n">
        <x:v>0</x:v>
      </x:c>
      <x:c r="D163" t="n">
        <x:v>0</x:v>
      </x:c>
      <x:c r="E163" t="n">
        <x:v>0</x:v>
      </x:c>
      <x:c r="F163" t="n">
        <x:v>15</x:v>
      </x:c>
      <x:c r="G163" t="n">
        <x:v>2</x:v>
      </x:c>
      <x:c r="H163" t="n">
        <x:v>1</x:v>
      </x:c>
      <x:c r="I163" t="n">
        <x:v>3</x:v>
      </x:c>
      <x:c r="J163" t="n">
        <x:v>11</x:v>
      </x:c>
      <x:c r="K163" t="n">
        <x:v>2</x:v>
      </x:c>
    </x:row>
    <x:row r="164">
      <x:c r="A164" t="n">
        <x:v>160</x:v>
      </x:c>
      <x:c r="B164" t="n">
        <x:v>7</x:v>
      </x:c>
      <x:c r="C164" t="n">
        <x:v>0</x:v>
      </x:c>
      <x:c r="D164" t="n">
        <x:v>0</x:v>
      </x:c>
      <x:c r="E164" t="n">
        <x:v>0</x:v>
      </x:c>
      <x:c r="F164" t="n">
        <x:v>15</x:v>
      </x:c>
      <x:c r="G164" t="n">
        <x:v>2</x:v>
      </x:c>
      <x:c r="H164" t="n">
        <x:v>0</x:v>
      </x:c>
      <x:c r="I164" t="n">
        <x:v>5</x:v>
      </x:c>
      <x:c r="J164" t="n">
        <x:v>13</x:v>
      </x:c>
      <x:c r="K164" t="n">
        <x:v>6</x:v>
      </x:c>
    </x:row>
    <x:row r="165">
      <x:c r="A165" t="n">
        <x:v>161</x:v>
      </x:c>
      <x:c r="B165" t="n">
        <x:v>7</x:v>
      </x:c>
      <x:c r="C165" t="n">
        <x:v>0</x:v>
      </x:c>
      <x:c r="D165" t="n">
        <x:v>0</x:v>
      </x:c>
      <x:c r="E165" t="n">
        <x:v>0</x:v>
      </x:c>
      <x:c r="F165" t="n">
        <x:v>15</x:v>
      </x:c>
      <x:c r="G165" t="n">
        <x:v>2</x:v>
      </x:c>
      <x:c r="H165" t="n">
        <x:v>0</x:v>
      </x:c>
      <x:c r="I165" t="n">
        <x:v>1</x:v>
      </x:c>
      <x:c r="J165" t="n">
        <x:v>11</x:v>
      </x:c>
      <x:c r="K165" t="n">
        <x:v>6</x:v>
      </x:c>
    </x:row>
    <x:row r="166">
      <x:c r="A166" t="n">
        <x:v>162</x:v>
      </x:c>
      <x:c r="B166" t="n">
        <x:v>17</x:v>
      </x:c>
      <x:c r="C166" t="n">
        <x:v>1</x:v>
      </x:c>
      <x:c r="D166" t="n">
        <x:v>1</x:v>
      </x:c>
      <x:c r="E166" t="n">
        <x:v>1</x:v>
      </x:c>
      <x:c r="F166" t="n">
        <x:v>16</x:v>
      </x:c>
      <x:c r="G166" t="n">
        <x:v>1</x:v>
      </x:c>
      <x:c r="H166" t="n">
        <x:v>0</x:v>
      </x:c>
      <x:c r="I166" t="n">
        <x:v>5</x:v>
      </x:c>
      <x:c r="J166" t="n">
        <x:v>8</x:v>
      </x:c>
      <x:c r="K166" t="n">
        <x:v>16</x:v>
      </x:c>
    </x:row>
    <x:row r="167">
      <x:c r="A167" t="n">
        <x:v>163</x:v>
      </x:c>
      <x:c r="B167" t="n">
        <x:v>1</x:v>
      </x:c>
      <x:c r="C167" t="n">
        <x:v>0</x:v>
      </x:c>
      <x:c r="D167" t="n">
        <x:v>0</x:v>
      </x:c>
      <x:c r="E167" t="n">
        <x:v>1</x:v>
      </x:c>
      <x:c r="F167" t="n">
        <x:v>15</x:v>
      </x:c>
      <x:c r="G167" t="n">
        <x:v>1</x:v>
      </x:c>
      <x:c r="H167" t="n">
        <x:v>0</x:v>
      </x:c>
      <x:c r="I167" t="n">
        <x:v>5</x:v>
      </x:c>
      <x:c r="J167" t="n">
        <x:v>11</x:v>
      </x:c>
      <x:c r="K167" t="n">
        <x:v>0</x:v>
      </x:c>
    </x:row>
    <x:row r="168">
      <x:c r="A168" t="n">
        <x:v>164</x:v>
      </x:c>
      <x:c r="B168" t="n">
        <x:v>1</x:v>
      </x:c>
      <x:c r="C168" t="n">
        <x:v>1</x:v>
      </x:c>
      <x:c r="D168" t="n">
        <x:v>2</x:v>
      </x:c>
      <x:c r="E168" t="n">
        <x:v>1</x:v>
      </x:c>
      <x:c r="F168" t="n">
        <x:v>18</x:v>
      </x:c>
      <x:c r="G168" t="n">
        <x:v>1</x:v>
      </x:c>
      <x:c r="H168" t="n">
        <x:v>2</x:v>
      </x:c>
      <x:c r="I168" t="n">
        <x:v>4</x:v>
      </x:c>
      <x:c r="J168" t="n">
        <x:v>0</x:v>
      </x:c>
      <x:c r="K168" t="n">
        <x:v>0</x:v>
      </x:c>
    </x:row>
    <x:row r="169">
      <x:c r="A169" t="n">
        <x:v>165</x:v>
      </x:c>
      <x:c r="B169" t="n">
        <x:v>7</x:v>
      </x:c>
      <x:c r="C169" t="n">
        <x:v>0</x:v>
      </x:c>
      <x:c r="D169" t="n">
        <x:v>0</x:v>
      </x:c>
      <x:c r="E169" t="n">
        <x:v>1</x:v>
      </x:c>
      <x:c r="F169" t="n">
        <x:v>16</x:v>
      </x:c>
      <x:c r="G169" t="n">
        <x:v>1</x:v>
      </x:c>
      <x:c r="H169" t="n">
        <x:v>1</x:v>
      </x:c>
      <x:c r="I169" t="n">
        <x:v>5</x:v>
      </x:c>
      <x:c r="J169" t="n">
        <x:v>10</x:v>
      </x:c>
      <x:c r="K169" t="n">
        <x:v>6</x:v>
      </x:c>
    </x:row>
    <x:row r="170">
      <x:c r="A170" t="n">
        <x:v>166</x:v>
      </x:c>
      <x:c r="B170" t="n">
        <x:v>3</x:v>
      </x:c>
      <x:c r="C170" t="n">
        <x:v>0</x:v>
      </x:c>
      <x:c r="D170" t="n">
        <x:v>0</x:v>
      </x:c>
      <x:c r="E170" t="n">
        <x:v>0</x:v>
      </x:c>
      <x:c r="F170" t="n">
        <x:v>15</x:v>
      </x:c>
      <x:c r="G170" t="n">
        <x:v>3</x:v>
      </x:c>
      <x:c r="H170" t="n">
        <x:v>0</x:v>
      </x:c>
      <x:c r="I170" t="n">
        <x:v>3</x:v>
      </x:c>
      <x:c r="J170" t="n">
        <x:v>13</x:v>
      </x:c>
      <x:c r="K170" t="n">
        <x:v>2</x:v>
      </x:c>
    </x:row>
    <x:row r="171">
      <x:c r="A171" t="n">
        <x:v>167</x:v>
      </x:c>
      <x:c r="B171" t="n">
        <x:v>7</x:v>
      </x:c>
      <x:c r="C171" t="n">
        <x:v>0</x:v>
      </x:c>
      <x:c r="D171" t="n">
        <x:v>0</x:v>
      </x:c>
      <x:c r="E171" t="n">
        <x:v>1</x:v>
      </x:c>
      <x:c r="F171" t="n">
        <x:v>19</x:v>
      </x:c>
      <x:c r="G171" t="n">
        <x:v>1</x:v>
      </x:c>
      <x:c r="H171" t="n">
        <x:v>0</x:v>
      </x:c>
      <x:c r="I171" t="n">
        <x:v>4</x:v>
      </x:c>
      <x:c r="J171" t="n">
        <x:v>11</x:v>
      </x:c>
      <x:c r="K171" t="n">
        <x:v>6</x:v>
      </x:c>
    </x:row>
    <x:row r="172">
      <x:c r="A172" t="n">
        <x:v>168</x:v>
      </x:c>
      <x:c r="B172" t="n">
        <x:v>1</x:v>
      </x:c>
      <x:c r="C172" t="n">
        <x:v>0</x:v>
      </x:c>
      <x:c r="D172" t="n">
        <x:v>0</x:v>
      </x:c>
      <x:c r="E172" t="n">
        <x:v>0</x:v>
      </x:c>
      <x:c r="F172" t="n">
        <x:v>17</x:v>
      </x:c>
      <x:c r="G172" t="n">
        <x:v>1</x:v>
      </x:c>
      <x:c r="H172" t="n">
        <x:v>0</x:v>
      </x:c>
      <x:c r="I172" t="n">
        <x:v>4</x:v>
      </x:c>
      <x:c r="J172" t="n">
        <x:v>13</x:v>
      </x:c>
      <x:c r="K172" t="n">
        <x:v>0</x:v>
      </x:c>
    </x:row>
    <x:row r="173">
      <x:c r="A173" t="n">
        <x:v>169</x:v>
      </x:c>
      <x:c r="B173" t="n">
        <x:v>1</x:v>
      </x:c>
      <x:c r="C173" t="n">
        <x:v>1</x:v>
      </x:c>
      <x:c r="D173" t="n">
        <x:v>1</x:v>
      </x:c>
      <x:c r="E173" t="n">
        <x:v>1</x:v>
      </x:c>
      <x:c r="F173" t="n">
        <x:v>15</x:v>
      </x:c>
      <x:c r="G173" t="n">
        <x:v>2</x:v>
      </x:c>
      <x:c r="H173" t="n">
        <x:v>0</x:v>
      </x:c>
      <x:c r="I173" t="n">
        <x:v>1</x:v>
      </x:c>
      <x:c r="J173" t="n">
        <x:v>8</x:v>
      </x:c>
      <x:c r="K173" t="n">
        <x:v>0</x:v>
      </x:c>
    </x:row>
    <x:row r="174">
      <x:c r="A174" t="n">
        <x:v>170</x:v>
      </x:c>
      <x:c r="B174" t="n">
        <x:v>15</x:v>
      </x:c>
      <x:c r="C174" t="n">
        <x:v>0</x:v>
      </x:c>
      <x:c r="D174" t="n">
        <x:v>0</x:v>
      </x:c>
      <x:c r="E174" t="n">
        <x:v>1</x:v>
      </x:c>
      <x:c r="F174" t="n">
        <x:v>17</x:v>
      </x:c>
      <x:c r="G174" t="n">
        <x:v>1</x:v>
      </x:c>
      <x:c r="H174" t="n">
        <x:v>3</x:v>
      </x:c>
      <x:c r="I174" t="n">
        <x:v>5</x:v>
      </x:c>
      <x:c r="J174" t="n">
        <x:v>10</x:v>
      </x:c>
      <x:c r="K174" t="n">
        <x:v>14</x:v>
      </x:c>
    </x:row>
    <x:row r="175">
      <x:c r="A175" t="n">
        <x:v>171</x:v>
      </x:c>
      <x:c r="B175" t="n">
        <x:v>7</x:v>
      </x:c>
      <x:c r="C175" t="n">
        <x:v>0</x:v>
      </x:c>
      <x:c r="D175" t="n">
        <x:v>0</x:v>
      </x:c>
      <x:c r="E175" t="n">
        <x:v>0</x:v>
      </x:c>
      <x:c r="F175" t="n">
        <x:v>18</x:v>
      </x:c>
      <x:c r="G175" t="n">
        <x:v>1</x:v>
      </x:c>
      <x:c r="H175" t="n">
        <x:v>3</x:v>
      </x:c>
      <x:c r="I175" t="n">
        <x:v>4</x:v>
      </x:c>
      <x:c r="J175" t="n">
        <x:v>11</x:v>
      </x:c>
      <x:c r="K175" t="n">
        <x:v>6</x:v>
      </x:c>
    </x:row>
    <x:row r="176">
      <x:c r="A176" t="n">
        <x:v>172</x:v>
      </x:c>
      <x:c r="B176" t="n">
        <x:v>5</x:v>
      </x:c>
      <x:c r="C176" t="n">
        <x:v>0</x:v>
      </x:c>
      <x:c r="D176" t="n">
        <x:v>0</x:v>
      </x:c>
      <x:c r="E176" t="n">
        <x:v>1</x:v>
      </x:c>
      <x:c r="F176" t="n">
        <x:v>16</x:v>
      </x:c>
      <x:c r="G176" t="n">
        <x:v>1</x:v>
      </x:c>
      <x:c r="H176" t="n">
        <x:v>0</x:v>
      </x:c>
      <x:c r="I176" t="n">
        <x:v>3</x:v>
      </x:c>
      <x:c r="J176" t="n">
        <x:v>11</x:v>
      </x:c>
      <x:c r="K176" t="n">
        <x:v>4</x:v>
      </x:c>
    </x:row>
    <x:row r="177">
      <x:c r="A177" t="n">
        <x:v>173</x:v>
      </x:c>
      <x:c r="B177" t="n">
        <x:v>1</x:v>
      </x:c>
      <x:c r="C177" t="n">
        <x:v>1</x:v>
      </x:c>
      <x:c r="D177" t="n">
        <x:v>1</x:v>
      </x:c>
      <x:c r="E177" t="n">
        <x:v>1</x:v>
      </x:c>
      <x:c r="F177" t="n">
        <x:v>16</x:v>
      </x:c>
      <x:c r="G177" t="n">
        <x:v>2</x:v>
      </x:c>
      <x:c r="H177" t="n">
        <x:v>1</x:v>
      </x:c>
      <x:c r="I177" t="n">
        <x:v>5</x:v>
      </x:c>
      <x:c r="J177" t="n">
        <x:v>1</x:v>
      </x:c>
      <x:c r="K177" t="n">
        <x:v>0</x:v>
      </x:c>
    </x:row>
    <x:row r="178">
      <x:c r="A178" t="n">
        <x:v>174</x:v>
      </x:c>
      <x:c r="B178" t="n">
        <x:v>1</x:v>
      </x:c>
      <x:c r="C178" t="n">
        <x:v>0</x:v>
      </x:c>
      <x:c r="D178" t="n">
        <x:v>0</x:v>
      </x:c>
      <x:c r="E178" t="n">
        <x:v>1</x:v>
      </x:c>
      <x:c r="F178" t="n">
        <x:v>16</x:v>
      </x:c>
      <x:c r="G178" t="n">
        <x:v>1</x:v>
      </x:c>
      <x:c r="H178" t="n">
        <x:v>2</x:v>
      </x:c>
      <x:c r="I178" t="n">
        <x:v>5</x:v>
      </x:c>
      <x:c r="J178" t="n">
        <x:v>10</x:v>
      </x:c>
      <x:c r="K178" t="n">
        <x:v>0</x:v>
      </x:c>
    </x:row>
    <x:row r="179">
      <x:c r="A179" t="n">
        <x:v>175</x:v>
      </x:c>
      <x:c r="B179" t="n">
        <x:v>9</x:v>
      </x:c>
      <x:c r="C179" t="n">
        <x:v>1</x:v>
      </x:c>
      <x:c r="D179" t="n">
        <x:v>1</x:v>
      </x:c>
      <x:c r="E179" t="n">
        <x:v>1</x:v>
      </x:c>
      <x:c r="F179" t="n">
        <x:v>17</x:v>
      </x:c>
      <x:c r="G179" t="n">
        <x:v>1</x:v>
      </x:c>
      <x:c r="H179" t="n">
        <x:v>1</x:v>
      </x:c>
      <x:c r="I179" t="n">
        <x:v>5</x:v>
      </x:c>
      <x:c r="J179" t="n">
        <x:v>9</x:v>
      </x:c>
      <x:c r="K179" t="n">
        <x:v>8</x:v>
      </x:c>
    </x:row>
    <x:row r="180">
      <x:c r="A180" t="n">
        <x:v>176</x:v>
      </x:c>
      <x:c r="B180" t="n">
        <x:v>5</x:v>
      </x:c>
      <x:c r="C180" t="n">
        <x:v>1</x:v>
      </x:c>
      <x:c r="D180" t="n">
        <x:v>1</x:v>
      </x:c>
      <x:c r="E180" t="n">
        <x:v>1</x:v>
      </x:c>
      <x:c r="F180" t="n">
        <x:v>17</x:v>
      </x:c>
      <x:c r="G180" t="n">
        <x:v>2</x:v>
      </x:c>
      <x:c r="H180" t="n">
        <x:v>2</x:v>
      </x:c>
      <x:c r="I180" t="n">
        <x:v>3</x:v>
      </x:c>
      <x:c r="J180" t="n">
        <x:v>8</x:v>
      </x:c>
      <x:c r="K180" t="n">
        <x:v>4</x:v>
      </x:c>
    </x:row>
    <x:row r="181">
      <x:c r="A181" t="n">
        <x:v>177</x:v>
      </x:c>
      <x:c r="B181" t="n">
        <x:v>3</x:v>
      </x:c>
      <x:c r="C181" t="n">
        <x:v>0</x:v>
      </x:c>
      <x:c r="D181" t="n">
        <x:v>0</x:v>
      </x:c>
      <x:c r="E181" t="n">
        <x:v>1</x:v>
      </x:c>
      <x:c r="F181" t="n">
        <x:v>15</x:v>
      </x:c>
      <x:c r="G181" t="n">
        <x:v>1</x:v>
      </x:c>
      <x:c r="H181" t="n">
        <x:v>0</x:v>
      </x:c>
      <x:c r="I181" t="n">
        <x:v>5</x:v>
      </x:c>
      <x:c r="J181" t="n">
        <x:v>10</x:v>
      </x:c>
      <x:c r="K181" t="n">
        <x:v>2</x:v>
      </x:c>
    </x:row>
    <x:row r="182">
      <x:c r="A182" t="n">
        <x:v>178</x:v>
      </x:c>
      <x:c r="B182" t="n">
        <x:v>3</x:v>
      </x:c>
      <x:c r="C182" t="n">
        <x:v>1</x:v>
      </x:c>
      <x:c r="D182" t="n">
        <x:v>1</x:v>
      </x:c>
      <x:c r="E182" t="n">
        <x:v>1</x:v>
      </x:c>
      <x:c r="F182" t="n">
        <x:v>16</x:v>
      </x:c>
      <x:c r="G182" t="n">
        <x:v>1</x:v>
      </x:c>
      <x:c r="H182" t="n">
        <x:v>1</x:v>
      </x:c>
      <x:c r="I182" t="n">
        <x:v>2</x:v>
      </x:c>
      <x:c r="J182" t="n">
        <x:v>8</x:v>
      </x:c>
      <x:c r="K182" t="n">
        <x:v>2</x:v>
      </x:c>
    </x:row>
    <x:row r="183">
      <x:c r="A183" t="n">
        <x:v>179</x:v>
      </x:c>
      <x:c r="B183" t="n">
        <x:v>1</x:v>
      </x:c>
      <x:c r="C183" t="n">
        <x:v>1</x:v>
      </x:c>
      <x:c r="D183" t="n">
        <x:v>1</x:v>
      </x:c>
      <x:c r="E183" t="n">
        <x:v>1</x:v>
      </x:c>
      <x:c r="F183" t="n">
        <x:v>17</x:v>
      </x:c>
      <x:c r="G183" t="n">
        <x:v>2</x:v>
      </x:c>
      <x:c r="H183" t="n">
        <x:v>0</x:v>
      </x:c>
      <x:c r="I183" t="n">
        <x:v>5</x:v>
      </x:c>
      <x:c r="J183" t="n">
        <x:v>8</x:v>
      </x:c>
      <x:c r="K183" t="n">
        <x:v>0</x:v>
      </x:c>
    </x:row>
    <x:row r="184">
      <x:c r="A184" t="n">
        <x:v>180</x:v>
      </x:c>
      <x:c r="B184" t="n">
        <x:v>11</x:v>
      </x:c>
      <x:c r="C184" t="n">
        <x:v>1</x:v>
      </x:c>
      <x:c r="D184" t="n">
        <x:v>1</x:v>
      </x:c>
      <x:c r="E184" t="n">
        <x:v>1</x:v>
      </x:c>
      <x:c r="F184" t="n">
        <x:v>17</x:v>
      </x:c>
      <x:c r="G184" t="n">
        <x:v>1</x:v>
      </x:c>
      <x:c r="H184" t="n">
        <x:v>3</x:v>
      </x:c>
      <x:c r="I184" t="n">
        <x:v>2</x:v>
      </x:c>
      <x:c r="J184" t="n">
        <x:v>8</x:v>
      </x:c>
      <x:c r="K184" t="n">
        <x:v>10</x:v>
      </x:c>
    </x:row>
    <x:row r="185">
      <x:c r="A185" t="n">
        <x:v>181</x:v>
      </x:c>
      <x:c r="B185" t="n">
        <x:v>1</x:v>
      </x:c>
      <x:c r="C185" t="n">
        <x:v>0</x:v>
      </x:c>
      <x:c r="D185" t="n">
        <x:v>0</x:v>
      </x:c>
      <x:c r="E185" t="n">
        <x:v>1</x:v>
      </x:c>
      <x:c r="F185" t="n">
        <x:v>16</x:v>
      </x:c>
      <x:c r="G185" t="n">
        <x:v>2</x:v>
      </x:c>
      <x:c r="H185" t="n">
        <x:v>0</x:v>
      </x:c>
      <x:c r="I185" t="n">
        <x:v>4</x:v>
      </x:c>
      <x:c r="J185" t="n">
        <x:v>11</x:v>
      </x:c>
      <x:c r="K185" t="n">
        <x:v>0</x:v>
      </x:c>
    </x:row>
    <x:row r="186">
      <x:c r="A186" t="n">
        <x:v>182</x:v>
      </x:c>
      <x:c r="B186" t="n">
        <x:v>1</x:v>
      </x:c>
      <x:c r="C186" t="n">
        <x:v>0</x:v>
      </x:c>
      <x:c r="D186" t="n">
        <x:v>0</x:v>
      </x:c>
      <x:c r="E186" t="n">
        <x:v>0</x:v>
      </x:c>
      <x:c r="F186" t="n">
        <x:v>16</x:v>
      </x:c>
      <x:c r="G186" t="n">
        <x:v>2</x:v>
      </x:c>
      <x:c r="H186" t="n">
        <x:v>0</x:v>
      </x:c>
      <x:c r="I186" t="n">
        <x:v>3</x:v>
      </x:c>
      <x:c r="J186" t="n">
        <x:v>18</x:v>
      </x:c>
      <x:c r="K186" t="n">
        <x:v>0</x:v>
      </x:c>
    </x:row>
    <x:row r="187">
      <x:c r="A187" t="n">
        <x:v>183</x:v>
      </x:c>
      <x:c r="B187" t="n">
        <x:v>1</x:v>
      </x:c>
      <x:c r="C187" t="n">
        <x:v>0</x:v>
      </x:c>
      <x:c r="D187" t="n">
        <x:v>0</x:v>
      </x:c>
      <x:c r="E187" t="n">
        <x:v>0</x:v>
      </x:c>
      <x:c r="F187" t="n">
        <x:v>16</x:v>
      </x:c>
      <x:c r="G187" t="n">
        <x:v>2</x:v>
      </x:c>
      <x:c r="H187" t="n">
        <x:v>0</x:v>
      </x:c>
      <x:c r="I187" t="n">
        <x:v>4</x:v>
      </x:c>
      <x:c r="J187" t="n">
        <x:v>13</x:v>
      </x:c>
      <x:c r="K187" t="n">
        <x:v>0</x:v>
      </x:c>
    </x:row>
    <x:row r="188">
      <x:c r="A188" t="n">
        <x:v>184</x:v>
      </x:c>
      <x:c r="B188" t="n">
        <x:v>1</x:v>
      </x:c>
      <x:c r="C188" t="n">
        <x:v>0</x:v>
      </x:c>
      <x:c r="D188" t="n">
        <x:v>0</x:v>
      </x:c>
      <x:c r="E188" t="n">
        <x:v>0</x:v>
      </x:c>
      <x:c r="F188" t="n">
        <x:v>16</x:v>
      </x:c>
      <x:c r="G188" t="n">
        <x:v>2</x:v>
      </x:c>
      <x:c r="H188" t="n">
        <x:v>0</x:v>
      </x:c>
      <x:c r="I188" t="n">
        <x:v>3</x:v>
      </x:c>
      <x:c r="J188" t="n">
        <x:v>17</x:v>
      </x:c>
      <x:c r="K188" t="n">
        <x:v>0</x:v>
      </x:c>
    </x:row>
    <x:row r="189">
      <x:c r="A189" t="n">
        <x:v>185</x:v>
      </x:c>
      <x:c r="B189" t="n">
        <x:v>5</x:v>
      </x:c>
      <x:c r="C189" t="n">
        <x:v>0</x:v>
      </x:c>
      <x:c r="D189" t="n">
        <x:v>0</x:v>
      </x:c>
      <x:c r="E189" t="n">
        <x:v>1</x:v>
      </x:c>
      <x:c r="F189" t="n">
        <x:v>16</x:v>
      </x:c>
      <x:c r="G189" t="n">
        <x:v>1</x:v>
      </x:c>
      <x:c r="H189" t="n">
        <x:v>1</x:v>
      </x:c>
      <x:c r="I189" t="n">
        <x:v>2</x:v>
      </x:c>
      <x:c r="J189" t="n">
        <x:v>10</x:v>
      </x:c>
      <x:c r="K189" t="n">
        <x:v>4</x:v>
      </x:c>
    </x:row>
    <x:row r="190">
      <x:c r="A190" t="n">
        <x:v>186</x:v>
      </x:c>
      <x:c r="B190" t="n">
        <x:v>1</x:v>
      </x:c>
      <x:c r="C190" t="n">
        <x:v>0</x:v>
      </x:c>
      <x:c r="D190" t="n">
        <x:v>0</x:v>
      </x:c>
      <x:c r="E190" t="n">
        <x:v>1</x:v>
      </x:c>
      <x:c r="F190" t="n">
        <x:v>16</x:v>
      </x:c>
      <x:c r="G190" t="n">
        <x:v>2</x:v>
      </x:c>
      <x:c r="H190" t="n">
        <x:v>0</x:v>
      </x:c>
      <x:c r="I190" t="n">
        <x:v>3</x:v>
      </x:c>
      <x:c r="J190" t="n">
        <x:v>18</x:v>
      </x:c>
      <x:c r="K190" t="n">
        <x:v>0</x:v>
      </x:c>
    </x:row>
    <x:row r="191">
      <x:c r="A191" t="n">
        <x:v>187</x:v>
      </x:c>
      <x:c r="B191" t="n">
        <x:v>1</x:v>
      </x:c>
      <x:c r="C191" t="n">
        <x:v>0</x:v>
      </x:c>
      <x:c r="D191" t="n">
        <x:v>0</x:v>
      </x:c>
      <x:c r="E191" t="n">
        <x:v>1</x:v>
      </x:c>
      <x:c r="F191" t="n">
        <x:v>17</x:v>
      </x:c>
      <x:c r="G191" t="n">
        <x:v>2</x:v>
      </x:c>
      <x:c r="H191" t="n">
        <x:v>0</x:v>
      </x:c>
      <x:c r="I191" t="n">
        <x:v>5</x:v>
      </x:c>
      <x:c r="J191" t="n">
        <x:v>10</x:v>
      </x:c>
      <x:c r="K191" t="n">
        <x:v>0</x:v>
      </x:c>
    </x:row>
    <x:row r="192">
      <x:c r="A192" t="n">
        <x:v>188</x:v>
      </x:c>
      <x:c r="B192" t="n">
        <x:v>1</x:v>
      </x:c>
      <x:c r="C192" t="n">
        <x:v>0</x:v>
      </x:c>
      <x:c r="D192" t="n">
        <x:v>0</x:v>
      </x:c>
      <x:c r="E192" t="n">
        <x:v>0</x:v>
      </x:c>
      <x:c r="F192" t="n">
        <x:v>16</x:v>
      </x:c>
      <x:c r="G192" t="n">
        <x:v>2</x:v>
      </x:c>
      <x:c r="H192" t="n">
        <x:v>0</x:v>
      </x:c>
      <x:c r="I192" t="n">
        <x:v>3</x:v>
      </x:c>
      <x:c r="J192" t="n">
        <x:v>13</x:v>
      </x:c>
      <x:c r="K192" t="n">
        <x:v>0</x:v>
      </x:c>
    </x:row>
    <x:row r="193">
      <x:c r="A193" t="n">
        <x:v>189</x:v>
      </x:c>
      <x:c r="B193" t="n">
        <x:v>1</x:v>
      </x:c>
      <x:c r="C193" t="n">
        <x:v>0</x:v>
      </x:c>
      <x:c r="D193" t="n">
        <x:v>0</x:v>
      </x:c>
      <x:c r="E193" t="n">
        <x:v>0</x:v>
      </x:c>
      <x:c r="F193" t="n">
        <x:v>16</x:v>
      </x:c>
      <x:c r="G193" t="n">
        <x:v>2</x:v>
      </x:c>
      <x:c r="H193" t="n">
        <x:v>0</x:v>
      </x:c>
      <x:c r="I193" t="n">
        <x:v>4</x:v>
      </x:c>
      <x:c r="J193" t="n">
        <x:v>15</x:v>
      </x:c>
      <x:c r="K193" t="n">
        <x:v>0</x:v>
      </x:c>
    </x:row>
    <x:row r="194">
      <x:c r="A194" t="n">
        <x:v>190</x:v>
      </x:c>
      <x:c r="B194" t="n">
        <x:v>1</x:v>
      </x:c>
      <x:c r="C194" t="n">
        <x:v>0</x:v>
      </x:c>
      <x:c r="D194" t="n">
        <x:v>0</x:v>
      </x:c>
      <x:c r="E194" t="n">
        <x:v>1</x:v>
      </x:c>
      <x:c r="F194" t="n">
        <x:v>17</x:v>
      </x:c>
      <x:c r="G194" t="n">
        <x:v>2</x:v>
      </x:c>
      <x:c r="H194" t="n">
        <x:v>0</x:v>
      </x:c>
      <x:c r="I194" t="n">
        <x:v>4</x:v>
      </x:c>
      <x:c r="J194" t="n">
        <x:v>11</x:v>
      </x:c>
      <x:c r="K194" t="n">
        <x:v>0</x:v>
      </x:c>
    </x:row>
    <x:row r="195">
      <x:c r="A195" t="n">
        <x:v>191</x:v>
      </x:c>
      <x:c r="B195" t="n">
        <x:v>1</x:v>
      </x:c>
      <x:c r="C195" t="n">
        <x:v>0</x:v>
      </x:c>
      <x:c r="D195" t="n">
        <x:v>0</x:v>
      </x:c>
      <x:c r="E195" t="n">
        <x:v>0</x:v>
      </x:c>
      <x:c r="F195" t="n">
        <x:v>16</x:v>
      </x:c>
      <x:c r="G195" t="n">
        <x:v>2</x:v>
      </x:c>
      <x:c r="H195" t="n">
        <x:v>0</x:v>
      </x:c>
      <x:c r="I195" t="n">
        <x:v>5</x:v>
      </x:c>
      <x:c r="J195" t="n">
        <x:v>14</x:v>
      </x:c>
      <x:c r="K195" t="n">
        <x:v>0</x:v>
      </x:c>
    </x:row>
    <x:row r="196">
      <x:c r="A196" t="n">
        <x:v>192</x:v>
      </x:c>
      <x:c r="B196" t="n">
        <x:v>5</x:v>
      </x:c>
      <x:c r="C196" t="n">
        <x:v>0</x:v>
      </x:c>
      <x:c r="D196" t="n">
        <x:v>0</x:v>
      </x:c>
      <x:c r="E196" t="n">
        <x:v>1</x:v>
      </x:c>
      <x:c r="F196" t="n">
        <x:v>17</x:v>
      </x:c>
      <x:c r="G196" t="n">
        <x:v>2</x:v>
      </x:c>
      <x:c r="H196" t="n">
        <x:v>0</x:v>
      </x:c>
      <x:c r="I196" t="n">
        <x:v>4</x:v>
      </x:c>
      <x:c r="J196" t="n">
        <x:v>10</x:v>
      </x:c>
      <x:c r="K196" t="n">
        <x:v>4</x:v>
      </x:c>
    </x:row>
    <x:row r="197">
      <x:c r="A197" t="n">
        <x:v>193</x:v>
      </x:c>
      <x:c r="B197" t="n">
        <x:v>9</x:v>
      </x:c>
      <x:c r="C197" t="n">
        <x:v>0</x:v>
      </x:c>
      <x:c r="D197" t="n">
        <x:v>0</x:v>
      </x:c>
      <x:c r="E197" t="n">
        <x:v>1</x:v>
      </x:c>
      <x:c r="F197" t="n">
        <x:v>16</x:v>
      </x:c>
      <x:c r="G197" t="n">
        <x:v>1</x:v>
      </x:c>
      <x:c r="H197" t="n">
        <x:v>0</x:v>
      </x:c>
      <x:c r="I197" t="n">
        <x:v>3</x:v>
      </x:c>
      <x:c r="J197" t="n">
        <x:v>11</x:v>
      </x:c>
      <x:c r="K197" t="n">
        <x:v>8</x:v>
      </x:c>
    </x:row>
    <x:row r="198">
      <x:c r="A198" t="n">
        <x:v>194</x:v>
      </x:c>
      <x:c r="B198" t="n">
        <x:v>5</x:v>
      </x:c>
      <x:c r="C198" t="n">
        <x:v>0</x:v>
      </x:c>
      <x:c r="D198" t="n">
        <x:v>0</x:v>
      </x:c>
      <x:c r="E198" t="n">
        <x:v>1</x:v>
      </x:c>
      <x:c r="F198" t="n">
        <x:v>17</x:v>
      </x:c>
      <x:c r="G198" t="n">
        <x:v>2</x:v>
      </x:c>
      <x:c r="H198" t="n">
        <x:v>0</x:v>
      </x:c>
      <x:c r="I198" t="n">
        <x:v>2</x:v>
      </x:c>
      <x:c r="J198" t="n">
        <x:v>13</x:v>
      </x:c>
      <x:c r="K198" t="n">
        <x:v>4</x:v>
      </x:c>
    </x:row>
    <x:row r="199">
      <x:c r="A199" t="n">
        <x:v>195</x:v>
      </x:c>
      <x:c r="B199" t="n">
        <x:v>5</x:v>
      </x:c>
      <x:c r="C199" t="n">
        <x:v>0</x:v>
      </x:c>
      <x:c r="D199" t="n">
        <x:v>0</x:v>
      </x:c>
      <x:c r="E199" t="n">
        <x:v>1</x:v>
      </x:c>
      <x:c r="F199" t="n">
        <x:v>16</x:v>
      </x:c>
      <x:c r="G199" t="n">
        <x:v>2</x:v>
      </x:c>
      <x:c r="H199" t="n">
        <x:v>0</x:v>
      </x:c>
      <x:c r="I199" t="n">
        <x:v>3</x:v>
      </x:c>
      <x:c r="J199" t="n">
        <x:v>11</x:v>
      </x:c>
      <x:c r="K199" t="n">
        <x:v>4</x:v>
      </x:c>
    </x:row>
    <x:row r="200">
      <x:c r="A200" t="n">
        <x:v>196</x:v>
      </x:c>
      <x:c r="B200" t="n">
        <x:v>1</x:v>
      </x:c>
      <x:c r="C200" t="n">
        <x:v>0</x:v>
      </x:c>
      <x:c r="D200" t="n">
        <x:v>0</x:v>
      </x:c>
      <x:c r="E200" t="n">
        <x:v>1</x:v>
      </x:c>
      <x:c r="F200" t="n">
        <x:v>16</x:v>
      </x:c>
      <x:c r="G200" t="n">
        <x:v>2</x:v>
      </x:c>
      <x:c r="H200" t="n">
        <x:v>0</x:v>
      </x:c>
      <x:c r="I200" t="n">
        <x:v>3</x:v>
      </x:c>
      <x:c r="J200" t="n">
        <x:v>13</x:v>
      </x:c>
      <x:c r="K200" t="n">
        <x:v>0</x:v>
      </x:c>
    </x:row>
    <x:row r="201">
      <x:c r="A201" t="n">
        <x:v>197</x:v>
      </x:c>
      <x:c r="B201" t="n">
        <x:v>1</x:v>
      </x:c>
      <x:c r="C201" t="n">
        <x:v>0</x:v>
      </x:c>
      <x:c r="D201" t="n">
        <x:v>0</x:v>
      </x:c>
      <x:c r="E201" t="n">
        <x:v>0</x:v>
      </x:c>
      <x:c r="F201" t="n">
        <x:v>17</x:v>
      </x:c>
      <x:c r="G201" t="n">
        <x:v>2</x:v>
      </x:c>
      <x:c r="H201" t="n">
        <x:v>0</x:v>
      </x:c>
      <x:c r="I201" t="n">
        <x:v>5</x:v>
      </x:c>
      <x:c r="J201" t="n">
        <x:v>17</x:v>
      </x:c>
      <x:c r="K201" t="n">
        <x:v>0</x:v>
      </x:c>
    </x:row>
    <x:row r="202">
      <x:c r="A202" t="n">
        <x:v>198</x:v>
      </x:c>
      <x:c r="B202" t="n">
        <x:v>33</x:v>
      </x:c>
      <x:c r="C202" t="n">
        <x:v>0</x:v>
      </x:c>
      <x:c r="D202" t="n">
        <x:v>0</x:v>
      </x:c>
      <x:c r="E202" t="n">
        <x:v>0</x:v>
      </x:c>
      <x:c r="F202" t="n">
        <x:v>17</x:v>
      </x:c>
      <x:c r="G202" t="n">
        <x:v>2</x:v>
      </x:c>
      <x:c r="H202" t="n">
        <x:v>0</x:v>
      </x:c>
      <x:c r="I202" t="n">
        <x:v>1</x:v>
      </x:c>
      <x:c r="J202" t="n">
        <x:v>14</x:v>
      </x:c>
      <x:c r="K202" t="n">
        <x:v>32</x:v>
      </x:c>
    </x:row>
    <x:row r="203">
      <x:c r="A203" t="n">
        <x:v>199</x:v>
      </x:c>
      <x:c r="B203" t="n">
        <x:v>9</x:v>
      </x:c>
      <x:c r="C203" t="n">
        <x:v>0</x:v>
      </x:c>
      <x:c r="D203" t="n">
        <x:v>0</x:v>
      </x:c>
      <x:c r="E203" t="n">
        <x:v>0</x:v>
      </x:c>
      <x:c r="F203" t="n">
        <x:v>16</x:v>
      </x:c>
      <x:c r="G203" t="n">
        <x:v>2</x:v>
      </x:c>
      <x:c r="H203" t="n">
        <x:v>0</x:v>
      </x:c>
      <x:c r="I203" t="n">
        <x:v>1</x:v>
      </x:c>
      <x:c r="J203" t="n">
        <x:v>16</x:v>
      </x:c>
      <x:c r="K203" t="n">
        <x:v>8</x:v>
      </x:c>
    </x:row>
    <x:row r="204">
      <x:c r="A204" t="n">
        <x:v>200</x:v>
      </x:c>
      <x:c r="B204" t="n">
        <x:v>7</x:v>
      </x:c>
      <x:c r="C204" t="n">
        <x:v>0</x:v>
      </x:c>
      <x:c r="D204" t="n">
        <x:v>0</x:v>
      </x:c>
      <x:c r="E204" t="n">
        <x:v>1</x:v>
      </x:c>
      <x:c r="F204" t="n">
        <x:v>17</x:v>
      </x:c>
      <x:c r="G204" t="n">
        <x:v>2</x:v>
      </x:c>
      <x:c r="H204" t="n">
        <x:v>0</x:v>
      </x:c>
      <x:c r="I204" t="n">
        <x:v>4</x:v>
      </x:c>
      <x:c r="J204" t="n">
        <x:v>14</x:v>
      </x:c>
      <x:c r="K204" t="n">
        <x:v>6</x:v>
      </x:c>
    </x:row>
    <x:row r="205">
      <x:c r="A205" t="n">
        <x:v>201</x:v>
      </x:c>
      <x:c r="B205" t="n">
        <x:v>1</x:v>
      </x:c>
      <x:c r="C205" t="n">
        <x:v>0</x:v>
      </x:c>
      <x:c r="D205" t="n">
        <x:v>0</x:v>
      </x:c>
      <x:c r="E205" t="n">
        <x:v>1</x:v>
      </x:c>
      <x:c r="F205" t="n">
        <x:v>16</x:v>
      </x:c>
      <x:c r="G205" t="n">
        <x:v>1</x:v>
      </x:c>
      <x:c r="H205" t="n">
        <x:v>0</x:v>
      </x:c>
      <x:c r="I205" t="n">
        <x:v>3</x:v>
      </x:c>
      <x:c r="J205" t="n">
        <x:v>11</x:v>
      </x:c>
      <x:c r="K205" t="n">
        <x:v>0</x:v>
      </x:c>
    </x:row>
    <x:row r="206">
      <x:c r="A206" t="n">
        <x:v>202</x:v>
      </x:c>
      <x:c r="B206" t="n">
        <x:v>1</x:v>
      </x:c>
      <x:c r="C206" t="n">
        <x:v>0</x:v>
      </x:c>
      <x:c r="D206" t="n">
        <x:v>0</x:v>
      </x:c>
      <x:c r="E206" t="n">
        <x:v>1</x:v>
      </x:c>
      <x:c r="F206" t="n">
        <x:v>16</x:v>
      </x:c>
      <x:c r="G206" t="n">
        <x:v>2</x:v>
      </x:c>
      <x:c r="H206" t="n">
        <x:v>0</x:v>
      </x:c>
      <x:c r="I206" t="n">
        <x:v>5</x:v>
      </x:c>
      <x:c r="J206" t="n">
        <x:v>16</x:v>
      </x:c>
      <x:c r="K206" t="n">
        <x:v>0</x:v>
      </x:c>
    </x:row>
    <x:row r="207">
      <x:c r="A207" t="n">
        <x:v>203</x:v>
      </x:c>
      <x:c r="B207" t="n">
        <x:v>11</x:v>
      </x:c>
      <x:c r="C207" t="n">
        <x:v>0</x:v>
      </x:c>
      <x:c r="D207" t="n">
        <x:v>0</x:v>
      </x:c>
      <x:c r="E207" t="n">
        <x:v>0</x:v>
      </x:c>
      <x:c r="F207" t="n">
        <x:v>17</x:v>
      </x:c>
      <x:c r="G207" t="n">
        <x:v>2</x:v>
      </x:c>
      <x:c r="H207" t="n">
        <x:v>0</x:v>
      </x:c>
      <x:c r="I207" t="n">
        <x:v>3</x:v>
      </x:c>
      <x:c r="J207" t="n">
        <x:v>14</x:v>
      </x:c>
      <x:c r="K207" t="n">
        <x:v>10</x:v>
      </x:c>
    </x:row>
    <x:row r="208">
      <x:c r="A208" t="n">
        <x:v>204</x:v>
      </x:c>
      <x:c r="B208" t="n">
        <x:v>7</x:v>
      </x:c>
      <x:c r="C208" t="n">
        <x:v>0</x:v>
      </x:c>
      <x:c r="D208" t="n">
        <x:v>0</x:v>
      </x:c>
      <x:c r="E208" t="n">
        <x:v>1</x:v>
      </x:c>
      <x:c r="F208" t="n">
        <x:v>17</x:v>
      </x:c>
      <x:c r="G208" t="n">
        <x:v>2</x:v>
      </x:c>
      <x:c r="H208" t="n">
        <x:v>0</x:v>
      </x:c>
      <x:c r="I208" t="n">
        <x:v>3</x:v>
      </x:c>
      <x:c r="J208" t="n">
        <x:v>10</x:v>
      </x:c>
      <x:c r="K208" t="n">
        <x:v>6</x:v>
      </x:c>
    </x:row>
    <x:row r="209">
      <x:c r="A209" t="n">
        <x:v>205</x:v>
      </x:c>
      <x:c r="B209" t="n">
        <x:v>7</x:v>
      </x:c>
      <x:c r="C209" t="n">
        <x:v>0</x:v>
      </x:c>
      <x:c r="D209" t="n">
        <x:v>0</x:v>
      </x:c>
      <x:c r="E209" t="n">
        <x:v>0</x:v>
      </x:c>
      <x:c r="F209" t="n">
        <x:v>16</x:v>
      </x:c>
      <x:c r="G209" t="n">
        <x:v>2</x:v>
      </x:c>
      <x:c r="H209" t="n">
        <x:v>0</x:v>
      </x:c>
      <x:c r="I209" t="n">
        <x:v>2</x:v>
      </x:c>
      <x:c r="J209" t="n">
        <x:v>13</x:v>
      </x:c>
      <x:c r="K209" t="n">
        <x:v>6</x:v>
      </x:c>
    </x:row>
    <x:row r="210">
      <x:c r="A210" t="n">
        <x:v>206</x:v>
      </x:c>
      <x:c r="B210" t="n">
        <x:v>1</x:v>
      </x:c>
      <x:c r="C210" t="n">
        <x:v>0</x:v>
      </x:c>
      <x:c r="D210" t="n">
        <x:v>0</x:v>
      </x:c>
      <x:c r="E210" t="n">
        <x:v>0</x:v>
      </x:c>
      <x:c r="F210" t="n">
        <x:v>17</x:v>
      </x:c>
      <x:c r="G210" t="n">
        <x:v>2</x:v>
      </x:c>
      <x:c r="H210" t="n">
        <x:v>0</x:v>
      </x:c>
      <x:c r="I210" t="n">
        <x:v>3</x:v>
      </x:c>
      <x:c r="J210" t="n">
        <x:v>12</x:v>
      </x:c>
      <x:c r="K210" t="n">
        <x:v>0</x:v>
      </x:c>
    </x:row>
    <x:row r="211">
      <x:c r="A211" t="n">
        <x:v>207</x:v>
      </x:c>
      <x:c r="B211" t="n">
        <x:v>17</x:v>
      </x:c>
      <x:c r="C211" t="n">
        <x:v>0</x:v>
      </x:c>
      <x:c r="D211" t="n">
        <x:v>0</x:v>
      </x:c>
      <x:c r="E211" t="n">
        <x:v>1</x:v>
      </x:c>
      <x:c r="F211" t="n">
        <x:v>17</x:v>
      </x:c>
      <x:c r="G211" t="n">
        <x:v>2</x:v>
      </x:c>
      <x:c r="H211" t="n">
        <x:v>0</x:v>
      </x:c>
      <x:c r="I211" t="n">
        <x:v>5</x:v>
      </x:c>
      <x:c r="J211" t="n">
        <x:v>12</x:v>
      </x:c>
      <x:c r="K211" t="n">
        <x:v>16</x:v>
      </x:c>
    </x:row>
    <x:row r="212">
      <x:c r="A212" t="n">
        <x:v>208</x:v>
      </x:c>
      <x:c r="B212" t="n">
        <x:v>1</x:v>
      </x:c>
      <x:c r="C212" t="n">
        <x:v>0</x:v>
      </x:c>
      <x:c r="D212" t="n">
        <x:v>0</x:v>
      </x:c>
      <x:c r="E212" t="n">
        <x:v>1</x:v>
      </x:c>
      <x:c r="F212" t="n">
        <x:v>16</x:v>
      </x:c>
      <x:c r="G212" t="n">
        <x:v>1</x:v>
      </x:c>
      <x:c r="H212" t="n">
        <x:v>0</x:v>
      </x:c>
      <x:c r="I212" t="n">
        <x:v>5</x:v>
      </x:c>
      <x:c r="J212" t="n">
        <x:v>10</x:v>
      </x:c>
      <x:c r="K212" t="n">
        <x:v>0</x:v>
      </x:c>
    </x:row>
    <x:row r="213">
      <x:c r="A213" t="n">
        <x:v>209</x:v>
      </x:c>
      <x:c r="B213" t="n">
        <x:v>1</x:v>
      </x:c>
      <x:c r="C213" t="n">
        <x:v>0</x:v>
      </x:c>
      <x:c r="D213" t="n">
        <x:v>0</x:v>
      </x:c>
      <x:c r="E213" t="n">
        <x:v>1</x:v>
      </x:c>
      <x:c r="F213" t="n">
        <x:v>16</x:v>
      </x:c>
      <x:c r="G213" t="n">
        <x:v>1</x:v>
      </x:c>
      <x:c r="H213" t="n">
        <x:v>0</x:v>
      </x:c>
      <x:c r="I213" t="n">
        <x:v>3</x:v>
      </x:c>
      <x:c r="J213" t="n">
        <x:v>12</x:v>
      </x:c>
      <x:c r="K213" t="n">
        <x:v>0</x:v>
      </x:c>
    </x:row>
    <x:row r="214">
      <x:c r="A214" t="n">
        <x:v>210</x:v>
      </x:c>
      <x:c r="B214" t="n">
        <x:v>9</x:v>
      </x:c>
      <x:c r="C214" t="n">
        <x:v>0</x:v>
      </x:c>
      <x:c r="D214" t="n">
        <x:v>0</x:v>
      </x:c>
      <x:c r="E214" t="n">
        <x:v>0</x:v>
      </x:c>
      <x:c r="F214" t="n">
        <x:v>17</x:v>
      </x:c>
      <x:c r="G214" t="n">
        <x:v>2</x:v>
      </x:c>
      <x:c r="H214" t="n">
        <x:v>0</x:v>
      </x:c>
      <x:c r="I214" t="n">
        <x:v>5</x:v>
      </x:c>
      <x:c r="J214" t="n">
        <x:v>16</x:v>
      </x:c>
      <x:c r="K214" t="n">
        <x:v>8</x:v>
      </x:c>
    </x:row>
    <x:row r="215">
      <x:c r="A215" t="n">
        <x:v>211</x:v>
      </x:c>
      <x:c r="B215" t="n">
        <x:v>5</x:v>
      </x:c>
      <x:c r="C215" t="n">
        <x:v>0</x:v>
      </x:c>
      <x:c r="D215" t="n">
        <x:v>0</x:v>
      </x:c>
      <x:c r="E215" t="n">
        <x:v>1</x:v>
      </x:c>
      <x:c r="F215" t="n">
        <x:v>17</x:v>
      </x:c>
      <x:c r="G215" t="n">
        <x:v>1</x:v>
      </x:c>
      <x:c r="H215" t="n">
        <x:v>0</x:v>
      </x:c>
      <x:c r="I215" t="n">
        <x:v>5</x:v>
      </x:c>
      <x:c r="J215" t="n">
        <x:v>14</x:v>
      </x:c>
      <x:c r="K215" t="n">
        <x:v>4</x:v>
      </x:c>
    </x:row>
    <x:row r="216">
      <x:c r="A216" t="n">
        <x:v>212</x:v>
      </x:c>
      <x:c r="B216" t="n">
        <x:v>17</x:v>
      </x:c>
      <x:c r="C216" t="n">
        <x:v>0</x:v>
      </x:c>
      <x:c r="D216" t="n">
        <x:v>0</x:v>
      </x:c>
      <x:c r="E216" t="n">
        <x:v>1</x:v>
      </x:c>
      <x:c r="F216" t="n">
        <x:v>16</x:v>
      </x:c>
      <x:c r="G216" t="n">
        <x:v>1</x:v>
      </x:c>
      <x:c r="H216" t="n">
        <x:v>0</x:v>
      </x:c>
      <x:c r="I216" t="n">
        <x:v>3</x:v>
      </x:c>
      <x:c r="J216" t="n">
        <x:v>12</x:v>
      </x:c>
      <x:c r="K216" t="n">
        <x:v>16</x:v>
      </x:c>
    </x:row>
    <x:row r="217">
      <x:c r="A217" t="n">
        <x:v>213</x:v>
      </x:c>
      <x:c r="B217" t="n">
        <x:v>31</x:v>
      </x:c>
      <x:c r="C217" t="n">
        <x:v>0</x:v>
      </x:c>
      <x:c r="D217" t="n">
        <x:v>0</x:v>
      </x:c>
      <x:c r="E217" t="n">
        <x:v>0</x:v>
      </x:c>
      <x:c r="F217" t="n">
        <x:v>17</x:v>
      </x:c>
      <x:c r="G217" t="n">
        <x:v>1</x:v>
      </x:c>
      <x:c r="H217" t="n">
        <x:v>1</x:v>
      </x:c>
      <x:c r="I217" t="n">
        <x:v>2</x:v>
      </x:c>
      <x:c r="J217" t="n">
        <x:v>16</x:v>
      </x:c>
      <x:c r="K217" t="n">
        <x:v>30</x:v>
      </x:c>
    </x:row>
    <x:row r="218">
      <x:c r="A218" t="n">
        <x:v>214</x:v>
      </x:c>
      <x:c r="B218" t="n">
        <x:v>1</x:v>
      </x:c>
      <x:c r="C218" t="n">
        <x:v>0</x:v>
      </x:c>
      <x:c r="D218" t="n">
        <x:v>0</x:v>
      </x:c>
      <x:c r="E218" t="n">
        <x:v>0</x:v>
      </x:c>
      <x:c r="F218" t="n">
        <x:v>16</x:v>
      </x:c>
      <x:c r="G218" t="n">
        <x:v>2</x:v>
      </x:c>
      <x:c r="H218" t="n">
        <x:v>0</x:v>
      </x:c>
      <x:c r="I218" t="n">
        <x:v>3</x:v>
      </x:c>
      <x:c r="J218" t="n">
        <x:v>11</x:v>
      </x:c>
      <x:c r="K218" t="n">
        <x:v>0</x:v>
      </x:c>
    </x:row>
    <x:row r="219">
      <x:c r="A219" t="n">
        <x:v>215</x:v>
      </x:c>
      <x:c r="B219" t="n">
        <x:v>3</x:v>
      </x:c>
      <x:c r="C219" t="n">
        <x:v>0</x:v>
      </x:c>
      <x:c r="D219" t="n">
        <x:v>0</x:v>
      </x:c>
      <x:c r="E219" t="n">
        <x:v>0</x:v>
      </x:c>
      <x:c r="F219" t="n">
        <x:v>16</x:v>
      </x:c>
      <x:c r="G219" t="n">
        <x:v>2</x:v>
      </x:c>
      <x:c r="H219" t="n">
        <x:v>0</x:v>
      </x:c>
      <x:c r="I219" t="n">
        <x:v>2</x:v>
      </x:c>
      <x:c r="J219" t="n">
        <x:v>15</x:v>
      </x:c>
      <x:c r="K219" t="n">
        <x:v>2</x:v>
      </x:c>
    </x:row>
    <x:row r="220">
      <x:c r="A220" t="n">
        <x:v>216</x:v>
      </x:c>
      <x:c r="B220" t="n">
        <x:v>5</x:v>
      </x:c>
      <x:c r="C220" t="n">
        <x:v>0</x:v>
      </x:c>
      <x:c r="D220" t="n">
        <x:v>0</x:v>
      </x:c>
      <x:c r="E220" t="n">
        <x:v>0</x:v>
      </x:c>
      <x:c r="F220" t="n">
        <x:v>16</x:v>
      </x:c>
      <x:c r="G220" t="n">
        <x:v>2</x:v>
      </x:c>
      <x:c r="H220" t="n">
        <x:v>0</x:v>
      </x:c>
      <x:c r="I220" t="n">
        <x:v>4</x:v>
      </x:c>
      <x:c r="J220" t="n">
        <x:v>12</x:v>
      </x:c>
      <x:c r="K220" t="n">
        <x:v>4</x:v>
      </x:c>
    </x:row>
    <x:row r="221">
      <x:c r="A221" t="n">
        <x:v>217</x:v>
      </x:c>
      <x:c r="B221" t="n">
        <x:v>1</x:v>
      </x:c>
      <x:c r="C221" t="n">
        <x:v>0</x:v>
      </x:c>
      <x:c r="D221" t="n">
        <x:v>0</x:v>
      </x:c>
      <x:c r="E221" t="n">
        <x:v>0</x:v>
      </x:c>
      <x:c r="F221" t="n">
        <x:v>17</x:v>
      </x:c>
      <x:c r="G221" t="n">
        <x:v>2</x:v>
      </x:c>
      <x:c r="H221" t="n">
        <x:v>0</x:v>
      </x:c>
      <x:c r="I221" t="n">
        <x:v>1</x:v>
      </x:c>
      <x:c r="J221" t="n">
        <x:v>15</x:v>
      </x:c>
      <x:c r="K221" t="n">
        <x:v>0</x:v>
      </x:c>
    </x:row>
    <x:row r="222">
      <x:c r="A222" t="n">
        <x:v>218</x:v>
      </x:c>
      <x:c r="B222" t="n">
        <x:v>22</x:v>
      </x:c>
      <x:c r="C222" t="n">
        <x:v>0</x:v>
      </x:c>
      <x:c r="D222" t="n">
        <x:v>0</x:v>
      </x:c>
      <x:c r="E222" t="n">
        <x:v>0</x:v>
      </x:c>
      <x:c r="F222" t="n">
        <x:v>17</x:v>
      </x:c>
      <x:c r="G222" t="n">
        <x:v>1</x:v>
      </x:c>
      <x:c r="H222" t="n">
        <x:v>0</x:v>
      </x:c>
      <x:c r="I222" t="n">
        <x:v>3</x:v>
      </x:c>
      <x:c r="J222" t="n">
        <x:v>13</x:v>
      </x:c>
      <x:c r="K222" t="n">
        <x:v>21</x:v>
      </x:c>
    </x:row>
    <x:row r="223">
      <x:c r="A223" t="n">
        <x:v>219</x:v>
      </x:c>
      <x:c r="B223" t="n">
        <x:v>7</x:v>
      </x:c>
      <x:c r="C223" t="n">
        <x:v>0</x:v>
      </x:c>
      <x:c r="D223" t="n">
        <x:v>0</x:v>
      </x:c>
      <x:c r="E223" t="n">
        <x:v>0</x:v>
      </x:c>
      <x:c r="F223" t="n">
        <x:v>16</x:v>
      </x:c>
      <x:c r="G223" t="n">
        <x:v>4</x:v>
      </x:c>
      <x:c r="H223" t="n">
        <x:v>0</x:v>
      </x:c>
      <x:c r="I223" t="n">
        <x:v>5</x:v>
      </x:c>
      <x:c r="J223" t="n">
        <x:v>13</x:v>
      </x:c>
      <x:c r="K223" t="n">
        <x:v>6</x:v>
      </x:c>
    </x:row>
    <x:row r="224">
      <x:c r="A224" t="n">
        <x:v>220</x:v>
      </x:c>
      <x:c r="B224" t="n">
        <x:v>15</x:v>
      </x:c>
      <x:c r="C224" t="n">
        <x:v>1</x:v>
      </x:c>
      <x:c r="D224" t="n">
        <x:v>1</x:v>
      </x:c>
      <x:c r="E224" t="n">
        <x:v>0</x:v>
      </x:c>
      <x:c r="F224" t="n">
        <x:v>17</x:v>
      </x:c>
      <x:c r="G224" t="n">
        <x:v>3</x:v>
      </x:c>
      <x:c r="H224" t="n">
        <x:v>1</x:v>
      </x:c>
      <x:c r="I224" t="n">
        <x:v>5</x:v>
      </x:c>
      <x:c r="J224" t="n">
        <x:v>8</x:v>
      </x:c>
      <x:c r="K224" t="n">
        <x:v>14</x:v>
      </x:c>
    </x:row>
    <x:row r="225">
      <x:c r="A225" t="n">
        <x:v>221</x:v>
      </x:c>
      <x:c r="B225" t="n">
        <x:v>3</x:v>
      </x:c>
      <x:c r="C225" t="n">
        <x:v>0</x:v>
      </x:c>
      <x:c r="D225" t="n">
        <x:v>0</x:v>
      </x:c>
      <x:c r="E225" t="n">
        <x:v>0</x:v>
      </x:c>
      <x:c r="F225" t="n">
        <x:v>16</x:v>
      </x:c>
      <x:c r="G225" t="n">
        <x:v>2</x:v>
      </x:c>
      <x:c r="H225" t="n">
        <x:v>0</x:v>
      </x:c>
      <x:c r="I225" t="n">
        <x:v>4</x:v>
      </x:c>
      <x:c r="J225" t="n">
        <x:v>12</x:v>
      </x:c>
      <x:c r="K225" t="n">
        <x:v>2</x:v>
      </x:c>
    </x:row>
    <x:row r="226">
      <x:c r="A226" t="n">
        <x:v>222</x:v>
      </x:c>
      <x:c r="B226" t="n">
        <x:v>5</x:v>
      </x:c>
      <x:c r="C226" t="n">
        <x:v>0</x:v>
      </x:c>
      <x:c r="D226" t="n">
        <x:v>0</x:v>
      </x:c>
      <x:c r="E226" t="n">
        <x:v>0</x:v>
      </x:c>
      <x:c r="F226" t="n">
        <x:v>16</x:v>
      </x:c>
      <x:c r="G226" t="n">
        <x:v>2</x:v>
      </x:c>
      <x:c r="H226" t="n">
        <x:v>0</x:v>
      </x:c>
      <x:c r="I226" t="n">
        <x:v>1</x:v>
      </x:c>
      <x:c r="J226" t="n">
        <x:v>15</x:v>
      </x:c>
      <x:c r="K226" t="n">
        <x:v>4</x:v>
      </x:c>
    </x:row>
    <x:row r="227">
      <x:c r="A227" t="n">
        <x:v>223</x:v>
      </x:c>
      <x:c r="B227" t="n">
        <x:v>3</x:v>
      </x:c>
      <x:c r="C227" t="n">
        <x:v>0</x:v>
      </x:c>
      <x:c r="D227" t="n">
        <x:v>0</x:v>
      </x:c>
      <x:c r="E227" t="n">
        <x:v>0</x:v>
      </x:c>
      <x:c r="F227" t="n">
        <x:v>16</x:v>
      </x:c>
      <x:c r="G227" t="n">
        <x:v>1</x:v>
      </x:c>
      <x:c r="H227" t="n">
        <x:v>0</x:v>
      </x:c>
      <x:c r="I227" t="n">
        <x:v>5</x:v>
      </x:c>
      <x:c r="J227" t="n">
        <x:v>13</x:v>
      </x:c>
      <x:c r="K227" t="n">
        <x:v>2</x:v>
      </x:c>
    </x:row>
    <x:row r="228">
      <x:c r="A228" t="n">
        <x:v>224</x:v>
      </x:c>
      <x:c r="B228" t="n">
        <x:v>1</x:v>
      </x:c>
      <x:c r="C228" t="n">
        <x:v>0</x:v>
      </x:c>
      <x:c r="D228" t="n">
        <x:v>0</x:v>
      </x:c>
      <x:c r="E228" t="n">
        <x:v>0</x:v>
      </x:c>
      <x:c r="F228" t="n">
        <x:v>17</x:v>
      </x:c>
      <x:c r="G228" t="n">
        <x:v>3</x:v>
      </x:c>
      <x:c r="H228" t="n">
        <x:v>0</x:v>
      </x:c>
      <x:c r="I228" t="n">
        <x:v>4</x:v>
      </x:c>
      <x:c r="J228" t="n">
        <x:v>12</x:v>
      </x:c>
      <x:c r="K228" t="n">
        <x:v>0</x:v>
      </x:c>
    </x:row>
    <x:row r="229">
      <x:c r="A229" t="n">
        <x:v>225</x:v>
      </x:c>
      <x:c r="B229" t="n">
        <x:v>5</x:v>
      </x:c>
      <x:c r="C229" t="n">
        <x:v>0</x:v>
      </x:c>
      <x:c r="D229" t="n">
        <x:v>0</x:v>
      </x:c>
      <x:c r="E229" t="n">
        <x:v>0</x:v>
      </x:c>
      <x:c r="F229" t="n">
        <x:v>19</x:v>
      </x:c>
      <x:c r="G229" t="n">
        <x:v>4</x:v>
      </x:c>
      <x:c r="H229" t="n">
        <x:v>0</x:v>
      </x:c>
      <x:c r="I229" t="n">
        <x:v>3</x:v>
      </x:c>
      <x:c r="J229" t="n">
        <x:v>12</x:v>
      </x:c>
      <x:c r="K229" t="n">
        <x:v>4</x:v>
      </x:c>
    </x:row>
    <x:row r="230">
      <x:c r="A230" t="n">
        <x:v>226</x:v>
      </x:c>
      <x:c r="B230" t="n">
        <x:v>16</x:v>
      </x:c>
      <x:c r="C230" t="n">
        <x:v>0</x:v>
      </x:c>
      <x:c r="D230" t="n">
        <x:v>0</x:v>
      </x:c>
      <x:c r="E230" t="n">
        <x:v>1</x:v>
      </x:c>
      <x:c r="F230" t="n">
        <x:v>17</x:v>
      </x:c>
      <x:c r="G230" t="n">
        <x:v>2</x:v>
      </x:c>
      <x:c r="H230" t="n">
        <x:v>0</x:v>
      </x:c>
      <x:c r="I230" t="n">
        <x:v>3</x:v>
      </x:c>
      <x:c r="J230" t="n">
        <x:v>12</x:v>
      </x:c>
      <x:c r="K230" t="n">
        <x:v>15</x:v>
      </x:c>
    </x:row>
    <x:row r="231">
      <x:c r="A231" t="n">
        <x:v>227</x:v>
      </x:c>
      <x:c r="B231" t="n">
        <x:v>1</x:v>
      </x:c>
      <x:c r="C231" t="n">
        <x:v>0</x:v>
      </x:c>
      <x:c r="D231" t="n">
        <x:v>0</x:v>
      </x:c>
      <x:c r="E231" t="n">
        <x:v>0</x:v>
      </x:c>
      <x:c r="F231" t="n">
        <x:v>16</x:v>
      </x:c>
      <x:c r="G231" t="n">
        <x:v>2</x:v>
      </x:c>
      <x:c r="H231" t="n">
        <x:v>0</x:v>
      </x:c>
      <x:c r="I231" t="n">
        <x:v>4</x:v>
      </x:c>
      <x:c r="J231" t="n">
        <x:v>13</x:v>
      </x:c>
      <x:c r="K231" t="n">
        <x:v>0</x:v>
      </x:c>
    </x:row>
    <x:row r="232">
      <x:c r="A232" t="n">
        <x:v>228</x:v>
      </x:c>
      <x:c r="B232" t="n">
        <x:v>11</x:v>
      </x:c>
      <x:c r="C232" t="n">
        <x:v>0</x:v>
      </x:c>
      <x:c r="D232" t="n">
        <x:v>0</x:v>
      </x:c>
      <x:c r="E232" t="n">
        <x:v>1</x:v>
      </x:c>
      <x:c r="F232" t="n">
        <x:v>18</x:v>
      </x:c>
      <x:c r="G232" t="n">
        <x:v>2</x:v>
      </x:c>
      <x:c r="H232" t="n">
        <x:v>0</x:v>
      </x:c>
      <x:c r="I232" t="n">
        <x:v>5</x:v>
      </x:c>
      <x:c r="J232" t="n">
        <x:v>11</x:v>
      </x:c>
      <x:c r="K232" t="n">
        <x:v>10</x:v>
      </x:c>
    </x:row>
    <x:row r="233">
      <x:c r="A233" t="n">
        <x:v>229</x:v>
      </x:c>
      <x:c r="B233" t="n">
        <x:v>7</x:v>
      </x:c>
      <x:c r="C233" t="n">
        <x:v>0</x:v>
      </x:c>
      <x:c r="D233" t="n">
        <x:v>0</x:v>
      </x:c>
      <x:c r="E233" t="n">
        <x:v>0</x:v>
      </x:c>
      <x:c r="F233" t="n">
        <x:v>17</x:v>
      </x:c>
      <x:c r="G233" t="n">
        <x:v>1</x:v>
      </x:c>
      <x:c r="H233" t="n">
        <x:v>0</x:v>
      </x:c>
      <x:c r="I233" t="n">
        <x:v>3</x:v>
      </x:c>
      <x:c r="J233" t="n">
        <x:v>11</x:v>
      </x:c>
      <x:c r="K233" t="n">
        <x:v>6</x:v>
      </x:c>
    </x:row>
    <x:row r="234">
      <x:c r="A234" t="n">
        <x:v>230</x:v>
      </x:c>
      <x:c r="B234" t="n">
        <x:v>3</x:v>
      </x:c>
      <x:c r="C234" t="n">
        <x:v>0</x:v>
      </x:c>
      <x:c r="D234" t="n">
        <x:v>0</x:v>
      </x:c>
      <x:c r="E234" t="n">
        <x:v>0</x:v>
      </x:c>
      <x:c r="F234" t="n">
        <x:v>17</x:v>
      </x:c>
      <x:c r="G234" t="n">
        <x:v>2</x:v>
      </x:c>
      <x:c r="H234" t="n">
        <x:v>0</x:v>
      </x:c>
      <x:c r="I234" t="n">
        <x:v>1</x:v>
      </x:c>
      <x:c r="J234" t="n">
        <x:v>15</x:v>
      </x:c>
      <x:c r="K234" t="n">
        <x:v>2</x:v>
      </x:c>
    </x:row>
    <x:row r="235">
      <x:c r="A235" t="n">
        <x:v>231</x:v>
      </x:c>
      <x:c r="B235" t="n">
        <x:v>17</x:v>
      </x:c>
      <x:c r="C235" t="n">
        <x:v>0</x:v>
      </x:c>
      <x:c r="D235" t="n">
        <x:v>0</x:v>
      </x:c>
      <x:c r="E235" t="n">
        <x:v>0</x:v>
      </x:c>
      <x:c r="F235" t="n">
        <x:v>17</x:v>
      </x:c>
      <x:c r="G235" t="n">
        <x:v>2</x:v>
      </x:c>
      <x:c r="H235" t="n">
        <x:v>0</x:v>
      </x:c>
      <x:c r="I235" t="n">
        <x:v>1</x:v>
      </x:c>
      <x:c r="J235" t="n">
        <x:v>10</x:v>
      </x:c>
      <x:c r="K235" t="n">
        <x:v>16</x:v>
      </x:c>
    </x:row>
    <x:row r="236">
      <x:c r="A236" t="n">
        <x:v>232</x:v>
      </x:c>
      <x:c r="B236" t="n">
        <x:v>11</x:v>
      </x:c>
      <x:c r="C236" t="n">
        <x:v>0</x:v>
      </x:c>
      <x:c r="D236" t="n">
        <x:v>0</x:v>
      </x:c>
      <x:c r="E236" t="n">
        <x:v>1</x:v>
      </x:c>
      <x:c r="F236" t="n">
        <x:v>18</x:v>
      </x:c>
      <x:c r="G236" t="n">
        <x:v>2</x:v>
      </x:c>
      <x:c r="H236" t="n">
        <x:v>0</x:v>
      </x:c>
      <x:c r="I236" t="n">
        <x:v>4</x:v>
      </x:c>
      <x:c r="J236" t="n">
        <x:v>10</x:v>
      </x:c>
      <x:c r="K236" t="n">
        <x:v>10</x:v>
      </x:c>
    </x:row>
    <x:row r="237">
      <x:c r="A237" t="n">
        <x:v>233</x:v>
      </x:c>
      <x:c r="B237" t="n">
        <x:v>5</x:v>
      </x:c>
      <x:c r="C237" t="n">
        <x:v>0</x:v>
      </x:c>
      <x:c r="D237" t="n">
        <x:v>0</x:v>
      </x:c>
      <x:c r="E237" t="n">
        <x:v>0</x:v>
      </x:c>
      <x:c r="F237" t="n">
        <x:v>17</x:v>
      </x:c>
      <x:c r="G237" t="n">
        <x:v>1</x:v>
      </x:c>
      <x:c r="H237" t="n">
        <x:v>0</x:v>
      </x:c>
      <x:c r="I237" t="n">
        <x:v>3</x:v>
      </x:c>
      <x:c r="J237" t="n">
        <x:v>13</x:v>
      </x:c>
      <x:c r="K237" t="n">
        <x:v>4</x:v>
      </x:c>
    </x:row>
    <x:row r="238">
      <x:c r="A238" t="n">
        <x:v>234</x:v>
      </x:c>
      <x:c r="B238" t="n">
        <x:v>1</x:v>
      </x:c>
      <x:c r="C238" t="n">
        <x:v>0</x:v>
      </x:c>
      <x:c r="D238" t="n">
        <x:v>0</x:v>
      </x:c>
      <x:c r="E238" t="n">
        <x:v>0</x:v>
      </x:c>
      <x:c r="F238" t="n">
        <x:v>17</x:v>
      </x:c>
      <x:c r="G238" t="n">
        <x:v>3</x:v>
      </x:c>
      <x:c r="H238" t="n">
        <x:v>0</x:v>
      </x:c>
      <x:c r="I238" t="n">
        <x:v>4</x:v>
      </x:c>
      <x:c r="J238" t="n">
        <x:v>13</x:v>
      </x:c>
      <x:c r="K238" t="n">
        <x:v>0</x:v>
      </x:c>
    </x:row>
    <x:row r="239">
      <x:c r="A239" t="n">
        <x:v>235</x:v>
      </x:c>
      <x:c r="B239" t="n">
        <x:v>1</x:v>
      </x:c>
      <x:c r="C239" t="n">
        <x:v>0</x:v>
      </x:c>
      <x:c r="D239" t="n">
        <x:v>0</x:v>
      </x:c>
      <x:c r="E239" t="n">
        <x:v>0</x:v>
      </x:c>
      <x:c r="F239" t="n">
        <x:v>17</x:v>
      </x:c>
      <x:c r="G239" t="n">
        <x:v>2</x:v>
      </x:c>
      <x:c r="H239" t="n">
        <x:v>0</x:v>
      </x:c>
      <x:c r="I239" t="n">
        <x:v>5</x:v>
      </x:c>
      <x:c r="J239" t="n">
        <x:v>11</x:v>
      </x:c>
      <x:c r="K239" t="n">
        <x:v>0</x:v>
      </x:c>
    </x:row>
    <x:row r="240">
      <x:c r="A240" t="n">
        <x:v>236</x:v>
      </x:c>
      <x:c r="B240" t="n">
        <x:v>13</x:v>
      </x:c>
      <x:c r="C240" t="n">
        <x:v>0</x:v>
      </x:c>
      <x:c r="D240" t="n">
        <x:v>0</x:v>
      </x:c>
      <x:c r="E240" t="n">
        <x:v>0</x:v>
      </x:c>
      <x:c r="F240" t="n">
        <x:v>17</x:v>
      </x:c>
      <x:c r="G240" t="n">
        <x:v>3</x:v>
      </x:c>
      <x:c r="H240" t="n">
        <x:v>0</x:v>
      </x:c>
      <x:c r="I240" t="n">
        <x:v>5</x:v>
      </x:c>
      <x:c r="J240" t="n">
        <x:v>12</x:v>
      </x:c>
      <x:c r="K240" t="n">
        <x:v>12</x:v>
      </x:c>
    </x:row>
    <x:row r="241">
      <x:c r="A241" t="n">
        <x:v>237</x:v>
      </x:c>
      <x:c r="B241" t="n">
        <x:v>1</x:v>
      </x:c>
      <x:c r="C241" t="n">
        <x:v>0</x:v>
      </x:c>
      <x:c r="D241" t="n">
        <x:v>0</x:v>
      </x:c>
      <x:c r="E241" t="n">
        <x:v>0</x:v>
      </x:c>
      <x:c r="F241" t="n">
        <x:v>16</x:v>
      </x:c>
      <x:c r="G241" t="n">
        <x:v>2</x:v>
      </x:c>
      <x:c r="H241" t="n">
        <x:v>0</x:v>
      </x:c>
      <x:c r="I241" t="n">
        <x:v>3</x:v>
      </x:c>
      <x:c r="J241" t="n">
        <x:v>14</x:v>
      </x:c>
      <x:c r="K241" t="n">
        <x:v>0</x:v>
      </x:c>
    </x:row>
    <x:row r="242">
      <x:c r="A242" t="n">
        <x:v>238</x:v>
      </x:c>
      <x:c r="B242" t="n">
        <x:v>10</x:v>
      </x:c>
      <x:c r="C242" t="n">
        <x:v>0</x:v>
      </x:c>
      <x:c r="D242" t="n">
        <x:v>0</x:v>
      </x:c>
      <x:c r="E242" t="n">
        <x:v>1</x:v>
      </x:c>
      <x:c r="F242" t="n">
        <x:v>18</x:v>
      </x:c>
      <x:c r="G242" t="n">
        <x:v>2</x:v>
      </x:c>
      <x:c r="H242" t="n">
        <x:v>3</x:v>
      </x:c>
      <x:c r="I242" t="n">
        <x:v>4</x:v>
      </x:c>
      <x:c r="J242" t="n">
        <x:v>10</x:v>
      </x:c>
      <x:c r="K242" t="n">
        <x:v>9</x:v>
      </x:c>
    </x:row>
    <x:row r="243">
      <x:c r="A243" t="n">
        <x:v>239</x:v>
      </x:c>
      <x:c r="B243" t="n">
        <x:v>5</x:v>
      </x:c>
      <x:c r="C243" t="n">
        <x:v>0</x:v>
      </x:c>
      <x:c r="D243" t="n">
        <x:v>0</x:v>
      </x:c>
      <x:c r="E243" t="n">
        <x:v>0</x:v>
      </x:c>
      <x:c r="F243" t="n">
        <x:v>16</x:v>
      </x:c>
      <x:c r="G243" t="n">
        <x:v>3</x:v>
      </x:c>
      <x:c r="H243" t="n">
        <x:v>0</x:v>
      </x:c>
      <x:c r="I243" t="n">
        <x:v>5</x:v>
      </x:c>
      <x:c r="J243" t="n">
        <x:v>16</x:v>
      </x:c>
      <x:c r="K243" t="n">
        <x:v>4</x:v>
      </x:c>
    </x:row>
    <x:row r="244">
      <x:c r="A244" t="n">
        <x:v>240</x:v>
      </x:c>
      <x:c r="B244" t="n">
        <x:v>5</x:v>
      </x:c>
      <x:c r="C244" t="n">
        <x:v>1</x:v>
      </x:c>
      <x:c r="D244" t="n">
        <x:v>1</x:v>
      </x:c>
      <x:c r="E244" t="n">
        <x:v>0</x:v>
      </x:c>
      <x:c r="F244" t="n">
        <x:v>18</x:v>
      </x:c>
      <x:c r="G244" t="n">
        <x:v>2</x:v>
      </x:c>
      <x:c r="H244" t="n">
        <x:v>0</x:v>
      </x:c>
      <x:c r="I244" t="n">
        <x:v>4</x:v>
      </x:c>
      <x:c r="J244" t="n">
        <x:v>8</x:v>
      </x:c>
      <x:c r="K244" t="n">
        <x:v>4</x:v>
      </x:c>
    </x:row>
    <x:row r="245">
      <x:c r="A245" t="n">
        <x:v>241</x:v>
      </x:c>
      <x:c r="B245" t="n">
        <x:v>3</x:v>
      </x:c>
      <x:c r="C245" t="n">
        <x:v>0</x:v>
      </x:c>
      <x:c r="D245" t="n">
        <x:v>0</x:v>
      </x:c>
      <x:c r="E245" t="n">
        <x:v>0</x:v>
      </x:c>
      <x:c r="F245" t="n">
        <x:v>17</x:v>
      </x:c>
      <x:c r="G245" t="n">
        <x:v>2</x:v>
      </x:c>
      <x:c r="H245" t="n">
        <x:v>0</x:v>
      </x:c>
      <x:c r="I245" t="n">
        <x:v>3</x:v>
      </x:c>
      <x:c r="J245" t="n">
        <x:v>17</x:v>
      </x:c>
      <x:c r="K245" t="n">
        <x:v>2</x:v>
      </x:c>
    </x:row>
    <x:row r="246">
      <x:c r="A246" t="n">
        <x:v>242</x:v>
      </x:c>
      <x:c r="B246" t="n">
        <x:v>1</x:v>
      </x:c>
      <x:c r="C246" t="n">
        <x:v>0</x:v>
      </x:c>
      <x:c r="D246" t="n">
        <x:v>0</x:v>
      </x:c>
      <x:c r="E246" t="n">
        <x:v>1</x:v>
      </x:c>
      <x:c r="F246" t="n">
        <x:v>17</x:v>
      </x:c>
      <x:c r="G246" t="n">
        <x:v>2</x:v>
      </x:c>
      <x:c r="H246" t="n">
        <x:v>0</x:v>
      </x:c>
      <x:c r="I246" t="n">
        <x:v>3</x:v>
      </x:c>
      <x:c r="J246" t="n">
        <x:v>11</x:v>
      </x:c>
      <x:c r="K246" t="n">
        <x:v>0</x:v>
      </x:c>
    </x:row>
    <x:row r="247">
      <x:c r="A247" t="n">
        <x:v>243</x:v>
      </x:c>
      <x:c r="B247" t="n">
        <x:v>3</x:v>
      </x:c>
      <x:c r="C247" t="n">
        <x:v>0</x:v>
      </x:c>
      <x:c r="D247" t="n">
        <x:v>0</x:v>
      </x:c>
      <x:c r="E247" t="n">
        <x:v>1</x:v>
      </x:c>
      <x:c r="F247" t="n">
        <x:v>18</x:v>
      </x:c>
      <x:c r="G247" t="n">
        <x:v>2</x:v>
      </x:c>
      <x:c r="H247" t="n">
        <x:v>0</x:v>
      </x:c>
      <x:c r="I247" t="n">
        <x:v>3</x:v>
      </x:c>
      <x:c r="J247" t="n">
        <x:v>11</x:v>
      </x:c>
      <x:c r="K247" t="n">
        <x:v>2</x:v>
      </x:c>
    </x:row>
    <x:row r="248">
      <x:c r="A248" t="n">
        <x:v>244</x:v>
      </x:c>
      <x:c r="B248" t="n">
        <x:v>1</x:v>
      </x:c>
      <x:c r="C248" t="n">
        <x:v>0</x:v>
      </x:c>
      <x:c r="D248" t="n">
        <x:v>0</x:v>
      </x:c>
      <x:c r="E248" t="n">
        <x:v>0</x:v>
      </x:c>
      <x:c r="F248" t="n">
        <x:v>17</x:v>
      </x:c>
      <x:c r="G248" t="n">
        <x:v>3</x:v>
      </x:c>
      <x:c r="H248" t="n">
        <x:v>0</x:v>
      </x:c>
      <x:c r="I248" t="n">
        <x:v>3</x:v>
      </x:c>
      <x:c r="J248" t="n">
        <x:v>16</x:v>
      </x:c>
      <x:c r="K248" t="n">
        <x:v>0</x:v>
      </x:c>
    </x:row>
    <x:row r="249">
      <x:c r="A249" t="n">
        <x:v>245</x:v>
      </x:c>
      <x:c r="B249" t="n">
        <x:v>1</x:v>
      </x:c>
      <x:c r="C249" t="n">
        <x:v>0</x:v>
      </x:c>
      <x:c r="D249" t="n">
        <x:v>0</x:v>
      </x:c>
      <x:c r="E249" t="n">
        <x:v>0</x:v>
      </x:c>
      <x:c r="F249" t="n">
        <x:v>17</x:v>
      </x:c>
      <x:c r="G249" t="n">
        <x:v>2</x:v>
      </x:c>
      <x:c r="H249" t="n">
        <x:v>0</x:v>
      </x:c>
      <x:c r="I249" t="n">
        <x:v>3</x:v>
      </x:c>
      <x:c r="J249" t="n">
        <x:v>12</x:v>
      </x:c>
      <x:c r="K249" t="n">
        <x:v>0</x:v>
      </x:c>
    </x:row>
    <x:row r="250">
      <x:c r="A250" t="n">
        <x:v>246</x:v>
      </x:c>
      <x:c r="B250" t="n">
        <x:v>1</x:v>
      </x:c>
      <x:c r="C250" t="n">
        <x:v>0</x:v>
      </x:c>
      <x:c r="D250" t="n">
        <x:v>0</x:v>
      </x:c>
      <x:c r="E250" t="n">
        <x:v>1</x:v>
      </x:c>
      <x:c r="F250" t="n">
        <x:v>17</x:v>
      </x:c>
      <x:c r="G250" t="n">
        <x:v>2</x:v>
      </x:c>
      <x:c r="H250" t="n">
        <x:v>0</x:v>
      </x:c>
      <x:c r="I250" t="n">
        <x:v>1</x:v>
      </x:c>
      <x:c r="J250" t="n">
        <x:v>13</x:v>
      </x:c>
      <x:c r="K250" t="n">
        <x:v>0</x:v>
      </x:c>
    </x:row>
    <x:row r="251">
      <x:c r="A251" t="n">
        <x:v>247</x:v>
      </x:c>
      <x:c r="B251" t="n">
        <x:v>1</x:v>
      </x:c>
      <x:c r="C251" t="n">
        <x:v>0</x:v>
      </x:c>
      <x:c r="D251" t="n">
        <x:v>0</x:v>
      </x:c>
      <x:c r="E251" t="n">
        <x:v>1</x:v>
      </x:c>
      <x:c r="F251" t="n">
        <x:v>17</x:v>
      </x:c>
      <x:c r="G251" t="n">
        <x:v>2</x:v>
      </x:c>
      <x:c r="H251" t="n">
        <x:v>0</x:v>
      </x:c>
      <x:c r="I251" t="n">
        <x:v>2</x:v>
      </x:c>
      <x:c r="J251" t="n">
        <x:v>13</x:v>
      </x:c>
      <x:c r="K251" t="n">
        <x:v>0</x:v>
      </x:c>
    </x:row>
    <x:row r="252">
      <x:c r="A252" t="n">
        <x:v>248</x:v>
      </x:c>
      <x:c r="B252" t="n">
        <x:v>1</x:v>
      </x:c>
      <x:c r="C252" t="n">
        <x:v>0</x:v>
      </x:c>
      <x:c r="D252" t="n">
        <x:v>0</x:v>
      </x:c>
      <x:c r="E252" t="n">
        <x:v>1</x:v>
      </x:c>
      <x:c r="F252" t="n">
        <x:v>16</x:v>
      </x:c>
      <x:c r="G252" t="n">
        <x:v>2</x:v>
      </x:c>
      <x:c r="H252" t="n">
        <x:v>0</x:v>
      </x:c>
      <x:c r="I252" t="n">
        <x:v>1</x:v>
      </x:c>
      <x:c r="J252" t="n">
        <x:v>14</x:v>
      </x:c>
      <x:c r="K252" t="n">
        <x:v>0</x:v>
      </x:c>
    </x:row>
    <x:row r="253">
      <x:c r="A253" t="n">
        <x:v>249</x:v>
      </x:c>
      <x:c r="B253" t="n">
        <x:v>3</x:v>
      </x:c>
      <x:c r="C253" t="n">
        <x:v>1</x:v>
      </x:c>
      <x:c r="D253" t="n">
        <x:v>1</x:v>
      </x:c>
      <x:c r="E253" t="n">
        <x:v>1</x:v>
      </x:c>
      <x:c r="F253" t="n">
        <x:v>16</x:v>
      </x:c>
      <x:c r="G253" t="n">
        <x:v>2</x:v>
      </x:c>
      <x:c r="H253" t="n">
        <x:v>0</x:v>
      </x:c>
      <x:c r="I253" t="n">
        <x:v>5</x:v>
      </x:c>
      <x:c r="J253" t="n">
        <x:v>9</x:v>
      </x:c>
      <x:c r="K253" t="n">
        <x:v>2</x:v>
      </x:c>
    </x:row>
    <x:row r="254">
      <x:c r="A254" t="n">
        <x:v>250</x:v>
      </x:c>
      <x:c r="B254" t="n">
        <x:v>1</x:v>
      </x:c>
      <x:c r="C254" t="n">
        <x:v>0</x:v>
      </x:c>
      <x:c r="D254" t="n">
        <x:v>0</x:v>
      </x:c>
      <x:c r="E254" t="n">
        <x:v>1</x:v>
      </x:c>
      <x:c r="F254" t="n">
        <x:v>16</x:v>
      </x:c>
      <x:c r="G254" t="n">
        <x:v>3</x:v>
      </x:c>
      <x:c r="H254" t="n">
        <x:v>0</x:v>
      </x:c>
      <x:c r="I254" t="n">
        <x:v>2</x:v>
      </x:c>
      <x:c r="J254" t="n">
        <x:v>12</x:v>
      </x:c>
      <x:c r="K254" t="n">
        <x:v>0</x:v>
      </x:c>
    </x:row>
    <x:row r="255">
      <x:c r="A255" t="n">
        <x:v>251</x:v>
      </x:c>
      <x:c r="B255" t="n">
        <x:v>1</x:v>
      </x:c>
      <x:c r="C255" t="n">
        <x:v>0</x:v>
      </x:c>
      <x:c r="D255" t="n">
        <x:v>0</x:v>
      </x:c>
      <x:c r="E255" t="n">
        <x:v>1</x:v>
      </x:c>
      <x:c r="F255" t="n">
        <x:v>17</x:v>
      </x:c>
      <x:c r="G255" t="n">
        <x:v>2</x:v>
      </x:c>
      <x:c r="H255" t="n">
        <x:v>0</x:v>
      </x:c>
      <x:c r="I255" t="n">
        <x:v>4</x:v>
      </x:c>
      <x:c r="J255" t="n">
        <x:v>16</x:v>
      </x:c>
      <x:c r="K255" t="n">
        <x:v>0</x:v>
      </x:c>
    </x:row>
    <x:row r="256">
      <x:c r="A256" t="n">
        <x:v>252</x:v>
      </x:c>
      <x:c r="B256" t="n">
        <x:v>5</x:v>
      </x:c>
      <x:c r="C256" t="n">
        <x:v>0</x:v>
      </x:c>
      <x:c r="D256" t="n">
        <x:v>0</x:v>
      </x:c>
      <x:c r="E256" t="n">
        <x:v>0</x:v>
      </x:c>
      <x:c r="F256" t="n">
        <x:v>16</x:v>
      </x:c>
      <x:c r="G256" t="n">
        <x:v>1</x:v>
      </x:c>
      <x:c r="H256" t="n">
        <x:v>0</x:v>
      </x:c>
      <x:c r="I256" t="n">
        <x:v>5</x:v>
      </x:c>
      <x:c r="J256" t="n">
        <x:v>10</x:v>
      </x:c>
      <x:c r="K256" t="n">
        <x:v>4</x:v>
      </x:c>
    </x:row>
    <x:row r="257">
      <x:c r="A257" t="n">
        <x:v>253</x:v>
      </x:c>
      <x:c r="B257" t="n">
        <x:v>1</x:v>
      </x:c>
      <x:c r="C257" t="n">
        <x:v>0</x:v>
      </x:c>
      <x:c r="D257" t="n">
        <x:v>0</x:v>
      </x:c>
      <x:c r="E257" t="n">
        <x:v>0</x:v>
      </x:c>
      <x:c r="F257" t="n">
        <x:v>16</x:v>
      </x:c>
      <x:c r="G257" t="n">
        <x:v>2</x:v>
      </x:c>
      <x:c r="H257" t="n">
        <x:v>0</x:v>
      </x:c>
      <x:c r="I257" t="n">
        <x:v>5</x:v>
      </x:c>
      <x:c r="J257" t="n">
        <x:v>13</x:v>
      </x:c>
      <x:c r="K257" t="n">
        <x:v>0</x:v>
      </x:c>
    </x:row>
    <x:row r="258">
      <x:c r="A258" t="n">
        <x:v>254</x:v>
      </x:c>
      <x:c r="B258" t="n">
        <x:v>19</x:v>
      </x:c>
      <x:c r="C258" t="n">
        <x:v>0</x:v>
      </x:c>
      <x:c r="D258" t="n">
        <x:v>0</x:v>
      </x:c>
      <x:c r="E258" t="n">
        <x:v>0</x:v>
      </x:c>
      <x:c r="F258" t="n">
        <x:v>18</x:v>
      </x:c>
      <x:c r="G258" t="n">
        <x:v>2</x:v>
      </x:c>
      <x:c r="H258" t="n">
        <x:v>1</x:v>
      </x:c>
      <x:c r="I258" t="n">
        <x:v>3</x:v>
      </x:c>
      <x:c r="J258" t="n">
        <x:v>10</x:v>
      </x:c>
      <x:c r="K258" t="n">
        <x:v>18</x:v>
      </x:c>
    </x:row>
    <x:row r="259">
      <x:c r="A259" t="n">
        <x:v>255</x:v>
      </x:c>
      <x:c r="B259" t="n">
        <x:v>17</x:v>
      </x:c>
      <x:c r="C259" t="n">
        <x:v>0</x:v>
      </x:c>
      <x:c r="D259" t="n">
        <x:v>0</x:v>
      </x:c>
      <x:c r="E259" t="n">
        <x:v>0</x:v>
      </x:c>
      <x:c r="F259" t="n">
        <x:v>18</x:v>
      </x:c>
      <x:c r="G259" t="n">
        <x:v>2</x:v>
      </x:c>
      <x:c r="H259" t="n">
        <x:v>1</x:v>
      </x:c>
      <x:c r="I259" t="n">
        <x:v>5</x:v>
      </x:c>
      <x:c r="J259" t="n">
        <x:v>10</x:v>
      </x:c>
      <x:c r="K259" t="n">
        <x:v>16</x:v>
      </x:c>
    </x:row>
    <x:row r="260">
      <x:c r="A260" t="n">
        <x:v>256</x:v>
      </x:c>
      <x:c r="B260" t="n">
        <x:v>15</x:v>
      </x:c>
      <x:c r="C260" t="n">
        <x:v>1</x:v>
      </x:c>
      <x:c r="D260" t="n">
        <x:v>1</x:v>
      </x:c>
      <x:c r="E260" t="n">
        <x:v>0</x:v>
      </x:c>
      <x:c r="F260" t="n">
        <x:v>18</x:v>
      </x:c>
      <x:c r="G260" t="n">
        <x:v>1</x:v>
      </x:c>
      <x:c r="H260" t="n">
        <x:v>1</x:v>
      </x:c>
      <x:c r="I260" t="n">
        <x:v>3</x:v>
      </x:c>
      <x:c r="J260" t="n">
        <x:v>7</x:v>
      </x:c>
      <x:c r="K260" t="n">
        <x:v>14</x:v>
      </x:c>
    </x:row>
    <x:row r="261">
      <x:c r="A261" t="n">
        <x:v>257</x:v>
      </x:c>
      <x:c r="B261" t="n">
        <x:v>27</x:v>
      </x:c>
      <x:c r="C261" t="n">
        <x:v>1</x:v>
      </x:c>
      <x:c r="D261" t="n">
        <x:v>1</x:v>
      </x:c>
      <x:c r="E261" t="n">
        <x:v>1</x:v>
      </x:c>
      <x:c r="F261" t="n">
        <x:v>18</x:v>
      </x:c>
      <x:c r="G261" t="n">
        <x:v>1</x:v>
      </x:c>
      <x:c r="H261" t="n">
        <x:v>1</x:v>
      </x:c>
      <x:c r="I261" t="n">
        <x:v>1</x:v>
      </x:c>
      <x:c r="J261" t="n">
        <x:v>8</x:v>
      </x:c>
      <x:c r="K261" t="n">
        <x:v>26</x:v>
      </x:c>
    </x:row>
    <x:row r="262">
      <x:c r="A262" t="n">
        <x:v>258</x:v>
      </x:c>
      <x:c r="B262" t="n">
        <x:v>7</x:v>
      </x:c>
      <x:c r="C262" t="n">
        <x:v>1</x:v>
      </x:c>
      <x:c r="D262" t="n">
        <x:v>1</x:v>
      </x:c>
      <x:c r="E262" t="n">
        <x:v>1</x:v>
      </x:c>
      <x:c r="F262" t="n">
        <x:v>17</x:v>
      </x:c>
      <x:c r="G262" t="n">
        <x:v>1</x:v>
      </x:c>
      <x:c r="H262" t="n">
        <x:v>0</x:v>
      </x:c>
      <x:c r="I262" t="n">
        <x:v>5</x:v>
      </x:c>
      <x:c r="J262" t="n">
        <x:v>9</x:v>
      </x:c>
      <x:c r="K262" t="n">
        <x:v>6</x:v>
      </x:c>
    </x:row>
    <x:row r="263">
      <x:c r="A263" t="n">
        <x:v>259</x:v>
      </x:c>
      <x:c r="B263" t="n">
        <x:v>5</x:v>
      </x:c>
      <x:c r="C263" t="n">
        <x:v>0</x:v>
      </x:c>
      <x:c r="D263" t="n">
        <x:v>0</x:v>
      </x:c>
      <x:c r="E263" t="n">
        <x:v>0</x:v>
      </x:c>
      <x:c r="F263" t="n">
        <x:v>17</x:v>
      </x:c>
      <x:c r="G263" t="n">
        <x:v>2</x:v>
      </x:c>
      <x:c r="H263" t="n">
        <x:v>0</x:v>
      </x:c>
      <x:c r="I263" t="n">
        <x:v>3</x:v>
      </x:c>
      <x:c r="J263" t="n">
        <x:v>15</x:v>
      </x:c>
      <x:c r="K263" t="n">
        <x:v>4</x:v>
      </x:c>
    </x:row>
    <x:row r="264">
      <x:c r="A264" t="n">
        <x:v>260</x:v>
      </x:c>
      <x:c r="B264" t="n">
        <x:v>11</x:v>
      </x:c>
      <x:c r="C264" t="n">
        <x:v>0</x:v>
      </x:c>
      <x:c r="D264" t="n">
        <x:v>0</x:v>
      </x:c>
      <x:c r="E264" t="n">
        <x:v>0</x:v>
      </x:c>
      <x:c r="F264" t="n">
        <x:v>17</x:v>
      </x:c>
      <x:c r="G264" t="n">
        <x:v>3</x:v>
      </x:c>
      <x:c r="H264" t="n">
        <x:v>0</x:v>
      </x:c>
      <x:c r="I264" t="n">
        <x:v>4</x:v>
      </x:c>
      <x:c r="J264" t="n">
        <x:v>10</x:v>
      </x:c>
      <x:c r="K264" t="n">
        <x:v>10</x:v>
      </x:c>
    </x:row>
    <x:row r="265">
      <x:c r="A265" t="n">
        <x:v>261</x:v>
      </x:c>
      <x:c r="B265" t="n">
        <x:v>5</x:v>
      </x:c>
      <x:c r="C265" t="n">
        <x:v>0</x:v>
      </x:c>
      <x:c r="D265" t="n">
        <x:v>0</x:v>
      </x:c>
      <x:c r="E265" t="n">
        <x:v>0</x:v>
      </x:c>
      <x:c r="F265" t="n">
        <x:v>16</x:v>
      </x:c>
      <x:c r="G265" t="n">
        <x:v>1</x:v>
      </x:c>
      <x:c r="H265" t="n">
        <x:v>0</x:v>
      </x:c>
      <x:c r="I265" t="n">
        <x:v>5</x:v>
      </x:c>
      <x:c r="J265" t="n">
        <x:v>11</x:v>
      </x:c>
      <x:c r="K265" t="n">
        <x:v>4</x:v>
      </x:c>
    </x:row>
    <x:row r="266">
      <x:c r="A266" t="n">
        <x:v>262</x:v>
      </x:c>
      <x:c r="B266" t="n">
        <x:v>3</x:v>
      </x:c>
      <x:c r="C266" t="n">
        <x:v>0</x:v>
      </x:c>
      <x:c r="D266" t="n">
        <x:v>0</x:v>
      </x:c>
      <x:c r="E266" t="n">
        <x:v>0</x:v>
      </x:c>
      <x:c r="F266" t="n">
        <x:v>17</x:v>
      </x:c>
      <x:c r="G266" t="n">
        <x:v>2</x:v>
      </x:c>
      <x:c r="H266" t="n">
        <x:v>0</x:v>
      </x:c>
      <x:c r="I266" t="n">
        <x:v>3</x:v>
      </x:c>
      <x:c r="J266" t="n">
        <x:v>13</x:v>
      </x:c>
      <x:c r="K266" t="n">
        <x:v>2</x:v>
      </x:c>
    </x:row>
    <x:row r="267">
      <x:c r="A267" t="n">
        <x:v>263</x:v>
      </x:c>
      <x:c r="B267" t="n">
        <x:v>15</x:v>
      </x:c>
      <x:c r="C267" t="n">
        <x:v>1</x:v>
      </x:c>
      <x:c r="D267" t="n">
        <x:v>1</x:v>
      </x:c>
      <x:c r="E267" t="n">
        <x:v>0</x:v>
      </x:c>
      <x:c r="F267" t="n">
        <x:v>17</x:v>
      </x:c>
      <x:c r="G267" t="n">
        <x:v>1</x:v>
      </x:c>
      <x:c r="H267" t="n">
        <x:v>1</x:v>
      </x:c>
      <x:c r="I267" t="n">
        <x:v>5</x:v>
      </x:c>
      <x:c r="J267" t="n">
        <x:v>8</x:v>
      </x:c>
      <x:c r="K267" t="n">
        <x:v>14</x:v>
      </x:c>
    </x:row>
    <x:row r="268">
      <x:c r="A268" t="n">
        <x:v>264</x:v>
      </x:c>
      <x:c r="B268" t="n">
        <x:v>17</x:v>
      </x:c>
      <x:c r="C268" t="n">
        <x:v>1</x:v>
      </x:c>
      <x:c r="D268" t="n">
        <x:v>1</x:v>
      </x:c>
      <x:c r="E268" t="n">
        <x:v>1</x:v>
      </x:c>
      <x:c r="F268" t="n">
        <x:v>18</x:v>
      </x:c>
      <x:c r="G268" t="n">
        <x:v>2</x:v>
      </x:c>
      <x:c r="H268" t="n">
        <x:v>0</x:v>
      </x:c>
      <x:c r="I268" t="n">
        <x:v>2</x:v>
      </x:c>
      <x:c r="J268" t="n">
        <x:v>8</x:v>
      </x:c>
      <x:c r="K268" t="n">
        <x:v>16</x:v>
      </x:c>
    </x:row>
    <x:row r="269">
      <x:c r="A269" t="n">
        <x:v>265</x:v>
      </x:c>
      <x:c r="B269" t="n">
        <x:v>9</x:v>
      </x:c>
      <x:c r="C269" t="n">
        <x:v>0</x:v>
      </x:c>
      <x:c r="D269" t="n">
        <x:v>0</x:v>
      </x:c>
      <x:c r="E269" t="n">
        <x:v>0</x:v>
      </x:c>
      <x:c r="F269" t="n">
        <x:v>17</x:v>
      </x:c>
      <x:c r="G269" t="n">
        <x:v>1</x:v>
      </x:c>
      <x:c r="H269" t="n">
        <x:v>1</x:v>
      </x:c>
      <x:c r="I269" t="n">
        <x:v>1</x:v>
      </x:c>
      <x:c r="J269" t="n">
        <x:v>10</x:v>
      </x:c>
      <x:c r="K269" t="n">
        <x:v>8</x:v>
      </x:c>
    </x:row>
    <x:row r="270">
      <x:c r="A270" t="n">
        <x:v>266</x:v>
      </x:c>
      <x:c r="B270" t="n">
        <x:v>5</x:v>
      </x:c>
      <x:c r="C270" t="n">
        <x:v>0</x:v>
      </x:c>
      <x:c r="D270" t="n">
        <x:v>0</x:v>
      </x:c>
      <x:c r="E270" t="n">
        <x:v>0</x:v>
      </x:c>
      <x:c r="F270" t="n">
        <x:v>17</x:v>
      </x:c>
      <x:c r="G270" t="n">
        <x:v>3</x:v>
      </x:c>
      <x:c r="H270" t="n">
        <x:v>0</x:v>
      </x:c>
      <x:c r="I270" t="n">
        <x:v>5</x:v>
      </x:c>
      <x:c r="J270" t="n">
        <x:v>15</x:v>
      </x:c>
      <x:c r="K270" t="n">
        <x:v>4</x:v>
      </x:c>
    </x:row>
    <x:row r="271">
      <x:c r="A271" t="n">
        <x:v>267</x:v>
      </x:c>
      <x:c r="B271" t="n">
        <x:v>5</x:v>
      </x:c>
      <x:c r="C271" t="n">
        <x:v>0</x:v>
      </x:c>
      <x:c r="D271" t="n">
        <x:v>0</x:v>
      </x:c>
      <x:c r="E271" t="n">
        <x:v>0</x:v>
      </x:c>
      <x:c r="F271" t="n">
        <x:v>17</x:v>
      </x:c>
      <x:c r="G271" t="n">
        <x:v>2</x:v>
      </x:c>
      <x:c r="H271" t="n">
        <x:v>0</x:v>
      </x:c>
      <x:c r="I271" t="n">
        <x:v>4</x:v>
      </x:c>
      <x:c r="J271" t="n">
        <x:v>14</x:v>
      </x:c>
      <x:c r="K271" t="n">
        <x:v>4</x:v>
      </x:c>
    </x:row>
    <x:row r="272">
      <x:c r="A272" t="n">
        <x:v>268</x:v>
      </x:c>
      <x:c r="B272" t="n">
        <x:v>9</x:v>
      </x:c>
      <x:c r="C272" t="n">
        <x:v>0</x:v>
      </x:c>
      <x:c r="D272" t="n">
        <x:v>0</x:v>
      </x:c>
      <x:c r="E272" t="n">
        <x:v>1</x:v>
      </x:c>
      <x:c r="F272" t="n">
        <x:v>17</x:v>
      </x:c>
      <x:c r="G272" t="n">
        <x:v>2</x:v>
      </x:c>
      <x:c r="H272" t="n">
        <x:v>0</x:v>
      </x:c>
      <x:c r="I272" t="n">
        <x:v>5</x:v>
      </x:c>
      <x:c r="J272" t="n">
        <x:v>15</x:v>
      </x:c>
      <x:c r="K272" t="n">
        <x:v>8</x:v>
      </x:c>
    </x:row>
    <x:row r="273">
      <x:c r="A273" t="n">
        <x:v>269</x:v>
      </x:c>
      <x:c r="B273" t="n">
        <x:v>1</x:v>
      </x:c>
      <x:c r="C273" t="n">
        <x:v>0</x:v>
      </x:c>
      <x:c r="D273" t="n">
        <x:v>0</x:v>
      </x:c>
      <x:c r="E273" t="n">
        <x:v>1</x:v>
      </x:c>
      <x:c r="F273" t="n">
        <x:v>17</x:v>
      </x:c>
      <x:c r="G273" t="n">
        <x:v>2</x:v>
      </x:c>
      <x:c r="H273" t="n">
        <x:v>0</x:v>
      </x:c>
      <x:c r="I273" t="n">
        <x:v>4</x:v>
      </x:c>
      <x:c r="J273" t="n">
        <x:v>12</x:v>
      </x:c>
      <x:c r="K273" t="n">
        <x:v>0</x:v>
      </x:c>
    </x:row>
    <x:row r="274">
      <x:c r="A274" t="n">
        <x:v>270</x:v>
      </x:c>
      <x:c r="B274" t="n">
        <x:v>8</x:v>
      </x:c>
      <x:c r="C274" t="n">
        <x:v>0</x:v>
      </x:c>
      <x:c r="D274" t="n">
        <x:v>0</x:v>
      </x:c>
      <x:c r="E274" t="n">
        <x:v>1</x:v>
      </x:c>
      <x:c r="F274" t="n">
        <x:v>16</x:v>
      </x:c>
      <x:c r="G274" t="n">
        <x:v>1</x:v>
      </x:c>
      <x:c r="H274" t="n">
        <x:v>0</x:v>
      </x:c>
      <x:c r="I274" t="n">
        <x:v>3</x:v>
      </x:c>
      <x:c r="J274" t="n">
        <x:v>15</x:v>
      </x:c>
      <x:c r="K274" t="n">
        <x:v>7</x:v>
      </x:c>
    </x:row>
    <x:row r="275">
      <x:c r="A275" t="n">
        <x:v>271</x:v>
      </x:c>
      <x:c r="B275" t="n">
        <x:v>5</x:v>
      </x:c>
      <x:c r="C275" t="n">
        <x:v>0</x:v>
      </x:c>
      <x:c r="D275" t="n">
        <x:v>0</x:v>
      </x:c>
      <x:c r="E275" t="n">
        <x:v>1</x:v>
      </x:c>
      <x:c r="F275" t="n">
        <x:v>16</x:v>
      </x:c>
      <x:c r="G275" t="n">
        <x:v>1</x:v>
      </x:c>
      <x:c r="H275" t="n">
        <x:v>0</x:v>
      </x:c>
      <x:c r="I275" t="n">
        <x:v>5</x:v>
      </x:c>
      <x:c r="J275" t="n">
        <x:v>15</x:v>
      </x:c>
      <x:c r="K275" t="n">
        <x:v>4</x:v>
      </x:c>
    </x:row>
    <x:row r="276">
      <x:c r="A276" t="n">
        <x:v>272</x:v>
      </x:c>
      <x:c r="B276" t="n">
        <x:v>3</x:v>
      </x:c>
      <x:c r="C276" t="n">
        <x:v>0</x:v>
      </x:c>
      <x:c r="D276" t="n">
        <x:v>0</x:v>
      </x:c>
      <x:c r="E276" t="n">
        <x:v>0</x:v>
      </x:c>
      <x:c r="F276" t="n">
        <x:v>17</x:v>
      </x:c>
      <x:c r="G276" t="n">
        <x:v>2</x:v>
      </x:c>
      <x:c r="H276" t="n">
        <x:v>0</x:v>
      </x:c>
      <x:c r="I276" t="n">
        <x:v>5</x:v>
      </x:c>
      <x:c r="J276" t="n">
        <x:v>12</x:v>
      </x:c>
      <x:c r="K276" t="n">
        <x:v>2</x:v>
      </x:c>
    </x:row>
    <x:row r="277">
      <x:c r="A277" t="n">
        <x:v>273</x:v>
      </x:c>
      <x:c r="B277" t="n">
        <x:v>3</x:v>
      </x:c>
      <x:c r="C277" t="n">
        <x:v>0</x:v>
      </x:c>
      <x:c r="D277" t="n">
        <x:v>0</x:v>
      </x:c>
      <x:c r="E277" t="n">
        <x:v>1</x:v>
      </x:c>
      <x:c r="F277" t="n">
        <x:v>17</x:v>
      </x:c>
      <x:c r="G277" t="n">
        <x:v>3</x:v>
      </x:c>
      <x:c r="H277" t="n">
        <x:v>0</x:v>
      </x:c>
      <x:c r="I277" t="n">
        <x:v>1</x:v>
      </x:c>
      <x:c r="J277" t="n">
        <x:v>15</x:v>
      </x:c>
      <x:c r="K277" t="n">
        <x:v>2</x:v>
      </x:c>
    </x:row>
    <x:row r="278">
      <x:c r="A278" t="n">
        <x:v>274</x:v>
      </x:c>
      <x:c r="B278" t="n">
        <x:v>11</x:v>
      </x:c>
      <x:c r="C278" t="n">
        <x:v>0</x:v>
      </x:c>
      <x:c r="D278" t="n">
        <x:v>0</x:v>
      </x:c>
      <x:c r="E278" t="n">
        <x:v>0</x:v>
      </x:c>
      <x:c r="F278" t="n">
        <x:v>17</x:v>
      </x:c>
      <x:c r="G278" t="n">
        <x:v>3</x:v>
      </x:c>
      <x:c r="H278" t="n">
        <x:v>0</x:v>
      </x:c>
      <x:c r="I278" t="n">
        <x:v>5</x:v>
      </x:c>
      <x:c r="J278" t="n">
        <x:v>11</x:v>
      </x:c>
      <x:c r="K278" t="n">
        <x:v>10</x:v>
      </x:c>
    </x:row>
    <x:row r="279">
      <x:c r="A279" t="n">
        <x:v>275</x:v>
      </x:c>
      <x:c r="B279" t="n">
        <x:v>11</x:v>
      </x:c>
      <x:c r="C279" t="n">
        <x:v>0</x:v>
      </x:c>
      <x:c r="D279" t="n">
        <x:v>0</x:v>
      </x:c>
      <x:c r="E279" t="n">
        <x:v>0</x:v>
      </x:c>
      <x:c r="F279" t="n">
        <x:v>17</x:v>
      </x:c>
      <x:c r="G279" t="n">
        <x:v>2</x:v>
      </x:c>
      <x:c r="H279" t="n">
        <x:v>0</x:v>
      </x:c>
      <x:c r="I279" t="n">
        <x:v>4</x:v>
      </x:c>
      <x:c r="J279" t="n">
        <x:v>10</x:v>
      </x:c>
      <x:c r="K279" t="n">
        <x:v>10</x:v>
      </x:c>
    </x:row>
    <x:row r="280">
      <x:c r="A280" t="n">
        <x:v>276</x:v>
      </x:c>
      <x:c r="B280" t="n">
        <x:v>11</x:v>
      </x:c>
      <x:c r="C280" t="n">
        <x:v>0</x:v>
      </x:c>
      <x:c r="D280" t="n">
        <x:v>0</x:v>
      </x:c>
      <x:c r="E280" t="n">
        <x:v>0</x:v>
      </x:c>
      <x:c r="F280" t="n">
        <x:v>18</x:v>
      </x:c>
      <x:c r="G280" t="n">
        <x:v>3</x:v>
      </x:c>
      <x:c r="H280" t="n">
        <x:v>0</x:v>
      </x:c>
      <x:c r="I280" t="n">
        <x:v>3</x:v>
      </x:c>
      <x:c r="J280" t="n">
        <x:v>11</x:v>
      </x:c>
      <x:c r="K280" t="n">
        <x:v>10</x:v>
      </x:c>
    </x:row>
    <x:row r="281">
      <x:c r="A281" t="n">
        <x:v>277</x:v>
      </x:c>
      <x:c r="B281" t="n">
        <x:v>8</x:v>
      </x:c>
      <x:c r="C281" t="n">
        <x:v>0</x:v>
      </x:c>
      <x:c r="D281" t="n">
        <x:v>0</x:v>
      </x:c>
      <x:c r="E281" t="n">
        <x:v>1</x:v>
      </x:c>
      <x:c r="F281" t="n">
        <x:v>16</x:v>
      </x:c>
      <x:c r="G281" t="n">
        <x:v>1</x:v>
      </x:c>
      <x:c r="H281" t="n">
        <x:v>0</x:v>
      </x:c>
      <x:c r="I281" t="n">
        <x:v>4</x:v>
      </x:c>
      <x:c r="J281" t="n">
        <x:v>16</x:v>
      </x:c>
      <x:c r="K281" t="n">
        <x:v>7</x:v>
      </x:c>
    </x:row>
    <x:row r="282">
      <x:c r="A282" t="n">
        <x:v>278</x:v>
      </x:c>
      <x:c r="B282" t="n">
        <x:v>5</x:v>
      </x:c>
      <x:c r="C282" t="n">
        <x:v>0</x:v>
      </x:c>
      <x:c r="D282" t="n">
        <x:v>0</x:v>
      </x:c>
      <x:c r="E282" t="n">
        <x:v>0</x:v>
      </x:c>
      <x:c r="F282" t="n">
        <x:v>17</x:v>
      </x:c>
      <x:c r="G282" t="n">
        <x:v>2</x:v>
      </x:c>
      <x:c r="H282" t="n">
        <x:v>0</x:v>
      </x:c>
      <x:c r="I282" t="n">
        <x:v>5</x:v>
      </x:c>
      <x:c r="J282" t="n">
        <x:v>11</x:v>
      </x:c>
      <x:c r="K282" t="n">
        <x:v>4</x:v>
      </x:c>
    </x:row>
    <x:row r="283">
      <x:c r="A283" t="n">
        <x:v>279</x:v>
      </x:c>
      <x:c r="B283" t="n">
        <x:v>3</x:v>
      </x:c>
      <x:c r="C283" t="n">
        <x:v>0</x:v>
      </x:c>
      <x:c r="D283" t="n">
        <x:v>0</x:v>
      </x:c>
      <x:c r="E283" t="n">
        <x:v>1</x:v>
      </x:c>
      <x:c r="F283" t="n">
        <x:v>17</x:v>
      </x:c>
      <x:c r="G283" t="n">
        <x:v>1</x:v>
      </x:c>
      <x:c r="H283" t="n">
        <x:v>0</x:v>
      </x:c>
      <x:c r="I283" t="n">
        <x:v>2</x:v>
      </x:c>
      <x:c r="J283" t="n">
        <x:v>13</x:v>
      </x:c>
      <x:c r="K283" t="n">
        <x:v>2</x:v>
      </x:c>
    </x:row>
    <x:row r="284">
      <x:c r="A284" t="n">
        <x:v>280</x:v>
      </x:c>
      <x:c r="B284" t="n">
        <x:v>13</x:v>
      </x:c>
      <x:c r="C284" t="n">
        <x:v>1</x:v>
      </x:c>
      <x:c r="D284" t="n">
        <x:v>1</x:v>
      </x:c>
      <x:c r="E284" t="n">
        <x:v>1</x:v>
      </x:c>
      <x:c r="F284" t="n">
        <x:v>22</x:v>
      </x:c>
      <x:c r="G284" t="n">
        <x:v>1</x:v>
      </x:c>
      <x:c r="H284" t="n">
        <x:v>3</x:v>
      </x:c>
      <x:c r="I284" t="n">
        <x:v>1</x:v>
      </x:c>
      <x:c r="J284" t="n">
        <x:v>5</x:v>
      </x:c>
      <x:c r="K284" t="n">
        <x:v>12</x:v>
      </x:c>
    </x:row>
    <x:row r="285">
      <x:c r="A285" t="n">
        <x:v>281</x:v>
      </x:c>
      <x:c r="B285" t="n">
        <x:v>9</x:v>
      </x:c>
      <x:c r="C285" t="n">
        <x:v>0</x:v>
      </x:c>
      <x:c r="D285" t="n">
        <x:v>0</x:v>
      </x:c>
      <x:c r="E285" t="n">
        <x:v>1</x:v>
      </x:c>
      <x:c r="F285" t="n">
        <x:v>18</x:v>
      </x:c>
      <x:c r="G285" t="n">
        <x:v>2</x:v>
      </x:c>
      <x:c r="H285" t="n">
        <x:v>0</x:v>
      </x:c>
      <x:c r="I285" t="n">
        <x:v>5</x:v>
      </x:c>
      <x:c r="J285" t="n">
        <x:v>10</x:v>
      </x:c>
      <x:c r="K285" t="n">
        <x:v>8</x:v>
      </x:c>
    </x:row>
    <x:row r="286">
      <x:c r="A286" t="n">
        <x:v>282</x:v>
      </x:c>
      <x:c r="B286" t="n">
        <x:v>1</x:v>
      </x:c>
      <x:c r="C286" t="n">
        <x:v>0</x:v>
      </x:c>
      <x:c r="D286" t="n">
        <x:v>0</x:v>
      </x:c>
      <x:c r="E286" t="n">
        <x:v>1</x:v>
      </x:c>
      <x:c r="F286" t="n">
        <x:v>16</x:v>
      </x:c>
      <x:c r="G286" t="n">
        <x:v>1</x:v>
      </x:c>
      <x:c r="H286" t="n">
        <x:v>0</x:v>
      </x:c>
      <x:c r="I286" t="n">
        <x:v>5</x:v>
      </x:c>
      <x:c r="J286" t="n">
        <x:v>11</x:v>
      </x:c>
      <x:c r="K286" t="n">
        <x:v>0</x:v>
      </x:c>
    </x:row>
    <x:row r="287">
      <x:c r="A287" t="n">
        <x:v>283</x:v>
      </x:c>
      <x:c r="B287" t="n">
        <x:v>9</x:v>
      </x:c>
      <x:c r="C287" t="n">
        <x:v>1</x:v>
      </x:c>
      <x:c r="D287" t="n">
        <x:v>1</x:v>
      </x:c>
      <x:c r="E287" t="n">
        <x:v>1</x:v>
      </x:c>
      <x:c r="F287" t="n">
        <x:v>18</x:v>
      </x:c>
      <x:c r="G287" t="n">
        <x:v>1</x:v>
      </x:c>
      <x:c r="H287" t="n">
        <x:v>0</x:v>
      </x:c>
      <x:c r="I287" t="n">
        <x:v>5</x:v>
      </x:c>
      <x:c r="J287" t="n">
        <x:v>7</x:v>
      </x:c>
      <x:c r="K287" t="n">
        <x:v>8</x:v>
      </x:c>
    </x:row>
    <x:row r="288">
      <x:c r="A288" t="n">
        <x:v>284</x:v>
      </x:c>
      <x:c r="B288" t="n">
        <x:v>5</x:v>
      </x:c>
      <x:c r="C288" t="n">
        <x:v>0</x:v>
      </x:c>
      <x:c r="D288" t="n">
        <x:v>0</x:v>
      </x:c>
      <x:c r="E288" t="n">
        <x:v>1</x:v>
      </x:c>
      <x:c r="F288" t="n">
        <x:v>16</x:v>
      </x:c>
      <x:c r="G288" t="n">
        <x:v>2</x:v>
      </x:c>
      <x:c r="H288" t="n">
        <x:v>1</x:v>
      </x:c>
      <x:c r="I288" t="n">
        <x:v>2</x:v>
      </x:c>
      <x:c r="J288" t="n">
        <x:v>10</x:v>
      </x:c>
      <x:c r="K288" t="n">
        <x:v>4</x:v>
      </x:c>
    </x:row>
    <x:row r="289">
      <x:c r="A289" t="n">
        <x:v>285</x:v>
      </x:c>
      <x:c r="B289" t="n">
        <x:v>5</x:v>
      </x:c>
      <x:c r="C289" t="n">
        <x:v>1</x:v>
      </x:c>
      <x:c r="D289" t="n">
        <x:v>1</x:v>
      </x:c>
      <x:c r="E289" t="n">
        <x:v>1</x:v>
      </x:c>
      <x:c r="F289" t="n">
        <x:v>18</x:v>
      </x:c>
      <x:c r="G289" t="n">
        <x:v>1</x:v>
      </x:c>
      <x:c r="H289" t="n">
        <x:v>2</x:v>
      </x:c>
      <x:c r="I289" t="n">
        <x:v>5</x:v>
      </x:c>
      <x:c r="J289" t="n">
        <x:v>6</x:v>
      </x:c>
      <x:c r="K289" t="n">
        <x:v>4</x:v>
      </x:c>
    </x:row>
    <x:row r="290">
      <x:c r="A290" t="n">
        <x:v>286</x:v>
      </x:c>
      <x:c r="B290" t="n">
        <x:v>3</x:v>
      </x:c>
      <x:c r="C290" t="n">
        <x:v>0</x:v>
      </x:c>
      <x:c r="D290" t="n">
        <x:v>0</x:v>
      </x:c>
      <x:c r="E290" t="n">
        <x:v>1</x:v>
      </x:c>
      <x:c r="F290" t="n">
        <x:v>16</x:v>
      </x:c>
      <x:c r="G290" t="n">
        <x:v>1</x:v>
      </x:c>
      <x:c r="H290" t="n">
        <x:v>0</x:v>
      </x:c>
      <x:c r="I290" t="n">
        <x:v>3</x:v>
      </x:c>
      <x:c r="J290" t="n">
        <x:v>12</x:v>
      </x:c>
      <x:c r="K290" t="n">
        <x:v>2</x:v>
      </x:c>
    </x:row>
    <x:row r="291">
      <x:c r="A291" t="n">
        <x:v>287</x:v>
      </x:c>
      <x:c r="B291" t="n">
        <x:v>1</x:v>
      </x:c>
      <x:c r="C291" t="n">
        <x:v>0</x:v>
      </x:c>
      <x:c r="D291" t="n">
        <x:v>0</x:v>
      </x:c>
      <x:c r="E291" t="n">
        <x:v>1</x:v>
      </x:c>
      <x:c r="F291" t="n">
        <x:v>17</x:v>
      </x:c>
      <x:c r="G291" t="n">
        <x:v>1</x:v>
      </x:c>
      <x:c r="H291" t="n">
        <x:v>0</x:v>
      </x:c>
      <x:c r="I291" t="n">
        <x:v>5</x:v>
      </x:c>
      <x:c r="J291" t="n">
        <x:v>13</x:v>
      </x:c>
      <x:c r="K291" t="n">
        <x:v>0</x:v>
      </x:c>
    </x:row>
    <x:row r="292">
      <x:c r="A292" t="n">
        <x:v>288</x:v>
      </x:c>
      <x:c r="B292" t="n">
        <x:v>1</x:v>
      </x:c>
      <x:c r="C292" t="n">
        <x:v>0</x:v>
      </x:c>
      <x:c r="D292" t="n">
        <x:v>0</x:v>
      </x:c>
      <x:c r="E292" t="n">
        <x:v>1</x:v>
      </x:c>
      <x:c r="F292" t="n">
        <x:v>17</x:v>
      </x:c>
      <x:c r="G292" t="n">
        <x:v>1</x:v>
      </x:c>
      <x:c r="H292" t="n">
        <x:v>1</x:v>
      </x:c>
      <x:c r="I292" t="n">
        <x:v>5</x:v>
      </x:c>
      <x:c r="J292" t="n">
        <x:v>10</x:v>
      </x:c>
      <x:c r="K292" t="n">
        <x:v>0</x:v>
      </x:c>
    </x:row>
    <x:row r="293">
      <x:c r="A293" t="n">
        <x:v>289</x:v>
      </x:c>
      <x:c r="B293" t="n">
        <x:v>3</x:v>
      </x:c>
      <x:c r="C293" t="n">
        <x:v>0</x:v>
      </x:c>
      <x:c r="D293" t="n">
        <x:v>0</x:v>
      </x:c>
      <x:c r="E293" t="n">
        <x:v>0</x:v>
      </x:c>
      <x:c r="F293" t="n">
        <x:v>18</x:v>
      </x:c>
      <x:c r="G293" t="n">
        <x:v>2</x:v>
      </x:c>
      <x:c r="H293" t="n">
        <x:v>0</x:v>
      </x:c>
      <x:c r="I293" t="n">
        <x:v>5</x:v>
      </x:c>
      <x:c r="J293" t="n">
        <x:v>13</x:v>
      </x:c>
      <x:c r="K293" t="n">
        <x:v>2</x:v>
      </x:c>
    </x:row>
    <x:row r="294">
      <x:c r="A294" t="n">
        <x:v>290</x:v>
      </x:c>
      <x:c r="B294" t="n">
        <x:v>3</x:v>
      </x:c>
      <x:c r="C294" t="n">
        <x:v>0</x:v>
      </x:c>
      <x:c r="D294" t="n">
        <x:v>0</x:v>
      </x:c>
      <x:c r="E294" t="n">
        <x:v>0</x:v>
      </x:c>
      <x:c r="F294" t="n">
        <x:v>17</x:v>
      </x:c>
      <x:c r="G294" t="n">
        <x:v>4</x:v>
      </x:c>
      <x:c r="H294" t="n">
        <x:v>0</x:v>
      </x:c>
      <x:c r="I294" t="n">
        <x:v>4</x:v>
      </x:c>
      <x:c r="J294" t="n">
        <x:v>17</x:v>
      </x:c>
      <x:c r="K294" t="n">
        <x:v>2</x:v>
      </x:c>
    </x:row>
    <x:row r="295">
      <x:c r="A295" t="n">
        <x:v>291</x:v>
      </x:c>
      <x:c r="B295" t="n">
        <x:v>1</x:v>
      </x:c>
      <x:c r="C295" t="n">
        <x:v>0</x:v>
      </x:c>
      <x:c r="D295" t="n">
        <x:v>0</x:v>
      </x:c>
      <x:c r="E295" t="n">
        <x:v>0</x:v>
      </x:c>
      <x:c r="F295" t="n">
        <x:v>19</x:v>
      </x:c>
      <x:c r="G295" t="n">
        <x:v>2</x:v>
      </x:c>
      <x:c r="H295" t="n">
        <x:v>0</x:v>
      </x:c>
      <x:c r="I295" t="n">
        <x:v>5</x:v>
      </x:c>
      <x:c r="J295" t="n">
        <x:v>11</x:v>
      </x:c>
      <x:c r="K295" t="n">
        <x:v>0</x:v>
      </x:c>
    </x:row>
    <x:row r="296">
      <x:c r="A296" t="n">
        <x:v>292</x:v>
      </x:c>
      <x:c r="B296" t="n">
        <x:v>5</x:v>
      </x:c>
      <x:c r="C296" t="n">
        <x:v>0</x:v>
      </x:c>
      <x:c r="D296" t="n">
        <x:v>0</x:v>
      </x:c>
      <x:c r="E296" t="n">
        <x:v>1</x:v>
      </x:c>
      <x:c r="F296" t="n">
        <x:v>18</x:v>
      </x:c>
      <x:c r="G296" t="n">
        <x:v>2</x:v>
      </x:c>
      <x:c r="H296" t="n">
        <x:v>1</x:v>
      </x:c>
      <x:c r="I296" t="n">
        <x:v>5</x:v>
      </x:c>
      <x:c r="J296" t="n">
        <x:v>11</x:v>
      </x:c>
      <x:c r="K296" t="n">
        <x:v>4</x:v>
      </x:c>
    </x:row>
    <x:row r="297">
      <x:c r="A297" t="n">
        <x:v>293</x:v>
      </x:c>
      <x:c r="B297" t="n">
        <x:v>3</x:v>
      </x:c>
      <x:c r="C297" t="n">
        <x:v>0</x:v>
      </x:c>
      <x:c r="D297" t="n">
        <x:v>0</x:v>
      </x:c>
      <x:c r="E297" t="n">
        <x:v>0</x:v>
      </x:c>
      <x:c r="F297" t="n">
        <x:v>17</x:v>
      </x:c>
      <x:c r="G297" t="n">
        <x:v>3</x:v>
      </x:c>
      <x:c r="H297" t="n">
        <x:v>0</x:v>
      </x:c>
      <x:c r="I297" t="n">
        <x:v>5</x:v>
      </x:c>
      <x:c r="J297" t="n">
        <x:v>14</x:v>
      </x:c>
      <x:c r="K297" t="n">
        <x:v>2</x:v>
      </x:c>
    </x:row>
    <x:row r="298">
      <x:c r="A298" t="n">
        <x:v>294</x:v>
      </x:c>
      <x:c r="B298" t="n">
        <x:v>5</x:v>
      </x:c>
      <x:c r="C298" t="n">
        <x:v>0</x:v>
      </x:c>
      <x:c r="D298" t="n">
        <x:v>0</x:v>
      </x:c>
      <x:c r="E298" t="n">
        <x:v>0</x:v>
      </x:c>
      <x:c r="F298" t="n">
        <x:v>18</x:v>
      </x:c>
      <x:c r="G298" t="n">
        <x:v>3</x:v>
      </x:c>
      <x:c r="H298" t="n">
        <x:v>0</x:v>
      </x:c>
      <x:c r="I298" t="n">
        <x:v>3</x:v>
      </x:c>
      <x:c r="J298" t="n">
        <x:v>14</x:v>
      </x:c>
      <x:c r="K298" t="n">
        <x:v>4</x:v>
      </x:c>
    </x:row>
    <x:row r="299">
      <x:c r="A299" t="n">
        <x:v>295</x:v>
      </x:c>
      <x:c r="B299" t="n">
        <x:v>5</x:v>
      </x:c>
      <x:c r="C299" t="n">
        <x:v>0</x:v>
      </x:c>
      <x:c r="D299" t="n">
        <x:v>0</x:v>
      </x:c>
      <x:c r="E299" t="n">
        <x:v>0</x:v>
      </x:c>
      <x:c r="F299" t="n">
        <x:v>18</x:v>
      </x:c>
      <x:c r="G299" t="n">
        <x:v>2</x:v>
      </x:c>
      <x:c r="H299" t="n">
        <x:v>0</x:v>
      </x:c>
      <x:c r="I299" t="n">
        <x:v>5</x:v>
      </x:c>
      <x:c r="J299" t="n">
        <x:v>13</x:v>
      </x:c>
      <x:c r="K299" t="n">
        <x:v>4</x:v>
      </x:c>
    </x:row>
    <x:row r="300">
      <x:c r="A300" t="n">
        <x:v>296</x:v>
      </x:c>
      <x:c r="B300" t="n">
        <x:v>5</x:v>
      </x:c>
      <x:c r="C300" t="n">
        <x:v>0</x:v>
      </x:c>
      <x:c r="D300" t="n">
        <x:v>0</x:v>
      </x:c>
      <x:c r="E300" t="n">
        <x:v>1</x:v>
      </x:c>
      <x:c r="F300" t="n">
        <x:v>19</x:v>
      </x:c>
      <x:c r="G300" t="n">
        <x:v>2</x:v>
      </x:c>
      <x:c r="H300" t="n">
        <x:v>0</x:v>
      </x:c>
      <x:c r="I300" t="n">
        <x:v>1</x:v>
      </x:c>
      <x:c r="J300" t="n">
        <x:v>14</x:v>
      </x:c>
      <x:c r="K300" t="n">
        <x:v>4</x:v>
      </x:c>
    </x:row>
    <x:row r="301">
      <x:c r="A301" t="n">
        <x:v>297</x:v>
      </x:c>
      <x:c r="B301" t="n">
        <x:v>3</x:v>
      </x:c>
      <x:c r="C301" t="n">
        <x:v>0</x:v>
      </x:c>
      <x:c r="D301" t="n">
        <x:v>0</x:v>
      </x:c>
      <x:c r="E301" t="n">
        <x:v>1</x:v>
      </x:c>
      <x:c r="F301" t="n">
        <x:v>18</x:v>
      </x:c>
      <x:c r="G301" t="n">
        <x:v>2</x:v>
      </x:c>
      <x:c r="H301" t="n">
        <x:v>0</x:v>
      </x:c>
      <x:c r="I301" t="n">
        <x:v>4</x:v>
      </x:c>
      <x:c r="J301" t="n">
        <x:v>16</x:v>
      </x:c>
      <x:c r="K301" t="n">
        <x:v>2</x:v>
      </x:c>
    </x:row>
    <x:row r="302">
      <x:c r="A302" t="n">
        <x:v>298</x:v>
      </x:c>
      <x:c r="B302" t="n">
        <x:v>1</x:v>
      </x:c>
      <x:c r="C302" t="n">
        <x:v>0</x:v>
      </x:c>
      <x:c r="D302" t="n">
        <x:v>0</x:v>
      </x:c>
      <x:c r="E302" t="n">
        <x:v>1</x:v>
      </x:c>
      <x:c r="F302" t="n">
        <x:v>17</x:v>
      </x:c>
      <x:c r="G302" t="n">
        <x:v>1</x:v>
      </x:c>
      <x:c r="H302" t="n">
        <x:v>0</x:v>
      </x:c>
      <x:c r="I302" t="n">
        <x:v>4</x:v>
      </x:c>
      <x:c r="J302" t="n">
        <x:v>10</x:v>
      </x:c>
      <x:c r="K302" t="n">
        <x:v>0</x:v>
      </x:c>
    </x:row>
    <x:row r="303">
      <x:c r="A303" t="n">
        <x:v>299</x:v>
      </x:c>
      <x:c r="B303" t="n">
        <x:v>3</x:v>
      </x:c>
      <x:c r="C303" t="n">
        <x:v>0</x:v>
      </x:c>
      <x:c r="D303" t="n">
        <x:v>0</x:v>
      </x:c>
      <x:c r="E303" t="n">
        <x:v>0</x:v>
      </x:c>
      <x:c r="F303" t="n">
        <x:v>17</x:v>
      </x:c>
      <x:c r="G303" t="n">
        <x:v>4</x:v>
      </x:c>
      <x:c r="H303" t="n">
        <x:v>0</x:v>
      </x:c>
      <x:c r="I303" t="n">
        <x:v>2</x:v>
      </x:c>
      <x:c r="J303" t="n">
        <x:v>12</x:v>
      </x:c>
      <x:c r="K303" t="n">
        <x:v>2</x:v>
      </x:c>
    </x:row>
    <x:row r="304">
      <x:c r="A304" t="n">
        <x:v>300</x:v>
      </x:c>
      <x:c r="B304" t="n">
        <x:v>9</x:v>
      </x:c>
      <x:c r="C304" t="n">
        <x:v>0</x:v>
      </x:c>
      <x:c r="D304" t="n">
        <x:v>0</x:v>
      </x:c>
      <x:c r="E304" t="n">
        <x:v>0</x:v>
      </x:c>
      <x:c r="F304" t="n">
        <x:v>20</x:v>
      </x:c>
      <x:c r="G304" t="n">
        <x:v>2</x:v>
      </x:c>
      <x:c r="H304" t="n">
        <x:v>0</x:v>
      </x:c>
      <x:c r="I304" t="n">
        <x:v>2</x:v>
      </x:c>
      <x:c r="J304" t="n">
        <x:v>12</x:v>
      </x:c>
      <x:c r="K304" t="n">
        <x:v>8</x:v>
      </x:c>
    </x:row>
    <x:row r="305">
      <x:c r="A305" t="n">
        <x:v>301</x:v>
      </x:c>
      <x:c r="B305" t="n">
        <x:v>3</x:v>
      </x:c>
      <x:c r="C305" t="n">
        <x:v>0</x:v>
      </x:c>
      <x:c r="D305" t="n">
        <x:v>0</x:v>
      </x:c>
      <x:c r="E305" t="n">
        <x:v>0</x:v>
      </x:c>
      <x:c r="F305" t="n">
        <x:v>18</x:v>
      </x:c>
      <x:c r="G305" t="n">
        <x:v>2</x:v>
      </x:c>
      <x:c r="H305" t="n">
        <x:v>0</x:v>
      </x:c>
      <x:c r="I305" t="n">
        <x:v>2</x:v>
      </x:c>
      <x:c r="J305" t="n">
        <x:v>15</x:v>
      </x:c>
      <x:c r="K305" t="n">
        <x:v>2</x:v>
      </x:c>
    </x:row>
    <x:row r="306">
      <x:c r="A306" t="n">
        <x:v>302</x:v>
      </x:c>
      <x:c r="B306" t="n">
        <x:v>3</x:v>
      </x:c>
      <x:c r="C306" t="n">
        <x:v>0</x:v>
      </x:c>
      <x:c r="D306" t="n">
        <x:v>0</x:v>
      </x:c>
      <x:c r="E306" t="n">
        <x:v>1</x:v>
      </x:c>
      <x:c r="F306" t="n">
        <x:v>18</x:v>
      </x:c>
      <x:c r="G306" t="n">
        <x:v>2</x:v>
      </x:c>
      <x:c r="H306" t="n">
        <x:v>0</x:v>
      </x:c>
      <x:c r="I306" t="n">
        <x:v>3</x:v>
      </x:c>
      <x:c r="J306" t="n">
        <x:v>11</x:v>
      </x:c>
      <x:c r="K306" t="n">
        <x:v>2</x:v>
      </x:c>
    </x:row>
    <x:row r="307">
      <x:c r="A307" t="n">
        <x:v>303</x:v>
      </x:c>
      <x:c r="B307" t="n">
        <x:v>3</x:v>
      </x:c>
      <x:c r="C307" t="n">
        <x:v>0</x:v>
      </x:c>
      <x:c r="D307" t="n">
        <x:v>0</x:v>
      </x:c>
      <x:c r="E307" t="n">
        <x:v>1</x:v>
      </x:c>
      <x:c r="F307" t="n">
        <x:v>18</x:v>
      </x:c>
      <x:c r="G307" t="n">
        <x:v>3</x:v>
      </x:c>
      <x:c r="H307" t="n">
        <x:v>0</x:v>
      </x:c>
      <x:c r="I307" t="n">
        <x:v>3</x:v>
      </x:c>
      <x:c r="J307" t="n">
        <x:v>12</x:v>
      </x:c>
      <x:c r="K307" t="n">
        <x:v>2</x:v>
      </x:c>
    </x:row>
    <x:row r="308">
      <x:c r="A308" t="n">
        <x:v>304</x:v>
      </x:c>
      <x:c r="B308" t="n">
        <x:v>3</x:v>
      </x:c>
      <x:c r="C308" t="n">
        <x:v>0</x:v>
      </x:c>
      <x:c r="D308" t="n">
        <x:v>0</x:v>
      </x:c>
      <x:c r="E308" t="n">
        <x:v>0</x:v>
      </x:c>
      <x:c r="F308" t="n">
        <x:v>17</x:v>
      </x:c>
      <x:c r="G308" t="n">
        <x:v>3</x:v>
      </x:c>
      <x:c r="H308" t="n">
        <x:v>0</x:v>
      </x:c>
      <x:c r="I308" t="n">
        <x:v>4</x:v>
      </x:c>
      <x:c r="J308" t="n">
        <x:v>13</x:v>
      </x:c>
      <x:c r="K308" t="n">
        <x:v>2</x:v>
      </x:c>
    </x:row>
    <x:row r="309">
      <x:c r="A309" t="n">
        <x:v>305</x:v>
      </x:c>
      <x:c r="B309" t="n">
        <x:v>1</x:v>
      </x:c>
      <x:c r="C309" t="n">
        <x:v>0</x:v>
      </x:c>
      <x:c r="D309" t="n">
        <x:v>0</x:v>
      </x:c>
      <x:c r="E309" t="n">
        <x:v>0</x:v>
      </x:c>
      <x:c r="F309" t="n">
        <x:v>18</x:v>
      </x:c>
      <x:c r="G309" t="n">
        <x:v>3</x:v>
      </x:c>
      <x:c r="H309" t="n">
        <x:v>0</x:v>
      </x:c>
      <x:c r="I309" t="n">
        <x:v>3</x:v>
      </x:c>
      <x:c r="J309" t="n">
        <x:v>13</x:v>
      </x:c>
      <x:c r="K309" t="n">
        <x:v>0</x:v>
      </x:c>
    </x:row>
    <x:row r="310">
      <x:c r="A310" t="n">
        <x:v>306</x:v>
      </x:c>
      <x:c r="B310" t="n">
        <x:v>9</x:v>
      </x:c>
      <x:c r="C310" t="n">
        <x:v>1</x:v>
      </x:c>
      <x:c r="D310" t="n">
        <x:v>1</x:v>
      </x:c>
      <x:c r="E310" t="n">
        <x:v>1</x:v>
      </x:c>
      <x:c r="F310" t="n">
        <x:v>17</x:v>
      </x:c>
      <x:c r="G310" t="n">
        <x:v>1</x:v>
      </x:c>
      <x:c r="H310" t="n">
        <x:v>0</x:v>
      </x:c>
      <x:c r="I310" t="n">
        <x:v>4</x:v>
      </x:c>
      <x:c r="J310" t="n">
        <x:v>9</x:v>
      </x:c>
      <x:c r="K310" t="n">
        <x:v>8</x:v>
      </x:c>
    </x:row>
    <x:row r="311">
      <x:c r="A311" t="n">
        <x:v>307</x:v>
      </x:c>
      <x:c r="B311" t="n">
        <x:v>7</x:v>
      </x:c>
      <x:c r="C311" t="n">
        <x:v>0</x:v>
      </x:c>
      <x:c r="D311" t="n">
        <x:v>0</x:v>
      </x:c>
      <x:c r="E311" t="n">
        <x:v>1</x:v>
      </x:c>
      <x:c r="F311" t="n">
        <x:v>18</x:v>
      </x:c>
      <x:c r="G311" t="n">
        <x:v>2</x:v>
      </x:c>
      <x:c r="H311" t="n">
        <x:v>0</x:v>
      </x:c>
      <x:c r="I311" t="n">
        <x:v>1</x:v>
      </x:c>
      <x:c r="J311" t="n">
        <x:v>16</x:v>
      </x:c>
      <x:c r="K311" t="n">
        <x:v>6</x:v>
      </x:c>
    </x:row>
    <x:row r="312">
      <x:c r="A312" t="n">
        <x:v>308</x:v>
      </x:c>
      <x:c r="B312" t="n">
        <x:v>1</x:v>
      </x:c>
      <x:c r="C312" t="n">
        <x:v>0</x:v>
      </x:c>
      <x:c r="D312" t="n">
        <x:v>0</x:v>
      </x:c>
      <x:c r="E312" t="n">
        <x:v>1</x:v>
      </x:c>
      <x:c r="F312" t="n">
        <x:v>17</x:v>
      </x:c>
      <x:c r="G312" t="n">
        <x:v>2</x:v>
      </x:c>
      <x:c r="H312" t="n">
        <x:v>0</x:v>
      </x:c>
      <x:c r="I312" t="n">
        <x:v>5</x:v>
      </x:c>
      <x:c r="J312" t="n">
        <x:v>14</x:v>
      </x:c>
      <x:c r="K312" t="n">
        <x:v>0</x:v>
      </x:c>
    </x:row>
    <x:row r="313">
      <x:c r="A313" t="n">
        <x:v>309</x:v>
      </x:c>
      <x:c r="B313" t="n">
        <x:v>9</x:v>
      </x:c>
      <x:c r="C313" t="n">
        <x:v>0</x:v>
      </x:c>
      <x:c r="D313" t="n">
        <x:v>0</x:v>
      </x:c>
      <x:c r="E313" t="n">
        <x:v>0</x:v>
      </x:c>
      <x:c r="F313" t="n">
        <x:v>18</x:v>
      </x:c>
      <x:c r="G313" t="n">
        <x:v>2</x:v>
      </x:c>
      <x:c r="H313" t="n">
        <x:v>0</x:v>
      </x:c>
      <x:c r="I313" t="n">
        <x:v>4</x:v>
      </x:c>
      <x:c r="J313" t="n">
        <x:v>12</x:v>
      </x:c>
      <x:c r="K313" t="n">
        <x:v>8</x:v>
      </x:c>
    </x:row>
    <x:row r="314">
      <x:c r="A314" t="n">
        <x:v>310</x:v>
      </x:c>
      <x:c r="B314" t="n">
        <x:v>5</x:v>
      </x:c>
      <x:c r="C314" t="n">
        <x:v>0</x:v>
      </x:c>
      <x:c r="D314" t="n">
        <x:v>0</x:v>
      </x:c>
      <x:c r="E314" t="n">
        <x:v>1</x:v>
      </x:c>
      <x:c r="F314" t="n">
        <x:v>18</x:v>
      </x:c>
      <x:c r="G314" t="n">
        <x:v>2</x:v>
      </x:c>
      <x:c r="H314" t="n">
        <x:v>0</x:v>
      </x:c>
      <x:c r="I314" t="n">
        <x:v>5</x:v>
      </x:c>
      <x:c r="J314" t="n">
        <x:v>14</x:v>
      </x:c>
      <x:c r="K314" t="n">
        <x:v>4</x:v>
      </x:c>
    </x:row>
    <x:row r="315">
      <x:c r="A315" t="n">
        <x:v>311</x:v>
      </x:c>
      <x:c r="B315" t="n">
        <x:v>13</x:v>
      </x:c>
      <x:c r="C315" t="n">
        <x:v>0</x:v>
      </x:c>
      <x:c r="D315" t="n">
        <x:v>0</x:v>
      </x:c>
      <x:c r="E315" t="n">
        <x:v>0</x:v>
      </x:c>
      <x:c r="F315" t="n">
        <x:v>18</x:v>
      </x:c>
      <x:c r="G315" t="n">
        <x:v>2</x:v>
      </x:c>
      <x:c r="H315" t="n">
        <x:v>0</x:v>
      </x:c>
      <x:c r="I315" t="n">
        <x:v>3</x:v>
      </x:c>
      <x:c r="J315" t="n">
        <x:v>10</x:v>
      </x:c>
      <x:c r="K315" t="n">
        <x:v>12</x:v>
      </x:c>
    </x:row>
    <x:row r="316">
      <x:c r="A316" t="n">
        <x:v>312</x:v>
      </x:c>
      <x:c r="B316" t="n">
        <x:v>17</x:v>
      </x:c>
      <x:c r="C316" t="n">
        <x:v>0</x:v>
      </x:c>
      <x:c r="D316" t="n">
        <x:v>0</x:v>
      </x:c>
      <x:c r="E316" t="n">
        <x:v>0</x:v>
      </x:c>
      <x:c r="F316" t="n">
        <x:v>19</x:v>
      </x:c>
      <x:c r="G316" t="n">
        <x:v>2</x:v>
      </x:c>
      <x:c r="H316" t="n">
        <x:v>0</x:v>
      </x:c>
      <x:c r="I316" t="n">
        <x:v>5</x:v>
      </x:c>
      <x:c r="J316" t="n">
        <x:v>12</x:v>
      </x:c>
      <x:c r="K316" t="n">
        <x:v>16</x:v>
      </x:c>
    </x:row>
    <x:row r="317">
      <x:c r="A317" t="n">
        <x:v>313</x:v>
      </x:c>
      <x:c r="B317" t="n">
        <x:v>11</x:v>
      </x:c>
      <x:c r="C317" t="n">
        <x:v>0</x:v>
      </x:c>
      <x:c r="D317" t="n">
        <x:v>0</x:v>
      </x:c>
      <x:c r="E317" t="n">
        <x:v>0</x:v>
      </x:c>
      <x:c r="F317" t="n">
        <x:v>18</x:v>
      </x:c>
      <x:c r="G317" t="n">
        <x:v>4</x:v>
      </x:c>
      <x:c r="H317" t="n">
        <x:v>0</x:v>
      </x:c>
      <x:c r="I317" t="n">
        <x:v>2</x:v>
      </x:c>
      <x:c r="J317" t="n">
        <x:v>16</x:v>
      </x:c>
      <x:c r="K317" t="n">
        <x:v>10</x:v>
      </x:c>
    </x:row>
    <x:row r="318">
      <x:c r="A318" t="n">
        <x:v>314</x:v>
      </x:c>
      <x:c r="B318" t="n">
        <x:v>3</x:v>
      </x:c>
      <x:c r="C318" t="n">
        <x:v>0</x:v>
      </x:c>
      <x:c r="D318" t="n">
        <x:v>0</x:v>
      </x:c>
      <x:c r="E318" t="n">
        <x:v>0</x:v>
      </x:c>
      <x:c r="F318" t="n">
        <x:v>18</x:v>
      </x:c>
      <x:c r="G318" t="n">
        <x:v>2</x:v>
      </x:c>
      <x:c r="H318" t="n">
        <x:v>0</x:v>
      </x:c>
      <x:c r="I318" t="n">
        <x:v>3</x:v>
      </x:c>
      <x:c r="J318" t="n">
        <x:v>13</x:v>
      </x:c>
      <x:c r="K318" t="n">
        <x:v>2</x:v>
      </x:c>
    </x:row>
    <x:row r="319">
      <x:c r="A319" t="n">
        <x:v>315</x:v>
      </x:c>
      <x:c r="B319" t="n">
        <x:v>3</x:v>
      </x:c>
      <x:c r="C319" t="n">
        <x:v>0</x:v>
      </x:c>
      <x:c r="D319" t="n">
        <x:v>0</x:v>
      </x:c>
      <x:c r="E319" t="n">
        <x:v>1</x:v>
      </x:c>
      <x:c r="F319" t="n">
        <x:v>17</x:v>
      </x:c>
      <x:c r="G319" t="n">
        <x:v>2</x:v>
      </x:c>
      <x:c r="H319" t="n">
        <x:v>0</x:v>
      </x:c>
      <x:c r="I319" t="n">
        <x:v>1</x:v>
      </x:c>
      <x:c r="J319" t="n">
        <x:v>18</x:v>
      </x:c>
      <x:c r="K319" t="n">
        <x:v>2</x:v>
      </x:c>
    </x:row>
    <x:row r="320">
      <x:c r="A320" t="n">
        <x:v>316</x:v>
      </x:c>
      <x:c r="B320" t="n">
        <x:v>9</x:v>
      </x:c>
      <x:c r="C320" t="n">
        <x:v>0</x:v>
      </x:c>
      <x:c r="D320" t="n">
        <x:v>0</x:v>
      </x:c>
      <x:c r="E320" t="n">
        <x:v>0</x:v>
      </x:c>
      <x:c r="F320" t="n">
        <x:v>18</x:v>
      </x:c>
      <x:c r="G320" t="n">
        <x:v>2</x:v>
      </x:c>
      <x:c r="H320" t="n">
        <x:v>0</x:v>
      </x:c>
      <x:c r="I320" t="n">
        <x:v>1</x:v>
      </x:c>
      <x:c r="J320" t="n">
        <x:v>15</x:v>
      </x:c>
      <x:c r="K320" t="n">
        <x:v>8</x:v>
      </x:c>
    </x:row>
    <x:row r="321">
      <x:c r="A321" t="n">
        <x:v>317</x:v>
      </x:c>
      <x:c r="B321" t="n">
        <x:v>7</x:v>
      </x:c>
      <x:c r="C321" t="n">
        <x:v>0</x:v>
      </x:c>
      <x:c r="D321" t="n">
        <x:v>0</x:v>
      </x:c>
      <x:c r="E321" t="n">
        <x:v>0</x:v>
      </x:c>
      <x:c r="F321" t="n">
        <x:v>17</x:v>
      </x:c>
      <x:c r="G321" t="n">
        <x:v>2</x:v>
      </x:c>
      <x:c r="H321" t="n">
        <x:v>0</x:v>
      </x:c>
      <x:c r="I321" t="n">
        <x:v>1</x:v>
      </x:c>
      <x:c r="J321" t="n">
        <x:v>16</x:v>
      </x:c>
      <x:c r="K321" t="n">
        <x:v>6</x:v>
      </x:c>
    </x:row>
    <x:row r="322">
      <x:c r="A322" t="n">
        <x:v>318</x:v>
      </x:c>
      <x:c r="B322" t="n">
        <x:v>7</x:v>
      </x:c>
      <x:c r="C322" t="n">
        <x:v>0</x:v>
      </x:c>
      <x:c r="D322" t="n">
        <x:v>0</x:v>
      </x:c>
      <x:c r="E322" t="n">
        <x:v>0</x:v>
      </x:c>
      <x:c r="F322" t="n">
        <x:v>17</x:v>
      </x:c>
      <x:c r="G322" t="n">
        <x:v>2</x:v>
      </x:c>
      <x:c r="H322" t="n">
        <x:v>0</x:v>
      </x:c>
      <x:c r="I322" t="n">
        <x:v>5</x:v>
      </x:c>
      <x:c r="J322" t="n">
        <x:v>12</x:v>
      </x:c>
      <x:c r="K322" t="n">
        <x:v>6</x:v>
      </x:c>
    </x:row>
    <x:row r="323">
      <x:c r="A323" t="n">
        <x:v>319</x:v>
      </x:c>
      <x:c r="B323" t="n">
        <x:v>16</x:v>
      </x:c>
      <x:c r="C323" t="n">
        <x:v>0</x:v>
      </x:c>
      <x:c r="D323" t="n">
        <x:v>0</x:v>
      </x:c>
      <x:c r="E323" t="n">
        <x:v>0</x:v>
      </x:c>
      <x:c r="F323" t="n">
        <x:v>18</x:v>
      </x:c>
      <x:c r="G323" t="n">
        <x:v>2</x:v>
      </x:c>
      <x:c r="H323" t="n">
        <x:v>0</x:v>
      </x:c>
      <x:c r="I323" t="n">
        <x:v>5</x:v>
      </x:c>
      <x:c r="J323" t="n">
        <x:v>10</x:v>
      </x:c>
      <x:c r="K323" t="n">
        <x:v>15</x:v>
      </x:c>
    </x:row>
    <x:row r="324">
      <x:c r="A324" t="n">
        <x:v>320</x:v>
      </x:c>
      <x:c r="B324" t="n">
        <x:v>7</x:v>
      </x:c>
      <x:c r="C324" t="n">
        <x:v>0</x:v>
      </x:c>
      <x:c r="D324" t="n">
        <x:v>0</x:v>
      </x:c>
      <x:c r="E324" t="n">
        <x:v>1</x:v>
      </x:c>
      <x:c r="F324" t="n">
        <x:v>18</x:v>
      </x:c>
      <x:c r="G324" t="n">
        <x:v>1</x:v>
      </x:c>
      <x:c r="H324" t="n">
        <x:v>0</x:v>
      </x:c>
      <x:c r="I324" t="n">
        <x:v>3</x:v>
      </x:c>
      <x:c r="J324" t="n">
        <x:v>12</x:v>
      </x:c>
      <x:c r="K324" t="n">
        <x:v>6</x:v>
      </x:c>
    </x:row>
    <x:row r="325">
      <x:c r="A325" t="n">
        <x:v>321</x:v>
      </x:c>
      <x:c r="B325" t="n">
        <x:v>3</x:v>
      </x:c>
      <x:c r="C325" t="n">
        <x:v>0</x:v>
      </x:c>
      <x:c r="D325" t="n">
        <x:v>0</x:v>
      </x:c>
      <x:c r="E325" t="n">
        <x:v>0</x:v>
      </x:c>
      <x:c r="F325" t="n">
        <x:v>18</x:v>
      </x:c>
      <x:c r="G325" t="n">
        <x:v>2</x:v>
      </x:c>
      <x:c r="H325" t="n">
        <x:v>1</x:v>
      </x:c>
      <x:c r="I325" t="n">
        <x:v>4</x:v>
      </x:c>
      <x:c r="J325" t="n">
        <x:v>13</x:v>
      </x:c>
      <x:c r="K325" t="n">
        <x:v>2</x:v>
      </x:c>
    </x:row>
    <x:row r="326">
      <x:c r="A326" t="n">
        <x:v>322</x:v>
      </x:c>
      <x:c r="B326" t="n">
        <x:v>9</x:v>
      </x:c>
      <x:c r="C326" t="n">
        <x:v>0</x:v>
      </x:c>
      <x:c r="D326" t="n">
        <x:v>0</x:v>
      </x:c>
      <x:c r="E326" t="n">
        <x:v>0</x:v>
      </x:c>
      <x:c r="F326" t="n">
        <x:v>17</x:v>
      </x:c>
      <x:c r="G326" t="n">
        <x:v>3</x:v>
      </x:c>
      <x:c r="H326" t="n">
        <x:v>0</x:v>
      </x:c>
      <x:c r="I326" t="n">
        <x:v>1</x:v>
      </x:c>
      <x:c r="J326" t="n">
        <x:v>15</x:v>
      </x:c>
      <x:c r="K326" t="n">
        <x:v>8</x:v>
      </x:c>
    </x:row>
    <x:row r="327">
      <x:c r="A327" t="n">
        <x:v>323</x:v>
      </x:c>
      <x:c r="B327" t="n">
        <x:v>1</x:v>
      </x:c>
      <x:c r="C327" t="n">
        <x:v>0</x:v>
      </x:c>
      <x:c r="D327" t="n">
        <x:v>0</x:v>
      </x:c>
      <x:c r="E327" t="n">
        <x:v>0</x:v>
      </x:c>
      <x:c r="F327" t="n">
        <x:v>19</x:v>
      </x:c>
      <x:c r="G327" t="n">
        <x:v>2</x:v>
      </x:c>
      <x:c r="H327" t="n">
        <x:v>1</x:v>
      </x:c>
      <x:c r="I327" t="n">
        <x:v>3</x:v>
      </x:c>
      <x:c r="J327" t="n">
        <x:v>10</x:v>
      </x:c>
      <x:c r="K327" t="n">
        <x:v>0</x:v>
      </x:c>
    </x:row>
    <x:row r="328">
      <x:c r="A328" t="n">
        <x:v>324</x:v>
      </x:c>
      <x:c r="B328" t="n">
        <x:v>1</x:v>
      </x:c>
      <x:c r="C328" t="n">
        <x:v>0</x:v>
      </x:c>
      <x:c r="D328" t="n">
        <x:v>0</x:v>
      </x:c>
      <x:c r="E328" t="n">
        <x:v>1</x:v>
      </x:c>
      <x:c r="F328" t="n">
        <x:v>18</x:v>
      </x:c>
      <x:c r="G328" t="n">
        <x:v>1</x:v>
      </x:c>
      <x:c r="H328" t="n">
        <x:v>0</x:v>
      </x:c>
      <x:c r="I328" t="n">
        <x:v>1</x:v>
      </x:c>
      <x:c r="J328" t="n">
        <x:v>10</x:v>
      </x:c>
      <x:c r="K328" t="n">
        <x:v>0</x:v>
      </x:c>
    </x:row>
    <x:row r="329">
      <x:c r="A329" t="n">
        <x:v>325</x:v>
      </x:c>
      <x:c r="B329" t="n">
        <x:v>11</x:v>
      </x:c>
      <x:c r="C329" t="n">
        <x:v>0</x:v>
      </x:c>
      <x:c r="D329" t="n">
        <x:v>0</x:v>
      </x:c>
      <x:c r="E329" t="n">
        <x:v>1</x:v>
      </x:c>
      <x:c r="F329" t="n">
        <x:v>18</x:v>
      </x:c>
      <x:c r="G329" t="n">
        <x:v>1</x:v>
      </x:c>
      <x:c r="H329" t="n">
        <x:v>0</x:v>
      </x:c>
      <x:c r="I329" t="n">
        <x:v>4</x:v>
      </x:c>
      <x:c r="J329" t="n">
        <x:v>11</x:v>
      </x:c>
      <x:c r="K329" t="n">
        <x:v>10</x:v>
      </x:c>
    </x:row>
    <x:row r="330">
      <x:c r="A330" t="n">
        <x:v>326</x:v>
      </x:c>
      <x:c r="B330" t="n">
        <x:v>23</x:v>
      </x:c>
      <x:c r="C330" t="n">
        <x:v>0</x:v>
      </x:c>
      <x:c r="D330" t="n">
        <x:v>0</x:v>
      </x:c>
      <x:c r="E330" t="n">
        <x:v>1</x:v>
      </x:c>
      <x:c r="F330" t="n">
        <x:v>17</x:v>
      </x:c>
      <x:c r="G330" t="n">
        <x:v>1</x:v>
      </x:c>
      <x:c r="H330" t="n">
        <x:v>0</x:v>
      </x:c>
      <x:c r="I330" t="n">
        <x:v>5</x:v>
      </x:c>
      <x:c r="J330" t="n">
        <x:v>10</x:v>
      </x:c>
      <x:c r="K330" t="n">
        <x:v>22</x:v>
      </x:c>
    </x:row>
    <x:row r="331">
      <x:c r="A331" t="n">
        <x:v>327</x:v>
      </x:c>
      <x:c r="B331" t="n">
        <x:v>19</x:v>
      </x:c>
      <x:c r="C331" t="n">
        <x:v>0</x:v>
      </x:c>
      <x:c r="D331" t="n">
        <x:v>0</x:v>
      </x:c>
      <x:c r="E331" t="n">
        <x:v>1</x:v>
      </x:c>
      <x:c r="F331" t="n">
        <x:v>17</x:v>
      </x:c>
      <x:c r="G331" t="n">
        <x:v>1</x:v>
      </x:c>
      <x:c r="H331" t="n">
        <x:v>0</x:v>
      </x:c>
      <x:c r="I331" t="n">
        <x:v>3</x:v>
      </x:c>
      <x:c r="J331" t="n">
        <x:v>13</x:v>
      </x:c>
      <x:c r="K331" t="n">
        <x:v>18</x:v>
      </x:c>
    </x:row>
    <x:row r="332">
      <x:c r="A332" t="n">
        <x:v>328</x:v>
      </x:c>
      <x:c r="B332" t="n">
        <x:v>3</x:v>
      </x:c>
      <x:c r="C332" t="n">
        <x:v>0</x:v>
      </x:c>
      <x:c r="D332" t="n">
        <x:v>0</x:v>
      </x:c>
      <x:c r="E332" t="n">
        <x:v>0</x:v>
      </x:c>
      <x:c r="F332" t="n">
        <x:v>18</x:v>
      </x:c>
      <x:c r="G332" t="n">
        <x:v>4</x:v>
      </x:c>
      <x:c r="H332" t="n">
        <x:v>0</x:v>
      </x:c>
      <x:c r="I332" t="n">
        <x:v>3</x:v>
      </x:c>
      <x:c r="J332" t="n">
        <x:v>18</x:v>
      </x:c>
      <x:c r="K332" t="n">
        <x:v>2</x:v>
      </x:c>
    </x:row>
    <x:row r="333">
      <x:c r="A333" t="n">
        <x:v>329</x:v>
      </x:c>
      <x:c r="B333" t="n">
        <x:v>1</x:v>
      </x:c>
      <x:c r="C333" t="n">
        <x:v>0</x:v>
      </x:c>
      <x:c r="D333" t="n">
        <x:v>0</x:v>
      </x:c>
      <x:c r="E333" t="n">
        <x:v>0</x:v>
      </x:c>
      <x:c r="F333" t="n">
        <x:v>18</x:v>
      </x:c>
      <x:c r="G333" t="n">
        <x:v>2</x:v>
      </x:c>
      <x:c r="H333" t="n">
        <x:v>0</x:v>
      </x:c>
      <x:c r="I333" t="n">
        <x:v>4</x:v>
      </x:c>
      <x:c r="J333" t="n">
        <x:v>13</x:v>
      </x:c>
      <x:c r="K333" t="n">
        <x:v>0</x:v>
      </x:c>
    </x:row>
    <x:row r="334">
      <x:c r="A334" t="n">
        <x:v>330</x:v>
      </x:c>
      <x:c r="B334" t="n">
        <x:v>13</x:v>
      </x:c>
      <x:c r="C334" t="n">
        <x:v>0</x:v>
      </x:c>
      <x:c r="D334" t="n">
        <x:v>0</x:v>
      </x:c>
      <x:c r="E334" t="n">
        <x:v>0</x:v>
      </x:c>
      <x:c r="F334" t="n">
        <x:v>17</x:v>
      </x:c>
      <x:c r="G334" t="n">
        <x:v>2</x:v>
      </x:c>
      <x:c r="H334" t="n">
        <x:v>0</x:v>
      </x:c>
      <x:c r="I334" t="n">
        <x:v>5</x:v>
      </x:c>
      <x:c r="J334" t="n">
        <x:v>14</x:v>
      </x:c>
      <x:c r="K334" t="n">
        <x:v>12</x:v>
      </x:c>
    </x:row>
    <x:row r="335">
      <x:c r="A335" t="n">
        <x:v>331</x:v>
      </x:c>
      <x:c r="B335" t="n">
        <x:v>11</x:v>
      </x:c>
      <x:c r="C335" t="n">
        <x:v>0</x:v>
      </x:c>
      <x:c r="D335" t="n">
        <x:v>0</x:v>
      </x:c>
      <x:c r="E335" t="n">
        <x:v>0</x:v>
      </x:c>
      <x:c r="F335" t="n">
        <x:v>18</x:v>
      </x:c>
      <x:c r="G335" t="n">
        <x:v>2</x:v>
      </x:c>
      <x:c r="H335" t="n">
        <x:v>0</x:v>
      </x:c>
      <x:c r="I335" t="n">
        <x:v>5</x:v>
      </x:c>
      <x:c r="J335" t="n">
        <x:v>14</x:v>
      </x:c>
      <x:c r="K335" t="n">
        <x:v>10</x:v>
      </x:c>
    </x:row>
    <x:row r="336">
      <x:c r="A336" t="n">
        <x:v>332</x:v>
      </x:c>
      <x:c r="B336" t="n">
        <x:v>1</x:v>
      </x:c>
      <x:c r="C336" t="n">
        <x:v>0</x:v>
      </x:c>
      <x:c r="D336" t="n">
        <x:v>0</x:v>
      </x:c>
      <x:c r="E336" t="n">
        <x:v>1</x:v>
      </x:c>
      <x:c r="F336" t="n">
        <x:v>17</x:v>
      </x:c>
      <x:c r="G336" t="n">
        <x:v>2</x:v>
      </x:c>
      <x:c r="H336" t="n">
        <x:v>0</x:v>
      </x:c>
      <x:c r="I336" t="n">
        <x:v>4</x:v>
      </x:c>
      <x:c r="J336" t="n">
        <x:v>12</x:v>
      </x:c>
      <x:c r="K336" t="n">
        <x:v>0</x:v>
      </x:c>
    </x:row>
    <x:row r="337">
      <x:c r="A337" t="n">
        <x:v>333</x:v>
      </x:c>
      <x:c r="B337" t="n">
        <x:v>1</x:v>
      </x:c>
      <x:c r="C337" t="n">
        <x:v>0</x:v>
      </x:c>
      <x:c r="D337" t="n">
        <x:v>0</x:v>
      </x:c>
      <x:c r="E337" t="n">
        <x:v>0</x:v>
      </x:c>
      <x:c r="F337" t="n">
        <x:v>18</x:v>
      </x:c>
      <x:c r="G337" t="n">
        <x:v>3</x:v>
      </x:c>
      <x:c r="H337" t="n">
        <x:v>0</x:v>
      </x:c>
      <x:c r="I337" t="n">
        <x:v>2</x:v>
      </x:c>
      <x:c r="J337" t="n">
        <x:v>18</x:v>
      </x:c>
      <x:c r="K337" t="n">
        <x:v>0</x:v>
      </x:c>
    </x:row>
    <x:row r="338">
      <x:c r="A338" t="n">
        <x:v>334</x:v>
      </x:c>
      <x:c r="B338" t="n">
        <x:v>1</x:v>
      </x:c>
      <x:c r="C338" t="n">
        <x:v>0</x:v>
      </x:c>
      <x:c r="D338" t="n">
        <x:v>0</x:v>
      </x:c>
      <x:c r="E338" t="n">
        <x:v>0</x:v>
      </x:c>
      <x:c r="F338" t="n">
        <x:v>17</x:v>
      </x:c>
      <x:c r="G338" t="n">
        <x:v>3</x:v>
      </x:c>
      <x:c r="H338" t="n">
        <x:v>0</x:v>
      </x:c>
      <x:c r="I338" t="n">
        <x:v>3</x:v>
      </x:c>
      <x:c r="J338" t="n">
        <x:v>14</x:v>
      </x:c>
      <x:c r="K338" t="n">
        <x:v>0</x:v>
      </x:c>
    </x:row>
    <x:row r="339">
      <x:c r="A339" t="n">
        <x:v>335</x:v>
      </x:c>
      <x:c r="B339" t="n">
        <x:v>1</x:v>
      </x:c>
      <x:c r="C339" t="n">
        <x:v>0</x:v>
      </x:c>
      <x:c r="D339" t="n">
        <x:v>0</x:v>
      </x:c>
      <x:c r="E339" t="n">
        <x:v>1</x:v>
      </x:c>
      <x:c r="F339" t="n">
        <x:v>18</x:v>
      </x:c>
      <x:c r="G339" t="n">
        <x:v>3</x:v>
      </x:c>
      <x:c r="H339" t="n">
        <x:v>0</x:v>
      </x:c>
      <x:c r="I339" t="n">
        <x:v>2</x:v>
      </x:c>
      <x:c r="J339" t="n">
        <x:v>15</x:v>
      </x:c>
      <x:c r="K339" t="n">
        <x:v>0</x:v>
      </x:c>
    </x:row>
    <x:row r="340">
      <x:c r="A340" t="n">
        <x:v>336</x:v>
      </x:c>
      <x:c r="B340" t="n">
        <x:v>1</x:v>
      </x:c>
      <x:c r="C340" t="n">
        <x:v>0</x:v>
      </x:c>
      <x:c r="D340" t="n">
        <x:v>0</x:v>
      </x:c>
      <x:c r="E340" t="n">
        <x:v>1</x:v>
      </x:c>
      <x:c r="F340" t="n">
        <x:v>18</x:v>
      </x:c>
      <x:c r="G340" t="n">
        <x:v>2</x:v>
      </x:c>
      <x:c r="H340" t="n">
        <x:v>0</x:v>
      </x:c>
      <x:c r="I340" t="n">
        <x:v>2</x:v>
      </x:c>
      <x:c r="J340" t="n">
        <x:v>17</x:v>
      </x:c>
      <x:c r="K340" t="n">
        <x:v>0</x:v>
      </x:c>
    </x:row>
    <x:row r="341">
      <x:c r="A341" t="n">
        <x:v>337</x:v>
      </x:c>
      <x:c r="B341" t="n">
        <x:v>3</x:v>
      </x:c>
      <x:c r="C341" t="n">
        <x:v>0</x:v>
      </x:c>
      <x:c r="D341" t="n">
        <x:v>0</x:v>
      </x:c>
      <x:c r="E341" t="n">
        <x:v>1</x:v>
      </x:c>
      <x:c r="F341" t="n">
        <x:v>18</x:v>
      </x:c>
      <x:c r="G341" t="n">
        <x:v>2</x:v>
      </x:c>
      <x:c r="H341" t="n">
        <x:v>0</x:v>
      </x:c>
      <x:c r="I341" t="n">
        <x:v>5</x:v>
      </x:c>
      <x:c r="J341" t="n">
        <x:v>16</x:v>
      </x:c>
      <x:c r="K341" t="n">
        <x:v>2</x:v>
      </x:c>
    </x:row>
    <x:row r="342">
      <x:c r="A342" t="n">
        <x:v>338</x:v>
      </x:c>
      <x:c r="B342" t="n">
        <x:v>1</x:v>
      </x:c>
      <x:c r="C342" t="n">
        <x:v>0</x:v>
      </x:c>
      <x:c r="D342" t="n">
        <x:v>0</x:v>
      </x:c>
      <x:c r="E342" t="n">
        <x:v>0</x:v>
      </x:c>
      <x:c r="F342" t="n">
        <x:v>17</x:v>
      </x:c>
      <x:c r="G342" t="n">
        <x:v>3</x:v>
      </x:c>
      <x:c r="H342" t="n">
        <x:v>0</x:v>
      </x:c>
      <x:c r="I342" t="n">
        <x:v>3</x:v>
      </x:c>
      <x:c r="J342" t="n">
        <x:v>18</x:v>
      </x:c>
      <x:c r="K342" t="n">
        <x:v>0</x:v>
      </x:c>
    </x:row>
    <x:row r="343">
      <x:c r="A343" t="n">
        <x:v>339</x:v>
      </x:c>
      <x:c r="B343" t="n">
        <x:v>1</x:v>
      </x:c>
      <x:c r="C343" t="n">
        <x:v>0</x:v>
      </x:c>
      <x:c r="D343" t="n">
        <x:v>0</x:v>
      </x:c>
      <x:c r="E343" t="n">
        <x:v>0</x:v>
      </x:c>
      <x:c r="F343" t="n">
        <x:v>17</x:v>
      </x:c>
      <x:c r="G343" t="n">
        <x:v>4</x:v>
      </x:c>
      <x:c r="H343" t="n">
        <x:v>0</x:v>
      </x:c>
      <x:c r="I343" t="n">
        <x:v>3</x:v>
      </x:c>
      <x:c r="J343" t="n">
        <x:v>19</x:v>
      </x:c>
      <x:c r="K343" t="n">
        <x:v>0</x:v>
      </x:c>
    </x:row>
    <x:row r="344">
      <x:c r="A344" t="n">
        <x:v>340</x:v>
      </x:c>
      <x:c r="B344" t="n">
        <x:v>1</x:v>
      </x:c>
      <x:c r="C344" t="n">
        <x:v>0</x:v>
      </x:c>
      <x:c r="D344" t="n">
        <x:v>0</x:v>
      </x:c>
      <x:c r="E344" t="n">
        <x:v>1</x:v>
      </x:c>
      <x:c r="F344" t="n">
        <x:v>18</x:v>
      </x:c>
      <x:c r="G344" t="n">
        <x:v>3</x:v>
      </x:c>
      <x:c r="H344" t="n">
        <x:v>0</x:v>
      </x:c>
      <x:c r="I344" t="n">
        <x:v>4</x:v>
      </x:c>
      <x:c r="J344" t="n">
        <x:v>15</x:v>
      </x:c>
      <x:c r="K344" t="n">
        <x:v>0</x:v>
      </x:c>
    </x:row>
    <x:row r="345">
      <x:c r="A345" t="n">
        <x:v>341</x:v>
      </x:c>
      <x:c r="B345" t="n">
        <x:v>1</x:v>
      </x:c>
      <x:c r="C345" t="n">
        <x:v>0</x:v>
      </x:c>
      <x:c r="D345" t="n">
        <x:v>0</x:v>
      </x:c>
      <x:c r="E345" t="n">
        <x:v>1</x:v>
      </x:c>
      <x:c r="F345" t="n">
        <x:v>17</x:v>
      </x:c>
      <x:c r="G345" t="n">
        <x:v>1</x:v>
      </x:c>
      <x:c r="H345" t="n">
        <x:v>0</x:v>
      </x:c>
      <x:c r="I345" t="n">
        <x:v>5</x:v>
      </x:c>
      <x:c r="J345" t="n">
        <x:v>15</x:v>
      </x:c>
      <x:c r="K345" t="n">
        <x:v>0</x:v>
      </x:c>
    </x:row>
    <x:row r="346">
      <x:c r="A346" t="n">
        <x:v>342</x:v>
      </x:c>
      <x:c r="B346" t="n">
        <x:v>3</x:v>
      </x:c>
      <x:c r="C346" t="n">
        <x:v>0</x:v>
      </x:c>
      <x:c r="D346" t="n">
        <x:v>0</x:v>
      </x:c>
      <x:c r="E346" t="n">
        <x:v>0</x:v>
      </x:c>
      <x:c r="F346" t="n">
        <x:v>19</x:v>
      </x:c>
      <x:c r="G346" t="n">
        <x:v>2</x:v>
      </x:c>
      <x:c r="H346" t="n">
        <x:v>0</x:v>
      </x:c>
      <x:c r="I346" t="n">
        <x:v>2</x:v>
      </x:c>
      <x:c r="J346" t="n">
        <x:v>13</x:v>
      </x:c>
      <x:c r="K346" t="n">
        <x:v>2</x:v>
      </x:c>
    </x:row>
    <x:row r="347">
      <x:c r="A347" t="n">
        <x:v>343</x:v>
      </x:c>
      <x:c r="B347" t="n">
        <x:v>1</x:v>
      </x:c>
      <x:c r="C347" t="n">
        <x:v>0</x:v>
      </x:c>
      <x:c r="D347" t="n">
        <x:v>0</x:v>
      </x:c>
      <x:c r="E347" t="n">
        <x:v>0</x:v>
      </x:c>
      <x:c r="F347" t="n">
        <x:v>18</x:v>
      </x:c>
      <x:c r="G347" t="n">
        <x:v>2</x:v>
      </x:c>
      <x:c r="H347" t="n">
        <x:v>0</x:v>
      </x:c>
      <x:c r="I347" t="n">
        <x:v>2</x:v>
      </x:c>
      <x:c r="J347" t="n">
        <x:v>14</x:v>
      </x:c>
      <x:c r="K347" t="n">
        <x:v>0</x:v>
      </x:c>
    </x:row>
    <x:row r="348">
      <x:c r="A348" t="n">
        <x:v>344</x:v>
      </x:c>
      <x:c r="B348" t="n">
        <x:v>1</x:v>
      </x:c>
      <x:c r="C348" t="n">
        <x:v>0</x:v>
      </x:c>
      <x:c r="D348" t="n">
        <x:v>0</x:v>
      </x:c>
      <x:c r="E348" t="n">
        <x:v>0</x:v>
      </x:c>
      <x:c r="F348" t="n">
        <x:v>18</x:v>
      </x:c>
      <x:c r="G348" t="n">
        <x:v>4</x:v>
      </x:c>
      <x:c r="H348" t="n">
        <x:v>0</x:v>
      </x:c>
      <x:c r="I348" t="n">
        <x:v>3</x:v>
      </x:c>
      <x:c r="J348" t="n">
        <x:v>17</x:v>
      </x:c>
      <x:c r="K348" t="n">
        <x:v>0</x:v>
      </x:c>
    </x:row>
    <x:row r="349">
      <x:c r="A349" t="n">
        <x:v>345</x:v>
      </x:c>
      <x:c r="B349" t="n">
        <x:v>1</x:v>
      </x:c>
      <x:c r="C349" t="n">
        <x:v>0</x:v>
      </x:c>
      <x:c r="D349" t="n">
        <x:v>0</x:v>
      </x:c>
      <x:c r="E349" t="n">
        <x:v>1</x:v>
      </x:c>
      <x:c r="F349" t="n">
        <x:v>18</x:v>
      </x:c>
      <x:c r="G349" t="n">
        <x:v>1</x:v>
      </x:c>
      <x:c r="H349" t="n">
        <x:v>0</x:v>
      </x:c>
      <x:c r="I349" t="n">
        <x:v>1</x:v>
      </x:c>
      <x:c r="J349" t="n">
        <x:v>17</x:v>
      </x:c>
      <x:c r="K349" t="n">
        <x:v>0</x:v>
      </x:c>
    </x:row>
    <x:row r="350">
      <x:c r="A350" t="n">
        <x:v>346</x:v>
      </x:c>
      <x:c r="B350" t="n">
        <x:v>1</x:v>
      </x:c>
      <x:c r="C350" t="n">
        <x:v>0</x:v>
      </x:c>
      <x:c r="D350" t="n">
        <x:v>0</x:v>
      </x:c>
      <x:c r="E350" t="n">
        <x:v>0</x:v>
      </x:c>
      <x:c r="F350" t="n">
        <x:v>18</x:v>
      </x:c>
      <x:c r="G350" t="n">
        <x:v>2</x:v>
      </x:c>
      <x:c r="H350" t="n">
        <x:v>0</x:v>
      </x:c>
      <x:c r="I350" t="n">
        <x:v>4</x:v>
      </x:c>
      <x:c r="J350" t="n">
        <x:v>15</x:v>
      </x:c>
      <x:c r="K350" t="n">
        <x:v>0</x:v>
      </x:c>
    </x:row>
    <x:row r="351">
      <x:c r="A351" t="n">
        <x:v>347</x:v>
      </x:c>
      <x:c r="B351" t="n">
        <x:v>1</x:v>
      </x:c>
      <x:c r="C351" t="n">
        <x:v>0</x:v>
      </x:c>
      <x:c r="D351" t="n">
        <x:v>0</x:v>
      </x:c>
      <x:c r="E351" t="n">
        <x:v>1</x:v>
      </x:c>
      <x:c r="F351" t="n">
        <x:v>17</x:v>
      </x:c>
      <x:c r="G351" t="n">
        <x:v>1</x:v>
      </x:c>
      <x:c r="H351" t="n">
        <x:v>0</x:v>
      </x:c>
      <x:c r="I351" t="n">
        <x:v>5</x:v>
      </x:c>
      <x:c r="J351" t="n">
        <x:v>13</x:v>
      </x:c>
      <x:c r="K351" t="n">
        <x:v>0</x:v>
      </x:c>
    </x:row>
    <x:row r="352">
      <x:c r="A352" t="n">
        <x:v>348</x:v>
      </x:c>
      <x:c r="B352" t="n">
        <x:v>1</x:v>
      </x:c>
      <x:c r="C352" t="n">
        <x:v>1</x:v>
      </x:c>
      <x:c r="D352" t="n">
        <x:v>1</x:v>
      </x:c>
      <x:c r="E352" t="n">
        <x:v>0</x:v>
      </x:c>
      <x:c r="F352" t="n">
        <x:v>17</x:v>
      </x:c>
      <x:c r="G352" t="n">
        <x:v>3</x:v>
      </x:c>
      <x:c r="H352" t="n">
        <x:v>0</x:v>
      </x:c>
      <x:c r="I352" t="n">
        <x:v>5</x:v>
      </x:c>
      <x:c r="J352" t="n">
        <x:v>8</x:v>
      </x:c>
      <x:c r="K352" t="n">
        <x:v>0</x:v>
      </x:c>
    </x:row>
    <x:row r="353">
      <x:c r="A353" t="n">
        <x:v>349</x:v>
      </x:c>
      <x:c r="B353" t="n">
        <x:v>1</x:v>
      </x:c>
      <x:c r="C353" t="n">
        <x:v>0</x:v>
      </x:c>
      <x:c r="D353" t="n">
        <x:v>0</x:v>
      </x:c>
      <x:c r="E353" t="n">
        <x:v>0</x:v>
      </x:c>
      <x:c r="F353" t="n">
        <x:v>17</x:v>
      </x:c>
      <x:c r="G353" t="n">
        <x:v>3</x:v>
      </x:c>
      <x:c r="H353" t="n">
        <x:v>0</x:v>
      </x:c>
      <x:c r="I353" t="n">
        <x:v>3</x:v>
      </x:c>
      <x:c r="J353" t="n">
        <x:v>16</x:v>
      </x:c>
      <x:c r="K353" t="n">
        <x:v>0</x:v>
      </x:c>
    </x:row>
    <x:row r="354">
      <x:c r="A354" t="n">
        <x:v>350</x:v>
      </x:c>
      <x:c r="B354" t="n">
        <x:v>1</x:v>
      </x:c>
      <x:c r="C354" t="n">
        <x:v>0</x:v>
      </x:c>
      <x:c r="D354" t="n">
        <x:v>0</x:v>
      </x:c>
      <x:c r="E354" t="n">
        <x:v>0</x:v>
      </x:c>
      <x:c r="F354" t="n">
        <x:v>17</x:v>
      </x:c>
      <x:c r="G354" t="n">
        <x:v>4</x:v>
      </x:c>
      <x:c r="H354" t="n">
        <x:v>0</x:v>
      </x:c>
      <x:c r="I354" t="n">
        <x:v>5</x:v>
      </x:c>
      <x:c r="J354" t="n">
        <x:v>18</x:v>
      </x:c>
      <x:c r="K354" t="n">
        <x:v>0</x:v>
      </x:c>
    </x:row>
    <x:row r="355">
      <x:c r="A355" t="n">
        <x:v>351</x:v>
      </x:c>
      <x:c r="B355" t="n">
        <x:v>1</x:v>
      </x:c>
      <x:c r="C355" t="n">
        <x:v>0</x:v>
      </x:c>
      <x:c r="D355" t="n">
        <x:v>0</x:v>
      </x:c>
      <x:c r="E355" t="n">
        <x:v>1</x:v>
      </x:c>
      <x:c r="F355" t="n">
        <x:v>19</x:v>
      </x:c>
      <x:c r="G355" t="n">
        <x:v>3</x:v>
      </x:c>
      <x:c r="H355" t="n">
        <x:v>1</x:v>
      </x:c>
      <x:c r="I355" t="n">
        <x:v>5</x:v>
      </x:c>
      <x:c r="J355" t="n">
        <x:v>11</x:v>
      </x:c>
      <x:c r="K355" t="n">
        <x:v>0</x:v>
      </x:c>
    </x:row>
    <x:row r="356">
      <x:c r="A356" t="n">
        <x:v>352</x:v>
      </x:c>
      <x:c r="B356" t="n">
        <x:v>1</x:v>
      </x:c>
      <x:c r="C356" t="n">
        <x:v>0</x:v>
      </x:c>
      <x:c r="D356" t="n">
        <x:v>0</x:v>
      </x:c>
      <x:c r="E356" t="n">
        <x:v>1</x:v>
      </x:c>
      <x:c r="F356" t="n">
        <x:v>20</x:v>
      </x:c>
      <x:c r="G356" t="n">
        <x:v>1</x:v>
      </x:c>
      <x:c r="H356" t="n">
        <x:v>2</x:v>
      </x:c>
      <x:c r="I356" t="n">
        <x:v>5</x:v>
      </x:c>
      <x:c r="J356" t="n">
        <x:v>15</x:v>
      </x:c>
      <x:c r="K356" t="n">
        <x:v>0</x:v>
      </x:c>
    </x:row>
    <x:row r="357">
      <x:c r="A357" t="n">
        <x:v>353</x:v>
      </x:c>
      <x:c r="B357" t="n">
        <x:v>1</x:v>
      </x:c>
      <x:c r="C357" t="n">
        <x:v>0</x:v>
      </x:c>
      <x:c r="D357" t="n">
        <x:v>0</x:v>
      </x:c>
      <x:c r="E357" t="n">
        <x:v>1</x:v>
      </x:c>
      <x:c r="F357" t="n">
        <x:v>19</x:v>
      </x:c>
      <x:c r="G357" t="n">
        <x:v>2</x:v>
      </x:c>
      <x:c r="H357" t="n">
        <x:v>0</x:v>
      </x:c>
      <x:c r="I357" t="n">
        <x:v>5</x:v>
      </x:c>
      <x:c r="J357" t="n">
        <x:v>11</x:v>
      </x:c>
      <x:c r="K357" t="n">
        <x:v>0</x:v>
      </x:c>
    </x:row>
    <x:row r="358">
      <x:c r="A358" t="n">
        <x:v>354</x:v>
      </x:c>
      <x:c r="B358" t="n">
        <x:v>3</x:v>
      </x:c>
      <x:c r="C358" t="n">
        <x:v>0</x:v>
      </x:c>
      <x:c r="D358" t="n">
        <x:v>0</x:v>
      </x:c>
      <x:c r="E358" t="n">
        <x:v>0</x:v>
      </x:c>
      <x:c r="F358" t="n">
        <x:v>18</x:v>
      </x:c>
      <x:c r="G358" t="n">
        <x:v>2</x:v>
      </x:c>
      <x:c r="H358" t="n">
        <x:v>0</x:v>
      </x:c>
      <x:c r="I358" t="n">
        <x:v>5</x:v>
      </x:c>
      <x:c r="J358" t="n">
        <x:v>11</x:v>
      </x:c>
      <x:c r="K358" t="n">
        <x:v>2</x:v>
      </x:c>
    </x:row>
    <x:row r="359">
      <x:c r="A359" t="n">
        <x:v>355</x:v>
      </x:c>
      <x:c r="B359" t="n">
        <x:v>3</x:v>
      </x:c>
      <x:c r="C359" t="n">
        <x:v>0</x:v>
      </x:c>
      <x:c r="D359" t="n">
        <x:v>0</x:v>
      </x:c>
      <x:c r="E359" t="n">
        <x:v>0</x:v>
      </x:c>
      <x:c r="F359" t="n">
        <x:v>18</x:v>
      </x:c>
      <x:c r="G359" t="n">
        <x:v>2</x:v>
      </x:c>
      <x:c r="H359" t="n">
        <x:v>0</x:v>
      </x:c>
      <x:c r="I359" t="n">
        <x:v>1</x:v>
      </x:c>
      <x:c r="J359" t="n">
        <x:v>15</x:v>
      </x:c>
      <x:c r="K359" t="n">
        <x:v>2</x:v>
      </x:c>
    </x:row>
    <x:row r="360">
      <x:c r="A360" t="n">
        <x:v>356</x:v>
      </x:c>
      <x:c r="B360" t="n">
        <x:v>3</x:v>
      </x:c>
      <x:c r="C360" t="n">
        <x:v>0</x:v>
      </x:c>
      <x:c r="D360" t="n">
        <x:v>0</x:v>
      </x:c>
      <x:c r="E360" t="n">
        <x:v>0</x:v>
      </x:c>
      <x:c r="F360" t="n">
        <x:v>17</x:v>
      </x:c>
      <x:c r="G360" t="n">
        <x:v>2</x:v>
      </x:c>
      <x:c r="H360" t="n">
        <x:v>0</x:v>
      </x:c>
      <x:c r="I360" t="n">
        <x:v>3</x:v>
      </x:c>
      <x:c r="J360" t="n">
        <x:v>14</x:v>
      </x:c>
      <x:c r="K360" t="n">
        <x:v>2</x:v>
      </x:c>
    </x:row>
    <x:row r="361">
      <x:c r="A361" t="n">
        <x:v>357</x:v>
      </x:c>
      <x:c r="B361" t="n">
        <x:v>3</x:v>
      </x:c>
      <x:c r="C361" t="n">
        <x:v>0</x:v>
      </x:c>
      <x:c r="D361" t="n">
        <x:v>0</x:v>
      </x:c>
      <x:c r="E361" t="n">
        <x:v>0</x:v>
      </x:c>
      <x:c r="F361" t="n">
        <x:v>17</x:v>
      </x:c>
      <x:c r="G361" t="n">
        <x:v>1</x:v>
      </x:c>
      <x:c r="H361" t="n">
        <x:v>0</x:v>
      </x:c>
      <x:c r="I361" t="n">
        <x:v>5</x:v>
      </x:c>
      <x:c r="J361" t="n">
        <x:v>17</x:v>
      </x:c>
      <x:c r="K361" t="n">
        <x:v>2</x:v>
      </x:c>
    </x:row>
    <x:row r="362">
      <x:c r="A362" t="n">
        <x:v>358</x:v>
      </x:c>
      <x:c r="B362" t="n">
        <x:v>3</x:v>
      </x:c>
      <x:c r="C362" t="n">
        <x:v>0</x:v>
      </x:c>
      <x:c r="D362" t="n">
        <x:v>0</x:v>
      </x:c>
      <x:c r="E362" t="n">
        <x:v>0</x:v>
      </x:c>
      <x:c r="F362" t="n">
        <x:v>18</x:v>
      </x:c>
      <x:c r="G362" t="n">
        <x:v>3</x:v>
      </x:c>
      <x:c r="H362" t="n">
        <x:v>0</x:v>
      </x:c>
      <x:c r="I362" t="n">
        <x:v>5</x:v>
      </x:c>
      <x:c r="J362" t="n">
        <x:v>17</x:v>
      </x:c>
      <x:c r="K362" t="n">
        <x:v>2</x:v>
      </x:c>
    </x:row>
    <x:row r="363">
      <x:c r="A363" t="n">
        <x:v>359</x:v>
      </x:c>
      <x:c r="B363" t="n">
        <x:v>9</x:v>
      </x:c>
      <x:c r="C363" t="n">
        <x:v>0</x:v>
      </x:c>
      <x:c r="D363" t="n">
        <x:v>0</x:v>
      </x:c>
      <x:c r="E363" t="n">
        <x:v>0</x:v>
      </x:c>
      <x:c r="F363" t="n">
        <x:v>18</x:v>
      </x:c>
      <x:c r="G363" t="n">
        <x:v>1</x:v>
      </x:c>
      <x:c r="H363" t="n">
        <x:v>0</x:v>
      </x:c>
      <x:c r="I363" t="n">
        <x:v>1</x:v>
      </x:c>
      <x:c r="J363" t="n">
        <x:v>15</x:v>
      </x:c>
      <x:c r="K363" t="n">
        <x:v>8</x:v>
      </x:c>
    </x:row>
    <x:row r="364">
      <x:c r="A364" t="n">
        <x:v>360</x:v>
      </x:c>
      <x:c r="B364" t="n">
        <x:v>3</x:v>
      </x:c>
      <x:c r="C364" t="n">
        <x:v>0</x:v>
      </x:c>
      <x:c r="D364" t="n">
        <x:v>0</x:v>
      </x:c>
      <x:c r="E364" t="n">
        <x:v>0</x:v>
      </x:c>
      <x:c r="F364" t="n">
        <x:v>17</x:v>
      </x:c>
      <x:c r="G364" t="n">
        <x:v>3</x:v>
      </x:c>
      <x:c r="H364" t="n">
        <x:v>0</x:v>
      </x:c>
      <x:c r="I364" t="n">
        <x:v>5</x:v>
      </x:c>
      <x:c r="J364" t="n">
        <x:v>17</x:v>
      </x:c>
      <x:c r="K364" t="n">
        <x:v>2</x:v>
      </x:c>
    </x:row>
    <x:row r="365">
      <x:c r="A365" t="n">
        <x:v>361</x:v>
      </x:c>
      <x:c r="B365" t="n">
        <x:v>9</x:v>
      </x:c>
      <x:c r="C365" t="n">
        <x:v>0</x:v>
      </x:c>
      <x:c r="D365" t="n">
        <x:v>0</x:v>
      </x:c>
      <x:c r="E365" t="n">
        <x:v>0</x:v>
      </x:c>
      <x:c r="F365" t="n">
        <x:v>18</x:v>
      </x:c>
      <x:c r="G365" t="n">
        <x:v>2</x:v>
      </x:c>
      <x:c r="H365" t="n">
        <x:v>0</x:v>
      </x:c>
      <x:c r="I365" t="n">
        <x:v>3</x:v>
      </x:c>
      <x:c r="J365" t="n">
        <x:v>14</x:v>
      </x:c>
      <x:c r="K365" t="n">
        <x:v>8</x:v>
      </x:c>
    </x:row>
    <x:row r="366">
      <x:c r="A366" t="n">
        <x:v>362</x:v>
      </x:c>
      <x:c r="B366" t="n">
        <x:v>10</x:v>
      </x:c>
      <x:c r="C366" t="n">
        <x:v>0</x:v>
      </x:c>
      <x:c r="D366" t="n">
        <x:v>0</x:v>
      </x:c>
      <x:c r="E366" t="n">
        <x:v>1</x:v>
      </x:c>
      <x:c r="F366" t="n">
        <x:v>19</x:v>
      </x:c>
      <x:c r="G366" t="n">
        <x:v>2</x:v>
      </x:c>
      <x:c r="H366" t="n">
        <x:v>0</x:v>
      </x:c>
      <x:c r="I366" t="n">
        <x:v>1</x:v>
      </x:c>
      <x:c r="J366" t="n">
        <x:v>10</x:v>
      </x:c>
      <x:c r="K366" t="n">
        <x:v>9</x:v>
      </x:c>
    </x:row>
    <x:row r="367">
      <x:c r="A367" t="n">
        <x:v>363</x:v>
      </x:c>
      <x:c r="B367" t="n">
        <x:v>1</x:v>
      </x:c>
      <x:c r="C367" t="n">
        <x:v>0</x:v>
      </x:c>
      <x:c r="D367" t="n">
        <x:v>0</x:v>
      </x:c>
      <x:c r="E367" t="n">
        <x:v>0</x:v>
      </x:c>
      <x:c r="F367" t="n">
        <x:v>18</x:v>
      </x:c>
      <x:c r="G367" t="n">
        <x:v>2</x:v>
      </x:c>
      <x:c r="H367" t="n">
        <x:v>0</x:v>
      </x:c>
      <x:c r="I367" t="n">
        <x:v>5</x:v>
      </x:c>
      <x:c r="J367" t="n">
        <x:v>13</x:v>
      </x:c>
      <x:c r="K367" t="n">
        <x:v>0</x:v>
      </x:c>
    </x:row>
    <x:row r="368">
      <x:c r="A368" t="n">
        <x:v>364</x:v>
      </x:c>
      <x:c r="B368" t="n">
        <x:v>5</x:v>
      </x:c>
      <x:c r="C368" t="n">
        <x:v>0</x:v>
      </x:c>
      <x:c r="D368" t="n">
        <x:v>0</x:v>
      </x:c>
      <x:c r="E368" t="n">
        <x:v>0</x:v>
      </x:c>
      <x:c r="F368" t="n">
        <x:v>18</x:v>
      </x:c>
      <x:c r="G368" t="n">
        <x:v>1</x:v>
      </x:c>
      <x:c r="H368" t="n">
        <x:v>0</x:v>
      </x:c>
      <x:c r="I368" t="n">
        <x:v>1</x:v>
      </x:c>
      <x:c r="J368" t="n">
        <x:v>14</x:v>
      </x:c>
      <x:c r="K368" t="n">
        <x:v>4</x:v>
      </x:c>
    </x:row>
    <x:row r="369">
      <x:c r="A369" t="n">
        <x:v>365</x:v>
      </x:c>
      <x:c r="B369" t="n">
        <x:v>3</x:v>
      </x:c>
      <x:c r="C369" t="n">
        <x:v>0</x:v>
      </x:c>
      <x:c r="D369" t="n">
        <x:v>0</x:v>
      </x:c>
      <x:c r="E369" t="n">
        <x:v>0</x:v>
      </x:c>
      <x:c r="F369" t="n">
        <x:v>17</x:v>
      </x:c>
      <x:c r="G369" t="n">
        <x:v>1</x:v>
      </x:c>
      <x:c r="H369" t="n">
        <x:v>0</x:v>
      </x:c>
      <x:c r="I369" t="n">
        <x:v>5</x:v>
      </x:c>
      <x:c r="J369" t="n">
        <x:v>17</x:v>
      </x:c>
      <x:c r="K369" t="n">
        <x:v>2</x:v>
      </x:c>
    </x:row>
    <x:row r="370">
      <x:c r="A370" t="n">
        <x:v>366</x:v>
      </x:c>
      <x:c r="B370" t="n">
        <x:v>15</x:v>
      </x:c>
      <x:c r="C370" t="n">
        <x:v>0</x:v>
      </x:c>
      <x:c r="D370" t="n">
        <x:v>0</x:v>
      </x:c>
      <x:c r="E370" t="n">
        <x:v>0</x:v>
      </x:c>
      <x:c r="F370" t="n">
        <x:v>17</x:v>
      </x:c>
      <x:c r="G370" t="n">
        <x:v>2</x:v>
      </x:c>
      <x:c r="H370" t="n">
        <x:v>0</x:v>
      </x:c>
      <x:c r="I370" t="n">
        <x:v>5</x:v>
      </x:c>
      <x:c r="J370" t="n">
        <x:v>17</x:v>
      </x:c>
      <x:c r="K370" t="n">
        <x:v>14</x:v>
      </x:c>
    </x:row>
    <x:row r="371">
      <x:c r="A371" t="n">
        <x:v>367</x:v>
      </x:c>
      <x:c r="B371" t="n">
        <x:v>1</x:v>
      </x:c>
      <x:c r="C371" t="n">
        <x:v>0</x:v>
      </x:c>
      <x:c r="D371" t="n">
        <x:v>0</x:v>
      </x:c>
      <x:c r="E371" t="n">
        <x:v>0</x:v>
      </x:c>
      <x:c r="F371" t="n">
        <x:v>17</x:v>
      </x:c>
      <x:c r="G371" t="n">
        <x:v>2</x:v>
      </x:c>
      <x:c r="H371" t="n">
        <x:v>0</x:v>
      </x:c>
      <x:c r="I371" t="n">
        <x:v>5</x:v>
      </x:c>
      <x:c r="J371" t="n">
        <x:v>13</x:v>
      </x:c>
      <x:c r="K371" t="n">
        <x:v>0</x:v>
      </x:c>
    </x:row>
    <x:row r="372">
      <x:c r="A372" t="n">
        <x:v>368</x:v>
      </x:c>
      <x:c r="B372" t="n">
        <x:v>3</x:v>
      </x:c>
      <x:c r="C372" t="n">
        <x:v>0</x:v>
      </x:c>
      <x:c r="D372" t="n">
        <x:v>0</x:v>
      </x:c>
      <x:c r="E372" t="n">
        <x:v>0</x:v>
      </x:c>
      <x:c r="F372" t="n">
        <x:v>17</x:v>
      </x:c>
      <x:c r="G372" t="n">
        <x:v>2</x:v>
      </x:c>
      <x:c r="H372" t="n">
        <x:v>0</x:v>
      </x:c>
      <x:c r="I372" t="n">
        <x:v>2</x:v>
      </x:c>
      <x:c r="J372" t="n">
        <x:v>14</x:v>
      </x:c>
      <x:c r="K372" t="n">
        <x:v>2</x:v>
      </x:c>
    </x:row>
    <x:row r="373">
      <x:c r="A373" t="n">
        <x:v>369</x:v>
      </x:c>
      <x:c r="B373" t="n">
        <x:v>3</x:v>
      </x:c>
      <x:c r="C373" t="n">
        <x:v>0</x:v>
      </x:c>
      <x:c r="D373" t="n">
        <x:v>0</x:v>
      </x:c>
      <x:c r="E373" t="n">
        <x:v>1</x:v>
      </x:c>
      <x:c r="F373" t="n">
        <x:v>18</x:v>
      </x:c>
      <x:c r="G373" t="n">
        <x:v>1</x:v>
      </x:c>
      <x:c r="H373" t="n">
        <x:v>0</x:v>
      </x:c>
      <x:c r="I373" t="n">
        <x:v>5</x:v>
      </x:c>
      <x:c r="J373" t="n">
        <x:v>11</x:v>
      </x:c>
      <x:c r="K373" t="n">
        <x:v>2</x:v>
      </x:c>
    </x:row>
    <x:row r="374">
      <x:c r="A374" t="n">
        <x:v>370</x:v>
      </x:c>
      <x:c r="B374" t="n">
        <x:v>13</x:v>
      </x:c>
      <x:c r="C374" t="n">
        <x:v>0</x:v>
      </x:c>
      <x:c r="D374" t="n">
        <x:v>0</x:v>
      </x:c>
      <x:c r="E374" t="n">
        <x:v>0</x:v>
      </x:c>
      <x:c r="F374" t="n">
        <x:v>19</x:v>
      </x:c>
      <x:c r="G374" t="n">
        <x:v>3</x:v>
      </x:c>
      <x:c r="H374" t="n">
        <x:v>0</x:v>
      </x:c>
      <x:c r="I374" t="n">
        <x:v>5</x:v>
      </x:c>
      <x:c r="J374" t="n">
        <x:v>11</x:v>
      </x:c>
      <x:c r="K374" t="n">
        <x:v>12</x:v>
      </x:c>
    </x:row>
    <x:row r="375">
      <x:c r="A375" t="n">
        <x:v>371</x:v>
      </x:c>
      <x:c r="B375" t="n">
        <x:v>3</x:v>
      </x:c>
      <x:c r="C375" t="n">
        <x:v>1</x:v>
      </x:c>
      <x:c r="D375" t="n">
        <x:v>1</x:v>
      </x:c>
      <x:c r="E375" t="n">
        <x:v>0</x:v>
      </x:c>
      <x:c r="F375" t="n">
        <x:v>19</x:v>
      </x:c>
      <x:c r="G375" t="n">
        <x:v>2</x:v>
      </x:c>
      <x:c r="H375" t="n">
        <x:v>2</x:v>
      </x:c>
      <x:c r="I375" t="n">
        <x:v>4</x:v>
      </x:c>
      <x:c r="J375" t="n">
        <x:v>9</x:v>
      </x:c>
      <x:c r="K375" t="n">
        <x:v>2</x:v>
      </x:c>
    </x:row>
    <x:row r="376">
      <x:c r="A376" t="n">
        <x:v>372</x:v>
      </x:c>
      <x:c r="B376" t="n">
        <x:v>3</x:v>
      </x:c>
      <x:c r="C376" t="n">
        <x:v>0</x:v>
      </x:c>
      <x:c r="D376" t="n">
        <x:v>0</x:v>
      </x:c>
      <x:c r="E376" t="n">
        <x:v>0</x:v>
      </x:c>
      <x:c r="F376" t="n">
        <x:v>18</x:v>
      </x:c>
      <x:c r="G376" t="n">
        <x:v>1</x:v>
      </x:c>
      <x:c r="H376" t="n">
        <x:v>0</x:v>
      </x:c>
      <x:c r="I376" t="n">
        <x:v>5</x:v>
      </x:c>
      <x:c r="J376" t="n">
        <x:v>10</x:v>
      </x:c>
      <x:c r="K376" t="n">
        <x:v>2</x:v>
      </x:c>
    </x:row>
    <x:row r="377">
      <x:c r="A377" t="n">
        <x:v>373</x:v>
      </x:c>
      <x:c r="B377" t="n">
        <x:v>5</x:v>
      </x:c>
      <x:c r="C377" t="n">
        <x:v>0</x:v>
      </x:c>
      <x:c r="D377" t="n">
        <x:v>0</x:v>
      </x:c>
      <x:c r="E377" t="n">
        <x:v>0</x:v>
      </x:c>
      <x:c r="F377" t="n">
        <x:v>17</x:v>
      </x:c>
      <x:c r="G377" t="n">
        <x:v>2</x:v>
      </x:c>
      <x:c r="H377" t="n">
        <x:v>0</x:v>
      </x:c>
      <x:c r="I377" t="n">
        <x:v>3</x:v>
      </x:c>
      <x:c r="J377" t="n">
        <x:v>13</x:v>
      </x:c>
      <x:c r="K377" t="n">
        <x:v>4</x:v>
      </x:c>
    </x:row>
    <x:row r="378">
      <x:c r="A378" t="n">
        <x:v>374</x:v>
      </x:c>
      <x:c r="B378" t="n">
        <x:v>1</x:v>
      </x:c>
      <x:c r="C378" t="n">
        <x:v>0</x:v>
      </x:c>
      <x:c r="D378" t="n">
        <x:v>0</x:v>
      </x:c>
      <x:c r="E378" t="n">
        <x:v>0</x:v>
      </x:c>
      <x:c r="F378" t="n">
        <x:v>17</x:v>
      </x:c>
      <x:c r="G378" t="n">
        <x:v>3</x:v>
      </x:c>
      <x:c r="H378" t="n">
        <x:v>0</x:v>
      </x:c>
      <x:c r="I378" t="n">
        <x:v>3</x:v>
      </x:c>
      <x:c r="J378" t="n">
        <x:v>10</x:v>
      </x:c>
      <x:c r="K378" t="n">
        <x:v>0</x:v>
      </x:c>
    </x:row>
    <x:row r="379">
      <x:c r="A379" t="n">
        <x:v>375</x:v>
      </x:c>
      <x:c r="B379" t="n">
        <x:v>1</x:v>
      </x:c>
      <x:c r="C379" t="n">
        <x:v>0</x:v>
      </x:c>
      <x:c r="D379" t="n">
        <x:v>0</x:v>
      </x:c>
      <x:c r="E379" t="n">
        <x:v>0</x:v>
      </x:c>
      <x:c r="F379" t="n">
        <x:v>17</x:v>
      </x:c>
      <x:c r="G379" t="n">
        <x:v>3</x:v>
      </x:c>
      <x:c r="H379" t="n">
        <x:v>0</x:v>
      </x:c>
      <x:c r="I379" t="n">
        <x:v>5</x:v>
      </x:c>
      <x:c r="J379" t="n">
        <x:v>17</x:v>
      </x:c>
      <x:c r="K379" t="n">
        <x:v>0</x:v>
      </x:c>
    </x:row>
    <x:row r="380">
      <x:c r="A380" t="n">
        <x:v>376</x:v>
      </x:c>
      <x:c r="B380" t="n">
        <x:v>1</x:v>
      </x:c>
      <x:c r="C380" t="n">
        <x:v>0</x:v>
      </x:c>
      <x:c r="D380" t="n">
        <x:v>0</x:v>
      </x:c>
      <x:c r="E380" t="n">
        <x:v>0</x:v>
      </x:c>
      <x:c r="F380" t="n">
        <x:v>17</x:v>
      </x:c>
      <x:c r="G380" t="n">
        <x:v>3</x:v>
      </x:c>
      <x:c r="H380" t="n">
        <x:v>0</x:v>
      </x:c>
      <x:c r="I380" t="n">
        <x:v>2</x:v>
      </x:c>
      <x:c r="J380" t="n">
        <x:v>15</x:v>
      </x:c>
      <x:c r="K380" t="n">
        <x:v>0</x:v>
      </x:c>
    </x:row>
    <x:row r="381">
      <x:c r="A381" t="n">
        <x:v>377</x:v>
      </x:c>
      <x:c r="B381" t="n">
        <x:v>1</x:v>
      </x:c>
      <x:c r="C381" t="n">
        <x:v>0</x:v>
      </x:c>
      <x:c r="D381" t="n">
        <x:v>0</x:v>
      </x:c>
      <x:c r="E381" t="n">
        <x:v>0</x:v>
      </x:c>
      <x:c r="F381" t="n">
        <x:v>18</x:v>
      </x:c>
      <x:c r="G381" t="n">
        <x:v>3</x:v>
      </x:c>
      <x:c r="H381" t="n">
        <x:v>0</x:v>
      </x:c>
      <x:c r="I381" t="n">
        <x:v>2</x:v>
      </x:c>
      <x:c r="J381" t="n">
        <x:v>14</x:v>
      </x:c>
      <x:c r="K381" t="n">
        <x:v>0</x:v>
      </x:c>
    </x:row>
    <x:row r="382">
      <x:c r="A382" t="n">
        <x:v>378</x:v>
      </x:c>
      <x:c r="B382" t="n">
        <x:v>1</x:v>
      </x:c>
      <x:c r="C382" t="n">
        <x:v>0</x:v>
      </x:c>
      <x:c r="D382" t="n">
        <x:v>0</x:v>
      </x:c>
      <x:c r="E382" t="n">
        <x:v>1</x:v>
      </x:c>
      <x:c r="F382" t="n">
        <x:v>18</x:v>
      </x:c>
      <x:c r="G382" t="n">
        <x:v>3</x:v>
      </x:c>
      <x:c r="H382" t="n">
        <x:v>0</x:v>
      </x:c>
      <x:c r="I382" t="n">
        <x:v>3</x:v>
      </x:c>
      <x:c r="J382" t="n">
        <x:v>13</x:v>
      </x:c>
      <x:c r="K382" t="n">
        <x:v>0</x:v>
      </x:c>
    </x:row>
    <x:row r="383">
      <x:c r="A383" t="n">
        <x:v>379</x:v>
      </x:c>
      <x:c r="B383" t="n">
        <x:v>1</x:v>
      </x:c>
      <x:c r="C383" t="n">
        <x:v>0</x:v>
      </x:c>
      <x:c r="D383" t="n">
        <x:v>0</x:v>
      </x:c>
      <x:c r="E383" t="n">
        <x:v>1</x:v>
      </x:c>
      <x:c r="F383" t="n">
        <x:v>17</x:v>
      </x:c>
      <x:c r="G383" t="n">
        <x:v>1</x:v>
      </x:c>
      <x:c r="H383" t="n">
        <x:v>0</x:v>
      </x:c>
      <x:c r="I383" t="n">
        <x:v>5</x:v>
      </x:c>
      <x:c r="J383" t="n">
        <x:v>17</x:v>
      </x:c>
      <x:c r="K383" t="n">
        <x:v>0</x:v>
      </x:c>
    </x:row>
    <x:row r="384">
      <x:c r="A384" t="n">
        <x:v>380</x:v>
      </x:c>
      <x:c r="B384" t="n">
        <x:v>3</x:v>
      </x:c>
      <x:c r="C384" t="n">
        <x:v>0</x:v>
      </x:c>
      <x:c r="D384" t="n">
        <x:v>0</x:v>
      </x:c>
      <x:c r="E384" t="n">
        <x:v>1</x:v>
      </x:c>
      <x:c r="F384" t="n">
        <x:v>17</x:v>
      </x:c>
      <x:c r="G384" t="n">
        <x:v>1</x:v>
      </x:c>
      <x:c r="H384" t="n">
        <x:v>0</x:v>
      </x:c>
      <x:c r="I384" t="n">
        <x:v>4</x:v>
      </x:c>
      <x:c r="J384" t="n">
        <x:v>10</x:v>
      </x:c>
      <x:c r="K384" t="n">
        <x:v>2</x:v>
      </x:c>
    </x:row>
    <x:row r="385">
      <x:c r="A385" t="n">
        <x:v>381</x:v>
      </x:c>
      <x:c r="B385" t="n">
        <x:v>1</x:v>
      </x:c>
      <x:c r="C385" t="n">
        <x:v>0</x:v>
      </x:c>
      <x:c r="D385" t="n">
        <x:v>0</x:v>
      </x:c>
      <x:c r="E385" t="n">
        <x:v>0</x:v>
      </x:c>
      <x:c r="F385" t="n">
        <x:v>17</x:v>
      </x:c>
      <x:c r="G385" t="n">
        <x:v>3</x:v>
      </x:c>
      <x:c r="H385" t="n">
        <x:v>0</x:v>
      </x:c>
      <x:c r="I385" t="n">
        <x:v>4</x:v>
      </x:c>
      <x:c r="J385" t="n">
        <x:v>13</x:v>
      </x:c>
      <x:c r="K385" t="n">
        <x:v>0</x:v>
      </x:c>
    </x:row>
    <x:row r="386">
      <x:c r="A386" t="n">
        <x:v>382</x:v>
      </x:c>
      <x:c r="B386" t="n">
        <x:v>5</x:v>
      </x:c>
      <x:c r="C386" t="n">
        <x:v>0</x:v>
      </x:c>
      <x:c r="D386" t="n">
        <x:v>0</x:v>
      </x:c>
      <x:c r="E386" t="n">
        <x:v>0</x:v>
      </x:c>
      <x:c r="F386" t="n">
        <x:v>17</x:v>
      </x:c>
      <x:c r="G386" t="n">
        <x:v>3</x:v>
      </x:c>
      <x:c r="H386" t="n">
        <x:v>0</x:v>
      </x:c>
      <x:c r="I386" t="n">
        <x:v>4</x:v>
      </x:c>
      <x:c r="J386" t="n">
        <x:v>15</x:v>
      </x:c>
      <x:c r="K386" t="n">
        <x:v>4</x:v>
      </x:c>
    </x:row>
    <x:row r="387">
      <x:c r="A387" t="n">
        <x:v>383</x:v>
      </x:c>
      <x:c r="B387" t="n">
        <x:v>3</x:v>
      </x:c>
      <x:c r="C387" t="n">
        <x:v>0</x:v>
      </x:c>
      <x:c r="D387" t="n">
        <x:v>0</x:v>
      </x:c>
      <x:c r="E387" t="n">
        <x:v>0</x:v>
      </x:c>
      <x:c r="F387" t="n">
        <x:v>17</x:v>
      </x:c>
      <x:c r="G387" t="n">
        <x:v>1</x:v>
      </x:c>
      <x:c r="H387" t="n">
        <x:v>0</x:v>
      </x:c>
      <x:c r="I387" t="n">
        <x:v>5</x:v>
      </x:c>
      <x:c r="J387" t="n">
        <x:v>11</x:v>
      </x:c>
      <x:c r="K387" t="n">
        <x:v>2</x:v>
      </x:c>
    </x:row>
    <x:row r="388">
      <x:c r="A388" t="n">
        <x:v>384</x:v>
      </x:c>
      <x:c r="B388" t="n">
        <x:v>1</x:v>
      </x:c>
      <x:c r="C388" t="n">
        <x:v>0</x:v>
      </x:c>
      <x:c r="D388" t="n">
        <x:v>0</x:v>
      </x:c>
      <x:c r="E388" t="n">
        <x:v>1</x:v>
      </x:c>
      <x:c r="F388" t="n">
        <x:v>18</x:v>
      </x:c>
      <x:c r="G388" t="n">
        <x:v>4</x:v>
      </x:c>
      <x:c r="H388" t="n">
        <x:v>0</x:v>
      </x:c>
      <x:c r="I388" t="n">
        <x:v>5</x:v>
      </x:c>
      <x:c r="J388" t="n">
        <x:v>12</x:v>
      </x:c>
      <x:c r="K388" t="n">
        <x:v>0</x:v>
      </x:c>
    </x:row>
    <x:row r="389">
      <x:c r="A389" t="n">
        <x:v>385</x:v>
      </x:c>
      <x:c r="B389" t="n">
        <x:v>1</x:v>
      </x:c>
      <x:c r="C389" t="n">
        <x:v>0</x:v>
      </x:c>
      <x:c r="D389" t="n">
        <x:v>0</x:v>
      </x:c>
      <x:c r="E389" t="n">
        <x:v>1</x:v>
      </x:c>
      <x:c r="F389" t="n">
        <x:v>19</x:v>
      </x:c>
      <x:c r="G389" t="n">
        <x:v>1</x:v>
      </x:c>
      <x:c r="H389" t="n">
        <x:v>0</x:v>
      </x:c>
      <x:c r="I389" t="n">
        <x:v>5</x:v>
      </x:c>
      <x:c r="J389" t="n">
        <x:v>10</x:v>
      </x:c>
      <x:c r="K389" t="n">
        <x:v>0</x:v>
      </x:c>
    </x:row>
    <x:row r="390">
      <x:c r="A390" t="n">
        <x:v>386</x:v>
      </x:c>
      <x:c r="B390" t="n">
        <x:v>3</x:v>
      </x:c>
      <x:c r="C390" t="n">
        <x:v>0</x:v>
      </x:c>
      <x:c r="D390" t="n">
        <x:v>0</x:v>
      </x:c>
      <x:c r="E390" t="n">
        <x:v>0</x:v>
      </x:c>
      <x:c r="F390" t="n">
        <x:v>18</x:v>
      </x:c>
      <x:c r="G390" t="n">
        <x:v>2</x:v>
      </x:c>
      <x:c r="H390" t="n">
        <x:v>0</x:v>
      </x:c>
      <x:c r="I390" t="n">
        <x:v>2</x:v>
      </x:c>
      <x:c r="J390" t="n">
        <x:v>10</x:v>
      </x:c>
      <x:c r="K390" t="n">
        <x:v>2</x:v>
      </x:c>
    </x:row>
    <x:row r="391">
      <x:c r="A391" t="n">
        <x:v>387</x:v>
      </x:c>
      <x:c r="B391" t="n">
        <x:v>1</x:v>
      </x:c>
      <x:c r="C391" t="n">
        <x:v>0</x:v>
      </x:c>
      <x:c r="D391" t="n">
        <x:v>0</x:v>
      </x:c>
      <x:c r="E391" t="n">
        <x:v>0</x:v>
      </x:c>
      <x:c r="F391" t="n">
        <x:v>17</x:v>
      </x:c>
      <x:c r="G391" t="n">
        <x:v>3</x:v>
      </x:c>
      <x:c r="H391" t="n">
        <x:v>0</x:v>
      </x:c>
      <x:c r="I391" t="n">
        <x:v>5</x:v>
      </x:c>
      <x:c r="J391" t="n">
        <x:v>15</x:v>
      </x:c>
      <x:c r="K391" t="n">
        <x:v>0</x:v>
      </x:c>
    </x:row>
    <x:row r="392">
      <x:c r="A392" t="n">
        <x:v>388</x:v>
      </x:c>
      <x:c r="B392" t="n">
        <x:v>7</x:v>
      </x:c>
      <x:c r="C392" t="n">
        <x:v>0</x:v>
      </x:c>
      <x:c r="D392" t="n">
        <x:v>0</x:v>
      </x:c>
      <x:c r="E392" t="n">
        <x:v>1</x:v>
      </x:c>
      <x:c r="F392" t="n">
        <x:v>18</x:v>
      </x:c>
      <x:c r="G392" t="n">
        <x:v>1</x:v>
      </x:c>
      <x:c r="H392" t="n">
        <x:v>0</x:v>
      </x:c>
      <x:c r="I392" t="n">
        <x:v>5</x:v>
      </x:c>
      <x:c r="J392" t="n">
        <x:v>15</x:v>
      </x:c>
      <x:c r="K392" t="n">
        <x:v>6</x:v>
      </x:c>
    </x:row>
    <x:row r="393">
      <x:c r="A393" t="n">
        <x:v>389</x:v>
      </x:c>
      <x:c r="B393" t="n">
        <x:v>9</x:v>
      </x:c>
      <x:c r="C393" t="n">
        <x:v>0</x:v>
      </x:c>
      <x:c r="D393" t="n">
        <x:v>0</x:v>
      </x:c>
      <x:c r="E393" t="n">
        <x:v>0</x:v>
      </x:c>
      <x:c r="F393" t="n">
        <x:v>18</x:v>
      </x:c>
      <x:c r="G393" t="n">
        <x:v>2</x:v>
      </x:c>
      <x:c r="H393" t="n">
        <x:v>0</x:v>
      </x:c>
      <x:c r="I393" t="n">
        <x:v>4</x:v>
      </x:c>
      <x:c r="J393" t="n">
        <x:v>12</x:v>
      </x:c>
      <x:c r="K393" t="n">
        <x:v>8</x:v>
      </x:c>
    </x:row>
    <x:row r="394">
      <x:c r="A394" t="n">
        <x:v>390</x:v>
      </x:c>
      <x:c r="B394" t="n">
        <x:v>1</x:v>
      </x:c>
      <x:c r="C394" t="n">
        <x:v>0</x:v>
      </x:c>
      <x:c r="D394" t="n">
        <x:v>0</x:v>
      </x:c>
      <x:c r="E394" t="n">
        <x:v>0</x:v>
      </x:c>
      <x:c r="F394" t="n">
        <x:v>18</x:v>
      </x:c>
      <x:c r="G394" t="n">
        <x:v>2</x:v>
      </x:c>
      <x:c r="H394" t="n">
        <x:v>0</x:v>
      </x:c>
      <x:c r="I394" t="n">
        <x:v>2</x:v>
      </x:c>
      <x:c r="J394" t="n">
        <x:v>12</x:v>
      </x:c>
      <x:c r="K394" t="n">
        <x:v>0</x:v>
      </x:c>
    </x:row>
    <x:row r="395">
      <x:c r="A395" t="n">
        <x:v>391</x:v>
      </x:c>
      <x:c r="B395" t="n">
        <x:v>7</x:v>
      </x:c>
      <x:c r="C395" t="n">
        <x:v>0</x:v>
      </x:c>
      <x:c r="D395" t="n">
        <x:v>0</x:v>
      </x:c>
      <x:c r="E395" t="n">
        <x:v>0</x:v>
      </x:c>
      <x:c r="F395" t="n">
        <x:v>18</x:v>
      </x:c>
      <x:c r="G395" t="n">
        <x:v>4</x:v>
      </x:c>
      <x:c r="H395" t="n">
        <x:v>0</x:v>
      </x:c>
      <x:c r="I395" t="n">
        <x:v>4</x:v>
      </x:c>
      <x:c r="J395" t="n">
        <x:v>14</x:v>
      </x:c>
      <x:c r="K395" t="n">
        <x:v>6</x:v>
      </x:c>
    </x:row>
    <x:row r="396">
      <x:c r="A396" t="n">
        <x:v>392</x:v>
      </x:c>
      <x:c r="B396" t="n">
        <x:v>9</x:v>
      </x:c>
      <x:c r="C396" t="n">
        <x:v>0</x:v>
      </x:c>
      <x:c r="D396" t="n">
        <x:v>0</x:v>
      </x:c>
      <x:c r="E396" t="n">
        <x:v>0</x:v>
      </x:c>
      <x:c r="F396" t="n">
        <x:v>17</x:v>
      </x:c>
      <x:c r="G396" t="n">
        <x:v>3</x:v>
      </x:c>
      <x:c r="H396" t="n">
        <x:v>0</x:v>
      </x:c>
      <x:c r="I396" t="n">
        <x:v>5</x:v>
      </x:c>
      <x:c r="J396" t="n">
        <x:v>14</x:v>
      </x:c>
      <x:c r="K396" t="n">
        <x:v>8</x:v>
      </x:c>
    </x:row>
    <x:row r="397">
      <x:c r="A397" t="n">
        <x:v>393</x:v>
      </x:c>
      <x:c r="B397" t="n">
        <x:v>1</x:v>
      </x:c>
      <x:c r="C397" t="n">
        <x:v>0</x:v>
      </x:c>
      <x:c r="D397" t="n">
        <x:v>0</x:v>
      </x:c>
      <x:c r="E397" t="n">
        <x:v>0</x:v>
      </x:c>
      <x:c r="F397" t="n">
        <x:v>17</x:v>
      </x:c>
      <x:c r="G397" t="n">
        <x:v>2</x:v>
      </x:c>
      <x:c r="H397" t="n">
        <x:v>0</x:v>
      </x:c>
      <x:c r="I397" t="n">
        <x:v>2</x:v>
      </x:c>
      <x:c r="J397" t="n">
        <x:v>15</x:v>
      </x:c>
      <x:c r="K397" t="n">
        <x:v>0</x:v>
      </x:c>
    </x:row>
    <x:row r="398">
      <x:c r="A398" t="n">
        <x:v>394</x:v>
      </x:c>
      <x:c r="B398" t="n">
        <x:v>5</x:v>
      </x:c>
      <x:c r="C398" t="n">
        <x:v>0</x:v>
      </x:c>
      <x:c r="D398" t="n">
        <x:v>0</x:v>
      </x:c>
      <x:c r="E398" t="n">
        <x:v>0</x:v>
      </x:c>
      <x:c r="F398" t="n">
        <x:v>18</x:v>
      </x:c>
      <x:c r="G398" t="n">
        <x:v>4</x:v>
      </x:c>
      <x:c r="H398" t="n">
        <x:v>0</x:v>
      </x:c>
      <x:c r="I398" t="n">
        <x:v>1</x:v>
      </x:c>
      <x:c r="J398" t="n">
        <x:v>15</x:v>
      </x:c>
      <x:c r="K398" t="n">
        <x:v>4</x:v>
      </x:c>
    </x:row>
    <x:row r="399">
      <x:c r="A399" t="n">
        <x:v>395</x:v>
      </x:c>
      <x:c r="B399" t="n">
        <x:v>1</x:v>
      </x:c>
      <x:c r="C399" t="n">
        <x:v>0</x:v>
      </x:c>
      <x:c r="D399" t="n">
        <x:v>0</x:v>
      </x:c>
      <x:c r="E399" t="n">
        <x:v>0</x:v>
      </x:c>
      <x:c r="F399" t="n">
        <x:v>17</x:v>
      </x:c>
      <x:c r="G399" t="n">
        <x:v>2</x:v>
      </x:c>
      <x:c r="H399" t="n">
        <x:v>0</x:v>
      </x:c>
      <x:c r="I399" t="n">
        <x:v>2</x:v>
      </x:c>
      <x:c r="J399" t="n">
        <x:v>16</x:v>
      </x:c>
      <x:c r="K399" t="n">
        <x:v>0</x:v>
      </x:c>
    </x:row>
    <x:row r="400">
      <x:c r="A400" t="n">
        <x:v>396</x:v>
      </x:c>
      <x:c r="B400" t="n">
        <x:v>1</x:v>
      </x:c>
      <x:c r="C400" t="n">
        <x:v>0</x:v>
      </x:c>
      <x:c r="D400" t="n">
        <x:v>0</x:v>
      </x:c>
      <x:c r="E400" t="n">
        <x:v>1</x:v>
      </x:c>
      <x:c r="F400" t="n">
        <x:v>18</x:v>
      </x:c>
      <x:c r="G400" t="n">
        <x:v>2</x:v>
      </x:c>
      <x:c r="H400" t="n">
        <x:v>0</x:v>
      </x:c>
      <x:c r="I400" t="n">
        <x:v>2</x:v>
      </x:c>
      <x:c r="J400" t="n">
        <x:v>13</x:v>
      </x:c>
      <x:c r="K400" t="n">
        <x:v>0</x:v>
      </x:c>
    </x:row>
    <x:row r="401">
      <x:c r="A401" t="n">
        <x:v>397</x:v>
      </x:c>
      <x:c r="B401" t="n">
        <x:v>7</x:v>
      </x:c>
      <x:c r="C401" t="n">
        <x:v>0</x:v>
      </x:c>
      <x:c r="D401" t="n">
        <x:v>0</x:v>
      </x:c>
      <x:c r="E401" t="n">
        <x:v>1</x:v>
      </x:c>
      <x:c r="F401" t="n">
        <x:v>18</x:v>
      </x:c>
      <x:c r="G401" t="n">
        <x:v>2</x:v>
      </x:c>
      <x:c r="H401" t="n">
        <x:v>0</x:v>
      </x:c>
      <x:c r="I401" t="n">
        <x:v>5</x:v>
      </x:c>
      <x:c r="J401" t="n">
        <x:v>17</x:v>
      </x:c>
      <x:c r="K401" t="n">
        <x:v>6</x:v>
      </x:c>
    </x:row>
    <x:row r="402">
      <x:c r="A402" t="n">
        <x:v>398</x:v>
      </x:c>
      <x:c r="B402" t="n">
        <x:v>19</x:v>
      </x:c>
      <x:c r="C402" t="n">
        <x:v>0</x:v>
      </x:c>
      <x:c r="D402" t="n">
        <x:v>0</x:v>
      </x:c>
      <x:c r="E402" t="n">
        <x:v>0</x:v>
      </x:c>
      <x:c r="F402" t="n">
        <x:v>17</x:v>
      </x:c>
      <x:c r="G402" t="n">
        <x:v>2</x:v>
      </x:c>
      <x:c r="H402" t="n">
        <x:v>0</x:v>
      </x:c>
      <x:c r="I402" t="n">
        <x:v>4</x:v>
      </x:c>
      <x:c r="J402" t="n">
        <x:v>14</x:v>
      </x:c>
      <x:c r="K402" t="n">
        <x:v>18</x:v>
      </x:c>
    </x:row>
    <x:row r="403">
      <x:c r="A403" t="n">
        <x:v>399</x:v>
      </x:c>
      <x:c r="B403" t="n">
        <x:v>1</x:v>
      </x:c>
      <x:c r="C403" t="n">
        <x:v>0</x:v>
      </x:c>
      <x:c r="D403" t="n">
        <x:v>0</x:v>
      </x:c>
      <x:c r="E403" t="n">
        <x:v>0</x:v>
      </x:c>
      <x:c r="F403" t="n">
        <x:v>18</x:v>
      </x:c>
      <x:c r="G403" t="n">
        <x:v>3</x:v>
      </x:c>
      <x:c r="H403" t="n">
        <x:v>0</x:v>
      </x:c>
      <x:c r="I403" t="n">
        <x:v>3</x:v>
      </x:c>
      <x:c r="J403" t="n">
        <x:v>14</x:v>
      </x:c>
      <x:c r="K403" t="n">
        <x:v>0</x:v>
      </x:c>
    </x:row>
    <x:row r="404">
      <x:c r="A404" t="n">
        <x:v>400</x:v>
      </x:c>
      <x:c r="B404" t="n">
        <x:v>5</x:v>
      </x:c>
      <x:c r="C404" t="n">
        <x:v>0</x:v>
      </x:c>
      <x:c r="D404" t="n">
        <x:v>0</x:v>
      </x:c>
      <x:c r="E404" t="n">
        <x:v>0</x:v>
      </x:c>
      <x:c r="F404" t="n">
        <x:v>18</x:v>
      </x:c>
      <x:c r="G404" t="n">
        <x:v>3</x:v>
      </x:c>
      <x:c r="H404" t="n">
        <x:v>0</x:v>
      </x:c>
      <x:c r="I404" t="n">
        <x:v>1</x:v>
      </x:c>
      <x:c r="J404" t="n">
        <x:v>17</x:v>
      </x:c>
      <x:c r="K404" t="n">
        <x:v>4</x:v>
      </x:c>
    </x:row>
    <x:row r="405">
      <x:c r="A405" t="n">
        <x:v>401</x:v>
      </x:c>
      <x:c r="B405" t="n">
        <x:v>5</x:v>
      </x:c>
      <x:c r="C405" t="n">
        <x:v>0</x:v>
      </x:c>
      <x:c r="D405" t="n">
        <x:v>0</x:v>
      </x:c>
      <x:c r="E405" t="n">
        <x:v>1</x:v>
      </x:c>
      <x:c r="F405" t="n">
        <x:v>18</x:v>
      </x:c>
      <x:c r="G405" t="n">
        <x:v>3</x:v>
      </x:c>
      <x:c r="H405" t="n">
        <x:v>0</x:v>
      </x:c>
      <x:c r="I405" t="n">
        <x:v>4</x:v>
      </x:c>
      <x:c r="J405" t="n">
        <x:v>17</x:v>
      </x:c>
      <x:c r="K405" t="n">
        <x:v>4</x:v>
      </x:c>
    </x:row>
    <x:row r="406">
      <x:c r="A406" t="n">
        <x:v>402</x:v>
      </x:c>
      <x:c r="B406" t="n">
        <x:v>1</x:v>
      </x:c>
      <x:c r="C406" t="n">
        <x:v>0</x:v>
      </x:c>
      <x:c r="D406" t="n">
        <x:v>0</x:v>
      </x:c>
      <x:c r="E406" t="n">
        <x:v>1</x:v>
      </x:c>
      <x:c r="F406" t="n">
        <x:v>18</x:v>
      </x:c>
      <x:c r="G406" t="n">
        <x:v>3</x:v>
      </x:c>
      <x:c r="H406" t="n">
        <x:v>0</x:v>
      </x:c>
      <x:c r="I406" t="n">
        <x:v>5</x:v>
      </x:c>
      <x:c r="J406" t="n">
        <x:v>14</x:v>
      </x:c>
      <x:c r="K406" t="n">
        <x:v>0</x:v>
      </x:c>
    </x:row>
    <x:row r="407">
      <x:c r="A407" t="n">
        <x:v>403</x:v>
      </x:c>
      <x:c r="B407" t="n">
        <x:v>1</x:v>
      </x:c>
      <x:c r="C407" t="n">
        <x:v>0</x:v>
      </x:c>
      <x:c r="D407" t="n">
        <x:v>0</x:v>
      </x:c>
      <x:c r="E407" t="n">
        <x:v>0</x:v>
      </x:c>
      <x:c r="F407" t="n">
        <x:v>17</x:v>
      </x:c>
      <x:c r="G407" t="n">
        <x:v>3</x:v>
      </x:c>
      <x:c r="H407" t="n">
        <x:v>0</x:v>
      </x:c>
      <x:c r="I407" t="n">
        <x:v>4</x:v>
      </x:c>
      <x:c r="J407" t="n">
        <x:v>13</x:v>
      </x:c>
      <x:c r="K407" t="n">
        <x:v>0</x:v>
      </x:c>
    </x:row>
    <x:row r="408">
      <x:c r="A408" t="n">
        <x:v>404</x:v>
      </x:c>
      <x:c r="B408" t="n">
        <x:v>11</x:v>
      </x:c>
      <x:c r="C408" t="n">
        <x:v>0</x:v>
      </x:c>
      <x:c r="D408" t="n">
        <x:v>0</x:v>
      </x:c>
      <x:c r="E408" t="n">
        <x:v>0</x:v>
      </x:c>
      <x:c r="F408" t="n">
        <x:v>17</x:v>
      </x:c>
      <x:c r="G408" t="n">
        <x:v>2</x:v>
      </x:c>
      <x:c r="H408" t="n">
        <x:v>0</x:v>
      </x:c>
      <x:c r="I408" t="n">
        <x:v>1</x:v>
      </x:c>
      <x:c r="J408" t="n">
        <x:v>15</x:v>
      </x:c>
      <x:c r="K408" t="n">
        <x:v>10</x:v>
      </x:c>
    </x:row>
    <x:row r="409">
      <x:c r="A409" t="n">
        <x:v>405</x:v>
      </x:c>
      <x:c r="B409" t="n">
        <x:v>5</x:v>
      </x:c>
      <x:c r="C409" t="n">
        <x:v>0</x:v>
      </x:c>
      <x:c r="D409" t="n">
        <x:v>0</x:v>
      </x:c>
      <x:c r="E409" t="n">
        <x:v>0</x:v>
      </x:c>
      <x:c r="F409" t="n">
        <x:v>17</x:v>
      </x:c>
      <x:c r="G409" t="n">
        <x:v>2</x:v>
      </x:c>
      <x:c r="H409" t="n">
        <x:v>0</x:v>
      </x:c>
      <x:c r="I409" t="n">
        <x:v>4</x:v>
      </x:c>
      <x:c r="J409" t="n">
        <x:v>16</x:v>
      </x:c>
      <x:c r="K409" t="n">
        <x:v>4</x:v>
      </x:c>
    </x:row>
    <x:row r="410">
      <x:c r="A410" t="n">
        <x:v>406</x:v>
      </x:c>
      <x:c r="B410" t="n">
        <x:v>17</x:v>
      </x:c>
      <x:c r="C410" t="n">
        <x:v>0</x:v>
      </x:c>
      <x:c r="D410" t="n">
        <x:v>0</x:v>
      </x:c>
      <x:c r="E410" t="n">
        <x:v>0</x:v>
      </x:c>
      <x:c r="F410" t="n">
        <x:v>19</x:v>
      </x:c>
      <x:c r="G410" t="n">
        <x:v>1</x:v>
      </x:c>
      <x:c r="H410" t="n">
        <x:v>1</x:v>
      </x:c>
      <x:c r="I410" t="n">
        <x:v>5</x:v>
      </x:c>
      <x:c r="J410" t="n">
        <x:v>11</x:v>
      </x:c>
      <x:c r="K410" t="n">
        <x:v>16</x:v>
      </x:c>
    </x:row>
    <x:row r="411">
      <x:c r="A411" t="n">
        <x:v>407</x:v>
      </x:c>
      <x:c r="B411" t="n">
        <x:v>7</x:v>
      </x:c>
      <x:c r="C411" t="n">
        <x:v>0</x:v>
      </x:c>
      <x:c r="D411" t="n">
        <x:v>0</x:v>
      </x:c>
      <x:c r="E411" t="n">
        <x:v>0</x:v>
      </x:c>
      <x:c r="F411" t="n">
        <x:v>17</x:v>
      </x:c>
      <x:c r="G411" t="n">
        <x:v>1</x:v>
      </x:c>
      <x:c r="H411" t="n">
        <x:v>1</x:v>
      </x:c>
      <x:c r="I411" t="n">
        <x:v>3</x:v>
      </x:c>
      <x:c r="J411" t="n">
        <x:v>13</x:v>
      </x:c>
      <x:c r="K411" t="n">
        <x:v>6</x:v>
      </x:c>
    </x:row>
    <x:row r="412">
      <x:c r="A412" t="n">
        <x:v>408</x:v>
      </x:c>
      <x:c r="B412" t="n">
        <x:v>1</x:v>
      </x:c>
      <x:c r="C412" t="n">
        <x:v>0</x:v>
      </x:c>
      <x:c r="D412" t="n">
        <x:v>0</x:v>
      </x:c>
      <x:c r="E412" t="n">
        <x:v>0</x:v>
      </x:c>
      <x:c r="F412" t="n">
        <x:v>21</x:v>
      </x:c>
      <x:c r="G412" t="n">
        <x:v>3</x:v>
      </x:c>
      <x:c r="H412" t="n">
        <x:v>2</x:v>
      </x:c>
      <x:c r="I412" t="n">
        <x:v>5</x:v>
      </x:c>
      <x:c r="J412" t="n">
        <x:v>12</x:v>
      </x:c>
      <x:c r="K412" t="n">
        <x:v>0</x:v>
      </x:c>
    </x:row>
    <x:row r="413">
      <x:c r="A413" t="n">
        <x:v>409</x:v>
      </x:c>
      <x:c r="B413" t="n">
        <x:v>12</x:v>
      </x:c>
      <x:c r="C413" t="n">
        <x:v>0</x:v>
      </x:c>
      <x:c r="D413" t="n">
        <x:v>0</x:v>
      </x:c>
      <x:c r="E413" t="n">
        <x:v>1</x:v>
      </x:c>
      <x:c r="F413" t="n">
        <x:v>18</x:v>
      </x:c>
      <x:c r="G413" t="n">
        <x:v>2</x:v>
      </x:c>
      <x:c r="H413" t="n">
        <x:v>0</x:v>
      </x:c>
      <x:c r="I413" t="n">
        <x:v>3</x:v>
      </x:c>
      <x:c r="J413" t="n">
        <x:v>12</x:v>
      </x:c>
      <x:c r="K413" t="n">
        <x:v>11</x:v>
      </x:c>
    </x:row>
    <x:row r="414">
      <x:c r="A414" t="n">
        <x:v>410</x:v>
      </x:c>
      <x:c r="B414" t="n">
        <x:v>10</x:v>
      </x:c>
      <x:c r="C414" t="n">
        <x:v>0</x:v>
      </x:c>
      <x:c r="D414" t="n">
        <x:v>0</x:v>
      </x:c>
      <x:c r="E414" t="n">
        <x:v>1</x:v>
      </x:c>
      <x:c r="F414" t="n">
        <x:v>18</x:v>
      </x:c>
      <x:c r="G414" t="n">
        <x:v>2</x:v>
      </x:c>
      <x:c r="H414" t="n">
        <x:v>0</x:v>
      </x:c>
      <x:c r="I414" t="n">
        <x:v>2</x:v>
      </x:c>
      <x:c r="J414" t="n">
        <x:v>15</x:v>
      </x:c>
      <x:c r="K414" t="n">
        <x:v>9</x:v>
      </x:c>
    </x:row>
    <x:row r="415">
      <x:c r="A415" t="n">
        <x:v>411</x:v>
      </x:c>
      <x:c r="B415" t="n">
        <x:v>1</x:v>
      </x:c>
      <x:c r="C415" t="n">
        <x:v>0</x:v>
      </x:c>
      <x:c r="D415" t="n">
        <x:v>0</x:v>
      </x:c>
      <x:c r="E415" t="n">
        <x:v>0</x:v>
      </x:c>
      <x:c r="F415" t="n">
        <x:v>17</x:v>
      </x:c>
      <x:c r="G415" t="n">
        <x:v>2</x:v>
      </x:c>
      <x:c r="H415" t="n">
        <x:v>0</x:v>
      </x:c>
      <x:c r="I415" t="n">
        <x:v>4</x:v>
      </x:c>
      <x:c r="J415" t="n">
        <x:v>17</x:v>
      </x:c>
      <x:c r="K415" t="n">
        <x:v>0</x:v>
      </x:c>
    </x:row>
    <x:row r="416">
      <x:c r="A416" t="n">
        <x:v>412</x:v>
      </x:c>
      <x:c r="B416" t="n">
        <x:v>3</x:v>
      </x:c>
      <x:c r="C416" t="n">
        <x:v>0</x:v>
      </x:c>
      <x:c r="D416" t="n">
        <x:v>0</x:v>
      </x:c>
      <x:c r="E416" t="n">
        <x:v>1</x:v>
      </x:c>
      <x:c r="F416" t="n">
        <x:v>17</x:v>
      </x:c>
      <x:c r="G416" t="n">
        <x:v>3</x:v>
      </x:c>
      <x:c r="H416" t="n">
        <x:v>0</x:v>
      </x:c>
      <x:c r="I416" t="n">
        <x:v>4</x:v>
      </x:c>
      <x:c r="J416" t="n">
        <x:v>15</x:v>
      </x:c>
      <x:c r="K416" t="n">
        <x:v>2</x:v>
      </x:c>
    </x:row>
    <x:row r="417">
      <x:c r="A417" t="n">
        <x:v>413</x:v>
      </x:c>
      <x:c r="B417" t="n">
        <x:v>1</x:v>
      </x:c>
      <x:c r="C417" t="n">
        <x:v>0</x:v>
      </x:c>
      <x:c r="D417" t="n">
        <x:v>0</x:v>
      </x:c>
      <x:c r="E417" t="n">
        <x:v>0</x:v>
      </x:c>
      <x:c r="F417" t="n">
        <x:v>18</x:v>
      </x:c>
      <x:c r="G417" t="n">
        <x:v>2</x:v>
      </x:c>
      <x:c r="H417" t="n">
        <x:v>0</x:v>
      </x:c>
      <x:c r="I417" t="n">
        <x:v>3</x:v>
      </x:c>
      <x:c r="J417" t="n">
        <x:v>17</x:v>
      </x:c>
      <x:c r="K417" t="n">
        <x:v>0</x:v>
      </x:c>
    </x:row>
    <x:row r="418">
      <x:c r="A418" t="n">
        <x:v>414</x:v>
      </x:c>
      <x:c r="B418" t="n">
        <x:v>22</x:v>
      </x:c>
      <x:c r="C418" t="n">
        <x:v>0</x:v>
      </x:c>
      <x:c r="D418" t="n">
        <x:v>0</x:v>
      </x:c>
      <x:c r="E418" t="n">
        <x:v>1</x:v>
      </x:c>
      <x:c r="F418" t="n">
        <x:v>21</x:v>
      </x:c>
      <x:c r="G418" t="n">
        <x:v>2</x:v>
      </x:c>
      <x:c r="H418" t="n">
        <x:v>2</x:v>
      </x:c>
      <x:c r="I418" t="n">
        <x:v>4</x:v>
      </x:c>
      <x:c r="J418" t="n">
        <x:v>10</x:v>
      </x:c>
      <x:c r="K418" t="n">
        <x:v>21</x:v>
      </x:c>
    </x:row>
    <x:row r="419">
      <x:c r="A419" t="n">
        <x:v>415</x:v>
      </x:c>
      <x:c r="B419" t="n">
        <x:v>9</x:v>
      </x:c>
      <x:c r="C419" t="n">
        <x:v>0</x:v>
      </x:c>
      <x:c r="D419" t="n">
        <x:v>0</x:v>
      </x:c>
      <x:c r="E419" t="n">
        <x:v>0</x:v>
      </x:c>
      <x:c r="F419" t="n">
        <x:v>20</x:v>
      </x:c>
      <x:c r="G419" t="n">
        <x:v>3</x:v>
      </x:c>
      <x:c r="H419" t="n">
        <x:v>0</x:v>
      </x:c>
      <x:c r="I419" t="n">
        <x:v>3</x:v>
      </x:c>
      <x:c r="J419" t="n">
        <x:v>15</x:v>
      </x:c>
      <x:c r="K419" t="n">
        <x:v>8</x:v>
      </x:c>
    </x:row>
    <x:row r="420">
      <x:c r="A420" t="n">
        <x:v>416</x:v>
      </x:c>
      <x:c r="B420" t="n">
        <x:v>6</x:v>
      </x:c>
      <x:c r="C420" t="n">
        <x:v>0</x:v>
      </x:c>
      <x:c r="D420" t="n">
        <x:v>0</x:v>
      </x:c>
      <x:c r="E420" t="n">
        <x:v>0</x:v>
      </x:c>
      <x:c r="F420" t="n">
        <x:v>19</x:v>
      </x:c>
      <x:c r="G420" t="n">
        <x:v>1</x:v>
      </x:c>
      <x:c r="H420" t="n">
        <x:v>1</x:v>
      </x:c>
      <x:c r="I420" t="n">
        <x:v>5</x:v>
      </x:c>
      <x:c r="J420" t="n">
        <x:v>11</x:v>
      </x:c>
      <x:c r="K420" t="n">
        <x:v>5</x:v>
      </x:c>
    </x:row>
    <x:row r="421">
      <x:c r="A421" t="n">
        <x:v>417</x:v>
      </x:c>
      <x:c r="B421" t="n">
        <x:v>11</x:v>
      </x:c>
      <x:c r="C421" t="n">
        <x:v>0</x:v>
      </x:c>
      <x:c r="D421" t="n">
        <x:v>0</x:v>
      </x:c>
      <x:c r="E421" t="n">
        <x:v>1</x:v>
      </x:c>
      <x:c r="F421" t="n">
        <x:v>17</x:v>
      </x:c>
      <x:c r="G421" t="n">
        <x:v>2</x:v>
      </x:c>
      <x:c r="H421" t="n">
        <x:v>0</x:v>
      </x:c>
      <x:c r="I421" t="n">
        <x:v>5</x:v>
      </x:c>
      <x:c r="J421" t="n">
        <x:v>18</x:v>
      </x:c>
      <x:c r="K421" t="n">
        <x:v>10</x:v>
      </x:c>
    </x:row>
    <x:row r="422">
      <x:c r="A422" t="n">
        <x:v>418</x:v>
      </x:c>
      <x:c r="B422" t="n">
        <x:v>6</x:v>
      </x:c>
      <x:c r="C422" t="n">
        <x:v>0</x:v>
      </x:c>
      <x:c r="D422" t="n">
        <x:v>0</x:v>
      </x:c>
      <x:c r="E422" t="n">
        <x:v>0</x:v>
      </x:c>
      <x:c r="F422" t="n">
        <x:v>18</x:v>
      </x:c>
      <x:c r="G422" t="n">
        <x:v>3</x:v>
      </x:c>
      <x:c r="H422" t="n">
        <x:v>0</x:v>
      </x:c>
      <x:c r="I422" t="n">
        <x:v>2</x:v>
      </x:c>
      <x:c r="J422" t="n">
        <x:v>17</x:v>
      </x:c>
      <x:c r="K422" t="n">
        <x:v>5</x:v>
      </x:c>
    </x:row>
    <x:row r="423">
      <x:c r="A423" t="n">
        <x:v>419</x:v>
      </x:c>
      <x:c r="B423" t="n">
        <x:v>14</x:v>
      </x:c>
      <x:c r="C423" t="n">
        <x:v>0</x:v>
      </x:c>
      <x:c r="D423" t="n">
        <x:v>0</x:v>
      </x:c>
      <x:c r="E423" t="n">
        <x:v>1</x:v>
      </x:c>
      <x:c r="F423" t="n">
        <x:v>18</x:v>
      </x:c>
      <x:c r="G423" t="n">
        <x:v>1</x:v>
      </x:c>
      <x:c r="H423" t="n">
        <x:v>0</x:v>
      </x:c>
      <x:c r="I423" t="n">
        <x:v>4</x:v>
      </x:c>
      <x:c r="J423" t="n">
        <x:v>14</x:v>
      </x:c>
      <x:c r="K423" t="n">
        <x:v>13</x:v>
      </x:c>
    </x:row>
    <x:row r="424">
      <x:c r="A424" t="n">
        <x:v>420</x:v>
      </x:c>
      <x:c r="B424" t="n">
        <x:v>11</x:v>
      </x:c>
      <x:c r="C424" t="n">
        <x:v>0</x:v>
      </x:c>
      <x:c r="D424" t="n">
        <x:v>0</x:v>
      </x:c>
      <x:c r="E424" t="n">
        <x:v>1</x:v>
      </x:c>
      <x:c r="F424" t="n">
        <x:v>19</x:v>
      </x:c>
      <x:c r="G424" t="n">
        <x:v>1</x:v>
      </x:c>
      <x:c r="H424" t="n">
        <x:v>0</x:v>
      </x:c>
      <x:c r="I424" t="n">
        <x:v>4</x:v>
      </x:c>
      <x:c r="J424" t="n">
        <x:v>11</x:v>
      </x:c>
      <x:c r="K424" t="n">
        <x:v>10</x:v>
      </x:c>
    </x:row>
    <x:row r="425">
      <x:c r="A425" t="n">
        <x:v>421</x:v>
      </x:c>
      <x:c r="B425" t="n">
        <x:v>11</x:v>
      </x:c>
      <x:c r="C425" t="n">
        <x:v>0</x:v>
      </x:c>
      <x:c r="D425" t="n">
        <x:v>0</x:v>
      </x:c>
      <x:c r="E425" t="n">
        <x:v>0</x:v>
      </x:c>
      <x:c r="F425" t="n">
        <x:v>18</x:v>
      </x:c>
      <x:c r="G425" t="n">
        <x:v>2</x:v>
      </x:c>
      <x:c r="H425" t="n">
        <x:v>0</x:v>
      </x:c>
      <x:c r="I425" t="n">
        <x:v>4</x:v>
      </x:c>
      <x:c r="J425" t="n">
        <x:v>17</x:v>
      </x:c>
      <x:c r="K425" t="n">
        <x:v>10</x:v>
      </x:c>
    </x:row>
    <x:row r="426">
      <x:c r="A426" t="n">
        <x:v>422</x:v>
      </x:c>
      <x:c r="B426" t="n">
        <x:v>6</x:v>
      </x:c>
      <x:c r="C426" t="n">
        <x:v>0</x:v>
      </x:c>
      <x:c r="D426" t="n">
        <x:v>0</x:v>
      </x:c>
      <x:c r="E426" t="n">
        <x:v>0</x:v>
      </x:c>
      <x:c r="F426" t="n">
        <x:v>20</x:v>
      </x:c>
      <x:c r="G426" t="n">
        <x:v>1</x:v>
      </x:c>
      <x:c r="H426" t="n">
        <x:v>1</x:v>
      </x:c>
      <x:c r="I426" t="n">
        <x:v>5</x:v>
      </x:c>
      <x:c r="J426" t="n">
        <x:v>10</x:v>
      </x:c>
      <x:c r="K426" t="n">
        <x:v>5</x:v>
      </x:c>
    </x:row>
    <x:row r="427">
      <x:c r="A427" t="n">
        <x:v>423</x:v>
      </x:c>
      <x:c r="B427" t="n">
        <x:v>5</x:v>
      </x:c>
      <x:c r="C427" t="n">
        <x:v>0</x:v>
      </x:c>
      <x:c r="D427" t="n">
        <x:v>0</x:v>
      </x:c>
      <x:c r="E427" t="n">
        <x:v>0</x:v>
      </x:c>
      <x:c r="F427" t="n">
        <x:v>18</x:v>
      </x:c>
      <x:c r="G427" t="n">
        <x:v>2</x:v>
      </x:c>
      <x:c r="H427" t="n">
        <x:v>0</x:v>
      </x:c>
      <x:c r="I427" t="n">
        <x:v>1</x:v>
      </x:c>
      <x:c r="J427" t="n">
        <x:v>13</x:v>
      </x:c>
      <x:c r="K427" t="n">
        <x:v>4</x:v>
      </x:c>
    </x:row>
    <x:row r="428">
      <x:c r="A428" t="n">
        <x:v>424</x:v>
      </x:c>
      <x:c r="B428" t="n">
        <x:v>12</x:v>
      </x:c>
      <x:c r="C428" t="n">
        <x:v>0</x:v>
      </x:c>
      <x:c r="D428" t="n">
        <x:v>0</x:v>
      </x:c>
      <x:c r="E428" t="n">
        <x:v>0</x:v>
      </x:c>
      <x:c r="F428" t="n">
        <x:v>16</x:v>
      </x:c>
      <x:c r="G428" t="n">
        <x:v>1</x:v>
      </x:c>
      <x:c r="H428" t="n">
        <x:v>0</x:v>
      </x:c>
      <x:c r="I428" t="n">
        <x:v>5</x:v>
      </x:c>
      <x:c r="J428" t="n">
        <x:v>11</x:v>
      </x:c>
      <x:c r="K428" t="n">
        <x:v>11</x:v>
      </x:c>
    </x:row>
    <x:row r="429">
      <x:c r="A429" t="n">
        <x:v>425</x:v>
      </x:c>
      <x:c r="B429" t="n">
        <x:v>1</x:v>
      </x:c>
      <x:c r="C429" t="n">
        <x:v>0</x:v>
      </x:c>
      <x:c r="D429" t="n">
        <x:v>0</x:v>
      </x:c>
      <x:c r="E429" t="n">
        <x:v>0</x:v>
      </x:c>
      <x:c r="F429" t="n">
        <x:v>16</x:v>
      </x:c>
      <x:c r="G429" t="n">
        <x:v>2</x:v>
      </x:c>
      <x:c r="H429" t="n">
        <x:v>0</x:v>
      </x:c>
      <x:c r="I429" t="n">
        <x:v>5</x:v>
      </x:c>
      <x:c r="J429" t="n">
        <x:v>12</x:v>
      </x:c>
      <x:c r="K429" t="n">
        <x:v>0</x:v>
      </x:c>
    </x:row>
    <x:row r="430">
      <x:c r="A430" t="n">
        <x:v>426</x:v>
      </x:c>
      <x:c r="B430" t="n">
        <x:v>7</x:v>
      </x:c>
      <x:c r="C430" t="n">
        <x:v>0</x:v>
      </x:c>
      <x:c r="D430" t="n">
        <x:v>0</x:v>
      </x:c>
      <x:c r="E430" t="n">
        <x:v>0</x:v>
      </x:c>
      <x:c r="F430" t="n">
        <x:v>15</x:v>
      </x:c>
      <x:c r="G430" t="n">
        <x:v>1</x:v>
      </x:c>
      <x:c r="H430" t="n">
        <x:v>1</x:v>
      </x:c>
      <x:c r="I430" t="n">
        <x:v>2</x:v>
      </x:c>
      <x:c r="J430" t="n">
        <x:v>10</x:v>
      </x:c>
      <x:c r="K430" t="n">
        <x:v>6</x:v>
      </x:c>
    </x:row>
    <x:row r="431">
      <x:c r="A431" t="n">
        <x:v>427</x:v>
      </x:c>
      <x:c r="B431" t="n">
        <x:v>5</x:v>
      </x:c>
      <x:c r="C431" t="n">
        <x:v>0</x:v>
      </x:c>
      <x:c r="D431" t="n">
        <x:v>0</x:v>
      </x:c>
      <x:c r="E431" t="n">
        <x:v>0</x:v>
      </x:c>
      <x:c r="F431" t="n">
        <x:v>15</x:v>
      </x:c>
      <x:c r="G431" t="n">
        <x:v>1</x:v>
      </x:c>
      <x:c r="H431" t="n">
        <x:v>0</x:v>
      </x:c>
      <x:c r="I431" t="n">
        <x:v>5</x:v>
      </x:c>
      <x:c r="J431" t="n">
        <x:v>11</x:v>
      </x:c>
      <x:c r="K431" t="n">
        <x:v>4</x:v>
      </x:c>
    </x:row>
    <x:row r="432">
      <x:c r="A432" t="n">
        <x:v>428</x:v>
      </x:c>
      <x:c r="B432" t="n">
        <x:v>1</x:v>
      </x:c>
      <x:c r="C432" t="n">
        <x:v>0</x:v>
      </x:c>
      <x:c r="D432" t="n">
        <x:v>0</x:v>
      </x:c>
      <x:c r="E432" t="n">
        <x:v>0</x:v>
      </x:c>
      <x:c r="F432" t="n">
        <x:v>16</x:v>
      </x:c>
      <x:c r="G432" t="n">
        <x:v>2</x:v>
      </x:c>
      <x:c r="H432" t="n">
        <x:v>0</x:v>
      </x:c>
      <x:c r="I432" t="n">
        <x:v>5</x:v>
      </x:c>
      <x:c r="J432" t="n">
        <x:v>17</x:v>
      </x:c>
      <x:c r="K432" t="n">
        <x:v>0</x:v>
      </x:c>
    </x:row>
    <x:row r="433">
      <x:c r="A433" t="n">
        <x:v>429</x:v>
      </x:c>
      <x:c r="B433" t="n">
        <x:v>1</x:v>
      </x:c>
      <x:c r="C433" t="n">
        <x:v>1</x:v>
      </x:c>
      <x:c r="D433" t="n">
        <x:v>1</x:v>
      </x:c>
      <x:c r="E433" t="n">
        <x:v>0</x:v>
      </x:c>
      <x:c r="F433" t="n">
        <x:v>15</x:v>
      </x:c>
      <x:c r="G433" t="n">
        <x:v>1</x:v>
      </x:c>
      <x:c r="H433" t="n">
        <x:v>0</x:v>
      </x:c>
      <x:c r="I433" t="n">
        <x:v>1</x:v>
      </x:c>
      <x:c r="J433" t="n">
        <x:v>9</x:v>
      </x:c>
      <x:c r="K433" t="n">
        <x:v>0</x:v>
      </x:c>
    </x:row>
    <x:row r="434">
      <x:c r="A434" t="n">
        <x:v>430</x:v>
      </x:c>
      <x:c r="B434" t="n">
        <x:v>6</x:v>
      </x:c>
      <x:c r="C434" t="n">
        <x:v>0</x:v>
      </x:c>
      <x:c r="D434" t="n">
        <x:v>0</x:v>
      </x:c>
      <x:c r="E434" t="n">
        <x:v>1</x:v>
      </x:c>
      <x:c r="F434" t="n">
        <x:v>16</x:v>
      </x:c>
      <x:c r="G434" t="n">
        <x:v>2</x:v>
      </x:c>
      <x:c r="H434" t="n">
        <x:v>0</x:v>
      </x:c>
      <x:c r="I434" t="n">
        <x:v>2</x:v>
      </x:c>
      <x:c r="J434" t="n">
        <x:v>11</x:v>
      </x:c>
      <x:c r="K434" t="n">
        <x:v>5</x:v>
      </x:c>
    </x:row>
    <x:row r="435">
      <x:c r="A435" t="n">
        <x:v>431</x:v>
      </x:c>
      <x:c r="B435" t="n">
        <x:v>1</x:v>
      </x:c>
      <x:c r="C435" t="n">
        <x:v>0</x:v>
      </x:c>
      <x:c r="D435" t="n">
        <x:v>0</x:v>
      </x:c>
      <x:c r="E435" t="n">
        <x:v>1</x:v>
      </x:c>
      <x:c r="F435" t="n">
        <x:v>16</x:v>
      </x:c>
      <x:c r="G435" t="n">
        <x:v>3</x:v>
      </x:c>
      <x:c r="H435" t="n">
        <x:v>0</x:v>
      </x:c>
      <x:c r="I435" t="n">
        <x:v>5</x:v>
      </x:c>
      <x:c r="J435" t="n">
        <x:v>11</x:v>
      </x:c>
      <x:c r="K435" t="n">
        <x:v>0</x:v>
      </x:c>
    </x:row>
    <x:row r="436">
      <x:c r="A436" t="n">
        <x:v>432</x:v>
      </x:c>
      <x:c r="B436" t="n">
        <x:v>1</x:v>
      </x:c>
      <x:c r="C436" t="n">
        <x:v>0</x:v>
      </x:c>
      <x:c r="D436" t="n">
        <x:v>0</x:v>
      </x:c>
      <x:c r="E436" t="n">
        <x:v>0</x:v>
      </x:c>
      <x:c r="F436" t="n">
        <x:v>17</x:v>
      </x:c>
      <x:c r="G436" t="n">
        <x:v>2</x:v>
      </x:c>
      <x:c r="H436" t="n">
        <x:v>1</x:v>
      </x:c>
      <x:c r="I436" t="n">
        <x:v>5</x:v>
      </x:c>
      <x:c r="J436" t="n">
        <x:v>10</x:v>
      </x:c>
      <x:c r="K436" t="n">
        <x:v>0</x:v>
      </x:c>
    </x:row>
    <x:row r="437">
      <x:c r="A437" t="n">
        <x:v>433</x:v>
      </x:c>
      <x:c r="B437" t="n">
        <x:v>1</x:v>
      </x:c>
      <x:c r="C437" t="n">
        <x:v>1</x:v>
      </x:c>
      <x:c r="D437" t="n">
        <x:v>1</x:v>
      </x:c>
      <x:c r="E437" t="n">
        <x:v>0</x:v>
      </x:c>
      <x:c r="F437" t="n">
        <x:v>17</x:v>
      </x:c>
      <x:c r="G437" t="n">
        <x:v>1</x:v>
      </x:c>
      <x:c r="H437" t="n">
        <x:v>1</x:v>
      </x:c>
      <x:c r="I437" t="n">
        <x:v>5</x:v>
      </x:c>
      <x:c r="J437" t="n">
        <x:v>7</x:v>
      </x:c>
      <x:c r="K437" t="n">
        <x:v>0</x:v>
      </x:c>
    </x:row>
    <x:row r="438">
      <x:c r="A438" t="n">
        <x:v>434</x:v>
      </x:c>
      <x:c r="B438" t="n">
        <x:v>1</x:v>
      </x:c>
      <x:c r="C438" t="n">
        <x:v>0</x:v>
      </x:c>
      <x:c r="D438" t="n">
        <x:v>0</x:v>
      </x:c>
      <x:c r="E438" t="n">
        <x:v>0</x:v>
      </x:c>
      <x:c r="F438" t="n">
        <x:v>15</x:v>
      </x:c>
      <x:c r="G438" t="n">
        <x:v>1</x:v>
      </x:c>
      <x:c r="H438" t="n">
        <x:v>0</x:v>
      </x:c>
      <x:c r="I438" t="n">
        <x:v>5</x:v>
      </x:c>
      <x:c r="J438" t="n">
        <x:v>14</x:v>
      </x:c>
      <x:c r="K438" t="n">
        <x:v>0</x:v>
      </x:c>
    </x:row>
    <x:row r="439">
      <x:c r="A439" t="n">
        <x:v>435</x:v>
      </x:c>
      <x:c r="B439" t="n">
        <x:v>5</x:v>
      </x:c>
      <x:c r="C439" t="n">
        <x:v>0</x:v>
      </x:c>
      <x:c r="D439" t="n">
        <x:v>0</x:v>
      </x:c>
      <x:c r="E439" t="n">
        <x:v>0</x:v>
      </x:c>
      <x:c r="F439" t="n">
        <x:v>16</x:v>
      </x:c>
      <x:c r="G439" t="n">
        <x:v>4</x:v>
      </x:c>
      <x:c r="H439" t="n">
        <x:v>0</x:v>
      </x:c>
      <x:c r="I439" t="n">
        <x:v>1</x:v>
      </x:c>
      <x:c r="J439" t="n">
        <x:v>11</x:v>
      </x:c>
      <x:c r="K439" t="n">
        <x:v>4</x:v>
      </x:c>
    </x:row>
    <x:row r="440">
      <x:c r="A440" t="n">
        <x:v>436</x:v>
      </x:c>
      <x:c r="B440" t="n">
        <x:v>1</x:v>
      </x:c>
      <x:c r="C440" t="n">
        <x:v>0</x:v>
      </x:c>
      <x:c r="D440" t="n">
        <x:v>0</x:v>
      </x:c>
      <x:c r="E440" t="n">
        <x:v>0</x:v>
      </x:c>
      <x:c r="F440" t="n">
        <x:v>15</x:v>
      </x:c>
      <x:c r="G440" t="n">
        <x:v>2</x:v>
      </x:c>
      <x:c r="H440" t="n">
        <x:v>0</x:v>
      </x:c>
      <x:c r="I440" t="n">
        <x:v>4</x:v>
      </x:c>
      <x:c r="J440" t="n">
        <x:v>10</x:v>
      </x:c>
      <x:c r="K440" t="n">
        <x:v>0</x:v>
      </x:c>
    </x:row>
    <x:row r="441">
      <x:c r="A441" t="n">
        <x:v>437</x:v>
      </x:c>
      <x:c r="B441" t="n">
        <x:v>5</x:v>
      </x:c>
      <x:c r="C441" t="n">
        <x:v>1</x:v>
      </x:c>
      <x:c r="D441" t="n">
        <x:v>1</x:v>
      </x:c>
      <x:c r="E441" t="n">
        <x:v>0</x:v>
      </x:c>
      <x:c r="F441" t="n">
        <x:v>15</x:v>
      </x:c>
      <x:c r="G441" t="n">
        <x:v>1</x:v>
      </x:c>
      <x:c r="H441" t="n">
        <x:v>1</x:v>
      </x:c>
      <x:c r="I441" t="n">
        <x:v>2</x:v>
      </x:c>
      <x:c r="J441" t="n">
        <x:v>8</x:v>
      </x:c>
      <x:c r="K441" t="n">
        <x:v>4</x:v>
      </x:c>
    </x:row>
    <x:row r="442">
      <x:c r="A442" t="n">
        <x:v>438</x:v>
      </x:c>
      <x:c r="B442" t="n">
        <x:v>1</x:v>
      </x:c>
      <x:c r="C442" t="n">
        <x:v>0</x:v>
      </x:c>
      <x:c r="D442" t="n">
        <x:v>0</x:v>
      </x:c>
      <x:c r="E442" t="n">
        <x:v>0</x:v>
      </x:c>
      <x:c r="F442" t="n">
        <x:v>16</x:v>
      </x:c>
      <x:c r="G442" t="n">
        <x:v>1</x:v>
      </x:c>
      <x:c r="H442" t="n">
        <x:v>0</x:v>
      </x:c>
      <x:c r="I442" t="n">
        <x:v>2</x:v>
      </x:c>
      <x:c r="J442" t="n">
        <x:v>12</x:v>
      </x:c>
      <x:c r="K442" t="n">
        <x:v>0</x:v>
      </x:c>
    </x:row>
    <x:row r="443">
      <x:c r="A443" t="n">
        <x:v>439</x:v>
      </x:c>
      <x:c r="B443" t="n">
        <x:v>3</x:v>
      </x:c>
      <x:c r="C443" t="n">
        <x:v>0</x:v>
      </x:c>
      <x:c r="D443" t="n">
        <x:v>0</x:v>
      </x:c>
      <x:c r="E443" t="n">
        <x:v>0</x:v>
      </x:c>
      <x:c r="F443" t="n">
        <x:v>17</x:v>
      </x:c>
      <x:c r="G443" t="n">
        <x:v>1</x:v>
      </x:c>
      <x:c r="H443" t="n">
        <x:v>0</x:v>
      </x:c>
      <x:c r="I443" t="n">
        <x:v>3</x:v>
      </x:c>
      <x:c r="J443" t="n">
        <x:v>12</x:v>
      </x:c>
      <x:c r="K443" t="n">
        <x:v>2</x:v>
      </x:c>
    </x:row>
    <x:row r="444">
      <x:c r="A444" t="n">
        <x:v>440</x:v>
      </x:c>
      <x:c r="B444" t="n">
        <x:v>1</x:v>
      </x:c>
      <x:c r="C444" t="n">
        <x:v>0</x:v>
      </x:c>
      <x:c r="D444" t="n">
        <x:v>0</x:v>
      </x:c>
      <x:c r="E444" t="n">
        <x:v>0</x:v>
      </x:c>
      <x:c r="F444" t="n">
        <x:v>15</x:v>
      </x:c>
      <x:c r="G444" t="n">
        <x:v>1</x:v>
      </x:c>
      <x:c r="H444" t="n">
        <x:v>0</x:v>
      </x:c>
      <x:c r="I444" t="n">
        <x:v>4</x:v>
      </x:c>
      <x:c r="J444" t="n">
        <x:v>16</x:v>
      </x:c>
      <x:c r="K444" t="n">
        <x:v>0</x:v>
      </x:c>
    </x:row>
    <x:row r="445">
      <x:c r="A445" t="n">
        <x:v>441</x:v>
      </x:c>
      <x:c r="B445" t="n">
        <x:v>1</x:v>
      </x:c>
      <x:c r="C445" t="n">
        <x:v>1</x:v>
      </x:c>
      <x:c r="D445" t="n">
        <x:v>2</x:v>
      </x:c>
      <x:c r="E445" t="n">
        <x:v>1</x:v>
      </x:c>
      <x:c r="F445" t="n">
        <x:v>16</x:v>
      </x:c>
      <x:c r="G445" t="n">
        <x:v>2</x:v>
      </x:c>
      <x:c r="H445" t="n">
        <x:v>0</x:v>
      </x:c>
      <x:c r="I445" t="n">
        <x:v>3</x:v>
      </x:c>
      <x:c r="J445" t="n">
        <x:v>0</x:v>
      </x:c>
      <x:c r="K445" t="n">
        <x:v>0</x:v>
      </x:c>
    </x:row>
    <x:row r="446">
      <x:c r="A446" t="n">
        <x:v>442</x:v>
      </x:c>
      <x:c r="B446" t="n">
        <x:v>5</x:v>
      </x:c>
      <x:c r="C446" t="n">
        <x:v>1</x:v>
      </x:c>
      <x:c r="D446" t="n">
        <x:v>1</x:v>
      </x:c>
      <x:c r="E446" t="n">
        <x:v>1</x:v>
      </x:c>
      <x:c r="F446" t="n">
        <x:v>17</x:v>
      </x:c>
      <x:c r="G446" t="n">
        <x:v>2</x:v>
      </x:c>
      <x:c r="H446" t="n">
        <x:v>0</x:v>
      </x:c>
      <x:c r="I446" t="n">
        <x:v>5</x:v>
      </x:c>
      <x:c r="J446" t="n">
        <x:v>9</x:v>
      </x:c>
      <x:c r="K446" t="n">
        <x:v>4</x:v>
      </x:c>
    </x:row>
    <x:row r="447">
      <x:c r="A447" t="n">
        <x:v>443</x:v>
      </x:c>
      <x:c r="B447" t="n">
        <x:v>1</x:v>
      </x:c>
      <x:c r="C447" t="n">
        <x:v>0</x:v>
      </x:c>
      <x:c r="D447" t="n">
        <x:v>0</x:v>
      </x:c>
      <x:c r="E447" t="n">
        <x:v>1</x:v>
      </x:c>
      <x:c r="F447" t="n">
        <x:v>15</x:v>
      </x:c>
      <x:c r="G447" t="n">
        <x:v>2</x:v>
      </x:c>
      <x:c r="H447" t="n">
        <x:v>0</x:v>
      </x:c>
      <x:c r="I447" t="n">
        <x:v>2</x:v>
      </x:c>
      <x:c r="J447" t="n">
        <x:v>14</x:v>
      </x:c>
      <x:c r="K447" t="n">
        <x:v>0</x:v>
      </x:c>
    </x:row>
    <x:row r="448">
      <x:c r="A448" t="n">
        <x:v>444</x:v>
      </x:c>
      <x:c r="B448" t="n">
        <x:v>8</x:v>
      </x:c>
      <x:c r="C448" t="n">
        <x:v>1</x:v>
      </x:c>
      <x:c r="D448" t="n">
        <x:v>1</x:v>
      </x:c>
      <x:c r="E448" t="n">
        <x:v>1</x:v>
      </x:c>
      <x:c r="F448" t="n">
        <x:v>15</x:v>
      </x:c>
      <x:c r="G448" t="n">
        <x:v>2</x:v>
      </x:c>
      <x:c r="H448" t="n">
        <x:v>0</x:v>
      </x:c>
      <x:c r="I448" t="n">
        <x:v>2</x:v>
      </x:c>
      <x:c r="J448" t="n">
        <x:v>8</x:v>
      </x:c>
      <x:c r="K448" t="n">
        <x:v>7</x:v>
      </x:c>
    </x:row>
    <x:row r="449">
      <x:c r="A449" t="n">
        <x:v>445</x:v>
      </x:c>
      <x:c r="B449" t="n">
        <x:v>5</x:v>
      </x:c>
      <x:c r="C449" t="n">
        <x:v>0</x:v>
      </x:c>
      <x:c r="D449" t="n">
        <x:v>0</x:v>
      </x:c>
      <x:c r="E449" t="n">
        <x:v>1</x:v>
      </x:c>
      <x:c r="F449" t="n">
        <x:v>16</x:v>
      </x:c>
      <x:c r="G449" t="n">
        <x:v>2</x:v>
      </x:c>
      <x:c r="H449" t="n">
        <x:v>0</x:v>
      </x:c>
      <x:c r="I449" t="n">
        <x:v>5</x:v>
      </x:c>
      <x:c r="J449" t="n">
        <x:v>11</x:v>
      </x:c>
      <x:c r="K449" t="n">
        <x:v>4</x:v>
      </x:c>
    </x:row>
    <x:row r="450">
      <x:c r="A450" t="n">
        <x:v>446</x:v>
      </x:c>
      <x:c r="B450" t="n">
        <x:v>9</x:v>
      </x:c>
      <x:c r="C450" t="n">
        <x:v>1</x:v>
      </x:c>
      <x:c r="D450" t="n">
        <x:v>1</x:v>
      </x:c>
      <x:c r="E450" t="n">
        <x:v>1</x:v>
      </x:c>
      <x:c r="F450" t="n">
        <x:v>15</x:v>
      </x:c>
      <x:c r="G450" t="n">
        <x:v>2</x:v>
      </x:c>
      <x:c r="H450" t="n">
        <x:v>0</x:v>
      </x:c>
      <x:c r="I450" t="n">
        <x:v>4</x:v>
      </x:c>
      <x:c r="J450" t="n">
        <x:v>9</x:v>
      </x:c>
      <x:c r="K450" t="n">
        <x:v>8</x:v>
      </x:c>
    </x:row>
    <x:row r="451">
      <x:c r="A451" t="n">
        <x:v>447</x:v>
      </x:c>
      <x:c r="B451" t="n">
        <x:v>1</x:v>
      </x:c>
      <x:c r="C451" t="n">
        <x:v>0</x:v>
      </x:c>
      <x:c r="D451" t="n">
        <x:v>0</x:v>
      </x:c>
      <x:c r="E451" t="n">
        <x:v>1</x:v>
      </x:c>
      <x:c r="F451" t="n">
        <x:v>15</x:v>
      </x:c>
      <x:c r="G451" t="n">
        <x:v>2</x:v>
      </x:c>
      <x:c r="H451" t="n">
        <x:v>0</x:v>
      </x:c>
      <x:c r="I451" t="n">
        <x:v>5</x:v>
      </x:c>
      <x:c r="J451" t="n">
        <x:v>11</x:v>
      </x:c>
      <x:c r="K451" t="n">
        <x:v>0</x:v>
      </x:c>
    </x:row>
    <x:row r="452">
      <x:c r="A452" t="n">
        <x:v>448</x:v>
      </x:c>
      <x:c r="B452" t="n">
        <x:v>9</x:v>
      </x:c>
      <x:c r="C452" t="n">
        <x:v>1</x:v>
      </x:c>
      <x:c r="D452" t="n">
        <x:v>1</x:v>
      </x:c>
      <x:c r="E452" t="n">
        <x:v>1</x:v>
      </x:c>
      <x:c r="F452" t="n">
        <x:v>17</x:v>
      </x:c>
      <x:c r="G452" t="n">
        <x:v>1</x:v>
      </x:c>
      <x:c r="H452" t="n">
        <x:v>0</x:v>
      </x:c>
      <x:c r="I452" t="n">
        <x:v>3</x:v>
      </x:c>
      <x:c r="J452" t="n">
        <x:v>9</x:v>
      </x:c>
      <x:c r="K452" t="n">
        <x:v>8</x:v>
      </x:c>
    </x:row>
    <x:row r="453">
      <x:c r="A453" t="n">
        <x:v>449</x:v>
      </x:c>
      <x:c r="B453" t="n">
        <x:v>7</x:v>
      </x:c>
      <x:c r="C453" t="n">
        <x:v>0</x:v>
      </x:c>
      <x:c r="D453" t="n">
        <x:v>0</x:v>
      </x:c>
      <x:c r="E453" t="n">
        <x:v>0</x:v>
      </x:c>
      <x:c r="F453" t="n">
        <x:v>16</x:v>
      </x:c>
      <x:c r="G453" t="n">
        <x:v>3</x:v>
      </x:c>
      <x:c r="H453" t="n">
        <x:v>0</x:v>
      </x:c>
      <x:c r="I453" t="n">
        <x:v>4</x:v>
      </x:c>
      <x:c r="J453" t="n">
        <x:v>17</x:v>
      </x:c>
      <x:c r="K453" t="n">
        <x:v>6</x:v>
      </x:c>
    </x:row>
    <x:row r="454">
      <x:c r="A454" t="n">
        <x:v>450</x:v>
      </x:c>
      <x:c r="B454" t="n">
        <x:v>4</x:v>
      </x:c>
      <x:c r="C454" t="n">
        <x:v>0</x:v>
      </x:c>
      <x:c r="D454" t="n">
        <x:v>0</x:v>
      </x:c>
      <x:c r="E454" t="n">
        <x:v>0</x:v>
      </x:c>
      <x:c r="F454" t="n">
        <x:v>15</x:v>
      </x:c>
      <x:c r="G454" t="n">
        <x:v>1</x:v>
      </x:c>
      <x:c r="H454" t="n">
        <x:v>0</x:v>
      </x:c>
      <x:c r="I454" t="n">
        <x:v>1</x:v>
      </x:c>
      <x:c r="J454" t="n">
        <x:v>13</x:v>
      </x:c>
      <x:c r="K454" t="n">
        <x:v>3</x:v>
      </x:c>
    </x:row>
    <x:row r="455">
      <x:c r="A455" t="n">
        <x:v>451</x:v>
      </x:c>
      <x:c r="B455" t="n">
        <x:v>3</x:v>
      </x:c>
      <x:c r="C455" t="n">
        <x:v>0</x:v>
      </x:c>
      <x:c r="D455" t="n">
        <x:v>0</x:v>
      </x:c>
      <x:c r="E455" t="n">
        <x:v>0</x:v>
      </x:c>
      <x:c r="F455" t="n">
        <x:v>16</x:v>
      </x:c>
      <x:c r="G455" t="n">
        <x:v>2</x:v>
      </x:c>
      <x:c r="H455" t="n">
        <x:v>0</x:v>
      </x:c>
      <x:c r="I455" t="n">
        <x:v>1</x:v>
      </x:c>
      <x:c r="J455" t="n">
        <x:v>15</x:v>
      </x:c>
      <x:c r="K455" t="n">
        <x:v>2</x:v>
      </x:c>
    </x:row>
    <x:row r="456">
      <x:c r="A456" t="n">
        <x:v>452</x:v>
      </x:c>
      <x:c r="B456" t="n">
        <x:v>1</x:v>
      </x:c>
      <x:c r="C456" t="n">
        <x:v>0</x:v>
      </x:c>
      <x:c r="D456" t="n">
        <x:v>0</x:v>
      </x:c>
      <x:c r="E456" t="n">
        <x:v>1</x:v>
      </x:c>
      <x:c r="F456" t="n">
        <x:v>16</x:v>
      </x:c>
      <x:c r="G456" t="n">
        <x:v>2</x:v>
      </x:c>
      <x:c r="H456" t="n">
        <x:v>0</x:v>
      </x:c>
      <x:c r="I456" t="n">
        <x:v>5</x:v>
      </x:c>
      <x:c r="J456" t="n">
        <x:v>11</x:v>
      </x:c>
      <x:c r="K456" t="n">
        <x:v>0</x:v>
      </x:c>
    </x:row>
    <x:row r="457">
      <x:c r="A457" t="n">
        <x:v>453</x:v>
      </x:c>
      <x:c r="B457" t="n">
        <x:v>5</x:v>
      </x:c>
      <x:c r="C457" t="n">
        <x:v>0</x:v>
      </x:c>
      <x:c r="D457" t="n">
        <x:v>0</x:v>
      </x:c>
      <x:c r="E457" t="n">
        <x:v>0</x:v>
      </x:c>
      <x:c r="F457" t="n">
        <x:v>16</x:v>
      </x:c>
      <x:c r="G457" t="n">
        <x:v>2</x:v>
      </x:c>
      <x:c r="H457" t="n">
        <x:v>0</x:v>
      </x:c>
      <x:c r="I457" t="n">
        <x:v>4</x:v>
      </x:c>
      <x:c r="J457" t="n">
        <x:v>11</x:v>
      </x:c>
      <x:c r="K457" t="n">
        <x:v>4</x:v>
      </x:c>
    </x:row>
    <x:row r="458">
      <x:c r="A458" t="n">
        <x:v>454</x:v>
      </x:c>
      <x:c r="B458" t="n">
        <x:v>1</x:v>
      </x:c>
      <x:c r="C458" t="n">
        <x:v>1</x:v>
      </x:c>
      <x:c r="D458" t="n">
        <x:v>1</x:v>
      </x:c>
      <x:c r="E458" t="n">
        <x:v>0</x:v>
      </x:c>
      <x:c r="F458" t="n">
        <x:v>16</x:v>
      </x:c>
      <x:c r="G458" t="n">
        <x:v>3</x:v>
      </x:c>
      <x:c r="H458" t="n">
        <x:v>1</x:v>
      </x:c>
      <x:c r="I458" t="n">
        <x:v>4</x:v>
      </x:c>
      <x:c r="J458" t="n">
        <x:v>8</x:v>
      </x:c>
      <x:c r="K458" t="n">
        <x:v>0</x:v>
      </x:c>
    </x:row>
    <x:row r="459">
      <x:c r="A459" t="n">
        <x:v>455</x:v>
      </x:c>
      <x:c r="B459" t="n">
        <x:v>4</x:v>
      </x:c>
      <x:c r="C459" t="n">
        <x:v>1</x:v>
      </x:c>
      <x:c r="D459" t="n">
        <x:v>1</x:v>
      </x:c>
      <x:c r="E459" t="n">
        <x:v>0</x:v>
      </x:c>
      <x:c r="F459" t="n">
        <x:v>16</x:v>
      </x:c>
      <x:c r="G459" t="n">
        <x:v>3</x:v>
      </x:c>
      <x:c r="H459" t="n">
        <x:v>1</x:v>
      </x:c>
      <x:c r="I459" t="n">
        <x:v>4</x:v>
      </x:c>
      <x:c r="J459" t="n">
        <x:v>8</x:v>
      </x:c>
      <x:c r="K459" t="n">
        <x:v>3</x:v>
      </x:c>
    </x:row>
    <x:row r="460">
      <x:c r="A460" t="n">
        <x:v>456</x:v>
      </x:c>
      <x:c r="B460" t="n">
        <x:v>1</x:v>
      </x:c>
      <x:c r="C460" t="n">
        <x:v>1</x:v>
      </x:c>
      <x:c r="D460" t="n">
        <x:v>1</x:v>
      </x:c>
      <x:c r="E460" t="n">
        <x:v>0</x:v>
      </x:c>
      <x:c r="F460" t="n">
        <x:v>15</x:v>
      </x:c>
      <x:c r="G460" t="n">
        <x:v>2</x:v>
      </x:c>
      <x:c r="H460" t="n">
        <x:v>0</x:v>
      </x:c>
      <x:c r="I460" t="n">
        <x:v>2</x:v>
      </x:c>
      <x:c r="J460" t="n">
        <x:v>9</x:v>
      </x:c>
      <x:c r="K460" t="n">
        <x:v>0</x:v>
      </x:c>
    </x:row>
    <x:row r="461">
      <x:c r="A461" t="n">
        <x:v>457</x:v>
      </x:c>
      <x:c r="B461" t="n">
        <x:v>1</x:v>
      </x:c>
      <x:c r="C461" t="n">
        <x:v>0</x:v>
      </x:c>
      <x:c r="D461" t="n">
        <x:v>0</x:v>
      </x:c>
      <x:c r="E461" t="n">
        <x:v>0</x:v>
      </x:c>
      <x:c r="F461" t="n">
        <x:v>16</x:v>
      </x:c>
      <x:c r="G461" t="n">
        <x:v>2</x:v>
      </x:c>
      <x:c r="H461" t="n">
        <x:v>0</x:v>
      </x:c>
      <x:c r="I461" t="n">
        <x:v>2</x:v>
      </x:c>
      <x:c r="J461" t="n">
        <x:v>15</x:v>
      </x:c>
      <x:c r="K461" t="n">
        <x:v>0</x:v>
      </x:c>
    </x:row>
    <x:row r="462">
      <x:c r="A462" t="n">
        <x:v>458</x:v>
      </x:c>
      <x:c r="B462" t="n">
        <x:v>5</x:v>
      </x:c>
      <x:c r="C462" t="n">
        <x:v>0</x:v>
      </x:c>
      <x:c r="D462" t="n">
        <x:v>0</x:v>
      </x:c>
      <x:c r="E462" t="n">
        <x:v>1</x:v>
      </x:c>
      <x:c r="F462" t="n">
        <x:v>17</x:v>
      </x:c>
      <x:c r="G462" t="n">
        <x:v>1</x:v>
      </x:c>
      <x:c r="H462" t="n">
        <x:v>0</x:v>
      </x:c>
      <x:c r="I462" t="n">
        <x:v>3</x:v>
      </x:c>
      <x:c r="J462" t="n">
        <x:v>11</x:v>
      </x:c>
      <x:c r="K462" t="n">
        <x:v>4</x:v>
      </x:c>
    </x:row>
    <x:row r="463">
      <x:c r="A463" t="n">
        <x:v>459</x:v>
      </x:c>
      <x:c r="B463" t="n">
        <x:v>1</x:v>
      </x:c>
      <x:c r="C463" t="n">
        <x:v>0</x:v>
      </x:c>
      <x:c r="D463" t="n">
        <x:v>0</x:v>
      </x:c>
      <x:c r="E463" t="n">
        <x:v>0</x:v>
      </x:c>
      <x:c r="F463" t="n">
        <x:v>16</x:v>
      </x:c>
      <x:c r="G463" t="n">
        <x:v>4</x:v>
      </x:c>
      <x:c r="H463" t="n">
        <x:v>0</x:v>
      </x:c>
      <x:c r="I463" t="n">
        <x:v>1</x:v>
      </x:c>
      <x:c r="J463" t="n">
        <x:v>13</x:v>
      </x:c>
      <x:c r="K463" t="n">
        <x:v>0</x:v>
      </x:c>
    </x:row>
    <x:row r="464">
      <x:c r="A464" t="n">
        <x:v>460</x:v>
      </x:c>
      <x:c r="B464" t="n">
        <x:v>3</x:v>
      </x:c>
      <x:c r="C464" t="n">
        <x:v>0</x:v>
      </x:c>
      <x:c r="D464" t="n">
        <x:v>0</x:v>
      </x:c>
      <x:c r="E464" t="n">
        <x:v>0</x:v>
      </x:c>
      <x:c r="F464" t="n">
        <x:v>16</x:v>
      </x:c>
      <x:c r="G464" t="n">
        <x:v>3</x:v>
      </x:c>
      <x:c r="H464" t="n">
        <x:v>0</x:v>
      </x:c>
      <x:c r="I464" t="n">
        <x:v>5</x:v>
      </x:c>
      <x:c r="J464" t="n">
        <x:v>10</x:v>
      </x:c>
      <x:c r="K464" t="n">
        <x:v>2</x:v>
      </x:c>
    </x:row>
    <x:row r="465">
      <x:c r="A465" t="n">
        <x:v>461</x:v>
      </x:c>
      <x:c r="B465" t="n">
        <x:v>2</x:v>
      </x:c>
      <x:c r="C465" t="n">
        <x:v>0</x:v>
      </x:c>
      <x:c r="D465" t="n">
        <x:v>0</x:v>
      </x:c>
      <x:c r="E465" t="n">
        <x:v>0</x:v>
      </x:c>
      <x:c r="F465" t="n">
        <x:v>15</x:v>
      </x:c>
      <x:c r="G465" t="n">
        <x:v>2</x:v>
      </x:c>
      <x:c r="H465" t="n">
        <x:v>0</x:v>
      </x:c>
      <x:c r="I465" t="n">
        <x:v>2</x:v>
      </x:c>
      <x:c r="J465" t="n">
        <x:v>11</x:v>
      </x:c>
      <x:c r="K465" t="n">
        <x:v>1</x:v>
      </x:c>
    </x:row>
    <x:row r="466">
      <x:c r="A466" t="n">
        <x:v>462</x:v>
      </x:c>
      <x:c r="B466" t="n">
        <x:v>1</x:v>
      </x:c>
      <x:c r="C466" t="n">
        <x:v>0</x:v>
      </x:c>
      <x:c r="D466" t="n">
        <x:v>0</x:v>
      </x:c>
      <x:c r="E466" t="n">
        <x:v>0</x:v>
      </x:c>
      <x:c r="F466" t="n">
        <x:v>16</x:v>
      </x:c>
      <x:c r="G466" t="n">
        <x:v>1</x:v>
      </x:c>
      <x:c r="H466" t="n">
        <x:v>0</x:v>
      </x:c>
      <x:c r="I466" t="n">
        <x:v>2</x:v>
      </x:c>
      <x:c r="J466" t="n">
        <x:v>14</x:v>
      </x:c>
      <x:c r="K466" t="n">
        <x:v>0</x:v>
      </x:c>
    </x:row>
    <x:row r="467">
      <x:c r="A467" t="n">
        <x:v>463</x:v>
      </x:c>
      <x:c r="B467" t="n">
        <x:v>1</x:v>
      </x:c>
      <x:c r="C467" t="n">
        <x:v>0</x:v>
      </x:c>
      <x:c r="D467" t="n">
        <x:v>0</x:v>
      </x:c>
      <x:c r="E467" t="n">
        <x:v>0</x:v>
      </x:c>
      <x:c r="F467" t="n">
        <x:v>15</x:v>
      </x:c>
      <x:c r="G467" t="n">
        <x:v>2</x:v>
      </x:c>
      <x:c r="H467" t="n">
        <x:v>0</x:v>
      </x:c>
      <x:c r="I467" t="n">
        <x:v>2</x:v>
      </x:c>
      <x:c r="J467" t="n">
        <x:v>14</x:v>
      </x:c>
      <x:c r="K467" t="n">
        <x:v>0</x:v>
      </x:c>
    </x:row>
    <x:row r="468">
      <x:c r="A468" t="n">
        <x:v>464</x:v>
      </x:c>
      <x:c r="B468" t="n">
        <x:v>3</x:v>
      </x:c>
      <x:c r="C468" t="n">
        <x:v>0</x:v>
      </x:c>
      <x:c r="D468" t="n">
        <x:v>0</x:v>
      </x:c>
      <x:c r="E468" t="n">
        <x:v>0</x:v>
      </x:c>
      <x:c r="F468" t="n">
        <x:v>15</x:v>
      </x:c>
      <x:c r="G468" t="n">
        <x:v>3</x:v>
      </x:c>
      <x:c r="H468" t="n">
        <x:v>0</x:v>
      </x:c>
      <x:c r="I468" t="n">
        <x:v>5</x:v>
      </x:c>
      <x:c r="J468" t="n">
        <x:v>12</x:v>
      </x:c>
      <x:c r="K468" t="n">
        <x:v>2</x:v>
      </x:c>
    </x:row>
    <x:row r="469">
      <x:c r="A469" t="n">
        <x:v>465</x:v>
      </x:c>
      <x:c r="B469" t="n">
        <x:v>7</x:v>
      </x:c>
      <x:c r="C469" t="n">
        <x:v>0</x:v>
      </x:c>
      <x:c r="D469" t="n">
        <x:v>0</x:v>
      </x:c>
      <x:c r="E469" t="n">
        <x:v>1</x:v>
      </x:c>
      <x:c r="F469" t="n">
        <x:v>16</x:v>
      </x:c>
      <x:c r="G469" t="n">
        <x:v>1</x:v>
      </x:c>
      <x:c r="H469" t="n">
        <x:v>0</x:v>
      </x:c>
      <x:c r="I469" t="n">
        <x:v>5</x:v>
      </x:c>
      <x:c r="J469" t="n">
        <x:v>11</x:v>
      </x:c>
      <x:c r="K469" t="n">
        <x:v>6</x:v>
      </x:c>
    </x:row>
    <x:row r="470">
      <x:c r="A470" t="n">
        <x:v>466</x:v>
      </x:c>
      <x:c r="B470" t="n">
        <x:v>10</x:v>
      </x:c>
      <x:c r="C470" t="n">
        <x:v>1</x:v>
      </x:c>
      <x:c r="D470" t="n">
        <x:v>1</x:v>
      </x:c>
      <x:c r="E470" t="n">
        <x:v>0</x:v>
      </x:c>
      <x:c r="F470" t="n">
        <x:v>18</x:v>
      </x:c>
      <x:c r="G470" t="n">
        <x:v>2</x:v>
      </x:c>
      <x:c r="H470" t="n">
        <x:v>1</x:v>
      </x:c>
      <x:c r="I470" t="n">
        <x:v>5</x:v>
      </x:c>
      <x:c r="J470" t="n">
        <x:v>8</x:v>
      </x:c>
      <x:c r="K470" t="n">
        <x:v>9</x:v>
      </x:c>
    </x:row>
    <x:row r="471">
      <x:c r="A471" t="n">
        <x:v>467</x:v>
      </x:c>
      <x:c r="B471" t="n">
        <x:v>1</x:v>
      </x:c>
      <x:c r="C471" t="n">
        <x:v>0</x:v>
      </x:c>
      <x:c r="D471" t="n">
        <x:v>0</x:v>
      </x:c>
      <x:c r="E471" t="n">
        <x:v>1</x:v>
      </x:c>
      <x:c r="F471" t="n">
        <x:v>15</x:v>
      </x:c>
      <x:c r="G471" t="n">
        <x:v>1</x:v>
      </x:c>
      <x:c r="H471" t="n">
        <x:v>0</x:v>
      </x:c>
      <x:c r="I471" t="n">
        <x:v>4</x:v>
      </x:c>
      <x:c r="J471" t="n">
        <x:v>11</x:v>
      </x:c>
      <x:c r="K471" t="n">
        <x:v>0</x:v>
      </x:c>
    </x:row>
    <x:row r="472">
      <x:c r="A472" t="n">
        <x:v>468</x:v>
      </x:c>
      <x:c r="B472" t="n">
        <x:v>2</x:v>
      </x:c>
      <x:c r="C472" t="n">
        <x:v>0</x:v>
      </x:c>
      <x:c r="D472" t="n">
        <x:v>0</x:v>
      </x:c>
      <x:c r="E472" t="n">
        <x:v>0</x:v>
      </x:c>
      <x:c r="F472" t="n">
        <x:v>16</x:v>
      </x:c>
      <x:c r="G472" t="n">
        <x:v>2</x:v>
      </x:c>
      <x:c r="H472" t="n">
        <x:v>0</x:v>
      </x:c>
      <x:c r="I472" t="n">
        <x:v>2</x:v>
      </x:c>
      <x:c r="J472" t="n">
        <x:v>14</x:v>
      </x:c>
      <x:c r="K472" t="n">
        <x:v>1</x:v>
      </x:c>
    </x:row>
    <x:row r="473">
      <x:c r="A473" t="n">
        <x:v>469</x:v>
      </x:c>
      <x:c r="B473" t="n">
        <x:v>2</x:v>
      </x:c>
      <x:c r="C473" t="n">
        <x:v>0</x:v>
      </x:c>
      <x:c r="D473" t="n">
        <x:v>0</x:v>
      </x:c>
      <x:c r="E473" t="n">
        <x:v>1</x:v>
      </x:c>
      <x:c r="F473" t="n">
        <x:v>15</x:v>
      </x:c>
      <x:c r="G473" t="n">
        <x:v>1</x:v>
      </x:c>
      <x:c r="H473" t="n">
        <x:v>0</x:v>
      </x:c>
      <x:c r="I473" t="n">
        <x:v>4</x:v>
      </x:c>
      <x:c r="J473" t="n">
        <x:v>13</x:v>
      </x:c>
      <x:c r="K473" t="n">
        <x:v>1</x:v>
      </x:c>
    </x:row>
    <x:row r="474">
      <x:c r="A474" t="n">
        <x:v>470</x:v>
      </x:c>
      <x:c r="B474" t="n">
        <x:v>1</x:v>
      </x:c>
      <x:c r="C474" t="n">
        <x:v>0</x:v>
      </x:c>
      <x:c r="D474" t="n">
        <x:v>0</x:v>
      </x:c>
      <x:c r="E474" t="n">
        <x:v>1</x:v>
      </x:c>
      <x:c r="F474" t="n">
        <x:v>16</x:v>
      </x:c>
      <x:c r="G474" t="n">
        <x:v>2</x:v>
      </x:c>
      <x:c r="H474" t="n">
        <x:v>0</x:v>
      </x:c>
      <x:c r="I474" t="n">
        <x:v>3</x:v>
      </x:c>
      <x:c r="J474" t="n">
        <x:v>13</x:v>
      </x:c>
      <x:c r="K474" t="n">
        <x:v>0</x:v>
      </x:c>
    </x:row>
    <x:row r="475">
      <x:c r="A475" t="n">
        <x:v>471</x:v>
      </x:c>
      <x:c r="B475" t="n">
        <x:v>5</x:v>
      </x:c>
      <x:c r="C475" t="n">
        <x:v>0</x:v>
      </x:c>
      <x:c r="D475" t="n">
        <x:v>0</x:v>
      </x:c>
      <x:c r="E475" t="n">
        <x:v>0</x:v>
      </x:c>
      <x:c r="F475" t="n">
        <x:v>15</x:v>
      </x:c>
      <x:c r="G475" t="n">
        <x:v>2</x:v>
      </x:c>
      <x:c r="H475" t="n">
        <x:v>0</x:v>
      </x:c>
      <x:c r="I475" t="n">
        <x:v>1</x:v>
      </x:c>
      <x:c r="J475" t="n">
        <x:v>12</x:v>
      </x:c>
      <x:c r="K475" t="n">
        <x:v>4</x:v>
      </x:c>
    </x:row>
    <x:row r="476">
      <x:c r="A476" t="n">
        <x:v>472</x:v>
      </x:c>
      <x:c r="B476" t="n">
        <x:v>3</x:v>
      </x:c>
      <x:c r="C476" t="n">
        <x:v>0</x:v>
      </x:c>
      <x:c r="D476" t="n">
        <x:v>0</x:v>
      </x:c>
      <x:c r="E476" t="n">
        <x:v>0</x:v>
      </x:c>
      <x:c r="F476" t="n">
        <x:v>16</x:v>
      </x:c>
      <x:c r="G476" t="n">
        <x:v>2</x:v>
      </x:c>
      <x:c r="H476" t="n">
        <x:v>1</x:v>
      </x:c>
      <x:c r="I476" t="n">
        <x:v>5</x:v>
      </x:c>
      <x:c r="J476" t="n">
        <x:v>12</x:v>
      </x:c>
      <x:c r="K476" t="n">
        <x:v>2</x:v>
      </x:c>
    </x:row>
    <x:row r="477">
      <x:c r="A477" t="n">
        <x:v>473</x:v>
      </x:c>
      <x:c r="B477" t="n">
        <x:v>1</x:v>
      </x:c>
      <x:c r="C477" t="n">
        <x:v>0</x:v>
      </x:c>
      <x:c r="D477" t="n">
        <x:v>0</x:v>
      </x:c>
      <x:c r="E477" t="n">
        <x:v>0</x:v>
      </x:c>
      <x:c r="F477" t="n">
        <x:v>16</x:v>
      </x:c>
      <x:c r="G477" t="n">
        <x:v>1</x:v>
      </x:c>
      <x:c r="H477" t="n">
        <x:v>0</x:v>
      </x:c>
      <x:c r="I477" t="n">
        <x:v>4</x:v>
      </x:c>
      <x:c r="J477" t="n">
        <x:v>16</x:v>
      </x:c>
      <x:c r="K477" t="n">
        <x:v>0</x:v>
      </x:c>
    </x:row>
    <x:row r="478">
      <x:c r="A478" t="n">
        <x:v>474</x:v>
      </x:c>
      <x:c r="B478" t="n">
        <x:v>5</x:v>
      </x:c>
      <x:c r="C478" t="n">
        <x:v>0</x:v>
      </x:c>
      <x:c r="D478" t="n">
        <x:v>0</x:v>
      </x:c>
      <x:c r="E478" t="n">
        <x:v>1</x:v>
      </x:c>
      <x:c r="F478" t="n">
        <x:v>16</x:v>
      </x:c>
      <x:c r="G478" t="n">
        <x:v>1</x:v>
      </x:c>
      <x:c r="H478" t="n">
        <x:v>0</x:v>
      </x:c>
      <x:c r="I478" t="n">
        <x:v>4</x:v>
      </x:c>
      <x:c r="J478" t="n">
        <x:v>10</x:v>
      </x:c>
      <x:c r="K478" t="n">
        <x:v>4</x:v>
      </x:c>
    </x:row>
    <x:row r="479">
      <x:c r="A479" t="n">
        <x:v>475</x:v>
      </x:c>
      <x:c r="B479" t="n">
        <x:v>3</x:v>
      </x:c>
      <x:c r="C479" t="n">
        <x:v>0</x:v>
      </x:c>
      <x:c r="D479" t="n">
        <x:v>0</x:v>
      </x:c>
      <x:c r="E479" t="n">
        <x:v>1</x:v>
      </x:c>
      <x:c r="F479" t="n">
        <x:v>15</x:v>
      </x:c>
      <x:c r="G479" t="n">
        <x:v>1</x:v>
      </x:c>
      <x:c r="H479" t="n">
        <x:v>0</x:v>
      </x:c>
      <x:c r="I479" t="n">
        <x:v>3</x:v>
      </x:c>
      <x:c r="J479" t="n">
        <x:v>11</x:v>
      </x:c>
      <x:c r="K479" t="n">
        <x:v>2</x:v>
      </x:c>
    </x:row>
    <x:row r="480">
      <x:c r="A480" t="n">
        <x:v>476</x:v>
      </x:c>
      <x:c r="B480" t="n">
        <x:v>1</x:v>
      </x:c>
      <x:c r="C480" t="n">
        <x:v>0</x:v>
      </x:c>
      <x:c r="D480" t="n">
        <x:v>0</x:v>
      </x:c>
      <x:c r="E480" t="n">
        <x:v>0</x:v>
      </x:c>
      <x:c r="F480" t="n">
        <x:v>15</x:v>
      </x:c>
      <x:c r="G480" t="n">
        <x:v>3</x:v>
      </x:c>
      <x:c r="H480" t="n">
        <x:v>0</x:v>
      </x:c>
      <x:c r="I480" t="n">
        <x:v>4</x:v>
      </x:c>
      <x:c r="J480" t="n">
        <x:v>14</x:v>
      </x:c>
      <x:c r="K480" t="n">
        <x:v>0</x:v>
      </x:c>
    </x:row>
    <x:row r="481">
      <x:c r="A481" t="n">
        <x:v>477</x:v>
      </x:c>
      <x:c r="B481" t="n">
        <x:v>3</x:v>
      </x:c>
      <x:c r="C481" t="n">
        <x:v>1</x:v>
      </x:c>
      <x:c r="D481" t="n">
        <x:v>1</x:v>
      </x:c>
      <x:c r="E481" t="n">
        <x:v>0</x:v>
      </x:c>
      <x:c r="F481" t="n">
        <x:v>16</x:v>
      </x:c>
      <x:c r="G481" t="n">
        <x:v>1</x:v>
      </x:c>
      <x:c r="H481" t="n">
        <x:v>0</x:v>
      </x:c>
      <x:c r="I481" t="n">
        <x:v>5</x:v>
      </x:c>
      <x:c r="J481" t="n">
        <x:v>8</x:v>
      </x:c>
      <x:c r="K481" t="n">
        <x:v>2</x:v>
      </x:c>
    </x:row>
    <x:row r="482">
      <x:c r="A482" t="n">
        <x:v>478</x:v>
      </x:c>
      <x:c r="B482" t="n">
        <x:v>12</x:v>
      </x:c>
      <x:c r="C482" t="n">
        <x:v>0</x:v>
      </x:c>
      <x:c r="D482" t="n">
        <x:v>0</x:v>
      </x:c>
      <x:c r="E482" t="n">
        <x:v>1</x:v>
      </x:c>
      <x:c r="F482" t="n">
        <x:v>15</x:v>
      </x:c>
      <x:c r="G482" t="n">
        <x:v>1</x:v>
      </x:c>
      <x:c r="H482" t="n">
        <x:v>0</x:v>
      </x:c>
      <x:c r="I482" t="n">
        <x:v>3</x:v>
      </x:c>
      <x:c r="J482" t="n">
        <x:v>11</x:v>
      </x:c>
      <x:c r="K482" t="n">
        <x:v>11</x:v>
      </x:c>
    </x:row>
    <x:row r="483">
      <x:c r="A483" t="n">
        <x:v>479</x:v>
      </x:c>
      <x:c r="B483" t="n">
        <x:v>1</x:v>
      </x:c>
      <x:c r="C483" t="n">
        <x:v>1</x:v>
      </x:c>
      <x:c r="D483" t="n">
        <x:v>1</x:v>
      </x:c>
      <x:c r="E483" t="n">
        <x:v>0</x:v>
      </x:c>
      <x:c r="F483" t="n">
        <x:v>16</x:v>
      </x:c>
      <x:c r="G483" t="n">
        <x:v>2</x:v>
      </x:c>
      <x:c r="H483" t="n">
        <x:v>3</x:v>
      </x:c>
      <x:c r="I483" t="n">
        <x:v>1</x:v>
      </x:c>
      <x:c r="J483" t="n">
        <x:v>8</x:v>
      </x:c>
      <x:c r="K483" t="n">
        <x:v>0</x:v>
      </x:c>
    </x:row>
    <x:row r="484">
      <x:c r="A484" t="n">
        <x:v>480</x:v>
      </x:c>
      <x:c r="B484" t="n">
        <x:v>5</x:v>
      </x:c>
      <x:c r="C484" t="n">
        <x:v>0</x:v>
      </x:c>
      <x:c r="D484" t="n">
        <x:v>0</x:v>
      </x:c>
      <x:c r="E484" t="n">
        <x:v>0</x:v>
      </x:c>
      <x:c r="F484" t="n">
        <x:v>17</x:v>
      </x:c>
      <x:c r="G484" t="n">
        <x:v>1</x:v>
      </x:c>
      <x:c r="H484" t="n">
        <x:v>0</x:v>
      </x:c>
      <x:c r="I484" t="n">
        <x:v>5</x:v>
      </x:c>
      <x:c r="J484" t="n">
        <x:v>10</x:v>
      </x:c>
      <x:c r="K484" t="n">
        <x:v>4</x:v>
      </x:c>
    </x:row>
    <x:row r="485">
      <x:c r="A485" t="n">
        <x:v>481</x:v>
      </x:c>
      <x:c r="B485" t="n">
        <x:v>1</x:v>
      </x:c>
      <x:c r="C485" t="n">
        <x:v>0</x:v>
      </x:c>
      <x:c r="D485" t="n">
        <x:v>0</x:v>
      </x:c>
      <x:c r="E485" t="n">
        <x:v>0</x:v>
      </x:c>
      <x:c r="F485" t="n">
        <x:v>19</x:v>
      </x:c>
      <x:c r="G485" t="n">
        <x:v>1</x:v>
      </x:c>
      <x:c r="H485" t="n">
        <x:v>1</x:v>
      </x:c>
      <x:c r="I485" t="n">
        <x:v>2</x:v>
      </x:c>
      <x:c r="J485" t="n">
        <x:v>10</x:v>
      </x:c>
      <x:c r="K485" t="n">
        <x:v>0</x:v>
      </x:c>
    </x:row>
    <x:row r="486">
      <x:c r="A486" t="n">
        <x:v>482</x:v>
      </x:c>
      <x:c r="B486" t="n">
        <x:v>3</x:v>
      </x:c>
      <x:c r="C486" t="n">
        <x:v>0</x:v>
      </x:c>
      <x:c r="D486" t="n">
        <x:v>0</x:v>
      </x:c>
      <x:c r="E486" t="n">
        <x:v>0</x:v>
      </x:c>
      <x:c r="F486" t="n">
        <x:v>17</x:v>
      </x:c>
      <x:c r="G486" t="n">
        <x:v>1</x:v>
      </x:c>
      <x:c r="H486" t="n">
        <x:v>0</x:v>
      </x:c>
      <x:c r="I486" t="n">
        <x:v>3</x:v>
      </x:c>
      <x:c r="J486" t="n">
        <x:v>11</x:v>
      </x:c>
      <x:c r="K486" t="n">
        <x:v>2</x:v>
      </x:c>
    </x:row>
    <x:row r="487">
      <x:c r="A487" t="n">
        <x:v>483</x:v>
      </x:c>
      <x:c r="B487" t="n">
        <x:v>1</x:v>
      </x:c>
      <x:c r="C487" t="n">
        <x:v>1</x:v>
      </x:c>
      <x:c r="D487" t="n">
        <x:v>1</x:v>
      </x:c>
      <x:c r="E487" t="n">
        <x:v>0</x:v>
      </x:c>
      <x:c r="F487" t="n">
        <x:v>15</x:v>
      </x:c>
      <x:c r="G487" t="n">
        <x:v>1</x:v>
      </x:c>
      <x:c r="H487" t="n">
        <x:v>0</x:v>
      </x:c>
      <x:c r="I487" t="n">
        <x:v>4</x:v>
      </x:c>
      <x:c r="J487" t="n">
        <x:v>9</x:v>
      </x:c>
      <x:c r="K487" t="n">
        <x:v>0</x:v>
      </x:c>
    </x:row>
    <x:row r="488">
      <x:c r="A488" t="n">
        <x:v>484</x:v>
      </x:c>
      <x:c r="B488" t="n">
        <x:v>2</x:v>
      </x:c>
      <x:c r="C488" t="n">
        <x:v>0</x:v>
      </x:c>
      <x:c r="D488" t="n">
        <x:v>0</x:v>
      </x:c>
      <x:c r="E488" t="n">
        <x:v>0</x:v>
      </x:c>
      <x:c r="F488" t="n">
        <x:v>16</x:v>
      </x:c>
      <x:c r="G488" t="n">
        <x:v>2</x:v>
      </x:c>
      <x:c r="H488" t="n">
        <x:v>0</x:v>
      </x:c>
      <x:c r="I488" t="n">
        <x:v>1</x:v>
      </x:c>
      <x:c r="J488" t="n">
        <x:v>11</x:v>
      </x:c>
      <x:c r="K488" t="n">
        <x:v>1</x:v>
      </x:c>
    </x:row>
    <x:row r="489">
      <x:c r="A489" t="n">
        <x:v>485</x:v>
      </x:c>
      <x:c r="B489" t="n">
        <x:v>7</x:v>
      </x:c>
      <x:c r="C489" t="n">
        <x:v>1</x:v>
      </x:c>
      <x:c r="D489" t="n">
        <x:v>1</x:v>
      </x:c>
      <x:c r="E489" t="n">
        <x:v>0</x:v>
      </x:c>
      <x:c r="F489" t="n">
        <x:v>16</x:v>
      </x:c>
      <x:c r="G489" t="n">
        <x:v>1</x:v>
      </x:c>
      <x:c r="H489" t="n">
        <x:v>0</x:v>
      </x:c>
      <x:c r="I489" t="n">
        <x:v>1</x:v>
      </x:c>
      <x:c r="J489" t="n">
        <x:v>8</x:v>
      </x:c>
      <x:c r="K489" t="n">
        <x:v>6</x:v>
      </x:c>
    </x:row>
    <x:row r="490">
      <x:c r="A490" t="n">
        <x:v>486</x:v>
      </x:c>
      <x:c r="B490" t="n">
        <x:v>1</x:v>
      </x:c>
      <x:c r="C490" t="n">
        <x:v>0</x:v>
      </x:c>
      <x:c r="D490" t="n">
        <x:v>0</x:v>
      </x:c>
      <x:c r="E490" t="n">
        <x:v>0</x:v>
      </x:c>
      <x:c r="F490" t="n">
        <x:v>17</x:v>
      </x:c>
      <x:c r="G490" t="n">
        <x:v>2</x:v>
      </x:c>
      <x:c r="H490" t="n">
        <x:v>0</x:v>
      </x:c>
      <x:c r="I490" t="n">
        <x:v>4</x:v>
      </x:c>
      <x:c r="J490" t="n">
        <x:v>11</x:v>
      </x:c>
      <x:c r="K490" t="n">
        <x:v>0</x:v>
      </x:c>
    </x:row>
    <x:row r="491">
      <x:c r="A491" t="n">
        <x:v>487</x:v>
      </x:c>
      <x:c r="B491" t="n">
        <x:v>2</x:v>
      </x:c>
      <x:c r="C491" t="n">
        <x:v>0</x:v>
      </x:c>
      <x:c r="D491" t="n">
        <x:v>0</x:v>
      </x:c>
      <x:c r="E491" t="n">
        <x:v>0</x:v>
      </x:c>
      <x:c r="F491" t="n">
        <x:v>16</x:v>
      </x:c>
      <x:c r="G491" t="n">
        <x:v>1</x:v>
      </x:c>
      <x:c r="H491" t="n">
        <x:v>1</x:v>
      </x:c>
      <x:c r="I491" t="n">
        <x:v>3</x:v>
      </x:c>
      <x:c r="J491" t="n">
        <x:v>10</x:v>
      </x:c>
      <x:c r="K491" t="n">
        <x:v>1</x:v>
      </x:c>
    </x:row>
    <x:row r="492">
      <x:c r="A492" t="n">
        <x:v>488</x:v>
      </x:c>
      <x:c r="B492" t="n">
        <x:v>7</x:v>
      </x:c>
      <x:c r="C492" t="n">
        <x:v>0</x:v>
      </x:c>
      <x:c r="D492" t="n">
        <x:v>0</x:v>
      </x:c>
      <x:c r="E492" t="n">
        <x:v>0</x:v>
      </x:c>
      <x:c r="F492" t="n">
        <x:v>18</x:v>
      </x:c>
      <x:c r="G492" t="n">
        <x:v>3</x:v>
      </x:c>
      <x:c r="H492" t="n">
        <x:v>2</x:v>
      </x:c>
      <x:c r="I492" t="n">
        <x:v>2</x:v>
      </x:c>
      <x:c r="J492" t="n">
        <x:v>10</x:v>
      </x:c>
      <x:c r="K492" t="n">
        <x:v>6</x:v>
      </x:c>
    </x:row>
    <x:row r="493">
      <x:c r="A493" t="n">
        <x:v>489</x:v>
      </x:c>
      <x:c r="B493" t="n">
        <x:v>7</x:v>
      </x:c>
      <x:c r="C493" t="n">
        <x:v>1</x:v>
      </x:c>
      <x:c r="D493" t="n">
        <x:v>1</x:v>
      </x:c>
      <x:c r="E493" t="n">
        <x:v>0</x:v>
      </x:c>
      <x:c r="F493" t="n">
        <x:v>19</x:v>
      </x:c>
      <x:c r="G493" t="n">
        <x:v>3</x:v>
      </x:c>
      <x:c r="H493" t="n">
        <x:v>1</x:v>
      </x:c>
      <x:c r="I493" t="n">
        <x:v>3</x:v>
      </x:c>
      <x:c r="J493" t="n">
        <x:v>9</x:v>
      </x:c>
      <x:c r="K493" t="n">
        <x:v>6</x:v>
      </x:c>
    </x:row>
    <x:row r="494">
      <x:c r="A494" t="n">
        <x:v>490</x:v>
      </x:c>
      <x:c r="B494" t="n">
        <x:v>1</x:v>
      </x:c>
      <x:c r="C494" t="n">
        <x:v>0</x:v>
      </x:c>
      <x:c r="D494" t="n">
        <x:v>0</x:v>
      </x:c>
      <x:c r="E494" t="n">
        <x:v>1</x:v>
      </x:c>
      <x:c r="F494" t="n">
        <x:v>18</x:v>
      </x:c>
      <x:c r="G494" t="n">
        <x:v>1</x:v>
      </x:c>
      <x:c r="H494" t="n">
        <x:v>1</x:v>
      </x:c>
      <x:c r="I494" t="n">
        <x:v>4</x:v>
      </x:c>
      <x:c r="J494" t="n">
        <x:v>10</x:v>
      </x:c>
      <x:c r="K494" t="n">
        <x:v>0</x:v>
      </x:c>
    </x:row>
    <x:row r="495">
      <x:c r="A495" t="n">
        <x:v>491</x:v>
      </x:c>
      <x:c r="B495" t="n">
        <x:v>5</x:v>
      </x:c>
      <x:c r="C495" t="n">
        <x:v>0</x:v>
      </x:c>
      <x:c r="D495" t="n">
        <x:v>0</x:v>
      </x:c>
      <x:c r="E495" t="n">
        <x:v>0</x:v>
      </x:c>
      <x:c r="F495" t="n">
        <x:v>18</x:v>
      </x:c>
      <x:c r="G495" t="n">
        <x:v>1</x:v>
      </x:c>
      <x:c r="H495" t="n">
        <x:v>1</x:v>
      </x:c>
      <x:c r="I495" t="n">
        <x:v>2</x:v>
      </x:c>
      <x:c r="J495" t="n">
        <x:v>10</x:v>
      </x:c>
      <x:c r="K495" t="n">
        <x:v>4</x:v>
      </x:c>
    </x:row>
    <x:row r="496">
      <x:c r="A496" t="n">
        <x:v>492</x:v>
      </x:c>
      <x:c r="B496" t="n">
        <x:v>13</x:v>
      </x:c>
      <x:c r="C496" t="n">
        <x:v>1</x:v>
      </x:c>
      <x:c r="D496" t="n">
        <x:v>1</x:v>
      </x:c>
      <x:c r="E496" t="n">
        <x:v>0</x:v>
      </x:c>
      <x:c r="F496" t="n">
        <x:v>19</x:v>
      </x:c>
      <x:c r="G496" t="n">
        <x:v>2</x:v>
      </x:c>
      <x:c r="H496" t="n">
        <x:v>1</x:v>
      </x:c>
      <x:c r="I496" t="n">
        <x:v>1</x:v>
      </x:c>
      <x:c r="J496" t="n">
        <x:v>9</x:v>
      </x:c>
      <x:c r="K496" t="n">
        <x:v>12</x:v>
      </x:c>
    </x:row>
    <x:row r="497">
      <x:c r="A497" t="n">
        <x:v>493</x:v>
      </x:c>
      <x:c r="B497" t="n">
        <x:v>3</x:v>
      </x:c>
      <x:c r="C497" t="n">
        <x:v>0</x:v>
      </x:c>
      <x:c r="D497" t="n">
        <x:v>0</x:v>
      </x:c>
      <x:c r="E497" t="n">
        <x:v>0</x:v>
      </x:c>
      <x:c r="F497" t="n">
        <x:v>16</x:v>
      </x:c>
      <x:c r="G497" t="n">
        <x:v>2</x:v>
      </x:c>
      <x:c r="H497" t="n">
        <x:v>0</x:v>
      </x:c>
      <x:c r="I497" t="n">
        <x:v>3</x:v>
      </x:c>
      <x:c r="J497" t="n">
        <x:v>10</x:v>
      </x:c>
      <x:c r="K497" t="n">
        <x:v>2</x:v>
      </x:c>
    </x:row>
    <x:row r="498">
      <x:c r="A498" t="n">
        <x:v>494</x:v>
      </x:c>
      <x:c r="B498" t="n">
        <x:v>6</x:v>
      </x:c>
      <x:c r="C498" t="n">
        <x:v>0</x:v>
      </x:c>
      <x:c r="D498" t="n">
        <x:v>0</x:v>
      </x:c>
      <x:c r="E498" t="n">
        <x:v>0</x:v>
      </x:c>
      <x:c r="F498" t="n">
        <x:v>17</x:v>
      </x:c>
      <x:c r="G498" t="n">
        <x:v>1</x:v>
      </x:c>
      <x:c r="H498" t="n">
        <x:v>0</x:v>
      </x:c>
      <x:c r="I498" t="n">
        <x:v>5</x:v>
      </x:c>
      <x:c r="J498" t="n">
        <x:v>10</x:v>
      </x:c>
      <x:c r="K498" t="n">
        <x:v>5</x:v>
      </x:c>
    </x:row>
    <x:row r="499">
      <x:c r="A499" t="n">
        <x:v>495</x:v>
      </x:c>
      <x:c r="B499" t="n">
        <x:v>1</x:v>
      </x:c>
      <x:c r="C499" t="n">
        <x:v>1</x:v>
      </x:c>
      <x:c r="D499" t="n">
        <x:v>1</x:v>
      </x:c>
      <x:c r="E499" t="n">
        <x:v>0</x:v>
      </x:c>
      <x:c r="F499" t="n">
        <x:v>16</x:v>
      </x:c>
      <x:c r="G499" t="n">
        <x:v>2</x:v>
      </x:c>
      <x:c r="H499" t="n">
        <x:v>0</x:v>
      </x:c>
      <x:c r="I499" t="n">
        <x:v>3</x:v>
      </x:c>
      <x:c r="J499" t="n">
        <x:v>9</x:v>
      </x:c>
      <x:c r="K499" t="n">
        <x:v>0</x:v>
      </x:c>
    </x:row>
    <x:row r="500">
      <x:c r="A500" t="n">
        <x:v>496</x:v>
      </x:c>
      <x:c r="B500" t="n">
        <x:v>1</x:v>
      </x:c>
      <x:c r="C500" t="n">
        <x:v>0</x:v>
      </x:c>
      <x:c r="D500" t="n">
        <x:v>0</x:v>
      </x:c>
      <x:c r="E500" t="n">
        <x:v>0</x:v>
      </x:c>
      <x:c r="F500" t="n">
        <x:v>16</x:v>
      </x:c>
      <x:c r="G500" t="n">
        <x:v>1</x:v>
      </x:c>
      <x:c r="H500" t="n">
        <x:v>0</x:v>
      </x:c>
      <x:c r="I500" t="n">
        <x:v>4</x:v>
      </x:c>
      <x:c r="J500" t="n">
        <x:v>13</x:v>
      </x:c>
      <x:c r="K500" t="n">
        <x:v>0</x:v>
      </x:c>
    </x:row>
    <x:row r="501">
      <x:c r="A501" t="n">
        <x:v>497</x:v>
      </x:c>
      <x:c r="B501" t="n">
        <x:v>3</x:v>
      </x:c>
      <x:c r="C501" t="n">
        <x:v>0</x:v>
      </x:c>
      <x:c r="D501" t="n">
        <x:v>0</x:v>
      </x:c>
      <x:c r="E501" t="n">
        <x:v>0</x:v>
      </x:c>
      <x:c r="F501" t="n">
        <x:v>16</x:v>
      </x:c>
      <x:c r="G501" t="n">
        <x:v>1</x:v>
      </x:c>
      <x:c r="H501" t="n">
        <x:v>0</x:v>
      </x:c>
      <x:c r="I501" t="n">
        <x:v>4</x:v>
      </x:c>
      <x:c r="J501" t="n">
        <x:v>14</x:v>
      </x:c>
      <x:c r="K501" t="n">
        <x:v>2</x:v>
      </x:c>
    </x:row>
    <x:row r="502">
      <x:c r="A502" t="n">
        <x:v>498</x:v>
      </x:c>
      <x:c r="B502" t="n">
        <x:v>1</x:v>
      </x:c>
      <x:c r="C502" t="n">
        <x:v>0</x:v>
      </x:c>
      <x:c r="D502" t="n">
        <x:v>0</x:v>
      </x:c>
      <x:c r="E502" t="n">
        <x:v>1</x:v>
      </x:c>
      <x:c r="F502" t="n">
        <x:v>17</x:v>
      </x:c>
      <x:c r="G502" t="n">
        <x:v>4</x:v>
      </x:c>
      <x:c r="H502" t="n">
        <x:v>1</x:v>
      </x:c>
      <x:c r="I502" t="n">
        <x:v>5</x:v>
      </x:c>
      <x:c r="J502" t="n">
        <x:v>10</x:v>
      </x:c>
      <x:c r="K502" t="n">
        <x:v>0</x:v>
      </x:c>
    </x:row>
    <x:row r="503">
      <x:c r="A503" t="n">
        <x:v>499</x:v>
      </x:c>
      <x:c r="B503" t="n">
        <x:v>1</x:v>
      </x:c>
      <x:c r="C503" t="n">
        <x:v>0</x:v>
      </x:c>
      <x:c r="D503" t="n">
        <x:v>0</x:v>
      </x:c>
      <x:c r="E503" t="n">
        <x:v>0</x:v>
      </x:c>
      <x:c r="F503" t="n">
        <x:v>16</x:v>
      </x:c>
      <x:c r="G503" t="n">
        <x:v>2</x:v>
      </x:c>
      <x:c r="H503" t="n">
        <x:v>0</x:v>
      </x:c>
      <x:c r="I503" t="n">
        <x:v>1</x:v>
      </x:c>
      <x:c r="J503" t="n">
        <x:v>14</x:v>
      </x:c>
      <x:c r="K503" t="n">
        <x:v>0</x:v>
      </x:c>
    </x:row>
    <x:row r="504">
      <x:c r="A504" t="n">
        <x:v>500</x:v>
      </x:c>
      <x:c r="B504" t="n">
        <x:v>1</x:v>
      </x:c>
      <x:c r="C504" t="n">
        <x:v>0</x:v>
      </x:c>
      <x:c r="D504" t="n">
        <x:v>0</x:v>
      </x:c>
      <x:c r="E504" t="n">
        <x:v>0</x:v>
      </x:c>
      <x:c r="F504" t="n">
        <x:v>16</x:v>
      </x:c>
      <x:c r="G504" t="n">
        <x:v>1</x:v>
      </x:c>
      <x:c r="H504" t="n">
        <x:v>0</x:v>
      </x:c>
      <x:c r="I504" t="n">
        <x:v>5</x:v>
      </x:c>
      <x:c r="J504" t="n">
        <x:v>16</x:v>
      </x:c>
      <x:c r="K504" t="n">
        <x:v>0</x:v>
      </x:c>
    </x:row>
    <x:row r="505">
      <x:c r="A505" t="n">
        <x:v>501</x:v>
      </x:c>
      <x:c r="B505" t="n">
        <x:v>13</x:v>
      </x:c>
      <x:c r="C505" t="n">
        <x:v>1</x:v>
      </x:c>
      <x:c r="D505" t="n">
        <x:v>1</x:v>
      </x:c>
      <x:c r="E505" t="n">
        <x:v>1</x:v>
      </x:c>
      <x:c r="F505" t="n">
        <x:v>17</x:v>
      </x:c>
      <x:c r="G505" t="n">
        <x:v>1</x:v>
      </x:c>
      <x:c r="H505" t="n">
        <x:v>1</x:v>
      </x:c>
      <x:c r="I505" t="n">
        <x:v>1</x:v>
      </x:c>
      <x:c r="J505" t="n">
        <x:v>7</x:v>
      </x:c>
      <x:c r="K505" t="n">
        <x:v>12</x:v>
      </x:c>
    </x:row>
    <x:row r="506">
      <x:c r="A506" t="n">
        <x:v>502</x:v>
      </x:c>
      <x:c r="B506" t="n">
        <x:v>9</x:v>
      </x:c>
      <x:c r="C506" t="n">
        <x:v>0</x:v>
      </x:c>
      <x:c r="D506" t="n">
        <x:v>0</x:v>
      </x:c>
      <x:c r="E506" t="n">
        <x:v>1</x:v>
      </x:c>
      <x:c r="F506" t="n">
        <x:v>16</x:v>
      </x:c>
      <x:c r="G506" t="n">
        <x:v>1</x:v>
      </x:c>
      <x:c r="H506" t="n">
        <x:v>0</x:v>
      </x:c>
      <x:c r="I506" t="n">
        <x:v>5</x:v>
      </x:c>
      <x:c r="J506" t="n">
        <x:v>13</x:v>
      </x:c>
      <x:c r="K506" t="n">
        <x:v>8</x:v>
      </x:c>
    </x:row>
    <x:row r="507">
      <x:c r="A507" t="n">
        <x:v>503</x:v>
      </x:c>
      <x:c r="B507" t="n">
        <x:v>3</x:v>
      </x:c>
      <x:c r="C507" t="n">
        <x:v>1</x:v>
      </x:c>
      <x:c r="D507" t="n">
        <x:v>1</x:v>
      </x:c>
      <x:c r="E507" t="n">
        <x:v>1</x:v>
      </x:c>
      <x:c r="F507" t="n">
        <x:v>17</x:v>
      </x:c>
      <x:c r="G507" t="n">
        <x:v>4</x:v>
      </x:c>
      <x:c r="H507" t="n">
        <x:v>1</x:v>
      </x:c>
      <x:c r="I507" t="n">
        <x:v>3</x:v>
      </x:c>
      <x:c r="J507" t="n">
        <x:v>9</x:v>
      </x:c>
      <x:c r="K507" t="n">
        <x:v>2</x:v>
      </x:c>
    </x:row>
    <x:row r="508">
      <x:c r="A508" t="n">
        <x:v>504</x:v>
      </x:c>
      <x:c r="B508" t="n">
        <x:v>1</x:v>
      </x:c>
      <x:c r="C508" t="n">
        <x:v>0</x:v>
      </x:c>
      <x:c r="D508" t="n">
        <x:v>0</x:v>
      </x:c>
      <x:c r="E508" t="n">
        <x:v>0</x:v>
      </x:c>
      <x:c r="F508" t="n">
        <x:v>16</x:v>
      </x:c>
      <x:c r="G508" t="n">
        <x:v>4</x:v>
      </x:c>
      <x:c r="H508" t="n">
        <x:v>0</x:v>
      </x:c>
      <x:c r="I508" t="n">
        <x:v>5</x:v>
      </x:c>
      <x:c r="J508" t="n">
        <x:v>14</x:v>
      </x:c>
      <x:c r="K508" t="n">
        <x:v>0</x:v>
      </x:c>
    </x:row>
    <x:row r="509">
      <x:c r="A509" t="n">
        <x:v>505</x:v>
      </x:c>
      <x:c r="B509" t="n">
        <x:v>1</x:v>
      </x:c>
      <x:c r="C509" t="n">
        <x:v>0</x:v>
      </x:c>
      <x:c r="D509" t="n">
        <x:v>0</x:v>
      </x:c>
      <x:c r="E509" t="n">
        <x:v>0</x:v>
      </x:c>
      <x:c r="F509" t="n">
        <x:v>19</x:v>
      </x:c>
      <x:c r="G509" t="n">
        <x:v>3</x:v>
      </x:c>
      <x:c r="H509" t="n">
        <x:v>0</x:v>
      </x:c>
      <x:c r="I509" t="n">
        <x:v>1</x:v>
      </x:c>
      <x:c r="J509" t="n">
        <x:v>13</x:v>
      </x:c>
      <x:c r="K509" t="n">
        <x:v>0</x:v>
      </x:c>
    </x:row>
    <x:row r="510">
      <x:c r="A510" t="n">
        <x:v>506</x:v>
      </x:c>
      <x:c r="B510" t="n">
        <x:v>1</x:v>
      </x:c>
      <x:c r="C510" t="n">
        <x:v>0</x:v>
      </x:c>
      <x:c r="D510" t="n">
        <x:v>0</x:v>
      </x:c>
      <x:c r="E510" t="n">
        <x:v>0</x:v>
      </x:c>
      <x:c r="F510" t="n">
        <x:v>17</x:v>
      </x:c>
      <x:c r="G510" t="n">
        <x:v>1</x:v>
      </x:c>
      <x:c r="H510" t="n">
        <x:v>0</x:v>
      </x:c>
      <x:c r="I510" t="n">
        <x:v>5</x:v>
      </x:c>
      <x:c r="J510" t="n">
        <x:v>11</x:v>
      </x:c>
      <x:c r="K510" t="n">
        <x:v>0</x:v>
      </x:c>
    </x:row>
    <x:row r="511">
      <x:c r="A511" t="n">
        <x:v>507</x:v>
      </x:c>
      <x:c r="B511" t="n">
        <x:v>9</x:v>
      </x:c>
      <x:c r="C511" t="n">
        <x:v>0</x:v>
      </x:c>
      <x:c r="D511" t="n">
        <x:v>0</x:v>
      </x:c>
      <x:c r="E511" t="n">
        <x:v>0</x:v>
      </x:c>
      <x:c r="F511" t="n">
        <x:v>20</x:v>
      </x:c>
      <x:c r="G511" t="n">
        <x:v>2</x:v>
      </x:c>
      <x:c r="H511" t="n">
        <x:v>1</x:v>
      </x:c>
      <x:c r="I511" t="n">
        <x:v>3</x:v>
      </x:c>
      <x:c r="J511" t="n">
        <x:v>10</x:v>
      </x:c>
      <x:c r="K511" t="n">
        <x:v>8</x:v>
      </x:c>
    </x:row>
    <x:row r="512">
      <x:c r="A512" t="n">
        <x:v>508</x:v>
      </x:c>
      <x:c r="B512" t="n">
        <x:v>1</x:v>
      </x:c>
      <x:c r="C512" t="n">
        <x:v>0</x:v>
      </x:c>
      <x:c r="D512" t="n">
        <x:v>0</x:v>
      </x:c>
      <x:c r="E512" t="n">
        <x:v>0</x:v>
      </x:c>
      <x:c r="F512" t="n">
        <x:v>17</x:v>
      </x:c>
      <x:c r="G512" t="n">
        <x:v>3</x:v>
      </x:c>
      <x:c r="H512" t="n">
        <x:v>0</x:v>
      </x:c>
      <x:c r="I512" t="n">
        <x:v>3</x:v>
      </x:c>
      <x:c r="J512" t="n">
        <x:v>10</x:v>
      </x:c>
      <x:c r="K512" t="n">
        <x:v>0</x:v>
      </x:c>
    </x:row>
    <x:row r="513">
      <x:c r="A513" t="n">
        <x:v>509</x:v>
      </x:c>
      <x:c r="B513" t="n">
        <x:v>1</x:v>
      </x:c>
      <x:c r="C513" t="n">
        <x:v>1</x:v>
      </x:c>
      <x:c r="D513" t="n">
        <x:v>1</x:v>
      </x:c>
      <x:c r="E513" t="n">
        <x:v>1</x:v>
      </x:c>
      <x:c r="F513" t="n">
        <x:v>17</x:v>
      </x:c>
      <x:c r="G513" t="n">
        <x:v>1</x:v>
      </x:c>
      <x:c r="H513" t="n">
        <x:v>1</x:v>
      </x:c>
      <x:c r="I513" t="n">
        <x:v>5</x:v>
      </x:c>
      <x:c r="J513" t="n">
        <x:v>9</x:v>
      </x:c>
      <x:c r="K513" t="n">
        <x:v>0</x:v>
      </x:c>
    </x:row>
    <x:row r="514">
      <x:c r="A514" t="n">
        <x:v>510</x:v>
      </x:c>
      <x:c r="B514" t="n">
        <x:v>1</x:v>
      </x:c>
      <x:c r="C514" t="n">
        <x:v>0</x:v>
      </x:c>
      <x:c r="D514" t="n">
        <x:v>0</x:v>
      </x:c>
      <x:c r="E514" t="n">
        <x:v>0</x:v>
      </x:c>
      <x:c r="F514" t="n">
        <x:v>16</x:v>
      </x:c>
      <x:c r="G514" t="n">
        <x:v>2</x:v>
      </x:c>
      <x:c r="H514" t="n">
        <x:v>0</x:v>
      </x:c>
      <x:c r="I514" t="n">
        <x:v>1</x:v>
      </x:c>
      <x:c r="J514" t="n">
        <x:v>18</x:v>
      </x:c>
      <x:c r="K514" t="n">
        <x:v>0</x:v>
      </x:c>
    </x:row>
    <x:row r="515">
      <x:c r="A515" t="n">
        <x:v>511</x:v>
      </x:c>
      <x:c r="B515" t="n">
        <x:v>1</x:v>
      </x:c>
      <x:c r="C515" t="n">
        <x:v>0</x:v>
      </x:c>
      <x:c r="D515" t="n">
        <x:v>0</x:v>
      </x:c>
      <x:c r="E515" t="n">
        <x:v>0</x:v>
      </x:c>
      <x:c r="F515" t="n">
        <x:v>17</x:v>
      </x:c>
      <x:c r="G515" t="n">
        <x:v>2</x:v>
      </x:c>
      <x:c r="H515" t="n">
        <x:v>0</x:v>
      </x:c>
      <x:c r="I515" t="n">
        <x:v>1</x:v>
      </x:c>
      <x:c r="J515" t="n">
        <x:v>17</x:v>
      </x:c>
      <x:c r="K515" t="n">
        <x:v>0</x:v>
      </x:c>
    </x:row>
    <x:row r="516">
      <x:c r="A516" t="n">
        <x:v>512</x:v>
      </x:c>
      <x:c r="B516" t="n">
        <x:v>2</x:v>
      </x:c>
      <x:c r="C516" t="n">
        <x:v>0</x:v>
      </x:c>
      <x:c r="D516" t="n">
        <x:v>0</x:v>
      </x:c>
      <x:c r="E516" t="n">
        <x:v>0</x:v>
      </x:c>
      <x:c r="F516" t="n">
        <x:v>17</x:v>
      </x:c>
      <x:c r="G516" t="n">
        <x:v>2</x:v>
      </x:c>
      <x:c r="H516" t="n">
        <x:v>0</x:v>
      </x:c>
      <x:c r="I516" t="n">
        <x:v>4</x:v>
      </x:c>
      <x:c r="J516" t="n">
        <x:v>10</x:v>
      </x:c>
      <x:c r="K516" t="n">
        <x:v>1</x:v>
      </x:c>
    </x:row>
    <x:row r="517">
      <x:c r="A517" t="n">
        <x:v>513</x:v>
      </x:c>
      <x:c r="B517" t="n">
        <x:v>10</x:v>
      </x:c>
      <x:c r="C517" t="n">
        <x:v>1</x:v>
      </x:c>
      <x:c r="D517" t="n">
        <x:v>1</x:v>
      </x:c>
      <x:c r="E517" t="n">
        <x:v>0</x:v>
      </x:c>
      <x:c r="F517" t="n">
        <x:v>18</x:v>
      </x:c>
      <x:c r="G517" t="n">
        <x:v>2</x:v>
      </x:c>
      <x:c r="H517" t="n">
        <x:v>1</x:v>
      </x:c>
      <x:c r="I517" t="n">
        <x:v>5</x:v>
      </x:c>
      <x:c r="J517" t="n">
        <x:v>7</x:v>
      </x:c>
      <x:c r="K517" t="n">
        <x:v>9</x:v>
      </x:c>
    </x:row>
    <x:row r="518">
      <x:c r="A518" t="n">
        <x:v>514</x:v>
      </x:c>
      <x:c r="B518" t="n">
        <x:v>1</x:v>
      </x:c>
      <x:c r="C518" t="n">
        <x:v>1</x:v>
      </x:c>
      <x:c r="D518" t="n">
        <x:v>1</x:v>
      </x:c>
      <x:c r="E518" t="n">
        <x:v>0</x:v>
      </x:c>
      <x:c r="F518" t="n">
        <x:v>16</x:v>
      </x:c>
      <x:c r="G518" t="n">
        <x:v>1</x:v>
      </x:c>
      <x:c r="H518" t="n">
        <x:v>0</x:v>
      </x:c>
      <x:c r="I518" t="n">
        <x:v>1</x:v>
      </x:c>
      <x:c r="J518" t="n">
        <x:v>8</x:v>
      </x:c>
      <x:c r="K518" t="n">
        <x:v>0</x:v>
      </x:c>
    </x:row>
    <x:row r="519">
      <x:c r="A519" t="n">
        <x:v>515</x:v>
      </x:c>
      <x:c r="B519" t="n">
        <x:v>3</x:v>
      </x:c>
      <x:c r="C519" t="n">
        <x:v>1</x:v>
      </x:c>
      <x:c r="D519" t="n">
        <x:v>1</x:v>
      </x:c>
      <x:c r="E519" t="n">
        <x:v>0</x:v>
      </x:c>
      <x:c r="F519" t="n">
        <x:v>16</x:v>
      </x:c>
      <x:c r="G519" t="n">
        <x:v>1</x:v>
      </x:c>
      <x:c r="H519" t="n">
        <x:v>0</x:v>
      </x:c>
      <x:c r="I519" t="n">
        <x:v>3</x:v>
      </x:c>
      <x:c r="J519" t="n">
        <x:v>7</x:v>
      </x:c>
      <x:c r="K519" t="n">
        <x:v>2</x:v>
      </x:c>
    </x:row>
    <x:row r="520">
      <x:c r="A520" t="n">
        <x:v>516</x:v>
      </x:c>
      <x:c r="B520" t="n">
        <x:v>9</x:v>
      </x:c>
      <x:c r="C520" t="n">
        <x:v>0</x:v>
      </x:c>
      <x:c r="D520" t="n">
        <x:v>0</x:v>
      </x:c>
      <x:c r="E520" t="n">
        <x:v>0</x:v>
      </x:c>
      <x:c r="F520" t="n">
        <x:v>18</x:v>
      </x:c>
      <x:c r="G520" t="n">
        <x:v>2</x:v>
      </x:c>
      <x:c r="H520" t="n">
        <x:v>0</x:v>
      </x:c>
      <x:c r="I520" t="n">
        <x:v>3</x:v>
      </x:c>
      <x:c r="J520" t="n">
        <x:v>10</x:v>
      </x:c>
      <x:c r="K520" t="n">
        <x:v>8</x:v>
      </x:c>
    </x:row>
    <x:row r="521">
      <x:c r="A521" t="n">
        <x:v>517</x:v>
      </x:c>
      <x:c r="B521" t="n">
        <x:v>1</x:v>
      </x:c>
      <x:c r="C521" t="n">
        <x:v>0</x:v>
      </x:c>
      <x:c r="D521" t="n">
        <x:v>0</x:v>
      </x:c>
      <x:c r="E521" t="n">
        <x:v>0</x:v>
      </x:c>
      <x:c r="F521" t="n">
        <x:v>16</x:v>
      </x:c>
      <x:c r="G521" t="n">
        <x:v>2</x:v>
      </x:c>
      <x:c r="H521" t="n">
        <x:v>0</x:v>
      </x:c>
      <x:c r="I521" t="n">
        <x:v>2</x:v>
      </x:c>
      <x:c r="J521" t="n">
        <x:v>16</x:v>
      </x:c>
      <x:c r="K521" t="n">
        <x:v>0</x:v>
      </x:c>
    </x:row>
    <x:row r="522">
      <x:c r="A522" t="n">
        <x:v>518</x:v>
      </x:c>
      <x:c r="B522" t="n">
        <x:v>1</x:v>
      </x:c>
      <x:c r="C522" t="n">
        <x:v>0</x:v>
      </x:c>
      <x:c r="D522" t="n">
        <x:v>0</x:v>
      </x:c>
      <x:c r="E522" t="n">
        <x:v>0</x:v>
      </x:c>
      <x:c r="F522" t="n">
        <x:v>16</x:v>
      </x:c>
      <x:c r="G522" t="n">
        <x:v>1</x:v>
      </x:c>
      <x:c r="H522" t="n">
        <x:v>0</x:v>
      </x:c>
      <x:c r="I522" t="n">
        <x:v>2</x:v>
      </x:c>
      <x:c r="J522" t="n">
        <x:v>15</x:v>
      </x:c>
      <x:c r="K522" t="n">
        <x:v>0</x:v>
      </x:c>
    </x:row>
    <x:row r="523">
      <x:c r="A523" t="n">
        <x:v>519</x:v>
      </x:c>
      <x:c r="B523" t="n">
        <x:v>9</x:v>
      </x:c>
      <x:c r="C523" t="n">
        <x:v>1</x:v>
      </x:c>
      <x:c r="D523" t="n">
        <x:v>1</x:v>
      </x:c>
      <x:c r="E523" t="n">
        <x:v>0</x:v>
      </x:c>
      <x:c r="F523" t="n">
        <x:v>18</x:v>
      </x:c>
      <x:c r="G523" t="n">
        <x:v>2</x:v>
      </x:c>
      <x:c r="H523" t="n">
        <x:v>1</x:v>
      </x:c>
      <x:c r="I523" t="n">
        <x:v>1</x:v>
      </x:c>
      <x:c r="J523" t="n">
        <x:v>8</x:v>
      </x:c>
      <x:c r="K523" t="n">
        <x:v>8</x:v>
      </x:c>
    </x:row>
    <x:row r="524">
      <x:c r="A524" t="n">
        <x:v>520</x:v>
      </x:c>
      <x:c r="B524" t="n">
        <x:v>1</x:v>
      </x:c>
      <x:c r="C524" t="n">
        <x:v>1</x:v>
      </x:c>
      <x:c r="D524" t="n">
        <x:v>2</x:v>
      </x:c>
      <x:c r="E524" t="n">
        <x:v>1</x:v>
      </x:c>
      <x:c r="F524" t="n">
        <x:v>16</x:v>
      </x:c>
      <x:c r="G524" t="n">
        <x:v>2</x:v>
      </x:c>
      <x:c r="H524" t="n">
        <x:v>0</x:v>
      </x:c>
      <x:c r="I524" t="n">
        <x:v>2</x:v>
      </x:c>
      <x:c r="J524" t="n">
        <x:v>0</x:v>
      </x:c>
      <x:c r="K524" t="n">
        <x:v>0</x:v>
      </x:c>
    </x:row>
    <x:row r="525">
      <x:c r="A525" t="n">
        <x:v>521</x:v>
      </x:c>
      <x:c r="B525" t="n">
        <x:v>7</x:v>
      </x:c>
      <x:c r="C525" t="n">
        <x:v>1</x:v>
      </x:c>
      <x:c r="D525" t="n">
        <x:v>1</x:v>
      </x:c>
      <x:c r="E525" t="n">
        <x:v>0</x:v>
      </x:c>
      <x:c r="F525" t="n">
        <x:v>16</x:v>
      </x:c>
      <x:c r="G525" t="n">
        <x:v>2</x:v>
      </x:c>
      <x:c r="H525" t="n">
        <x:v>0</x:v>
      </x:c>
      <x:c r="I525" t="n">
        <x:v>5</x:v>
      </x:c>
      <x:c r="J525" t="n">
        <x:v>8</x:v>
      </x:c>
      <x:c r="K525" t="n">
        <x:v>6</x:v>
      </x:c>
    </x:row>
    <x:row r="526">
      <x:c r="A526" t="n">
        <x:v>522</x:v>
      </x:c>
      <x:c r="B526" t="n">
        <x:v>1</x:v>
      </x:c>
      <x:c r="C526" t="n">
        <x:v>0</x:v>
      </x:c>
      <x:c r="D526" t="n">
        <x:v>0</x:v>
      </x:c>
      <x:c r="E526" t="n">
        <x:v>0</x:v>
      </x:c>
      <x:c r="F526" t="n">
        <x:v>16</x:v>
      </x:c>
      <x:c r="G526" t="n">
        <x:v>2</x:v>
      </x:c>
      <x:c r="H526" t="n">
        <x:v>0</x:v>
      </x:c>
      <x:c r="I526" t="n">
        <x:v>2</x:v>
      </x:c>
      <x:c r="J526" t="n">
        <x:v>10</x:v>
      </x:c>
      <x:c r="K526" t="n">
        <x:v>0</x:v>
      </x:c>
    </x:row>
    <x:row r="527">
      <x:c r="A527" t="n">
        <x:v>523</x:v>
      </x:c>
      <x:c r="B527" t="n">
        <x:v>5</x:v>
      </x:c>
      <x:c r="C527" t="n">
        <x:v>1</x:v>
      </x:c>
      <x:c r="D527" t="n">
        <x:v>1</x:v>
      </x:c>
      <x:c r="E527" t="n">
        <x:v>0</x:v>
      </x:c>
      <x:c r="F527" t="n">
        <x:v>16</x:v>
      </x:c>
      <x:c r="G527" t="n">
        <x:v>2</x:v>
      </x:c>
      <x:c r="H527" t="n">
        <x:v>0</x:v>
      </x:c>
      <x:c r="I527" t="n">
        <x:v>3</x:v>
      </x:c>
      <x:c r="J527" t="n">
        <x:v>8</x:v>
      </x:c>
      <x:c r="K527" t="n">
        <x:v>4</x:v>
      </x:c>
    </x:row>
    <x:row r="528">
      <x:c r="A528" t="n">
        <x:v>524</x:v>
      </x:c>
      <x:c r="B528" t="n">
        <x:v>3</x:v>
      </x:c>
      <x:c r="C528" t="n">
        <x:v>1</x:v>
      </x:c>
      <x:c r="D528" t="n">
        <x:v>1</x:v>
      </x:c>
      <x:c r="E528" t="n">
        <x:v>1</x:v>
      </x:c>
      <x:c r="F528" t="n">
        <x:v>18</x:v>
      </x:c>
      <x:c r="G528" t="n">
        <x:v>4</x:v>
      </x:c>
      <x:c r="H528" t="n">
        <x:v>0</x:v>
      </x:c>
      <x:c r="I528" t="n">
        <x:v>5</x:v>
      </x:c>
      <x:c r="J528" t="n">
        <x:v>6</x:v>
      </x:c>
      <x:c r="K528" t="n">
        <x:v>2</x:v>
      </x:c>
    </x:row>
    <x:row r="529">
      <x:c r="A529" t="n">
        <x:v>525</x:v>
      </x:c>
      <x:c r="B529" t="n">
        <x:v>3</x:v>
      </x:c>
      <x:c r="C529" t="n">
        <x:v>1</x:v>
      </x:c>
      <x:c r="D529" t="n">
        <x:v>1</x:v>
      </x:c>
      <x:c r="E529" t="n">
        <x:v>0</x:v>
      </x:c>
      <x:c r="F529" t="n">
        <x:v>16</x:v>
      </x:c>
      <x:c r="G529" t="n">
        <x:v>2</x:v>
      </x:c>
      <x:c r="H529" t="n">
        <x:v>0</x:v>
      </x:c>
      <x:c r="I529" t="n">
        <x:v>2</x:v>
      </x:c>
      <x:c r="J529" t="n">
        <x:v>8</x:v>
      </x:c>
      <x:c r="K529" t="n">
        <x:v>2</x:v>
      </x:c>
    </x:row>
    <x:row r="530">
      <x:c r="A530" t="n">
        <x:v>526</x:v>
      </x:c>
      <x:c r="B530" t="n">
        <x:v>1</x:v>
      </x:c>
      <x:c r="C530" t="n">
        <x:v>0</x:v>
      </x:c>
      <x:c r="D530" t="n">
        <x:v>0</x:v>
      </x:c>
      <x:c r="E530" t="n">
        <x:v>1</x:v>
      </x:c>
      <x:c r="F530" t="n">
        <x:v>17</x:v>
      </x:c>
      <x:c r="G530" t="n">
        <x:v>3</x:v>
      </x:c>
      <x:c r="H530" t="n">
        <x:v>0</x:v>
      </x:c>
      <x:c r="I530" t="n">
        <x:v>5</x:v>
      </x:c>
      <x:c r="J530" t="n">
        <x:v>16</x:v>
      </x:c>
      <x:c r="K530" t="n">
        <x:v>0</x:v>
      </x:c>
    </x:row>
    <x:row r="531">
      <x:c r="A531" t="n">
        <x:v>527</x:v>
      </x:c>
      <x:c r="B531" t="n">
        <x:v>2</x:v>
      </x:c>
      <x:c r="C531" t="n">
        <x:v>0</x:v>
      </x:c>
      <x:c r="D531" t="n">
        <x:v>0</x:v>
      </x:c>
      <x:c r="E531" t="n">
        <x:v>0</x:v>
      </x:c>
      <x:c r="F531" t="n">
        <x:v>17</x:v>
      </x:c>
      <x:c r="G531" t="n">
        <x:v>1</x:v>
      </x:c>
      <x:c r="H531" t="n">
        <x:v>0</x:v>
      </x:c>
      <x:c r="I531" t="n">
        <x:v>5</x:v>
      </x:c>
      <x:c r="J531" t="n">
        <x:v>14</x:v>
      </x:c>
      <x:c r="K531" t="n">
        <x:v>1</x:v>
      </x:c>
    </x:row>
    <x:row r="532">
      <x:c r="A532" t="n">
        <x:v>528</x:v>
      </x:c>
      <x:c r="B532" t="n">
        <x:v>1</x:v>
      </x:c>
      <x:c r="C532" t="n">
        <x:v>0</x:v>
      </x:c>
      <x:c r="D532" t="n">
        <x:v>0</x:v>
      </x:c>
      <x:c r="E532" t="n">
        <x:v>1</x:v>
      </x:c>
      <x:c r="F532" t="n">
        <x:v>16</x:v>
      </x:c>
      <x:c r="G532" t="n">
        <x:v>3</x:v>
      </x:c>
      <x:c r="H532" t="n">
        <x:v>0</x:v>
      </x:c>
      <x:c r="I532" t="n">
        <x:v>3</x:v>
      </x:c>
      <x:c r="J532" t="n">
        <x:v>10</x:v>
      </x:c>
      <x:c r="K532" t="n">
        <x:v>0</x:v>
      </x:c>
    </x:row>
    <x:row r="533">
      <x:c r="A533" t="n">
        <x:v>529</x:v>
      </x:c>
      <x:c r="B533" t="n">
        <x:v>6</x:v>
      </x:c>
      <x:c r="C533" t="n">
        <x:v>1</x:v>
      </x:c>
      <x:c r="D533" t="n">
        <x:v>1</x:v>
      </x:c>
      <x:c r="E533" t="n">
        <x:v>0</x:v>
      </x:c>
      <x:c r="F533" t="n">
        <x:v>17</x:v>
      </x:c>
      <x:c r="G533" t="n">
        <x:v>1</x:v>
      </x:c>
      <x:c r="H533" t="n">
        <x:v>0</x:v>
      </x:c>
      <x:c r="I533" t="n">
        <x:v>5</x:v>
      </x:c>
      <x:c r="J533" t="n">
        <x:v>9</x:v>
      </x:c>
      <x:c r="K533" t="n">
        <x:v>5</x:v>
      </x:c>
    </x:row>
    <x:row r="534">
      <x:c r="A534" t="n">
        <x:v>530</x:v>
      </x:c>
      <x:c r="B534" t="n">
        <x:v>2</x:v>
      </x:c>
      <x:c r="C534" t="n">
        <x:v>0</x:v>
      </x:c>
      <x:c r="D534" t="n">
        <x:v>0</x:v>
      </x:c>
      <x:c r="E534" t="n">
        <x:v>0</x:v>
      </x:c>
      <x:c r="F534" t="n">
        <x:v>16</x:v>
      </x:c>
      <x:c r="G534" t="n">
        <x:v>1</x:v>
      </x:c>
      <x:c r="H534" t="n">
        <x:v>0</x:v>
      </x:c>
      <x:c r="I534" t="n">
        <x:v>5</x:v>
      </x:c>
      <x:c r="J534" t="n">
        <x:v>11</x:v>
      </x:c>
      <x:c r="K534" t="n">
        <x:v>1</x:v>
      </x:c>
    </x:row>
    <x:row r="535">
      <x:c r="A535" t="n">
        <x:v>531</x:v>
      </x:c>
      <x:c r="B535" t="n">
        <x:v>9</x:v>
      </x:c>
      <x:c r="C535" t="n">
        <x:v>1</x:v>
      </x:c>
      <x:c r="D535" t="n">
        <x:v>1</x:v>
      </x:c>
      <x:c r="E535" t="n">
        <x:v>1</x:v>
      </x:c>
      <x:c r="F535" t="n">
        <x:v>17</x:v>
      </x:c>
      <x:c r="G535" t="n">
        <x:v>1</x:v>
      </x:c>
      <x:c r="H535" t="n">
        <x:v>0</x:v>
      </x:c>
      <x:c r="I535" t="n">
        <x:v>3</x:v>
      </x:c>
      <x:c r="J535" t="n">
        <x:v>9</x:v>
      </x:c>
      <x:c r="K535" t="n">
        <x:v>8</x:v>
      </x:c>
    </x:row>
    <x:row r="536">
      <x:c r="A536" t="n">
        <x:v>532</x:v>
      </x:c>
      <x:c r="B536" t="n">
        <x:v>1</x:v>
      </x:c>
      <x:c r="C536" t="n">
        <x:v>0</x:v>
      </x:c>
      <x:c r="D536" t="n">
        <x:v>0</x:v>
      </x:c>
      <x:c r="E536" t="n">
        <x:v>1</x:v>
      </x:c>
      <x:c r="F536" t="n">
        <x:v>17</x:v>
      </x:c>
      <x:c r="G536" t="n">
        <x:v>2</x:v>
      </x:c>
      <x:c r="H536" t="n">
        <x:v>0</x:v>
      </x:c>
      <x:c r="I536" t="n">
        <x:v>1</x:v>
      </x:c>
      <x:c r="J536" t="n">
        <x:v>10</x:v>
      </x:c>
      <x:c r="K536" t="n">
        <x:v>0</x:v>
      </x:c>
    </x:row>
    <x:row r="537">
      <x:c r="A537" t="n">
        <x:v>533</x:v>
      </x:c>
      <x:c r="B537" t="n">
        <x:v>3</x:v>
      </x:c>
      <x:c r="C537" t="n">
        <x:v>1</x:v>
      </x:c>
      <x:c r="D537" t="n">
        <x:v>1</x:v>
      </x:c>
      <x:c r="E537" t="n">
        <x:v>1</x:v>
      </x:c>
      <x:c r="F537" t="n">
        <x:v>16</x:v>
      </x:c>
      <x:c r="G537" t="n">
        <x:v>2</x:v>
      </x:c>
      <x:c r="H537" t="n">
        <x:v>0</x:v>
      </x:c>
      <x:c r="I537" t="n">
        <x:v>5</x:v>
      </x:c>
      <x:c r="J537" t="n">
        <x:v>8</x:v>
      </x:c>
      <x:c r="K537" t="n">
        <x:v>2</x:v>
      </x:c>
    </x:row>
    <x:row r="538">
      <x:c r="A538" t="n">
        <x:v>534</x:v>
      </x:c>
      <x:c r="B538" t="n">
        <x:v>1</x:v>
      </x:c>
      <x:c r="C538" t="n">
        <x:v>0</x:v>
      </x:c>
      <x:c r="D538" t="n">
        <x:v>0</x:v>
      </x:c>
      <x:c r="E538" t="n">
        <x:v>0</x:v>
      </x:c>
      <x:c r="F538" t="n">
        <x:v>16</x:v>
      </x:c>
      <x:c r="G538" t="n">
        <x:v>2</x:v>
      </x:c>
      <x:c r="H538" t="n">
        <x:v>0</x:v>
      </x:c>
      <x:c r="I538" t="n">
        <x:v>3</x:v>
      </x:c>
      <x:c r="J538" t="n">
        <x:v>16</x:v>
      </x:c>
      <x:c r="K538" t="n">
        <x:v>0</x:v>
      </x:c>
    </x:row>
    <x:row r="539">
      <x:c r="A539" t="n">
        <x:v>535</x:v>
      </x:c>
      <x:c r="B539" t="n">
        <x:v>1</x:v>
      </x:c>
      <x:c r="C539" t="n">
        <x:v>0</x:v>
      </x:c>
      <x:c r="D539" t="n">
        <x:v>0</x:v>
      </x:c>
      <x:c r="E539" t="n">
        <x:v>1</x:v>
      </x:c>
      <x:c r="F539" t="n">
        <x:v>16</x:v>
      </x:c>
      <x:c r="G539" t="n">
        <x:v>1</x:v>
      </x:c>
      <x:c r="H539" t="n">
        <x:v>0</x:v>
      </x:c>
      <x:c r="I539" t="n">
        <x:v>5</x:v>
      </x:c>
      <x:c r="J539" t="n">
        <x:v>12</x:v>
      </x:c>
      <x:c r="K539" t="n">
        <x:v>0</x:v>
      </x:c>
    </x:row>
    <x:row r="540">
      <x:c r="A540" t="n">
        <x:v>536</x:v>
      </x:c>
      <x:c r="B540" t="n">
        <x:v>12</x:v>
      </x:c>
      <x:c r="C540" t="n">
        <x:v>0</x:v>
      </x:c>
      <x:c r="D540" t="n">
        <x:v>0</x:v>
      </x:c>
      <x:c r="E540" t="n">
        <x:v>1</x:v>
      </x:c>
      <x:c r="F540" t="n">
        <x:v>15</x:v>
      </x:c>
      <x:c r="G540" t="n">
        <x:v>2</x:v>
      </x:c>
      <x:c r="H540" t="n">
        <x:v>0</x:v>
      </x:c>
      <x:c r="I540" t="n">
        <x:v>5</x:v>
      </x:c>
      <x:c r="J540" t="n">
        <x:v>10</x:v>
      </x:c>
      <x:c r="K540" t="n">
        <x:v>11</x:v>
      </x:c>
    </x:row>
    <x:row r="541">
      <x:c r="A541" t="n">
        <x:v>537</x:v>
      </x:c>
      <x:c r="B541" t="n">
        <x:v>9</x:v>
      </x:c>
      <x:c r="C541" t="n">
        <x:v>0</x:v>
      </x:c>
      <x:c r="D541" t="n">
        <x:v>0</x:v>
      </x:c>
      <x:c r="E541" t="n">
        <x:v>1</x:v>
      </x:c>
      <x:c r="F541" t="n">
        <x:v>15</x:v>
      </x:c>
      <x:c r="G541" t="n">
        <x:v>4</x:v>
      </x:c>
      <x:c r="H541" t="n">
        <x:v>0</x:v>
      </x:c>
      <x:c r="I541" t="n">
        <x:v>5</x:v>
      </x:c>
      <x:c r="J541" t="n">
        <x:v>14</x:v>
      </x:c>
      <x:c r="K541" t="n">
        <x:v>8</x:v>
      </x:c>
    </x:row>
    <x:row r="542">
      <x:c r="A542" t="n">
        <x:v>538</x:v>
      </x:c>
      <x:c r="B542" t="n">
        <x:v>12</x:v>
      </x:c>
      <x:c r="C542" t="n">
        <x:v>0</x:v>
      </x:c>
      <x:c r="D542" t="n">
        <x:v>0</x:v>
      </x:c>
      <x:c r="E542" t="n">
        <x:v>1</x:v>
      </x:c>
      <x:c r="F542" t="n">
        <x:v>15</x:v>
      </x:c>
      <x:c r="G542" t="n">
        <x:v>1</x:v>
      </x:c>
      <x:c r="H542" t="n">
        <x:v>0</x:v>
      </x:c>
      <x:c r="I542" t="n">
        <x:v>5</x:v>
      </x:c>
      <x:c r="J542" t="n">
        <x:v>12</x:v>
      </x:c>
      <x:c r="K542" t="n">
        <x:v>11</x:v>
      </x:c>
    </x:row>
    <x:row r="543">
      <x:c r="A543" t="n">
        <x:v>539</x:v>
      </x:c>
      <x:c r="B543" t="n">
        <x:v>3</x:v>
      </x:c>
      <x:c r="C543" t="n">
        <x:v>0</x:v>
      </x:c>
      <x:c r="D543" t="n">
        <x:v>0</x:v>
      </x:c>
      <x:c r="E543" t="n">
        <x:v>0</x:v>
      </x:c>
      <x:c r="F543" t="n">
        <x:v>16</x:v>
      </x:c>
      <x:c r="G543" t="n">
        <x:v>3</x:v>
      </x:c>
      <x:c r="H543" t="n">
        <x:v>0</x:v>
      </x:c>
      <x:c r="I543" t="n">
        <x:v>5</x:v>
      </x:c>
      <x:c r="J543" t="n">
        <x:v>11</x:v>
      </x:c>
      <x:c r="K543" t="n">
        <x:v>2</x:v>
      </x:c>
    </x:row>
    <x:row r="544">
      <x:c r="A544" t="n">
        <x:v>540</x:v>
      </x:c>
      <x:c r="B544" t="n">
        <x:v>9</x:v>
      </x:c>
      <x:c r="C544" t="n">
        <x:v>0</x:v>
      </x:c>
      <x:c r="D544" t="n">
        <x:v>0</x:v>
      </x:c>
      <x:c r="E544" t="n">
        <x:v>0</x:v>
      </x:c>
      <x:c r="F544" t="n">
        <x:v>16</x:v>
      </x:c>
      <x:c r="G544" t="n">
        <x:v>2</x:v>
      </x:c>
      <x:c r="H544" t="n">
        <x:v>0</x:v>
      </x:c>
      <x:c r="I544" t="n">
        <x:v>1</x:v>
      </x:c>
      <x:c r="J544" t="n">
        <x:v>10</x:v>
      </x:c>
      <x:c r="K544" t="n">
        <x:v>8</x:v>
      </x:c>
    </x:row>
    <x:row r="545">
      <x:c r="A545" t="n">
        <x:v>541</x:v>
      </x:c>
      <x:c r="B545" t="n">
        <x:v>6</x:v>
      </x:c>
      <x:c r="C545" t="n">
        <x:v>0</x:v>
      </x:c>
      <x:c r="D545" t="n">
        <x:v>0</x:v>
      </x:c>
      <x:c r="E545" t="n">
        <x:v>0</x:v>
      </x:c>
      <x:c r="F545" t="n">
        <x:v>17</x:v>
      </x:c>
      <x:c r="G545" t="n">
        <x:v>1</x:v>
      </x:c>
      <x:c r="H545" t="n">
        <x:v>0</x:v>
      </x:c>
      <x:c r="I545" t="n">
        <x:v>1</x:v>
      </x:c>
      <x:c r="J545" t="n">
        <x:v>11</x:v>
      </x:c>
      <x:c r="K545" t="n">
        <x:v>5</x:v>
      </x:c>
    </x:row>
    <x:row r="546">
      <x:c r="A546" t="n">
        <x:v>542</x:v>
      </x:c>
      <x:c r="B546" t="n">
        <x:v>1</x:v>
      </x:c>
      <x:c r="C546" t="n">
        <x:v>0</x:v>
      </x:c>
      <x:c r="D546" t="n">
        <x:v>0</x:v>
      </x:c>
      <x:c r="E546" t="n">
        <x:v>0</x:v>
      </x:c>
      <x:c r="F546" t="n">
        <x:v>17</x:v>
      </x:c>
      <x:c r="G546" t="n">
        <x:v>2</x:v>
      </x:c>
      <x:c r="H546" t="n">
        <x:v>0</x:v>
      </x:c>
      <x:c r="I546" t="n">
        <x:v>5</x:v>
      </x:c>
      <x:c r="J546" t="n">
        <x:v>11</x:v>
      </x:c>
      <x:c r="K546" t="n">
        <x:v>0</x:v>
      </x:c>
    </x:row>
    <x:row r="547">
      <x:c r="A547" t="n">
        <x:v>543</x:v>
      </x:c>
      <x:c r="B547" t="n">
        <x:v>2</x:v>
      </x:c>
      <x:c r="C547" t="n">
        <x:v>0</x:v>
      </x:c>
      <x:c r="D547" t="n">
        <x:v>0</x:v>
      </x:c>
      <x:c r="E547" t="n">
        <x:v>0</x:v>
      </x:c>
      <x:c r="F547" t="n">
        <x:v>16</x:v>
      </x:c>
      <x:c r="G547" t="n">
        <x:v>3</x:v>
      </x:c>
      <x:c r="H547" t="n">
        <x:v>0</x:v>
      </x:c>
      <x:c r="I547" t="n">
        <x:v>5</x:v>
      </x:c>
      <x:c r="J547" t="n">
        <x:v>12</x:v>
      </x:c>
      <x:c r="K547" t="n">
        <x:v>1</x:v>
      </x:c>
    </x:row>
    <x:row r="548">
      <x:c r="A548" t="n">
        <x:v>544</x:v>
      </x:c>
      <x:c r="B548" t="n">
        <x:v>3</x:v>
      </x:c>
      <x:c r="C548" t="n">
        <x:v>1</x:v>
      </x:c>
      <x:c r="D548" t="n">
        <x:v>1</x:v>
      </x:c>
      <x:c r="E548" t="n">
        <x:v>1</x:v>
      </x:c>
      <x:c r="F548" t="n">
        <x:v>17</x:v>
      </x:c>
      <x:c r="G548" t="n">
        <x:v>1</x:v>
      </x:c>
      <x:c r="H548" t="n">
        <x:v>3</x:v>
      </x:c>
      <x:c r="I548" t="n">
        <x:v>5</x:v>
      </x:c>
      <x:c r="J548" t="n">
        <x:v>8</x:v>
      </x:c>
      <x:c r="K548" t="n">
        <x:v>2</x:v>
      </x:c>
    </x:row>
    <x:row r="549">
      <x:c r="A549" t="n">
        <x:v>545</x:v>
      </x:c>
      <x:c r="B549" t="n">
        <x:v>3</x:v>
      </x:c>
      <x:c r="C549" t="n">
        <x:v>0</x:v>
      </x:c>
      <x:c r="D549" t="n">
        <x:v>0</x:v>
      </x:c>
      <x:c r="E549" t="n">
        <x:v>1</x:v>
      </x:c>
      <x:c r="F549" t="n">
        <x:v>17</x:v>
      </x:c>
      <x:c r="G549" t="n">
        <x:v>1</x:v>
      </x:c>
      <x:c r="H549" t="n">
        <x:v>0</x:v>
      </x:c>
      <x:c r="I549" t="n">
        <x:v>5</x:v>
      </x:c>
      <x:c r="J549" t="n">
        <x:v>12</x:v>
      </x:c>
      <x:c r="K549" t="n">
        <x:v>2</x:v>
      </x:c>
    </x:row>
    <x:row r="550">
      <x:c r="A550" t="n">
        <x:v>546</x:v>
      </x:c>
      <x:c r="B550" t="n">
        <x:v>9</x:v>
      </x:c>
      <x:c r="C550" t="n">
        <x:v>1</x:v>
      </x:c>
      <x:c r="D550" t="n">
        <x:v>1</x:v>
      </x:c>
      <x:c r="E550" t="n">
        <x:v>1</x:v>
      </x:c>
      <x:c r="F550" t="n">
        <x:v>17</x:v>
      </x:c>
      <x:c r="G550" t="n">
        <x:v>2</x:v>
      </x:c>
      <x:c r="H550" t="n">
        <x:v>1</x:v>
      </x:c>
      <x:c r="I550" t="n">
        <x:v>5</x:v>
      </x:c>
      <x:c r="J550" t="n">
        <x:v>8</x:v>
      </x:c>
      <x:c r="K550" t="n">
        <x:v>8</x:v>
      </x:c>
    </x:row>
    <x:row r="551">
      <x:c r="A551" t="n">
        <x:v>547</x:v>
      </x:c>
      <x:c r="B551" t="n">
        <x:v>1</x:v>
      </x:c>
      <x:c r="C551" t="n">
        <x:v>0</x:v>
      </x:c>
      <x:c r="D551" t="n">
        <x:v>0</x:v>
      </x:c>
      <x:c r="E551" t="n">
        <x:v>0</x:v>
      </x:c>
      <x:c r="F551" t="n">
        <x:v>17</x:v>
      </x:c>
      <x:c r="G551" t="n">
        <x:v>2</x:v>
      </x:c>
      <x:c r="H551" t="n">
        <x:v>0</x:v>
      </x:c>
      <x:c r="I551" t="n">
        <x:v>5</x:v>
      </x:c>
      <x:c r="J551" t="n">
        <x:v>16</x:v>
      </x:c>
      <x:c r="K551" t="n">
        <x:v>0</x:v>
      </x:c>
    </x:row>
    <x:row r="552">
      <x:c r="A552" t="n">
        <x:v>548</x:v>
      </x:c>
      <x:c r="B552" t="n">
        <x:v>1</x:v>
      </x:c>
      <x:c r="C552" t="n">
        <x:v>0</x:v>
      </x:c>
      <x:c r="D552" t="n">
        <x:v>0</x:v>
      </x:c>
      <x:c r="E552" t="n">
        <x:v>1</x:v>
      </x:c>
      <x:c r="F552" t="n">
        <x:v>16</x:v>
      </x:c>
      <x:c r="G552" t="n">
        <x:v>1</x:v>
      </x:c>
      <x:c r="H552" t="n">
        <x:v>0</x:v>
      </x:c>
      <x:c r="I552" t="n">
        <x:v>2</x:v>
      </x:c>
      <x:c r="J552" t="n">
        <x:v>11</x:v>
      </x:c>
      <x:c r="K552" t="n">
        <x:v>0</x:v>
      </x:c>
    </x:row>
    <x:row r="553">
      <x:c r="A553" t="n">
        <x:v>549</x:v>
      </x:c>
      <x:c r="B553" t="n">
        <x:v>3</x:v>
      </x:c>
      <x:c r="C553" t="n">
        <x:v>0</x:v>
      </x:c>
      <x:c r="D553" t="n">
        <x:v>0</x:v>
      </x:c>
      <x:c r="E553" t="n">
        <x:v>0</x:v>
      </x:c>
      <x:c r="F553" t="n">
        <x:v>17</x:v>
      </x:c>
      <x:c r="G553" t="n">
        <x:v>2</x:v>
      </x:c>
      <x:c r="H553" t="n">
        <x:v>0</x:v>
      </x:c>
      <x:c r="I553" t="n">
        <x:v>3</x:v>
      </x:c>
      <x:c r="J553" t="n">
        <x:v>11</x:v>
      </x:c>
      <x:c r="K553" t="n">
        <x:v>2</x:v>
      </x:c>
    </x:row>
    <x:row r="554">
      <x:c r="A554" t="n">
        <x:v>550</x:v>
      </x:c>
      <x:c r="B554" t="n">
        <x:v>1</x:v>
      </x:c>
      <x:c r="C554" t="n">
        <x:v>0</x:v>
      </x:c>
      <x:c r="D554" t="n">
        <x:v>0</x:v>
      </x:c>
      <x:c r="E554" t="n">
        <x:v>0</x:v>
      </x:c>
      <x:c r="F554" t="n">
        <x:v>17</x:v>
      </x:c>
      <x:c r="G554" t="n">
        <x:v>2</x:v>
      </x:c>
      <x:c r="H554" t="n">
        <x:v>0</x:v>
      </x:c>
      <x:c r="I554" t="n">
        <x:v>5</x:v>
      </x:c>
      <x:c r="J554" t="n">
        <x:v>18</x:v>
      </x:c>
      <x:c r="K554" t="n">
        <x:v>0</x:v>
      </x:c>
    </x:row>
    <x:row r="555">
      <x:c r="A555" t="n">
        <x:v>551</x:v>
      </x:c>
      <x:c r="B555" t="n">
        <x:v>1</x:v>
      </x:c>
      <x:c r="C555" t="n">
        <x:v>0</x:v>
      </x:c>
      <x:c r="D555" t="n">
        <x:v>0</x:v>
      </x:c>
      <x:c r="E555" t="n">
        <x:v>1</x:v>
      </x:c>
      <x:c r="F555" t="n">
        <x:v>16</x:v>
      </x:c>
      <x:c r="G555" t="n">
        <x:v>2</x:v>
      </x:c>
      <x:c r="H555" t="n">
        <x:v>0</x:v>
      </x:c>
      <x:c r="I555" t="n">
        <x:v>5</x:v>
      </x:c>
      <x:c r="J555" t="n">
        <x:v>13</x:v>
      </x:c>
      <x:c r="K555" t="n">
        <x:v>0</x:v>
      </x:c>
    </x:row>
    <x:row r="556">
      <x:c r="A556" t="n">
        <x:v>552</x:v>
      </x:c>
      <x:c r="B556" t="n">
        <x:v>1</x:v>
      </x:c>
      <x:c r="C556" t="n">
        <x:v>0</x:v>
      </x:c>
      <x:c r="D556" t="n">
        <x:v>0</x:v>
      </x:c>
      <x:c r="E556" t="n">
        <x:v>1</x:v>
      </x:c>
      <x:c r="F556" t="n">
        <x:v>17</x:v>
      </x:c>
      <x:c r="G556" t="n">
        <x:v>2</x:v>
      </x:c>
      <x:c r="H556" t="n">
        <x:v>0</x:v>
      </x:c>
      <x:c r="I556" t="n">
        <x:v>1</x:v>
      </x:c>
      <x:c r="J556" t="n">
        <x:v>13</x:v>
      </x:c>
      <x:c r="K556" t="n">
        <x:v>0</x:v>
      </x:c>
    </x:row>
    <x:row r="557">
      <x:c r="A557" t="n">
        <x:v>553</x:v>
      </x:c>
      <x:c r="B557" t="n">
        <x:v>3</x:v>
      </x:c>
      <x:c r="C557" t="n">
        <x:v>0</x:v>
      </x:c>
      <x:c r="D557" t="n">
        <x:v>0</x:v>
      </x:c>
      <x:c r="E557" t="n">
        <x:v>1</x:v>
      </x:c>
      <x:c r="F557" t="n">
        <x:v>19</x:v>
      </x:c>
      <x:c r="G557" t="n">
        <x:v>2</x:v>
      </x:c>
      <x:c r="H557" t="n">
        <x:v>2</x:v>
      </x:c>
      <x:c r="I557" t="n">
        <x:v>4</x:v>
      </x:c>
      <x:c r="J557" t="n">
        <x:v>10</x:v>
      </x:c>
      <x:c r="K557" t="n">
        <x:v>2</x:v>
      </x:c>
    </x:row>
    <x:row r="558">
      <x:c r="A558" t="n">
        <x:v>554</x:v>
      </x:c>
      <x:c r="B558" t="n">
        <x:v>5</x:v>
      </x:c>
      <x:c r="C558" t="n">
        <x:v>0</x:v>
      </x:c>
      <x:c r="D558" t="n">
        <x:v>0</x:v>
      </x:c>
      <x:c r="E558" t="n">
        <x:v>1</x:v>
      </x:c>
      <x:c r="F558" t="n">
        <x:v>17</x:v>
      </x:c>
      <x:c r="G558" t="n">
        <x:v>1</x:v>
      </x:c>
      <x:c r="H558" t="n">
        <x:v>0</x:v>
      </x:c>
      <x:c r="I558" t="n">
        <x:v>5</x:v>
      </x:c>
      <x:c r="J558" t="n">
        <x:v>12</x:v>
      </x:c>
      <x:c r="K558" t="n">
        <x:v>4</x:v>
      </x:c>
    </x:row>
    <x:row r="559">
      <x:c r="A559" t="n">
        <x:v>555</x:v>
      </x:c>
      <x:c r="B559" t="n">
        <x:v>4</x:v>
      </x:c>
      <x:c r="C559" t="n">
        <x:v>0</x:v>
      </x:c>
      <x:c r="D559" t="n">
        <x:v>0</x:v>
      </x:c>
      <x:c r="E559" t="n">
        <x:v>0</x:v>
      </x:c>
      <x:c r="F559" t="n">
        <x:v>17</x:v>
      </x:c>
      <x:c r="G559" t="n">
        <x:v>1</x:v>
      </x:c>
      <x:c r="H559" t="n">
        <x:v>0</x:v>
      </x:c>
      <x:c r="I559" t="n">
        <x:v>4</x:v>
      </x:c>
      <x:c r="J559" t="n">
        <x:v>10</x:v>
      </x:c>
      <x:c r="K559" t="n">
        <x:v>3</x:v>
      </x:c>
    </x:row>
    <x:row r="560">
      <x:c r="A560" t="n">
        <x:v>556</x:v>
      </x:c>
      <x:c r="B560" t="n">
        <x:v>6</x:v>
      </x:c>
      <x:c r="C560" t="n">
        <x:v>0</x:v>
      </x:c>
      <x:c r="D560" t="n">
        <x:v>0</x:v>
      </x:c>
      <x:c r="E560" t="n">
        <x:v>0</x:v>
      </x:c>
      <x:c r="F560" t="n">
        <x:v>16</x:v>
      </x:c>
      <x:c r="G560" t="n">
        <x:v>3</x:v>
      </x:c>
      <x:c r="H560" t="n">
        <x:v>0</x:v>
      </x:c>
      <x:c r="I560" t="n">
        <x:v>3</x:v>
      </x:c>
      <x:c r="J560" t="n">
        <x:v>13</x:v>
      </x:c>
      <x:c r="K560" t="n">
        <x:v>5</x:v>
      </x:c>
    </x:row>
    <x:row r="561">
      <x:c r="A561" t="n">
        <x:v>557</x:v>
      </x:c>
      <x:c r="B561" t="n">
        <x:v>5</x:v>
      </x:c>
      <x:c r="C561" t="n">
        <x:v>0</x:v>
      </x:c>
      <x:c r="D561" t="n">
        <x:v>0</x:v>
      </x:c>
      <x:c r="E561" t="n">
        <x:v>1</x:v>
      </x:c>
      <x:c r="F561" t="n">
        <x:v>16</x:v>
      </x:c>
      <x:c r="G561" t="n">
        <x:v>1</x:v>
      </x:c>
      <x:c r="H561" t="n">
        <x:v>0</x:v>
      </x:c>
      <x:c r="I561" t="n">
        <x:v>5</x:v>
      </x:c>
      <x:c r="J561" t="n">
        <x:v>11</x:v>
      </x:c>
      <x:c r="K561" t="n">
        <x:v>4</x:v>
      </x:c>
    </x:row>
    <x:row r="562">
      <x:c r="A562" t="n">
        <x:v>558</x:v>
      </x:c>
      <x:c r="B562" t="n">
        <x:v>3</x:v>
      </x:c>
      <x:c r="C562" t="n">
        <x:v>0</x:v>
      </x:c>
      <x:c r="D562" t="n">
        <x:v>0</x:v>
      </x:c>
      <x:c r="E562" t="n">
        <x:v>0</x:v>
      </x:c>
      <x:c r="F562" t="n">
        <x:v>17</x:v>
      </x:c>
      <x:c r="G562" t="n">
        <x:v>2</x:v>
      </x:c>
      <x:c r="H562" t="n">
        <x:v>3</x:v>
      </x:c>
      <x:c r="I562" t="n">
        <x:v>5</x:v>
      </x:c>
      <x:c r="J562" t="n">
        <x:v>10</x:v>
      </x:c>
      <x:c r="K562" t="n">
        <x:v>2</x:v>
      </x:c>
    </x:row>
    <x:row r="563">
      <x:c r="A563" t="n">
        <x:v>559</x:v>
      </x:c>
      <x:c r="B563" t="n">
        <x:v>1</x:v>
      </x:c>
      <x:c r="C563" t="n">
        <x:v>0</x:v>
      </x:c>
      <x:c r="D563" t="n">
        <x:v>0</x:v>
      </x:c>
      <x:c r="E563" t="n">
        <x:v>1</x:v>
      </x:c>
      <x:c r="F563" t="n">
        <x:v>17</x:v>
      </x:c>
      <x:c r="G563" t="n">
        <x:v>1</x:v>
      </x:c>
      <x:c r="H563" t="n">
        <x:v>0</x:v>
      </x:c>
      <x:c r="I563" t="n">
        <x:v>5</x:v>
      </x:c>
      <x:c r="J563" t="n">
        <x:v>10</x:v>
      </x:c>
      <x:c r="K563" t="n">
        <x:v>0</x:v>
      </x:c>
    </x:row>
    <x:row r="564">
      <x:c r="A564" t="n">
        <x:v>560</x:v>
      </x:c>
      <x:c r="B564" t="n">
        <x:v>1</x:v>
      </x:c>
      <x:c r="C564" t="n">
        <x:v>0</x:v>
      </x:c>
      <x:c r="D564" t="n">
        <x:v>0</x:v>
      </x:c>
      <x:c r="E564" t="n">
        <x:v>1</x:v>
      </x:c>
      <x:c r="F564" t="n">
        <x:v>18</x:v>
      </x:c>
      <x:c r="G564" t="n">
        <x:v>1</x:v>
      </x:c>
      <x:c r="H564" t="n">
        <x:v>1</x:v>
      </x:c>
      <x:c r="I564" t="n">
        <x:v>4</x:v>
      </x:c>
      <x:c r="J564" t="n">
        <x:v>13</x:v>
      </x:c>
      <x:c r="K564" t="n">
        <x:v>0</x:v>
      </x:c>
    </x:row>
    <x:row r="565">
      <x:c r="A565" t="n">
        <x:v>561</x:v>
      </x:c>
      <x:c r="B565" t="n">
        <x:v>1</x:v>
      </x:c>
      <x:c r="C565" t="n">
        <x:v>0</x:v>
      </x:c>
      <x:c r="D565" t="n">
        <x:v>0</x:v>
      </x:c>
      <x:c r="E565" t="n">
        <x:v>1</x:v>
      </x:c>
      <x:c r="F565" t="n">
        <x:v>17</x:v>
      </x:c>
      <x:c r="G565" t="n">
        <x:v>1</x:v>
      </x:c>
      <x:c r="H565" t="n">
        <x:v>0</x:v>
      </x:c>
      <x:c r="I565" t="n">
        <x:v>2</x:v>
      </x:c>
      <x:c r="J565" t="n">
        <x:v>10</x:v>
      </x:c>
      <x:c r="K565" t="n">
        <x:v>0</x:v>
      </x:c>
    </x:row>
    <x:row r="566">
      <x:c r="A566" t="n">
        <x:v>562</x:v>
      </x:c>
      <x:c r="B566" t="n">
        <x:v>7</x:v>
      </x:c>
      <x:c r="C566" t="n">
        <x:v>0</x:v>
      </x:c>
      <x:c r="D566" t="n">
        <x:v>0</x:v>
      </x:c>
      <x:c r="E566" t="n">
        <x:v>1</x:v>
      </x:c>
      <x:c r="F566" t="n">
        <x:v>18</x:v>
      </x:c>
      <x:c r="G566" t="n">
        <x:v>2</x:v>
      </x:c>
      <x:c r="H566" t="n">
        <x:v>0</x:v>
      </x:c>
      <x:c r="I566" t="n">
        <x:v>5</x:v>
      </x:c>
      <x:c r="J566" t="n">
        <x:v>10</x:v>
      </x:c>
      <x:c r="K566" t="n">
        <x:v>6</x:v>
      </x:c>
    </x:row>
    <x:row r="567">
      <x:c r="A567" t="n">
        <x:v>563</x:v>
      </x:c>
      <x:c r="B567" t="n">
        <x:v>1</x:v>
      </x:c>
      <x:c r="C567" t="n">
        <x:v>0</x:v>
      </x:c>
      <x:c r="D567" t="n">
        <x:v>0</x:v>
      </x:c>
      <x:c r="E567" t="n">
        <x:v>0</x:v>
      </x:c>
      <x:c r="F567" t="n">
        <x:v>16</x:v>
      </x:c>
      <x:c r="G567" t="n">
        <x:v>2</x:v>
      </x:c>
      <x:c r="H567" t="n">
        <x:v>0</x:v>
      </x:c>
      <x:c r="I567" t="n">
        <x:v>1</x:v>
      </x:c>
      <x:c r="J567" t="n">
        <x:v>12</x:v>
      </x:c>
      <x:c r="K567" t="n">
        <x:v>0</x:v>
      </x:c>
    </x:row>
    <x:row r="568">
      <x:c r="A568" t="n">
        <x:v>564</x:v>
      </x:c>
      <x:c r="B568" t="n">
        <x:v>1</x:v>
      </x:c>
      <x:c r="C568" t="n">
        <x:v>1</x:v>
      </x:c>
      <x:c r="D568" t="n">
        <x:v>2</x:v>
      </x:c>
      <x:c r="E568" t="n">
        <x:v>1</x:v>
      </x:c>
      <x:c r="F568" t="n">
        <x:v>17</x:v>
      </x:c>
      <x:c r="G568" t="n">
        <x:v>1</x:v>
      </x:c>
      <x:c r="H568" t="n">
        <x:v>1</x:v>
      </x:c>
      <x:c r="I568" t="n">
        <x:v>5</x:v>
      </x:c>
      <x:c r="J568" t="n">
        <x:v>0</x:v>
      </x:c>
      <x:c r="K568" t="n">
        <x:v>0</x:v>
      </x:c>
    </x:row>
    <x:row r="569">
      <x:c r="A569" t="n">
        <x:v>565</x:v>
      </x:c>
      <x:c r="B569" t="n">
        <x:v>3</x:v>
      </x:c>
      <x:c r="C569" t="n">
        <x:v>0</x:v>
      </x:c>
      <x:c r="D569" t="n">
        <x:v>0</x:v>
      </x:c>
      <x:c r="E569" t="n">
        <x:v>1</x:v>
      </x:c>
      <x:c r="F569" t="n">
        <x:v>16</x:v>
      </x:c>
      <x:c r="G569" t="n">
        <x:v>1</x:v>
      </x:c>
      <x:c r="H569" t="n">
        <x:v>0</x:v>
      </x:c>
      <x:c r="I569" t="n">
        <x:v>5</x:v>
      </x:c>
      <x:c r="J569" t="n">
        <x:v>10</x:v>
      </x:c>
      <x:c r="K569" t="n">
        <x:v>2</x:v>
      </x:c>
    </x:row>
    <x:row r="570">
      <x:c r="A570" t="n">
        <x:v>566</x:v>
      </x:c>
      <x:c r="B570" t="n">
        <x:v>1</x:v>
      </x:c>
      <x:c r="C570" t="n">
        <x:v>1</x:v>
      </x:c>
      <x:c r="D570" t="n">
        <x:v>1</x:v>
      </x:c>
      <x:c r="E570" t="n">
        <x:v>1</x:v>
      </x:c>
      <x:c r="F570" t="n">
        <x:v>16</x:v>
      </x:c>
      <x:c r="G570" t="n">
        <x:v>1</x:v>
      </x:c>
      <x:c r="H570" t="n">
        <x:v>0</x:v>
      </x:c>
      <x:c r="I570" t="n">
        <x:v>5</x:v>
      </x:c>
      <x:c r="J570" t="n">
        <x:v>9</x:v>
      </x:c>
      <x:c r="K570" t="n">
        <x:v>0</x:v>
      </x:c>
    </x:row>
    <x:row r="571">
      <x:c r="A571" t="n">
        <x:v>567</x:v>
      </x:c>
      <x:c r="B571" t="n">
        <x:v>3</x:v>
      </x:c>
      <x:c r="C571" t="n">
        <x:v>1</x:v>
      </x:c>
      <x:c r="D571" t="n">
        <x:v>1</x:v>
      </x:c>
      <x:c r="E571" t="n">
        <x:v>1</x:v>
      </x:c>
      <x:c r="F571" t="n">
        <x:v>18</x:v>
      </x:c>
      <x:c r="G571" t="n">
        <x:v>1</x:v>
      </x:c>
      <x:c r="H571" t="n">
        <x:v>1</x:v>
      </x:c>
      <x:c r="I571" t="n">
        <x:v>5</x:v>
      </x:c>
      <x:c r="J571" t="n">
        <x:v>9</x:v>
      </x:c>
      <x:c r="K571" t="n">
        <x:v>2</x:v>
      </x:c>
    </x:row>
    <x:row r="572">
      <x:c r="A572" t="n">
        <x:v>568</x:v>
      </x:c>
      <x:c r="B572" t="n">
        <x:v>1</x:v>
      </x:c>
      <x:c r="C572" t="n">
        <x:v>1</x:v>
      </x:c>
      <x:c r="D572" t="n">
        <x:v>2</x:v>
      </x:c>
      <x:c r="E572" t="n">
        <x:v>1</x:v>
      </x:c>
      <x:c r="F572" t="n">
        <x:v>18</x:v>
      </x:c>
      <x:c r="G572" t="n">
        <x:v>1</x:v>
      </x:c>
      <x:c r="H572" t="n">
        <x:v>1</x:v>
      </x:c>
      <x:c r="I572" t="n">
        <x:v>5</x:v>
      </x:c>
      <x:c r="J572" t="n">
        <x:v>0</x:v>
      </x:c>
      <x:c r="K572" t="n">
        <x:v>0</x:v>
      </x:c>
    </x:row>
    <x:row r="573">
      <x:c r="A573" t="n">
        <x:v>569</x:v>
      </x:c>
      <x:c r="B573" t="n">
        <x:v>5</x:v>
      </x:c>
      <x:c r="C573" t="n">
        <x:v>1</x:v>
      </x:c>
      <x:c r="D573" t="n">
        <x:v>1</x:v>
      </x:c>
      <x:c r="E573" t="n">
        <x:v>1</x:v>
      </x:c>
      <x:c r="F573" t="n">
        <x:v>19</x:v>
      </x:c>
      <x:c r="G573" t="n">
        <x:v>1</x:v>
      </x:c>
      <x:c r="H573" t="n">
        <x:v>3</x:v>
      </x:c>
      <x:c r="I573" t="n">
        <x:v>3</x:v>
      </x:c>
      <x:c r="J573" t="n">
        <x:v>9</x:v>
      </x:c>
      <x:c r="K573" t="n">
        <x:v>4</x:v>
      </x:c>
    </x:row>
    <x:row r="574">
      <x:c r="A574" t="n">
        <x:v>570</x:v>
      </x:c>
      <x:c r="B574" t="n">
        <x:v>10</x:v>
      </x:c>
      <x:c r="C574" t="n">
        <x:v>1</x:v>
      </x:c>
      <x:c r="D574" t="n">
        <x:v>1</x:v>
      </x:c>
      <x:c r="E574" t="n">
        <x:v>1</x:v>
      </x:c>
      <x:c r="F574" t="n">
        <x:v>18</x:v>
      </x:c>
      <x:c r="G574" t="n">
        <x:v>2</x:v>
      </x:c>
      <x:c r="H574" t="n">
        <x:v>2</x:v>
      </x:c>
      <x:c r="I574" t="n">
        <x:v>3</x:v>
      </x:c>
      <x:c r="J574" t="n">
        <x:v>8</x:v>
      </x:c>
      <x:c r="K574" t="n">
        <x:v>9</x:v>
      </x:c>
    </x:row>
    <x:row r="575">
      <x:c r="A575" t="n">
        <x:v>571</x:v>
      </x:c>
      <x:c r="B575" t="n">
        <x:v>7</x:v>
      </x:c>
      <x:c r="C575" t="n">
        <x:v>1</x:v>
      </x:c>
      <x:c r="D575" t="n">
        <x:v>1</x:v>
      </x:c>
      <x:c r="E575" t="n">
        <x:v>1</x:v>
      </x:c>
      <x:c r="F575" t="n">
        <x:v>16</x:v>
      </x:c>
      <x:c r="G575" t="n">
        <x:v>1</x:v>
      </x:c>
      <x:c r="H575" t="n">
        <x:v>0</x:v>
      </x:c>
      <x:c r="I575" t="n">
        <x:v>4</x:v>
      </x:c>
      <x:c r="J575" t="n">
        <x:v>8</x:v>
      </x:c>
      <x:c r="K575" t="n">
        <x:v>6</x:v>
      </x:c>
    </x:row>
    <x:row r="576">
      <x:c r="A576" t="n">
        <x:v>572</x:v>
      </x:c>
      <x:c r="B576" t="n">
        <x:v>5</x:v>
      </x:c>
      <x:c r="C576" t="n">
        <x:v>1</x:v>
      </x:c>
      <x:c r="D576" t="n">
        <x:v>1</x:v>
      </x:c>
      <x:c r="E576" t="n">
        <x:v>1</x:v>
      </x:c>
      <x:c r="F576" t="n">
        <x:v>19</x:v>
      </x:c>
      <x:c r="G576" t="n">
        <x:v>1</x:v>
      </x:c>
      <x:c r="H576" t="n">
        <x:v>3</x:v>
      </x:c>
      <x:c r="I576" t="n">
        <x:v>5</x:v>
      </x:c>
      <x:c r="J576" t="n">
        <x:v>9</x:v>
      </x:c>
      <x:c r="K576" t="n">
        <x:v>4</x:v>
      </x:c>
    </x:row>
    <x:row r="577">
      <x:c r="A577" t="n">
        <x:v>573</x:v>
      </x:c>
      <x:c r="B577" t="n">
        <x:v>9</x:v>
      </x:c>
      <x:c r="C577" t="n">
        <x:v>1</x:v>
      </x:c>
      <x:c r="D577" t="n">
        <x:v>1</x:v>
      </x:c>
      <x:c r="E577" t="n">
        <x:v>0</x:v>
      </x:c>
      <x:c r="F577" t="n">
        <x:v>16</x:v>
      </x:c>
      <x:c r="G577" t="n">
        <x:v>2</x:v>
      </x:c>
      <x:c r="H577" t="n">
        <x:v>2</x:v>
      </x:c>
      <x:c r="I577" t="n">
        <x:v>1</x:v>
      </x:c>
      <x:c r="J577" t="n">
        <x:v>7</x:v>
      </x:c>
      <x:c r="K577" t="n">
        <x:v>8</x:v>
      </x:c>
    </x:row>
    <x:row r="578">
      <x:c r="A578" t="n">
        <x:v>574</x:v>
      </x:c>
      <x:c r="B578" t="n">
        <x:v>10</x:v>
      </x:c>
      <x:c r="C578" t="n">
        <x:v>0</x:v>
      </x:c>
      <x:c r="D578" t="n">
        <x:v>0</x:v>
      </x:c>
      <x:c r="E578" t="n">
        <x:v>0</x:v>
      </x:c>
      <x:c r="F578" t="n">
        <x:v>17</x:v>
      </x:c>
      <x:c r="G578" t="n">
        <x:v>1</x:v>
      </x:c>
      <x:c r="H578" t="n">
        <x:v>0</x:v>
      </x:c>
      <x:c r="I578" t="n">
        <x:v>5</x:v>
      </x:c>
      <x:c r="J578" t="n">
        <x:v>10</x:v>
      </x:c>
      <x:c r="K578" t="n">
        <x:v>9</x:v>
      </x:c>
    </x:row>
    <x:row r="579">
      <x:c r="A579" t="n">
        <x:v>575</x:v>
      </x:c>
      <x:c r="B579" t="n">
        <x:v>13</x:v>
      </x:c>
      <x:c r="C579" t="n">
        <x:v>0</x:v>
      </x:c>
      <x:c r="D579" t="n">
        <x:v>0</x:v>
      </x:c>
      <x:c r="E579" t="n">
        <x:v>1</x:v>
      </x:c>
      <x:c r="F579" t="n">
        <x:v>20</x:v>
      </x:c>
      <x:c r="G579" t="n">
        <x:v>1</x:v>
      </x:c>
      <x:c r="H579" t="n">
        <x:v>1</x:v>
      </x:c>
      <x:c r="I579" t="n">
        <x:v>4</x:v>
      </x:c>
      <x:c r="J579" t="n">
        <x:v>10</x:v>
      </x:c>
      <x:c r="K579" t="n">
        <x:v>12</x:v>
      </x:c>
    </x:row>
    <x:row r="580">
      <x:c r="A580" t="n">
        <x:v>576</x:v>
      </x:c>
      <x:c r="B580" t="n">
        <x:v>9</x:v>
      </x:c>
      <x:c r="C580" t="n">
        <x:v>0</x:v>
      </x:c>
      <x:c r="D580" t="n">
        <x:v>0</x:v>
      </x:c>
      <x:c r="E580" t="n">
        <x:v>0</x:v>
      </x:c>
      <x:c r="F580" t="n">
        <x:v>18</x:v>
      </x:c>
      <x:c r="G580" t="n">
        <x:v>1</x:v>
      </x:c>
      <x:c r="H580" t="n">
        <x:v>0</x:v>
      </x:c>
      <x:c r="I580" t="n">
        <x:v>2</x:v>
      </x:c>
      <x:c r="J580" t="n">
        <x:v>10</x:v>
      </x:c>
      <x:c r="K580" t="n">
        <x:v>8</x:v>
      </x:c>
    </x:row>
    <x:row r="581">
      <x:c r="A581" t="n">
        <x:v>577</x:v>
      </x:c>
      <x:c r="B581" t="n">
        <x:v>9</x:v>
      </x:c>
      <x:c r="C581" t="n">
        <x:v>0</x:v>
      </x:c>
      <x:c r="D581" t="n">
        <x:v>0</x:v>
      </x:c>
      <x:c r="E581" t="n">
        <x:v>1</x:v>
      </x:c>
      <x:c r="F581" t="n">
        <x:v>18</x:v>
      </x:c>
      <x:c r="G581" t="n">
        <x:v>1</x:v>
      </x:c>
      <x:c r="H581" t="n">
        <x:v>0</x:v>
      </x:c>
      <x:c r="I581" t="n">
        <x:v>5</x:v>
      </x:c>
      <x:c r="J581" t="n">
        <x:v>11</x:v>
      </x:c>
      <x:c r="K581" t="n">
        <x:v>8</x:v>
      </x:c>
    </x:row>
    <x:row r="582">
      <x:c r="A582" t="n">
        <x:v>578</x:v>
      </x:c>
      <x:c r="B582" t="n">
        <x:v>9</x:v>
      </x:c>
      <x:c r="C582" t="n">
        <x:v>0</x:v>
      </x:c>
      <x:c r="D582" t="n">
        <x:v>0</x:v>
      </x:c>
      <x:c r="E582" t="n">
        <x:v>1</x:v>
      </x:c>
      <x:c r="F582" t="n">
        <x:v>19</x:v>
      </x:c>
      <x:c r="G582" t="n">
        <x:v>2</x:v>
      </x:c>
      <x:c r="H582" t="n">
        <x:v>1</x:v>
      </x:c>
      <x:c r="I582" t="n">
        <x:v>2</x:v>
      </x:c>
      <x:c r="J582" t="n">
        <x:v>11</x:v>
      </x:c>
      <x:c r="K582" t="n">
        <x:v>8</x:v>
      </x:c>
    </x:row>
    <x:row r="583">
      <x:c r="A583" t="n">
        <x:v>579</x:v>
      </x:c>
      <x:c r="B583" t="n">
        <x:v>5</x:v>
      </x:c>
      <x:c r="C583" t="n">
        <x:v>0</x:v>
      </x:c>
      <x:c r="D583" t="n">
        <x:v>0</x:v>
      </x:c>
      <x:c r="E583" t="n">
        <x:v>1</x:v>
      </x:c>
      <x:c r="F583" t="n">
        <x:v>17</x:v>
      </x:c>
      <x:c r="G583" t="n">
        <x:v>2</x:v>
      </x:c>
      <x:c r="H583" t="n">
        <x:v>1</x:v>
      </x:c>
      <x:c r="I583" t="n">
        <x:v>3</x:v>
      </x:c>
      <x:c r="J583" t="n">
        <x:v>10</x:v>
      </x:c>
      <x:c r="K583" t="n">
        <x:v>4</x:v>
      </x:c>
    </x:row>
    <x:row r="584">
      <x:c r="A584" t="n">
        <x:v>580</x:v>
      </x:c>
      <x:c r="B584" t="n">
        <x:v>1</x:v>
      </x:c>
      <x:c r="C584" t="n">
        <x:v>1</x:v>
      </x:c>
      <x:c r="D584" t="n">
        <x:v>1</x:v>
      </x:c>
      <x:c r="E584" t="n">
        <x:v>1</x:v>
      </x:c>
      <x:c r="F584" t="n">
        <x:v>18</x:v>
      </x:c>
      <x:c r="G584" t="n">
        <x:v>1</x:v>
      </x:c>
      <x:c r="H584" t="n">
        <x:v>0</x:v>
      </x:c>
      <x:c r="I584" t="n">
        <x:v>3</x:v>
      </x:c>
      <x:c r="J584" t="n">
        <x:v>9</x:v>
      </x:c>
      <x:c r="K584" t="n">
        <x:v>0</x:v>
      </x:c>
    </x:row>
    <x:row r="585">
      <x:c r="A585" t="n">
        <x:v>581</x:v>
      </x:c>
      <x:c r="B585" t="n">
        <x:v>5</x:v>
      </x:c>
      <x:c r="C585" t="n">
        <x:v>0</x:v>
      </x:c>
      <x:c r="D585" t="n">
        <x:v>0</x:v>
      </x:c>
      <x:c r="E585" t="n">
        <x:v>1</x:v>
      </x:c>
      <x:c r="F585" t="n">
        <x:v>19</x:v>
      </x:c>
      <x:c r="G585" t="n">
        <x:v>1</x:v>
      </x:c>
      <x:c r="H585" t="n">
        <x:v>1</x:v>
      </x:c>
      <x:c r="I585" t="n">
        <x:v>5</x:v>
      </x:c>
      <x:c r="J585" t="n">
        <x:v>10</x:v>
      </x:c>
      <x:c r="K585" t="n">
        <x:v>4</x:v>
      </x:c>
    </x:row>
    <x:row r="586">
      <x:c r="A586" t="n">
        <x:v>582</x:v>
      </x:c>
      <x:c r="B586" t="n">
        <x:v>3</x:v>
      </x:c>
      <x:c r="C586" t="n">
        <x:v>1</x:v>
      </x:c>
      <x:c r="D586" t="n">
        <x:v>1</x:v>
      </x:c>
      <x:c r="E586" t="n">
        <x:v>0</x:v>
      </x:c>
      <x:c r="F586" t="n">
        <x:v>18</x:v>
      </x:c>
      <x:c r="G586" t="n">
        <x:v>2</x:v>
      </x:c>
      <x:c r="H586" t="n">
        <x:v>2</x:v>
      </x:c>
      <x:c r="I586" t="n">
        <x:v>5</x:v>
      </x:c>
      <x:c r="J586" t="n">
        <x:v>8</x:v>
      </x:c>
      <x:c r="K586" t="n">
        <x:v>2</x:v>
      </x:c>
    </x:row>
    <x:row r="587">
      <x:c r="A587" t="n">
        <x:v>583</x:v>
      </x:c>
      <x:c r="B587" t="n">
        <x:v>1</x:v>
      </x:c>
      <x:c r="C587" t="n">
        <x:v>1</x:v>
      </x:c>
      <x:c r="D587" t="n">
        <x:v>1</x:v>
      </x:c>
      <x:c r="E587" t="n">
        <x:v>0</x:v>
      </x:c>
      <x:c r="F587" t="n">
        <x:v>19</x:v>
      </x:c>
      <x:c r="G587" t="n">
        <x:v>1</x:v>
      </x:c>
      <x:c r="H587" t="n">
        <x:v>0</x:v>
      </x:c>
      <x:c r="I587" t="n">
        <x:v>5</x:v>
      </x:c>
      <x:c r="J587" t="n">
        <x:v>7</x:v>
      </x:c>
      <x:c r="K587" t="n">
        <x:v>0</x:v>
      </x:c>
    </x:row>
    <x:row r="588">
      <x:c r="A588" t="n">
        <x:v>584</x:v>
      </x:c>
      <x:c r="B588" t="n">
        <x:v>1</x:v>
      </x:c>
      <x:c r="C588" t="n">
        <x:v>1</x:v>
      </x:c>
      <x:c r="D588" t="n">
        <x:v>2</x:v>
      </x:c>
      <x:c r="E588" t="n">
        <x:v>0</x:v>
      </x:c>
      <x:c r="F588" t="n">
        <x:v>18</x:v>
      </x:c>
      <x:c r="G588" t="n">
        <x:v>1</x:v>
      </x:c>
      <x:c r="H588" t="n">
        <x:v>1</x:v>
      </x:c>
      <x:c r="I588" t="n">
        <x:v>3</x:v>
      </x:c>
      <x:c r="J588" t="n">
        <x:v>0</x:v>
      </x:c>
      <x:c r="K588" t="n">
        <x:v>0</x:v>
      </x:c>
    </x:row>
    <x:row r="589">
      <x:c r="A589" t="n">
        <x:v>585</x:v>
      </x:c>
      <x:c r="B589" t="n">
        <x:v>1</x:v>
      </x:c>
      <x:c r="C589" t="n">
        <x:v>0</x:v>
      </x:c>
      <x:c r="D589" t="n">
        <x:v>0</x:v>
      </x:c>
      <x:c r="E589" t="n">
        <x:v>0</x:v>
      </x:c>
      <x:c r="F589" t="n">
        <x:v>17</x:v>
      </x:c>
      <x:c r="G589" t="n">
        <x:v>1</x:v>
      </x:c>
      <x:c r="H589" t="n">
        <x:v>0</x:v>
      </x:c>
      <x:c r="I589" t="n">
        <x:v>5</x:v>
      </x:c>
      <x:c r="J589" t="n">
        <x:v>11</x:v>
      </x:c>
      <x:c r="K589" t="n">
        <x:v>0</x:v>
      </x:c>
    </x:row>
    <x:row r="590">
      <x:c r="A590" t="n">
        <x:v>586</x:v>
      </x:c>
      <x:c r="B590" t="n">
        <x:v>6</x:v>
      </x:c>
      <x:c r="C590" t="n">
        <x:v>1</x:v>
      </x:c>
      <x:c r="D590" t="n">
        <x:v>1</x:v>
      </x:c>
      <x:c r="E590" t="n">
        <x:v>0</x:v>
      </x:c>
      <x:c r="F590" t="n">
        <x:v>17</x:v>
      </x:c>
      <x:c r="G590" t="n">
        <x:v>3</x:v>
      </x:c>
      <x:c r="H590" t="n">
        <x:v>0</x:v>
      </x:c>
      <x:c r="I590" t="n">
        <x:v>3</x:v>
      </x:c>
      <x:c r="J590" t="n">
        <x:v>8</x:v>
      </x:c>
      <x:c r="K590" t="n">
        <x:v>5</x:v>
      </x:c>
    </x:row>
    <x:row r="591">
      <x:c r="A591" t="n">
        <x:v>587</x:v>
      </x:c>
      <x:c r="B591" t="n">
        <x:v>1</x:v>
      </x:c>
      <x:c r="C591" t="n">
        <x:v>1</x:v>
      </x:c>
      <x:c r="D591" t="n">
        <x:v>2</x:v>
      </x:c>
      <x:c r="E591" t="n">
        <x:v>0</x:v>
      </x:c>
      <x:c r="F591" t="n">
        <x:v>17</x:v>
      </x:c>
      <x:c r="G591" t="n">
        <x:v>2</x:v>
      </x:c>
      <x:c r="H591" t="n">
        <x:v>0</x:v>
      </x:c>
      <x:c r="I591" t="n">
        <x:v>5</x:v>
      </x:c>
      <x:c r="J591" t="n">
        <x:v>0</x:v>
      </x:c>
      <x:c r="K591" t="n">
        <x:v>0</x:v>
      </x:c>
    </x:row>
    <x:row r="592">
      <x:c r="A592" t="n">
        <x:v>588</x:v>
      </x:c>
      <x:c r="B592" t="n">
        <x:v>4</x:v>
      </x:c>
      <x:c r="C592" t="n">
        <x:v>1</x:v>
      </x:c>
      <x:c r="D592" t="n">
        <x:v>1</x:v>
      </x:c>
      <x:c r="E592" t="n">
        <x:v>0</x:v>
      </x:c>
      <x:c r="F592" t="n">
        <x:v>18</x:v>
      </x:c>
      <x:c r="G592" t="n">
        <x:v>2</x:v>
      </x:c>
      <x:c r="H592" t="n">
        <x:v>1</x:v>
      </x:c>
      <x:c r="I592" t="n">
        <x:v>4</x:v>
      </x:c>
      <x:c r="J592" t="n">
        <x:v>8</x:v>
      </x:c>
      <x:c r="K592" t="n">
        <x:v>3</x:v>
      </x:c>
    </x:row>
    <x:row r="593">
      <x:c r="A593" t="n">
        <x:v>589</x:v>
      </x:c>
      <x:c r="B593" t="n">
        <x:v>1</x:v>
      </x:c>
      <x:c r="C593" t="n">
        <x:v>1</x:v>
      </x:c>
      <x:c r="D593" t="n">
        <x:v>1</x:v>
      </x:c>
      <x:c r="E593" t="n">
        <x:v>0</x:v>
      </x:c>
      <x:c r="F593" t="n">
        <x:v>17</x:v>
      </x:c>
      <x:c r="G593" t="n">
        <x:v>1</x:v>
      </x:c>
      <x:c r="H593" t="n">
        <x:v>0</x:v>
      </x:c>
      <x:c r="I593" t="n">
        <x:v>5</x:v>
      </x:c>
      <x:c r="J593" t="n">
        <x:v>9</x:v>
      </x:c>
      <x:c r="K593" t="n">
        <x:v>0</x:v>
      </x:c>
    </x:row>
    <x:row r="594">
      <x:c r="A594" t="n">
        <x:v>590</x:v>
      </x:c>
      <x:c r="B594" t="n">
        <x:v>1</x:v>
      </x:c>
      <x:c r="C594" t="n">
        <x:v>0</x:v>
      </x:c>
      <x:c r="D594" t="n">
        <x:v>0</x:v>
      </x:c>
      <x:c r="E594" t="n">
        <x:v>0</x:v>
      </x:c>
      <x:c r="F594" t="n">
        <x:v>17</x:v>
      </x:c>
      <x:c r="G594" t="n">
        <x:v>1</x:v>
      </x:c>
      <x:c r="H594" t="n">
        <x:v>0</x:v>
      </x:c>
      <x:c r="I594" t="n">
        <x:v>3</x:v>
      </x:c>
      <x:c r="J594" t="n">
        <x:v>10</x:v>
      </x:c>
      <x:c r="K594" t="n">
        <x:v>0</x:v>
      </x:c>
    </x:row>
    <x:row r="595">
      <x:c r="A595" t="n">
        <x:v>591</x:v>
      </x:c>
      <x:c r="B595" t="n">
        <x:v>4</x:v>
      </x:c>
      <x:c r="C595" t="n">
        <x:v>1</x:v>
      </x:c>
      <x:c r="D595" t="n">
        <x:v>1</x:v>
      </x:c>
      <x:c r="E595" t="n">
        <x:v>0</x:v>
      </x:c>
      <x:c r="F595" t="n">
        <x:v>18</x:v>
      </x:c>
      <x:c r="G595" t="n">
        <x:v>2</x:v>
      </x:c>
      <x:c r="H595" t="n">
        <x:v>2</x:v>
      </x:c>
      <x:c r="I595" t="n">
        <x:v>5</x:v>
      </x:c>
      <x:c r="J595" t="n">
        <x:v>7</x:v>
      </x:c>
      <x:c r="K595" t="n">
        <x:v>3</x:v>
      </x:c>
    </x:row>
    <x:row r="596">
      <x:c r="A596" t="n">
        <x:v>592</x:v>
      </x:c>
      <x:c r="B596" t="n">
        <x:v>3</x:v>
      </x:c>
      <x:c r="C596" t="n">
        <x:v>0</x:v>
      </x:c>
      <x:c r="D596" t="n">
        <x:v>0</x:v>
      </x:c>
      <x:c r="E596" t="n">
        <x:v>0</x:v>
      </x:c>
      <x:c r="F596" t="n">
        <x:v>18</x:v>
      </x:c>
      <x:c r="G596" t="n">
        <x:v>2</x:v>
      </x:c>
      <x:c r="H596" t="n">
        <x:v>0</x:v>
      </x:c>
      <x:c r="I596" t="n">
        <x:v>1</x:v>
      </x:c>
      <x:c r="J596" t="n">
        <x:v>14</x:v>
      </x:c>
      <x:c r="K596" t="n">
        <x:v>2</x:v>
      </x:c>
    </x:row>
    <x:row r="597">
      <x:c r="A597" t="n">
        <x:v>593</x:v>
      </x:c>
      <x:c r="B597" t="n">
        <x:v>1</x:v>
      </x:c>
      <x:c r="C597" t="n">
        <x:v>0</x:v>
      </x:c>
      <x:c r="D597" t="n">
        <x:v>0</x:v>
      </x:c>
      <x:c r="E597" t="n">
        <x:v>0</x:v>
      </x:c>
      <x:c r="F597" t="n">
        <x:v>17</x:v>
      </x:c>
      <x:c r="G597" t="n">
        <x:v>1</x:v>
      </x:c>
      <x:c r="H597" t="n">
        <x:v>0</x:v>
      </x:c>
      <x:c r="I597" t="n">
        <x:v>4</x:v>
      </x:c>
      <x:c r="J597" t="n">
        <x:v>13</x:v>
      </x:c>
      <x:c r="K597" t="n">
        <x:v>0</x:v>
      </x:c>
    </x:row>
    <x:row r="598">
      <x:c r="A598" t="n">
        <x:v>594</x:v>
      </x:c>
      <x:c r="B598" t="n">
        <x:v>1</x:v>
      </x:c>
      <x:c r="C598" t="n">
        <x:v>0</x:v>
      </x:c>
      <x:c r="D598" t="n">
        <x:v>0</x:v>
      </x:c>
      <x:c r="E598" t="n">
        <x:v>0</x:v>
      </x:c>
      <x:c r="F598" t="n">
        <x:v>18</x:v>
      </x:c>
      <x:c r="G598" t="n">
        <x:v>2</x:v>
      </x:c>
      <x:c r="H598" t="n">
        <x:v>0</x:v>
      </x:c>
      <x:c r="I598" t="n">
        <x:v>4</x:v>
      </x:c>
      <x:c r="J598" t="n">
        <x:v>14</x:v>
      </x:c>
      <x:c r="K598" t="n">
        <x:v>0</x:v>
      </x:c>
    </x:row>
    <x:row r="599">
      <x:c r="A599" t="n">
        <x:v>595</x:v>
      </x:c>
      <x:c r="B599" t="n">
        <x:v>1</x:v>
      </x:c>
      <x:c r="C599" t="n">
        <x:v>0</x:v>
      </x:c>
      <x:c r="D599" t="n">
        <x:v>0</x:v>
      </x:c>
      <x:c r="E599" t="n">
        <x:v>0</x:v>
      </x:c>
      <x:c r="F599" t="n">
        <x:v>18</x:v>
      </x:c>
      <x:c r="G599" t="n">
        <x:v>2</x:v>
      </x:c>
      <x:c r="H599" t="n">
        <x:v>0</x:v>
      </x:c>
      <x:c r="I599" t="n">
        <x:v>1</x:v>
      </x:c>
      <x:c r="J599" t="n">
        <x:v>18</x:v>
      </x:c>
      <x:c r="K599" t="n">
        <x:v>0</x:v>
      </x:c>
    </x:row>
    <x:row r="600">
      <x:c r="A600" t="n">
        <x:v>596</x:v>
      </x:c>
      <x:c r="B600" t="n">
        <x:v>4</x:v>
      </x:c>
      <x:c r="C600" t="n">
        <x:v>0</x:v>
      </x:c>
      <x:c r="D600" t="n">
        <x:v>0</x:v>
      </x:c>
      <x:c r="E600" t="n">
        <x:v>1</x:v>
      </x:c>
      <x:c r="F600" t="n">
        <x:v>18</x:v>
      </x:c>
      <x:c r="G600" t="n">
        <x:v>1</x:v>
      </x:c>
      <x:c r="H600" t="n">
        <x:v>0</x:v>
      </x:c>
      <x:c r="I600" t="n">
        <x:v>5</x:v>
      </x:c>
      <x:c r="J600" t="n">
        <x:v>17</x:v>
      </x:c>
      <x:c r="K600" t="n">
        <x:v>3</x:v>
      </x:c>
    </x:row>
    <x:row r="601">
      <x:c r="A601" t="n">
        <x:v>597</x:v>
      </x:c>
      <x:c r="B601" t="n">
        <x:v>1</x:v>
      </x:c>
      <x:c r="C601" t="n">
        <x:v>0</x:v>
      </x:c>
      <x:c r="D601" t="n">
        <x:v>0</x:v>
      </x:c>
      <x:c r="E601" t="n">
        <x:v>0</x:v>
      </x:c>
      <x:c r="F601" t="n">
        <x:v>17</x:v>
      </x:c>
      <x:c r="G601" t="n">
        <x:v>2</x:v>
      </x:c>
      <x:c r="H601" t="n">
        <x:v>0</x:v>
      </x:c>
      <x:c r="I601" t="n">
        <x:v>4</x:v>
      </x:c>
      <x:c r="J601" t="n">
        <x:v>18</x:v>
      </x:c>
      <x:c r="K601" t="n">
        <x:v>0</x:v>
      </x:c>
    </x:row>
    <x:row r="602">
      <x:c r="A602" t="n">
        <x:v>598</x:v>
      </x:c>
      <x:c r="B602" t="n">
        <x:v>1</x:v>
      </x:c>
      <x:c r="C602" t="n">
        <x:v>1</x:v>
      </x:c>
      <x:c r="D602" t="n">
        <x:v>2</x:v>
      </x:c>
      <x:c r="E602" t="n">
        <x:v>0</x:v>
      </x:c>
      <x:c r="F602" t="n">
        <x:v>18</x:v>
      </x:c>
      <x:c r="G602" t="n">
        <x:v>2</x:v>
      </x:c>
      <x:c r="H602" t="n">
        <x:v>1</x:v>
      </x:c>
      <x:c r="I602" t="n">
        <x:v>4</x:v>
      </x:c>
      <x:c r="J602" t="n">
        <x:v>0</x:v>
      </x:c>
      <x:c r="K602" t="n">
        <x:v>0</x:v>
      </x:c>
    </x:row>
    <x:row r="603">
      <x:c r="A603" t="n">
        <x:v>599</x:v>
      </x:c>
      <x:c r="B603" t="n">
        <x:v>9</x:v>
      </x:c>
      <x:c r="C603" t="n">
        <x:v>0</x:v>
      </x:c>
      <x:c r="D603" t="n">
        <x:v>0</x:v>
      </x:c>
      <x:c r="E603" t="n">
        <x:v>1</x:v>
      </x:c>
      <x:c r="F603" t="n">
        <x:v>18</x:v>
      </x:c>
      <x:c r="G603" t="n">
        <x:v>1</x:v>
      </x:c>
      <x:c r="H603" t="n">
        <x:v>0</x:v>
      </x:c>
      <x:c r="I603" t="n">
        <x:v>1</x:v>
      </x:c>
      <x:c r="J603" t="n">
        <x:v>11</x:v>
      </x:c>
      <x:c r="K603" t="n">
        <x:v>8</x:v>
      </x:c>
    </x:row>
    <x:row r="604">
      <x:c r="A604" t="n">
        <x:v>600</x:v>
      </x:c>
      <x:c r="B604" t="n">
        <x:v>6</x:v>
      </x:c>
      <x:c r="C604" t="n">
        <x:v>0</x:v>
      </x:c>
      <x:c r="D604" t="n">
        <x:v>0</x:v>
      </x:c>
      <x:c r="E604" t="n">
        <x:v>1</x:v>
      </x:c>
      <x:c r="F604" t="n">
        <x:v>18</x:v>
      </x:c>
      <x:c r="G604" t="n">
        <x:v>1</x:v>
      </x:c>
      <x:c r="H604" t="n">
        <x:v>0</x:v>
      </x:c>
      <x:c r="I604" t="n">
        <x:v>1</x:v>
      </x:c>
      <x:c r="J604" t="n">
        <x:v>14</x:v>
      </x:c>
      <x:c r="K604" t="n">
        <x:v>5</x:v>
      </x:c>
    </x:row>
    <x:row r="605">
      <x:c r="A605" t="n">
        <x:v>601</x:v>
      </x:c>
      <x:c r="B605" t="n">
        <x:v>5</x:v>
      </x:c>
      <x:c r="C605" t="n">
        <x:v>0</x:v>
      </x:c>
      <x:c r="D605" t="n">
        <x:v>0</x:v>
      </x:c>
      <x:c r="E605" t="n">
        <x:v>1</x:v>
      </x:c>
      <x:c r="F605" t="n">
        <x:v>17</x:v>
      </x:c>
      <x:c r="G605" t="n">
        <x:v>1</x:v>
      </x:c>
      <x:c r="H605" t="n">
        <x:v>0</x:v>
      </x:c>
      <x:c r="I605" t="n">
        <x:v>4</x:v>
      </x:c>
      <x:c r="J605" t="n">
        <x:v>14</x:v>
      </x:c>
      <x:c r="K605" t="n">
        <x:v>4</x:v>
      </x:c>
    </x:row>
    <x:row r="606">
      <x:c r="A606" t="n">
        <x:v>602</x:v>
      </x:c>
      <x:c r="B606" t="n">
        <x:v>5</x:v>
      </x:c>
      <x:c r="C606" t="n">
        <x:v>0</x:v>
      </x:c>
      <x:c r="D606" t="n">
        <x:v>0</x:v>
      </x:c>
      <x:c r="E606" t="n">
        <x:v>0</x:v>
      </x:c>
      <x:c r="F606" t="n">
        <x:v>18</x:v>
      </x:c>
      <x:c r="G606" t="n">
        <x:v>2</x:v>
      </x:c>
      <x:c r="H606" t="n">
        <x:v>0</x:v>
      </x:c>
      <x:c r="I606" t="n">
        <x:v>2</x:v>
      </x:c>
      <x:c r="J606" t="n">
        <x:v>10</x:v>
      </x:c>
      <x:c r="K606" t="n">
        <x:v>4</x:v>
      </x:c>
    </x:row>
    <x:row r="607">
      <x:c r="A607" t="n">
        <x:v>603</x:v>
      </x:c>
      <x:c r="B607" t="n">
        <x:v>1</x:v>
      </x:c>
      <x:c r="C607" t="n">
        <x:v>0</x:v>
      </x:c>
      <x:c r="D607" t="n">
        <x:v>0</x:v>
      </x:c>
      <x:c r="E607" t="n">
        <x:v>0</x:v>
      </x:c>
      <x:c r="F607" t="n">
        <x:v>18</x:v>
      </x:c>
      <x:c r="G607" t="n">
        <x:v>3</x:v>
      </x:c>
      <x:c r="H607" t="n">
        <x:v>0</x:v>
      </x:c>
      <x:c r="I607" t="n">
        <x:v>3</x:v>
      </x:c>
      <x:c r="J607" t="n">
        <x:v>13</x:v>
      </x:c>
      <x:c r="K607" t="n">
        <x:v>0</x:v>
      </x:c>
    </x:row>
    <x:row r="608">
      <x:c r="A608" t="n">
        <x:v>604</x:v>
      </x:c>
      <x:c r="B608" t="n">
        <x:v>1</x:v>
      </x:c>
      <x:c r="C608" t="n">
        <x:v>1</x:v>
      </x:c>
      <x:c r="D608" t="n">
        <x:v>2</x:v>
      </x:c>
      <x:c r="E608" t="n">
        <x:v>0</x:v>
      </x:c>
      <x:c r="F608" t="n">
        <x:v>18</x:v>
      </x:c>
      <x:c r="G608" t="n">
        <x:v>2</x:v>
      </x:c>
      <x:c r="H608" t="n">
        <x:v>0</x:v>
      </x:c>
      <x:c r="I608" t="n">
        <x:v>5</x:v>
      </x:c>
      <x:c r="J608" t="n">
        <x:v>0</x:v>
      </x:c>
      <x:c r="K608" t="n">
        <x:v>0</x:v>
      </x:c>
    </x:row>
    <x:row r="609">
      <x:c r="A609" t="n">
        <x:v>605</x:v>
      </x:c>
      <x:c r="B609" t="n">
        <x:v>3</x:v>
      </x:c>
      <x:c r="C609" t="n">
        <x:v>0</x:v>
      </x:c>
      <x:c r="D609" t="n">
        <x:v>0</x:v>
      </x:c>
      <x:c r="E609" t="n">
        <x:v>0</x:v>
      </x:c>
      <x:c r="F609" t="n">
        <x:v>18</x:v>
      </x:c>
      <x:c r="G609" t="n">
        <x:v>2</x:v>
      </x:c>
      <x:c r="H609" t="n">
        <x:v>1</x:v>
      </x:c>
      <x:c r="I609" t="n">
        <x:v>2</x:v>
      </x:c>
      <x:c r="J609" t="n">
        <x:v>10</x:v>
      </x:c>
      <x:c r="K609" t="n">
        <x:v>2</x:v>
      </x:c>
    </x:row>
    <x:row r="610">
      <x:c r="A610" t="n">
        <x:v>606</x:v>
      </x:c>
      <x:c r="B610" t="n">
        <x:v>1</x:v>
      </x:c>
      <x:c r="C610" t="n">
        <x:v>1</x:v>
      </x:c>
      <x:c r="D610" t="n">
        <x:v>2</x:v>
      </x:c>
      <x:c r="E610" t="n">
        <x:v>0</x:v>
      </x:c>
      <x:c r="F610" t="n">
        <x:v>19</x:v>
      </x:c>
      <x:c r="G610" t="n">
        <x:v>1</x:v>
      </x:c>
      <x:c r="H610" t="n">
        <x:v>1</x:v>
      </x:c>
      <x:c r="I610" t="n">
        <x:v>2</x:v>
      </x:c>
      <x:c r="J610" t="n">
        <x:v>0</x:v>
      </x:c>
      <x:c r="K610" t="n">
        <x:v>0</x:v>
      </x:c>
    </x:row>
    <x:row r="611">
      <x:c r="A611" t="n">
        <x:v>607</x:v>
      </x:c>
      <x:c r="B611" t="n">
        <x:v>1</x:v>
      </x:c>
      <x:c r="C611" t="n">
        <x:v>0</x:v>
      </x:c>
      <x:c r="D611" t="n">
        <x:v>0</x:v>
      </x:c>
      <x:c r="E611" t="n">
        <x:v>0</x:v>
      </x:c>
      <x:c r="F611" t="n">
        <x:v>17</x:v>
      </x:c>
      <x:c r="G611" t="n">
        <x:v>4</x:v>
      </x:c>
      <x:c r="H611" t="n">
        <x:v>0</x:v>
      </x:c>
      <x:c r="I611" t="n">
        <x:v>5</x:v>
      </x:c>
      <x:c r="J611" t="n">
        <x:v>18</x:v>
      </x:c>
      <x:c r="K611" t="n">
        <x:v>0</x:v>
      </x:c>
    </x:row>
    <x:row r="612">
      <x:c r="A612" t="n">
        <x:v>608</x:v>
      </x:c>
      <x:c r="B612" t="n">
        <x:v>6</x:v>
      </x:c>
      <x:c r="C612" t="n">
        <x:v>0</x:v>
      </x:c>
      <x:c r="D612" t="n">
        <x:v>0</x:v>
      </x:c>
      <x:c r="E612" t="n">
        <x:v>0</x:v>
      </x:c>
      <x:c r="F612" t="n">
        <x:v>17</x:v>
      </x:c>
      <x:c r="G612" t="n">
        <x:v>2</x:v>
      </x:c>
      <x:c r="H612" t="n">
        <x:v>0</x:v>
      </x:c>
      <x:c r="I612" t="n">
        <x:v>2</x:v>
      </x:c>
      <x:c r="J612" t="n">
        <x:v>12</x:v>
      </x:c>
      <x:c r="K612" t="n">
        <x:v>5</x:v>
      </x:c>
    </x:row>
    <x:row r="613">
      <x:c r="A613" t="n">
        <x:v>609</x:v>
      </x:c>
      <x:c r="B613" t="n">
        <x:v>3</x:v>
      </x:c>
      <x:c r="C613" t="n">
        <x:v>0</x:v>
      </x:c>
      <x:c r="D613" t="n">
        <x:v>0</x:v>
      </x:c>
      <x:c r="E613" t="n">
        <x:v>0</x:v>
      </x:c>
      <x:c r="F613" t="n">
        <x:v>18</x:v>
      </x:c>
      <x:c r="G613" t="n">
        <x:v>2</x:v>
      </x:c>
      <x:c r="H613" t="n">
        <x:v>0</x:v>
      </x:c>
      <x:c r="I613" t="n">
        <x:v>3</x:v>
      </x:c>
      <x:c r="J613" t="n">
        <x:v>11</x:v>
      </x:c>
      <x:c r="K613" t="n">
        <x:v>2</x:v>
      </x:c>
    </x:row>
    <x:row r="614">
      <x:c r="A614" t="n">
        <x:v>610</x:v>
      </x:c>
      <x:c r="B614" t="n">
        <x:v>1</x:v>
      </x:c>
      <x:c r="C614" t="n">
        <x:v>0</x:v>
      </x:c>
      <x:c r="D614" t="n">
        <x:v>0</x:v>
      </x:c>
      <x:c r="E614" t="n">
        <x:v>0</x:v>
      </x:c>
      <x:c r="F614" t="n">
        <x:v>18</x:v>
      </x:c>
      <x:c r="G614" t="n">
        <x:v>2</x:v>
      </x:c>
      <x:c r="H614" t="n">
        <x:v>0</x:v>
      </x:c>
      <x:c r="I614" t="n">
        <x:v>4</x:v>
      </x:c>
      <x:c r="J614" t="n">
        <x:v>12</x:v>
      </x:c>
      <x:c r="K614" t="n">
        <x:v>0</x:v>
      </x:c>
    </x:row>
    <x:row r="615">
      <x:c r="A615" t="n">
        <x:v>611</x:v>
      </x:c>
      <x:c r="B615" t="n">
        <x:v>1</x:v>
      </x:c>
      <x:c r="C615" t="n">
        <x:v>1</x:v>
      </x:c>
      <x:c r="D615" t="n">
        <x:v>2</x:v>
      </x:c>
      <x:c r="E615" t="n">
        <x:v>0</x:v>
      </x:c>
      <x:c r="F615" t="n">
        <x:v>19</x:v>
      </x:c>
      <x:c r="G615" t="n">
        <x:v>2</x:v>
      </x:c>
      <x:c r="H615" t="n">
        <x:v>3</x:v>
      </x:c>
      <x:c r="I615" t="n">
        <x:v>1</x:v>
      </x:c>
      <x:c r="J615" t="n">
        <x:v>0</x:v>
      </x:c>
      <x:c r="K615" t="n">
        <x:v>0</x:v>
      </x:c>
    </x:row>
    <x:row r="616">
      <x:c r="A616" t="n">
        <x:v>612</x:v>
      </x:c>
      <x:c r="B616" t="n">
        <x:v>6</x:v>
      </x:c>
      <x:c r="C616" t="n">
        <x:v>0</x:v>
      </x:c>
      <x:c r="D616" t="n">
        <x:v>0</x:v>
      </x:c>
      <x:c r="E616" t="n">
        <x:v>0</x:v>
      </x:c>
      <x:c r="F616" t="n">
        <x:v>18</x:v>
      </x:c>
      <x:c r="G616" t="n">
        <x:v>3</x:v>
      </x:c>
      <x:c r="H616" t="n">
        <x:v>0</x:v>
      </x:c>
      <x:c r="I616" t="n">
        <x:v>4</x:v>
      </x:c>
      <x:c r="J616" t="n">
        <x:v>15</x:v>
      </x:c>
      <x:c r="K616" t="n">
        <x:v>5</x:v>
      </x:c>
    </x:row>
    <x:row r="617">
      <x:c r="A617" t="n">
        <x:v>613</x:v>
      </x:c>
      <x:c r="B617" t="n">
        <x:v>5</x:v>
      </x:c>
      <x:c r="C617" t="n">
        <x:v>0</x:v>
      </x:c>
      <x:c r="D617" t="n">
        <x:v>0</x:v>
      </x:c>
      <x:c r="E617" t="n">
        <x:v>1</x:v>
      </x:c>
      <x:c r="F617" t="n">
        <x:v>17</x:v>
      </x:c>
      <x:c r="G617" t="n">
        <x:v>2</x:v>
      </x:c>
      <x:c r="H617" t="n">
        <x:v>1</x:v>
      </x:c>
      <x:c r="I617" t="n">
        <x:v>2</x:v>
      </x:c>
      <x:c r="J617" t="n">
        <x:v>11</x:v>
      </x:c>
      <x:c r="K617" t="n">
        <x:v>4</x:v>
      </x:c>
    </x:row>
    <x:row r="618">
      <x:c r="A618" t="n">
        <x:v>614</x:v>
      </x:c>
      <x:c r="B618" t="n">
        <x:v>1</x:v>
      </x:c>
      <x:c r="C618" t="n">
        <x:v>0</x:v>
      </x:c>
      <x:c r="D618" t="n">
        <x:v>0</x:v>
      </x:c>
      <x:c r="E618" t="n">
        <x:v>0</x:v>
      </x:c>
      <x:c r="F618" t="n">
        <x:v>18</x:v>
      </x:c>
      <x:c r="G618" t="n">
        <x:v>2</x:v>
      </x:c>
      <x:c r="H618" t="n">
        <x:v>0</x:v>
      </x:c>
      <x:c r="I618" t="n">
        <x:v>5</x:v>
      </x:c>
      <x:c r="J618" t="n">
        <x:v>10</x:v>
      </x:c>
      <x:c r="K618" t="n">
        <x:v>0</x:v>
      </x:c>
    </x:row>
    <x:row r="619">
      <x:c r="A619" t="n">
        <x:v>615</x:v>
      </x:c>
      <x:c r="B619" t="n">
        <x:v>3</x:v>
      </x:c>
      <x:c r="C619" t="n">
        <x:v>0</x:v>
      </x:c>
      <x:c r="D619" t="n">
        <x:v>0</x:v>
      </x:c>
      <x:c r="E619" t="n">
        <x:v>0</x:v>
      </x:c>
      <x:c r="F619" t="n">
        <x:v>17</x:v>
      </x:c>
      <x:c r="G619" t="n">
        <x:v>2</x:v>
      </x:c>
      <x:c r="H619" t="n">
        <x:v>0</x:v>
      </x:c>
      <x:c r="I619" t="n">
        <x:v>5</x:v>
      </x:c>
      <x:c r="J619" t="n">
        <x:v>12</x:v>
      </x:c>
      <x:c r="K619" t="n">
        <x:v>2</x:v>
      </x:c>
    </x:row>
    <x:row r="620">
      <x:c r="A620" t="n">
        <x:v>616</x:v>
      </x:c>
      <x:c r="B620" t="n">
        <x:v>1</x:v>
      </x:c>
      <x:c r="C620" t="n">
        <x:v>0</x:v>
      </x:c>
      <x:c r="D620" t="n">
        <x:v>0</x:v>
      </x:c>
      <x:c r="E620" t="n">
        <x:v>0</x:v>
      </x:c>
      <x:c r="F620" t="n">
        <x:v>17</x:v>
      </x:c>
      <x:c r="G620" t="n">
        <x:v>2</x:v>
      </x:c>
      <x:c r="H620" t="n">
        <x:v>0</x:v>
      </x:c>
      <x:c r="I620" t="n">
        <x:v>5</x:v>
      </x:c>
      <x:c r="J620" t="n">
        <x:v>15</x:v>
      </x:c>
      <x:c r="K620" t="n">
        <x:v>0</x:v>
      </x:c>
    </x:row>
    <x:row r="621">
      <x:c r="A621" t="n">
        <x:v>617</x:v>
      </x:c>
      <x:c r="B621" t="n">
        <x:v>3</x:v>
      </x:c>
      <x:c r="C621" t="n">
        <x:v>0</x:v>
      </x:c>
      <x:c r="D621" t="n">
        <x:v>0</x:v>
      </x:c>
      <x:c r="E621" t="n">
        <x:v>1</x:v>
      </x:c>
      <x:c r="F621" t="n">
        <x:v>18</x:v>
      </x:c>
      <x:c r="G621" t="n">
        <x:v>1</x:v>
      </x:c>
      <x:c r="H621" t="n">
        <x:v>0</x:v>
      </x:c>
      <x:c r="I621" t="n">
        <x:v>3</x:v>
      </x:c>
      <x:c r="J621" t="n">
        <x:v>14</x:v>
      </x:c>
      <x:c r="K621" t="n">
        <x:v>2</x:v>
      </x:c>
    </x:row>
    <x:row r="622">
      <x:c r="A622" t="n">
        <x:v>618</x:v>
      </x:c>
      <x:c r="B622" t="n">
        <x:v>1</x:v>
      </x:c>
      <x:c r="C622" t="n">
        <x:v>0</x:v>
      </x:c>
      <x:c r="D622" t="n">
        <x:v>0</x:v>
      </x:c>
      <x:c r="E622" t="n">
        <x:v>0</x:v>
      </x:c>
      <x:c r="F622" t="n">
        <x:v>18</x:v>
      </x:c>
      <x:c r="G622" t="n">
        <x:v>3</x:v>
      </x:c>
      <x:c r="H622" t="n">
        <x:v>0</x:v>
      </x:c>
      <x:c r="I622" t="n">
        <x:v>4</x:v>
      </x:c>
      <x:c r="J622" t="n">
        <x:v>18</x:v>
      </x:c>
      <x:c r="K622" t="n">
        <x:v>0</x:v>
      </x:c>
    </x:row>
    <x:row r="623">
      <x:c r="A623" t="n">
        <x:v>619</x:v>
      </x:c>
      <x:c r="B623" t="n">
        <x:v>1</x:v>
      </x:c>
      <x:c r="C623" t="n">
        <x:v>0</x:v>
      </x:c>
      <x:c r="D623" t="n">
        <x:v>0</x:v>
      </x:c>
      <x:c r="E623" t="n">
        <x:v>0</x:v>
      </x:c>
      <x:c r="F623" t="n">
        <x:v>18</x:v>
      </x:c>
      <x:c r="G623" t="n">
        <x:v>2</x:v>
      </x:c>
      <x:c r="H623" t="n">
        <x:v>0</x:v>
      </x:c>
      <x:c r="I623" t="n">
        <x:v>5</x:v>
      </x:c>
      <x:c r="J623" t="n">
        <x:v>15</x:v>
      </x:c>
      <x:c r="K623" t="n">
        <x:v>0</x:v>
      </x:c>
    </x:row>
    <x:row r="624">
      <x:c r="A624" t="n">
        <x:v>620</x:v>
      </x:c>
      <x:c r="B624" t="n">
        <x:v>7</x:v>
      </x:c>
      <x:c r="C624" t="n">
        <x:v>0</x:v>
      </x:c>
      <x:c r="D624" t="n">
        <x:v>0</x:v>
      </x:c>
      <x:c r="E624" t="n">
        <x:v>0</x:v>
      </x:c>
      <x:c r="F624" t="n">
        <x:v>18</x:v>
      </x:c>
      <x:c r="G624" t="n">
        <x:v>2</x:v>
      </x:c>
      <x:c r="H624" t="n">
        <x:v>0</x:v>
      </x:c>
      <x:c r="I624" t="n">
        <x:v>3</x:v>
      </x:c>
      <x:c r="J624" t="n">
        <x:v>13</x:v>
      </x:c>
      <x:c r="K624" t="n">
        <x:v>6</x:v>
      </x:c>
    </x:row>
    <x:row r="625">
      <x:c r="A625" t="n">
        <x:v>621</x:v>
      </x:c>
      <x:c r="B625" t="n">
        <x:v>5</x:v>
      </x:c>
      <x:c r="C625" t="n">
        <x:v>0</x:v>
      </x:c>
      <x:c r="D625" t="n">
        <x:v>0</x:v>
      </x:c>
      <x:c r="E625" t="n">
        <x:v>0</x:v>
      </x:c>
      <x:c r="F625" t="n">
        <x:v>17</x:v>
      </x:c>
      <x:c r="G625" t="n">
        <x:v>2</x:v>
      </x:c>
      <x:c r="H625" t="n">
        <x:v>0</x:v>
      </x:c>
      <x:c r="I625" t="n">
        <x:v>1</x:v>
      </x:c>
      <x:c r="J625" t="n">
        <x:v>15</x:v>
      </x:c>
      <x:c r="K625" t="n">
        <x:v>4</x:v>
      </x:c>
    </x:row>
    <x:row r="626">
      <x:c r="A626" t="n">
        <x:v>622</x:v>
      </x:c>
      <x:c r="B626" t="n">
        <x:v>1</x:v>
      </x:c>
      <x:c r="C626" t="n">
        <x:v>0</x:v>
      </x:c>
      <x:c r="D626" t="n">
        <x:v>0</x:v>
      </x:c>
      <x:c r="E626" t="n">
        <x:v>0</x:v>
      </x:c>
      <x:c r="F626" t="n">
        <x:v>17</x:v>
      </x:c>
      <x:c r="G626" t="n">
        <x:v>2</x:v>
      </x:c>
      <x:c r="H626" t="n">
        <x:v>0</x:v>
      </x:c>
      <x:c r="I626" t="n">
        <x:v>3</x:v>
      </x:c>
      <x:c r="J626" t="n">
        <x:v>13</x:v>
      </x:c>
      <x:c r="K626" t="n">
        <x:v>0</x:v>
      </x:c>
    </x:row>
    <x:row r="627">
      <x:c r="A627" t="n">
        <x:v>623</x:v>
      </x:c>
      <x:c r="B627" t="n">
        <x:v>1</x:v>
      </x:c>
      <x:c r="C627" t="n">
        <x:v>1</x:v>
      </x:c>
      <x:c r="D627" t="n">
        <x:v>1</x:v>
      </x:c>
      <x:c r="E627" t="n">
        <x:v>1</x:v>
      </x:c>
      <x:c r="F627" t="n">
        <x:v>18</x:v>
      </x:c>
      <x:c r="G627" t="n">
        <x:v>2</x:v>
      </x:c>
      <x:c r="H627" t="n">
        <x:v>0</x:v>
      </x:c>
      <x:c r="I627" t="n">
        <x:v>3</x:v>
      </x:c>
      <x:c r="J627" t="n">
        <x:v>9</x:v>
      </x:c>
      <x:c r="K627" t="n">
        <x:v>0</x:v>
      </x:c>
    </x:row>
    <x:row r="628">
      <x:c r="A628" t="n">
        <x:v>624</x:v>
      </x:c>
      <x:c r="B628" t="n">
        <x:v>1</x:v>
      </x:c>
      <x:c r="C628" t="n">
        <x:v>0</x:v>
      </x:c>
      <x:c r="D628" t="n">
        <x:v>0</x:v>
      </x:c>
      <x:c r="E628" t="n">
        <x:v>1</x:v>
      </x:c>
      <x:c r="F628" t="n">
        <x:v>18</x:v>
      </x:c>
      <x:c r="G628" t="n">
        <x:v>3</x:v>
      </x:c>
      <x:c r="H628" t="n">
        <x:v>0</x:v>
      </x:c>
      <x:c r="I628" t="n">
        <x:v>5</x:v>
      </x:c>
      <x:c r="J628" t="n">
        <x:v>16</x:v>
      </x:c>
      <x:c r="K628" t="n">
        <x:v>0</x:v>
      </x:c>
    </x:row>
    <x:row r="629">
      <x:c r="A629" t="n">
        <x:v>625</x:v>
      </x:c>
      <x:c r="B629" t="n">
        <x:v>1</x:v>
      </x:c>
      <x:c r="C629" t="n">
        <x:v>1</x:v>
      </x:c>
      <x:c r="D629" t="n">
        <x:v>1</x:v>
      </x:c>
      <x:c r="E629" t="n">
        <x:v>0</x:v>
      </x:c>
      <x:c r="F629" t="n">
        <x:v>17</x:v>
      </x:c>
      <x:c r="G629" t="n">
        <x:v>1</x:v>
      </x:c>
      <x:c r="H629" t="n">
        <x:v>1</x:v>
      </x:c>
      <x:c r="I629" t="n">
        <x:v>1</x:v>
      </x:c>
      <x:c r="J629" t="n">
        <x:v>9</x:v>
      </x:c>
      <x:c r="K629" t="n">
        <x:v>0</x:v>
      </x:c>
    </x:row>
    <x:row r="630">
      <x:c r="A630" t="n">
        <x:v>626</x:v>
      </x:c>
      <x:c r="B630" t="n">
        <x:v>1</x:v>
      </x:c>
      <x:c r="C630" t="n">
        <x:v>0</x:v>
      </x:c>
      <x:c r="D630" t="n">
        <x:v>0</x:v>
      </x:c>
      <x:c r="E630" t="n">
        <x:v>0</x:v>
      </x:c>
      <x:c r="F630" t="n">
        <x:v>18</x:v>
      </x:c>
      <x:c r="G630" t="n">
        <x:v>1</x:v>
      </x:c>
      <x:c r="H630" t="n">
        <x:v>0</x:v>
      </x:c>
      <x:c r="I630" t="n">
        <x:v>4</x:v>
      </x:c>
      <x:c r="J630" t="n">
        <x:v>10</x:v>
      </x:c>
      <x:c r="K630" t="n">
        <x:v>0</x:v>
      </x:c>
    </x:row>
    <x:row r="631">
      <x:c r="A631" t="n">
        <x:v>627</x:v>
      </x:c>
      <x:c r="B631" t="n">
        <x:v>1</x:v>
      </x:c>
      <x:c r="C631" t="n">
        <x:v>1</x:v>
      </x:c>
      <x:c r="D631" t="n">
        <x:v>2</x:v>
      </x:c>
      <x:c r="E631" t="n">
        <x:v>0</x:v>
      </x:c>
      <x:c r="F631" t="n">
        <x:v>18</x:v>
      </x:c>
      <x:c r="G631" t="n">
        <x:v>2</x:v>
      </x:c>
      <x:c r="H631" t="n">
        <x:v>0</x:v>
      </x:c>
      <x:c r="I631" t="n">
        <x:v>5</x:v>
      </x:c>
      <x:c r="J631" t="n">
        <x:v>0</x:v>
      </x:c>
      <x:c r="K631" t="n">
        <x:v>0</x:v>
      </x:c>
    </x:row>
    <x:row r="632">
      <x:c r="A632" t="n">
        <x:v>628</x:v>
      </x:c>
      <x:c r="B632" t="n">
        <x:v>4</x:v>
      </x:c>
      <x:c r="C632" t="n">
        <x:v>0</x:v>
      </x:c>
      <x:c r="D632" t="n">
        <x:v>0</x:v>
      </x:c>
      <x:c r="E632" t="n">
        <x:v>1</x:v>
      </x:c>
      <x:c r="F632" t="n">
        <x:v>18</x:v>
      </x:c>
      <x:c r="G632" t="n">
        <x:v>1</x:v>
      </x:c>
      <x:c r="H632" t="n">
        <x:v>0</x:v>
      </x:c>
      <x:c r="I632" t="n">
        <x:v>3</x:v>
      </x:c>
      <x:c r="J632" t="n">
        <x:v>10</x:v>
      </x:c>
      <x:c r="K632" t="n">
        <x:v>3</x:v>
      </x:c>
    </x:row>
    <x:row r="633">
      <x:c r="A633" t="n">
        <x:v>629</x:v>
      </x:c>
      <x:c r="B633" t="n">
        <x:v>9</x:v>
      </x:c>
      <x:c r="C633" t="n">
        <x:v>0</x:v>
      </x:c>
      <x:c r="D633" t="n">
        <x:v>0</x:v>
      </x:c>
      <x:c r="E633" t="n">
        <x:v>0</x:v>
      </x:c>
      <x:c r="F633" t="n">
        <x:v>17</x:v>
      </x:c>
      <x:c r="G633" t="n">
        <x:v>3</x:v>
      </x:c>
      <x:c r="H633" t="n">
        <x:v>0</x:v>
      </x:c>
      <x:c r="I633" t="n">
        <x:v>3</x:v>
      </x:c>
      <x:c r="J633" t="n">
        <x:v>12</x:v>
      </x:c>
      <x:c r="K633" t="n">
        <x:v>8</x:v>
      </x:c>
    </x:row>
    <x:row r="634">
      <x:c r="A634" t="n">
        <x:v>630</x:v>
      </x:c>
      <x:c r="B634" t="n">
        <x:v>5</x:v>
      </x:c>
      <x:c r="C634" t="n">
        <x:v>1</x:v>
      </x:c>
      <x:c r="D634" t="n">
        <x:v>1</x:v>
      </x:c>
      <x:c r="E634" t="n">
        <x:v>0</x:v>
      </x:c>
      <x:c r="F634" t="n">
        <x:v>17</x:v>
      </x:c>
      <x:c r="G634" t="n">
        <x:v>1</x:v>
      </x:c>
      <x:c r="H634" t="n">
        <x:v>0</x:v>
      </x:c>
      <x:c r="I634" t="n">
        <x:v>1</x:v>
      </x:c>
      <x:c r="J634" t="n">
        <x:v>9</x:v>
      </x:c>
      <x:c r="K634" t="n">
        <x:v>4</x:v>
      </x:c>
    </x:row>
    <x:row r="635">
      <x:c r="A635" t="n">
        <x:v>631</x:v>
      </x:c>
      <x:c r="B635" t="n">
        <x:v>1</x:v>
      </x:c>
      <x:c r="C635" t="n">
        <x:v>0</x:v>
      </x:c>
      <x:c r="D635" t="n">
        <x:v>0</x:v>
      </x:c>
      <x:c r="E635" t="n">
        <x:v>0</x:v>
      </x:c>
      <x:c r="F635" t="n">
        <x:v>18</x:v>
      </x:c>
      <x:c r="G635" t="n">
        <x:v>3</x:v>
      </x:c>
      <x:c r="H635" t="n">
        <x:v>0</x:v>
      </x:c>
      <x:c r="I635" t="n">
        <x:v>1</x:v>
      </x:c>
      <x:c r="J635" t="n">
        <x:v>17</x:v>
      </x:c>
      <x:c r="K635" t="n">
        <x:v>0</x:v>
      </x:c>
    </x:row>
    <x:row r="636">
      <x:c r="A636" t="n">
        <x:v>632</x:v>
      </x:c>
      <x:c r="B636" t="n">
        <x:v>5</x:v>
      </x:c>
      <x:c r="C636" t="n">
        <x:v>0</x:v>
      </x:c>
      <x:c r="D636" t="n">
        <x:v>0</x:v>
      </x:c>
      <x:c r="E636" t="n">
        <x:v>0</x:v>
      </x:c>
      <x:c r="F636" t="n">
        <x:v>18</x:v>
      </x:c>
      <x:c r="G636" t="n">
        <x:v>3</x:v>
      </x:c>
      <x:c r="H636" t="n">
        <x:v>0</x:v>
      </x:c>
      <x:c r="I636" t="n">
        <x:v>4</x:v>
      </x:c>
      <x:c r="J636" t="n">
        <x:v>12</x:v>
      </x:c>
      <x:c r="K636" t="n">
        <x:v>4</x:v>
      </x:c>
    </x:row>
    <x:row r="637">
      <x:c r="A637" t="n">
        <x:v>633</x:v>
      </x:c>
      <x:c r="B637" t="n">
        <x:v>5</x:v>
      </x:c>
      <x:c r="C637" t="n">
        <x:v>1</x:v>
      </x:c>
      <x:c r="D637" t="n">
        <x:v>1</x:v>
      </x:c>
      <x:c r="E637" t="n">
        <x:v>0</x:v>
      </x:c>
      <x:c r="F637" t="n">
        <x:v>19</x:v>
      </x:c>
      <x:c r="G637" t="n">
        <x:v>2</x:v>
      </x:c>
      <x:c r="H637" t="n">
        <x:v>1</x:v>
      </x:c>
      <x:c r="I637" t="n">
        <x:v>3</x:v>
      </x:c>
      <x:c r="J637" t="n">
        <x:v>9</x:v>
      </x:c>
      <x:c r="K637" t="n">
        <x:v>4</x:v>
      </x:c>
    </x:row>
    <x:row r="638">
      <x:c r="A638" t="n">
        <x:v>634</x:v>
      </x:c>
      <x:c r="B638" t="n">
        <x:v>2</x:v>
      </x:c>
      <x:c r="C638" t="n">
        <x:v>0</x:v>
      </x:c>
      <x:c r="D638" t="n">
        <x:v>0</x:v>
      </x:c>
      <x:c r="E638" t="n">
        <x:v>0</x:v>
      </x:c>
      <x:c r="F638" t="n">
        <x:v>18</x:v>
      </x:c>
      <x:c r="G638" t="n">
        <x:v>2</x:v>
      </x:c>
      <x:c r="H638" t="n">
        <x:v>0</x:v>
      </x:c>
      <x:c r="I638" t="n">
        <x:v>2</x:v>
      </x:c>
      <x:c r="J638" t="n">
        <x:v>14</x:v>
      </x:c>
      <x:c r="K638" t="n">
        <x:v>1</x:v>
      </x:c>
    </x:row>
    <x:row r="639">
      <x:c r="A639" t="n">
        <x:v>635</x:v>
      </x:c>
      <x:c r="B639" t="n">
        <x:v>2</x:v>
      </x:c>
      <x:c r="C639" t="n">
        <x:v>0</x:v>
      </x:c>
      <x:c r="D639" t="n">
        <x:v>0</x:v>
      </x:c>
      <x:c r="E639" t="n">
        <x:v>0</x:v>
      </x:c>
      <x:c r="F639" t="n">
        <x:v>18</x:v>
      </x:c>
      <x:c r="G639" t="n">
        <x:v>2</x:v>
      </x:c>
      <x:c r="H639" t="n">
        <x:v>0</x:v>
      </x:c>
      <x:c r="I639" t="n">
        <x:v>1</x:v>
      </x:c>
      <x:c r="J639" t="n">
        <x:v>16</x:v>
      </x:c>
      <x:c r="K639" t="n">
        <x:v>1</x:v>
      </x:c>
    </x:row>
    <x:row r="640">
      <x:c r="A640" t="n">
        <x:v>636</x:v>
      </x:c>
      <x:c r="B640" t="n">
        <x:v>11</x:v>
      </x:c>
      <x:c r="C640" t="n">
        <x:v>1</x:v>
      </x:c>
      <x:c r="D640" t="n">
        <x:v>1</x:v>
      </x:c>
      <x:c r="E640" t="n">
        <x:v>0</x:v>
      </x:c>
      <x:c r="F640" t="n">
        <x:v>17</x:v>
      </x:c>
      <x:c r="G640" t="n">
        <x:v>2</x:v>
      </x:c>
      <x:c r="H640" t="n">
        <x:v>0</x:v>
      </x:c>
      <x:c r="I640" t="n">
        <x:v>1</x:v>
      </x:c>
      <x:c r="J640" t="n">
        <x:v>9</x:v>
      </x:c>
      <x:c r="K640" t="n">
        <x:v>10</x:v>
      </x:c>
    </x:row>
    <x:row r="641">
      <x:c r="A641" t="n">
        <x:v>637</x:v>
      </x:c>
      <x:c r="B641" t="n">
        <x:v>5</x:v>
      </x:c>
      <x:c r="C641" t="n">
        <x:v>0</x:v>
      </x:c>
      <x:c r="D641" t="n">
        <x:v>0</x:v>
      </x:c>
      <x:c r="E641" t="n">
        <x:v>1</x:v>
      </x:c>
      <x:c r="F641" t="n">
        <x:v>18</x:v>
      </x:c>
      <x:c r="G641" t="n">
        <x:v>2</x:v>
      </x:c>
      <x:c r="H641" t="n">
        <x:v>0</x:v>
      </x:c>
      <x:c r="I641" t="n">
        <x:v>2</x:v>
      </x:c>
      <x:c r="J641" t="n">
        <x:v>19</x:v>
      </x:c>
      <x:c r="K641" t="n">
        <x:v>4</x:v>
      </x:c>
    </x:row>
    <x:row r="642">
      <x:c r="A642" t="n">
        <x:v>638</x:v>
      </x:c>
      <x:c r="B642" t="n">
        <x:v>1</x:v>
      </x:c>
      <x:c r="C642" t="n">
        <x:v>1</x:v>
      </x:c>
      <x:c r="D642" t="n">
        <x:v>2</x:v>
      </x:c>
      <x:c r="E642" t="n">
        <x:v>1</x:v>
      </x:c>
      <x:c r="F642" t="n">
        <x:v>18</x:v>
      </x:c>
      <x:c r="G642" t="n">
        <x:v>1</x:v>
      </x:c>
      <x:c r="H642" t="n">
        <x:v>0</x:v>
      </x:c>
      <x:c r="I642" t="n">
        <x:v>5</x:v>
      </x:c>
      <x:c r="J642" t="n">
        <x:v>0</x:v>
      </x:c>
      <x:c r="K642" t="n">
        <x:v>0</x:v>
      </x:c>
    </x:row>
    <x:row r="643">
      <x:c r="A643" t="n">
        <x:v>639</x:v>
      </x:c>
      <x:c r="B643" t="n">
        <x:v>5</x:v>
      </x:c>
      <x:c r="C643" t="n">
        <x:v>0</x:v>
      </x:c>
      <x:c r="D643" t="n">
        <x:v>0</x:v>
      </x:c>
      <x:c r="E643" t="n">
        <x:v>1</x:v>
      </x:c>
      <x:c r="F643" t="n">
        <x:v>17</x:v>
      </x:c>
      <x:c r="G643" t="n">
        <x:v>2</x:v>
      </x:c>
      <x:c r="H643" t="n">
        <x:v>0</x:v>
      </x:c>
      <x:c r="I643" t="n">
        <x:v>3</x:v>
      </x:c>
      <x:c r="J643" t="n">
        <x:v>16</x:v>
      </x:c>
      <x:c r="K643" t="n">
        <x:v>4</x:v>
      </x:c>
    </x:row>
    <x:row r="644">
      <x:c r="A644" t="n">
        <x:v>640</x:v>
      </x:c>
      <x:c r="B644" t="n">
        <x:v>1</x:v>
      </x:c>
      <x:c r="C644" t="n">
        <x:v>1</x:v>
      </x:c>
      <x:c r="D644" t="n">
        <x:v>2</x:v>
      </x:c>
      <x:c r="E644" t="n">
        <x:v>1</x:v>
      </x:c>
      <x:c r="F644" t="n">
        <x:v>19</x:v>
      </x:c>
      <x:c r="G644" t="n">
        <x:v>1</x:v>
      </x:c>
      <x:c r="H644" t="n">
        <x:v>1</x:v>
      </x:c>
      <x:c r="I644" t="n">
        <x:v>5</x:v>
      </x:c>
      <x:c r="J644" t="n">
        <x:v>0</x:v>
      </x:c>
      <x:c r="K644" t="n">
        <x:v>0</x:v>
      </x:c>
    </x:row>
    <x:row r="645">
      <x:c r="A645" t="n">
        <x:v>641</x:v>
      </x:c>
      <x:c r="B645" t="n">
        <x:v>1</x:v>
      </x:c>
      <x:c r="C645" t="n">
        <x:v>1</x:v>
      </x:c>
      <x:c r="D645" t="n">
        <x:v>2</x:v>
      </x:c>
      <x:c r="E645" t="n">
        <x:v>1</x:v>
      </x:c>
      <x:c r="F645" t="n">
        <x:v>18</x:v>
      </x:c>
      <x:c r="G645" t="n">
        <x:v>1</x:v>
      </x:c>
      <x:c r="H645" t="n">
        <x:v>1</x:v>
      </x:c>
      <x:c r="I645" t="n">
        <x:v>3</x:v>
      </x:c>
      <x:c r="J645" t="n">
        <x:v>0</x:v>
      </x:c>
      <x:c r="K645" t="n">
        <x:v>0</x:v>
      </x:c>
    </x:row>
    <x:row r="646">
      <x:c r="A646" t="n">
        <x:v>642</x:v>
      </x:c>
      <x:c r="B646" t="n">
        <x:v>1</x:v>
      </x:c>
      <x:c r="C646" t="n">
        <x:v>0</x:v>
      </x:c>
      <x:c r="D646" t="n">
        <x:v>0</x:v>
      </x:c>
      <x:c r="E646" t="n">
        <x:v>0</x:v>
      </x:c>
      <x:c r="F646" t="n">
        <x:v>18</x:v>
      </x:c>
      <x:c r="G646" t="n">
        <x:v>3</x:v>
      </x:c>
      <x:c r="H646" t="n">
        <x:v>0</x:v>
      </x:c>
      <x:c r="I646" t="n">
        <x:v>4</x:v>
      </x:c>
      <x:c r="J646" t="n">
        <x:v>15</x:v>
      </x:c>
      <x:c r="K646" t="n">
        <x:v>0</x:v>
      </x:c>
    </x:row>
    <x:row r="647">
      <x:c r="A647" t="n">
        <x:v>643</x:v>
      </x:c>
      <x:c r="B647" t="n">
        <x:v>1</x:v>
      </x:c>
      <x:c r="C647" t="n">
        <x:v>0</x:v>
      </x:c>
      <x:c r="D647" t="n">
        <x:v>0</x:v>
      </x:c>
      <x:c r="E647" t="n">
        <x:v>0</x:v>
      </x:c>
      <x:c r="F647" t="n">
        <x:v>17</x:v>
      </x:c>
      <x:c r="G647" t="n">
        <x:v>2</x:v>
      </x:c>
      <x:c r="H647" t="n">
        <x:v>0</x:v>
      </x:c>
      <x:c r="I647" t="n">
        <x:v>1</x:v>
      </x:c>
      <x:c r="J647" t="n">
        <x:v>11</x:v>
      </x:c>
      <x:c r="K647" t="n">
        <x:v>0</x:v>
      </x:c>
    </x:row>
    <x:row r="648">
      <x:c r="A648" t="n">
        <x:v>644</x:v>
      </x:c>
      <x:c r="B648" t="n">
        <x:v>5</x:v>
      </x:c>
      <x:c r="C648" t="n">
        <x:v>0</x:v>
      </x:c>
      <x:c r="D648" t="n">
        <x:v>0</x:v>
      </x:c>
      <x:c r="E648" t="n">
        <x:v>0</x:v>
      </x:c>
      <x:c r="F648" t="n">
        <x:v>18</x:v>
      </x:c>
      <x:c r="G648" t="n">
        <x:v>1</x:v>
      </x:c>
      <x:c r="H648" t="n">
        <x:v>0</x:v>
      </x:c>
      <x:c r="I648" t="n">
        <x:v>5</x:v>
      </x:c>
      <x:c r="J648" t="n">
        <x:v>10</x:v>
      </x:c>
      <x:c r="K648" t="n">
        <x:v>4</x:v>
      </x:c>
    </x:row>
    <x:row r="649">
      <x:c r="A649" t="n">
        <x:v>645</x:v>
      </x:c>
      <x:c r="B649" t="n">
        <x:v>5</x:v>
      </x:c>
      <x:c r="C649" t="n">
        <x:v>0</x:v>
      </x:c>
      <x:c r="D649" t="n">
        <x:v>0</x:v>
      </x:c>
      <x:c r="E649" t="n">
        <x:v>0</x:v>
      </x:c>
      <x:c r="F649" t="n">
        <x:v>19</x:v>
      </x:c>
      <x:c r="G649" t="n">
        <x:v>3</x:v>
      </x:c>
      <x:c r="H649" t="n">
        <x:v>1</x:v>
      </x:c>
      <x:c r="I649" t="n">
        <x:v>5</x:v>
      </x:c>
      <x:c r="J649" t="n">
        <x:v>10</x:v>
      </x:c>
      <x:c r="K649" t="n">
        <x:v>4</x:v>
      </x:c>
    </x:row>
    <x:row r="650">
      <x:c r="A650" t="n">
        <x:v>646</x:v>
      </x:c>
      <x:c r="B650" t="n">
        <x:v>5</x:v>
      </x:c>
      <x:c r="C650" t="n">
        <x:v>0</x:v>
      </x:c>
      <x:c r="D650" t="n">
        <x:v>0</x:v>
      </x:c>
      <x:c r="E650" t="n">
        <x:v>0</x:v>
      </x:c>
      <x:c r="F650" t="n">
        <x:v>18</x:v>
      </x:c>
      <x:c r="G650" t="n">
        <x:v>2</x:v>
      </x:c>
      <x:c r="H650" t="n">
        <x:v>0</x:v>
      </x:c>
      <x:c r="I650" t="n">
        <x:v>1</x:v>
      </x:c>
      <x:c r="J650" t="n">
        <x:v>16</x:v>
      </x:c>
      <x:c r="K650" t="n">
        <x:v>4</x:v>
      </x:c>
    </x:row>
    <x:row r="651">
      <x:c r="A651" t="n">
        <x:v>647</x:v>
      </x:c>
      <x:c r="B651" t="n">
        <x:v>7</x:v>
      </x:c>
      <x:c r="C651" t="n">
        <x:v>1</x:v>
      </x:c>
      <x:c r="D651" t="n">
        <x:v>1</x:v>
      </x:c>
      <x:c r="E651" t="n">
        <x:v>0</x:v>
      </x:c>
      <x:c r="F651" t="n">
        <x:v>18</x:v>
      </x:c>
      <x:c r="G651" t="n">
        <x:v>2</x:v>
      </x:c>
      <x:c r="H651" t="n">
        <x:v>0</x:v>
      </x:c>
      <x:c r="I651" t="n">
        <x:v>5</x:v>
      </x:c>
      <x:c r="J651" t="n">
        <x:v>9</x:v>
      </x:c>
      <x:c r="K651" t="n">
        <x:v>6</x:v>
      </x:c>
    </x:row>
    <x:row r="652">
      <x:c r="A652" t="n">
        <x:v>648</x:v>
      </x:c>
      <x:c r="B652" t="n">
        <x:v>7</x:v>
      </x:c>
      <x:c r="C652" t="n">
        <x:v>0</x:v>
      </x:c>
      <x:c r="D652" t="n">
        <x:v>0</x:v>
      </x:c>
      <x:c r="E652" t="n">
        <x:v>1</x:v>
      </x:c>
      <x:c r="F652" t="n">
        <x:v>17</x:v>
      </x:c>
      <x:c r="G652" t="n">
        <x:v>1</x:v>
      </x:c>
      <x:c r="H652" t="n">
        <x:v>0</x:v>
      </x:c>
      <x:c r="I652" t="n">
        <x:v>2</x:v>
      </x:c>
      <x:c r="J652" t="n">
        <x:v>10</x:v>
      </x:c>
      <x:c r="K652" t="n">
        <x:v>6</x:v>
      </x:c>
    </x:row>
    <x:row r="653">
      <x:c r="A653" t="n">
        <x:v>649</x:v>
      </x:c>
      <x:c r="B653" t="n">
        <x:v>5</x:v>
      </x:c>
      <x:c r="C653" t="n">
        <x:v>0</x:v>
      </x:c>
      <x:c r="D653" t="n">
        <x:v>0</x:v>
      </x:c>
      <x:c r="E653" t="n">
        <x:v>1</x:v>
      </x:c>
      <x:c r="F653" t="n">
        <x:v>18</x:v>
      </x:c>
      <x:c r="G653" t="n">
        <x:v>1</x:v>
      </x:c>
      <x:c r="H653" t="n">
        <x:v>0</x:v>
      </x:c>
      <x:c r="I653" t="n">
        <x:v>5</x:v>
      </x:c>
      <x:c r="J653" t="n">
        <x:v>11</x:v>
      </x:c>
      <x:c r="K653" t="n">
        <x:v>4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Fine Gray Model - Working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Fine-Gray cause coding and retained competing-event risk-set design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Time</x:v>
      </x:c>
      <x:c r="B4" s="19" t="str">
        <x:v>Cause</x:v>
      </x:c>
      <x:c r="C4" s="19" t="str">
        <x:v>Male</x:v>
      </x:c>
      <x:c r="D4" s="19" t="str">
        <x:v>Cause 1 event</x:v>
      </x:c>
      <x:c r="E4" s="19" t="str">
        <x:v>Competing event</x:v>
      </x:c>
      <x:c r="F4" s="19" t="str">
        <x:v>Retained after competition</x:v>
      </x:c>
      <x:c r="G4" s="19" t="str">
        <x:v>Subdistribution LP</x:v>
      </x:c>
      <x:c r="H4" s="20" t="str">
        <x:v>Relative subdistribution hazard</x:v>
      </x:c>
    </x:row>
    <x:row r="5">
      <x:c r="A5" s="21" t="n">
        <x:f>'Data_Input'!B5</x:f>
        <x:v>5</x:v>
      </x:c>
      <x:c r="B5" s="21" t="n">
        <x:f>'Data_Input'!D5</x:f>
        <x:v>0</x:v>
      </x:c>
      <x:c r="C5" s="21" t="n">
        <x:f>'Data_Input'!E5</x:f>
        <x:v>0</x:v>
      </x:c>
      <x:c r="D5" s="21" t="n">
        <x:f>IF(B5=1,1,0)</x:f>
        <x:v>0</x:v>
      </x:c>
      <x:c r="E5" s="21" t="n">
        <x:f>IF(B5=2,1,0)</x:f>
        <x:v>0</x:v>
      </x:c>
      <x:c r="F5" s="21" t="n">
        <x:f>IF(E5=1,1,IF(A5&gt;=A5,1,0))</x:f>
        <x:v>1</x:v>
      </x:c>
      <x:c r="G5" s="21" t="n">
        <x:f>.2948*C5</x:f>
        <x:v>0</x:v>
      </x:c>
      <x:c r="H5" s="21" t="n">
        <x:f>EXP(G5)</x:f>
        <x:v>1</x:v>
      </x:c>
    </x:row>
    <x:row r="6">
      <x:c r="A6" s="21" t="n">
        <x:f>'Data_Input'!B6</x:f>
        <x:v>3</x:v>
      </x:c>
      <x:c r="B6" s="21" t="n">
        <x:f>'Data_Input'!D6</x:f>
        <x:v>0</x:v>
      </x:c>
      <x:c r="C6" s="21" t="n">
        <x:f>'Data_Input'!E6</x:f>
        <x:v>0</x:v>
      </x:c>
      <x:c r="D6" s="21" t="n">
        <x:f>IF(B6=1,1,0)</x:f>
        <x:v>0</x:v>
      </x:c>
      <x:c r="E6" s="21" t="n">
        <x:f>IF(B6=2,1,0)</x:f>
        <x:v>0</x:v>
      </x:c>
      <x:c r="F6" s="21" t="n">
        <x:f>IF(E6=1,1,IF(A6&gt;=A6,1,0))</x:f>
        <x:v>1</x:v>
      </x:c>
      <x:c r="G6" s="21" t="n">
        <x:f>.2948*C6</x:f>
        <x:v>0</x:v>
      </x:c>
      <x:c r="H6" s="21" t="n">
        <x:f>EXP(G6)</x:f>
        <x:v>1</x:v>
      </x:c>
    </x:row>
    <x:row r="7">
      <x:c r="A7" s="21" t="n">
        <x:f>'Data_Input'!B7</x:f>
        <x:v>7</x:v>
      </x:c>
      <x:c r="B7" s="21" t="n">
        <x:f>'Data_Input'!D7</x:f>
        <x:v>0</x:v>
      </x:c>
      <x:c r="C7" s="21" t="n">
        <x:f>'Data_Input'!E7</x:f>
        <x:v>0</x:v>
      </x:c>
      <x:c r="D7" s="21" t="n">
        <x:f>IF(B7=1,1,0)</x:f>
        <x:v>0</x:v>
      </x:c>
      <x:c r="E7" s="21" t="n">
        <x:f>IF(B7=2,1,0)</x:f>
        <x:v>0</x:v>
      </x:c>
      <x:c r="F7" s="21" t="n">
        <x:f>IF(E7=1,1,IF(A7&gt;=A7,1,0))</x:f>
        <x:v>1</x:v>
      </x:c>
      <x:c r="G7" s="21" t="n">
        <x:f>.2948*C7</x:f>
        <x:v>0</x:v>
      </x:c>
      <x:c r="H7" s="21" t="n">
        <x:f>EXP(G7)</x:f>
        <x:v>1</x:v>
      </x:c>
    </x:row>
    <x:row r="8">
      <x:c r="A8" s="21" t="n">
        <x:f>'Data_Input'!B8</x:f>
        <x:v>1</x:v>
      </x:c>
      <x:c r="B8" s="21" t="n">
        <x:f>'Data_Input'!D8</x:f>
        <x:v>0</x:v>
      </x:c>
      <x:c r="C8" s="21" t="n">
        <x:f>'Data_Input'!E8</x:f>
        <x:v>0</x:v>
      </x:c>
      <x:c r="D8" s="21" t="n">
        <x:f>IF(B8=1,1,0)</x:f>
        <x:v>0</x:v>
      </x:c>
      <x:c r="E8" s="21" t="n">
        <x:f>IF(B8=2,1,0)</x:f>
        <x:v>0</x:v>
      </x:c>
      <x:c r="F8" s="21" t="n">
        <x:f>IF(E8=1,1,IF(A8&gt;=A8,1,0))</x:f>
        <x:v>1</x:v>
      </x:c>
      <x:c r="G8" s="21" t="n">
        <x:f>.2948*C8</x:f>
        <x:v>0</x:v>
      </x:c>
      <x:c r="H8" s="21" t="n">
        <x:f>EXP(G8)</x:f>
        <x:v>1</x:v>
      </x:c>
    </x:row>
    <x:row r="9">
      <x:c r="A9" s="21" t="n">
        <x:f>'Data_Input'!B9</x:f>
        <x:v>1</x:v>
      </x:c>
      <x:c r="B9" s="21" t="n">
        <x:f>'Data_Input'!D9</x:f>
        <x:v>0</x:v>
      </x:c>
      <x:c r="C9" s="21" t="n">
        <x:f>'Data_Input'!E9</x:f>
        <x:v>0</x:v>
      </x:c>
      <x:c r="D9" s="21" t="n">
        <x:f>IF(B9=1,1,0)</x:f>
        <x:v>0</x:v>
      </x:c>
      <x:c r="E9" s="21" t="n">
        <x:f>IF(B9=2,1,0)</x:f>
        <x:v>0</x:v>
      </x:c>
      <x:c r="F9" s="21" t="n">
        <x:f>IF(E9=1,1,IF(A9&gt;=A9,1,0))</x:f>
        <x:v>1</x:v>
      </x:c>
      <x:c r="G9" s="21" t="n">
        <x:f>.2948*C9</x:f>
        <x:v>0</x:v>
      </x:c>
      <x:c r="H9" s="21" t="n">
        <x:f>EXP(G9)</x:f>
        <x:v>1</x:v>
      </x:c>
    </x:row>
    <x:row r="10">
      <x:c r="A10" s="21" t="n">
        <x:f>'Data_Input'!B10</x:f>
        <x:v>7</x:v>
      </x:c>
      <x:c r="B10" s="21" t="n">
        <x:f>'Data_Input'!D10</x:f>
        <x:v>0</x:v>
      </x:c>
      <x:c r="C10" s="21" t="n">
        <x:f>'Data_Input'!E10</x:f>
        <x:v>1</x:v>
      </x:c>
      <x:c r="D10" s="21" t="n">
        <x:f>IF(B10=1,1,0)</x:f>
        <x:v>0</x:v>
      </x:c>
      <x:c r="E10" s="21" t="n">
        <x:f>IF(B10=2,1,0)</x:f>
        <x:v>0</x:v>
      </x:c>
      <x:c r="F10" s="21" t="n">
        <x:f>IF(E10=1,1,IF(A10&gt;=A10,1,0))</x:f>
        <x:v>1</x:v>
      </x:c>
      <x:c r="G10" s="21" t="n">
        <x:f>.2948*C10</x:f>
        <x:v>0.2948</x:v>
      </x:c>
      <x:c r="H10" s="21" t="n">
        <x:f>EXP(G10)</x:f>
        <x:v>1.342857760275276</x:v>
      </x:c>
    </x:row>
    <x:row r="11">
      <x:c r="A11" s="21" t="n">
        <x:f>'Data_Input'!B11</x:f>
        <x:v>1</x:v>
      </x:c>
      <x:c r="B11" s="21" t="n">
        <x:f>'Data_Input'!D11</x:f>
        <x:v>0</x:v>
      </x:c>
      <x:c r="C11" s="21" t="n">
        <x:f>'Data_Input'!E11</x:f>
        <x:v>1</x:v>
      </x:c>
      <x:c r="D11" s="21" t="n">
        <x:f>IF(B11=1,1,0)</x:f>
        <x:v>0</x:v>
      </x:c>
      <x:c r="E11" s="21" t="n">
        <x:f>IF(B11=2,1,0)</x:f>
        <x:v>0</x:v>
      </x:c>
      <x:c r="F11" s="21" t="n">
        <x:f>IF(E11=1,1,IF(A11&gt;=A11,1,0))</x:f>
        <x:v>1</x:v>
      </x:c>
      <x:c r="G11" s="21" t="n">
        <x:f>.2948*C11</x:f>
        <x:v>0.2948</x:v>
      </x:c>
      <x:c r="H11" s="21" t="n">
        <x:f>EXP(G11)</x:f>
        <x:v>1.342857760275276</x:v>
      </x:c>
    </x:row>
    <x:row r="12">
      <x:c r="A12" s="21" t="n">
        <x:f>'Data_Input'!B12</x:f>
        <x:v>3</x:v>
      </x:c>
      <x:c r="B12" s="21" t="n">
        <x:f>'Data_Input'!D12</x:f>
        <x:v>0</x:v>
      </x:c>
      <x:c r="C12" s="21" t="n">
        <x:f>'Data_Input'!E12</x:f>
        <x:v>0</x:v>
      </x:c>
      <x:c r="D12" s="21" t="n">
        <x:f>IF(B12=1,1,0)</x:f>
        <x:v>0</x:v>
      </x:c>
      <x:c r="E12" s="21" t="n">
        <x:f>IF(B12=2,1,0)</x:f>
        <x:v>0</x:v>
      </x:c>
      <x:c r="F12" s="21" t="n">
        <x:f>IF(E12=1,1,IF(A12&gt;=A12,1,0))</x:f>
        <x:v>1</x:v>
      </x:c>
      <x:c r="G12" s="21" t="n">
        <x:f>.2948*C12</x:f>
        <x:v>0</x:v>
      </x:c>
      <x:c r="H12" s="21" t="n">
        <x:f>EXP(G12)</x:f>
        <x:v>1</x:v>
      </x:c>
    </x:row>
    <x:row r="13">
      <x:c r="A13" s="21" t="n">
        <x:f>'Data_Input'!B13</x:f>
        <x:v>1</x:v>
      </x:c>
      <x:c r="B13" s="21" t="n">
        <x:f>'Data_Input'!D13</x:f>
        <x:v>0</x:v>
      </x:c>
      <x:c r="C13" s="21" t="n">
        <x:f>'Data_Input'!E13</x:f>
        <x:v>1</x:v>
      </x:c>
      <x:c r="D13" s="21" t="n">
        <x:f>IF(B13=1,1,0)</x:f>
        <x:v>0</x:v>
      </x:c>
      <x:c r="E13" s="21" t="n">
        <x:f>IF(B13=2,1,0)</x:f>
        <x:v>0</x:v>
      </x:c>
      <x:c r="F13" s="21" t="n">
        <x:f>IF(E13=1,1,IF(A13&gt;=A13,1,0))</x:f>
        <x:v>1</x:v>
      </x:c>
      <x:c r="G13" s="21" t="n">
        <x:f>.2948*C13</x:f>
        <x:v>0.2948</x:v>
      </x:c>
      <x:c r="H13" s="21" t="n">
        <x:f>EXP(G13)</x:f>
        <x:v>1.342857760275276</x:v>
      </x:c>
    </x:row>
    <x:row r="14">
      <x:c r="A14" s="21" t="n">
        <x:f>'Data_Input'!B14</x:f>
        <x:v>1</x:v>
      </x:c>
      <x:c r="B14" s="21" t="n">
        <x:f>'Data_Input'!D14</x:f>
        <x:v>0</x:v>
      </x:c>
      <x:c r="C14" s="21" t="n">
        <x:f>'Data_Input'!E14</x:f>
        <x:v>1</x:v>
      </x:c>
      <x:c r="D14" s="21" t="n">
        <x:f>IF(B14=1,1,0)</x:f>
        <x:v>0</x:v>
      </x:c>
      <x:c r="E14" s="21" t="n">
        <x:f>IF(B14=2,1,0)</x:f>
        <x:v>0</x:v>
      </x:c>
      <x:c r="F14" s="21" t="n">
        <x:f>IF(E14=1,1,IF(A14&gt;=A14,1,0))</x:f>
        <x:v>1</x:v>
      </x:c>
      <x:c r="G14" s="21" t="n">
        <x:f>.2948*C14</x:f>
        <x:v>0.2948</x:v>
      </x:c>
      <x:c r="H14" s="21" t="n">
        <x:f>EXP(G14)</x:f>
        <x:v>1.342857760275276</x:v>
      </x:c>
    </x:row>
    <x:row r="15">
      <x:c r="A15" s="21" t="n">
        <x:f>'Data_Input'!B15</x:f>
        <x:v>3</x:v>
      </x:c>
      <x:c r="B15" s="21" t="n">
        <x:f>'Data_Input'!D15</x:f>
        <x:v>0</x:v>
      </x:c>
      <x:c r="C15" s="21" t="n">
        <x:f>'Data_Input'!E15</x:f>
        <x:v>0</x:v>
      </x:c>
      <x:c r="D15" s="21" t="n">
        <x:f>IF(B15=1,1,0)</x:f>
        <x:v>0</x:v>
      </x:c>
      <x:c r="E15" s="21" t="n">
        <x:f>IF(B15=2,1,0)</x:f>
        <x:v>0</x:v>
      </x:c>
      <x:c r="F15" s="21" t="n">
        <x:f>IF(E15=1,1,IF(A15&gt;=A15,1,0))</x:f>
        <x:v>1</x:v>
      </x:c>
      <x:c r="G15" s="21" t="n">
        <x:f>.2948*C15</x:f>
        <x:v>0</x:v>
      </x:c>
      <x:c r="H15" s="21" t="n">
        <x:f>EXP(G15)</x:f>
        <x:v>1</x:v>
      </x:c>
    </x:row>
    <x:row r="16">
      <x:c r="A16" s="21" t="n">
        <x:f>'Data_Input'!B16</x:f>
        <x:v>1</x:v>
      </x:c>
      <x:c r="B16" s="21" t="n">
        <x:f>'Data_Input'!D16</x:f>
        <x:v>0</x:v>
      </x:c>
      <x:c r="C16" s="21" t="n">
        <x:f>'Data_Input'!E16</x:f>
        <x:v>0</x:v>
      </x:c>
      <x:c r="D16" s="21" t="n">
        <x:f>IF(B16=1,1,0)</x:f>
        <x:v>0</x:v>
      </x:c>
      <x:c r="E16" s="21" t="n">
        <x:f>IF(B16=2,1,0)</x:f>
        <x:v>0</x:v>
      </x:c>
      <x:c r="F16" s="21" t="n">
        <x:f>IF(E16=1,1,IF(A16&gt;=A16,1,0))</x:f>
        <x:v>1</x:v>
      </x:c>
      <x:c r="G16" s="21" t="n">
        <x:f>.2948*C16</x:f>
        <x:v>0</x:v>
      </x:c>
      <x:c r="H16" s="21" t="n">
        <x:f>EXP(G16)</x:f>
        <x:v>1</x:v>
      </x:c>
    </x:row>
    <x:row r="17">
      <x:c r="A17" s="21" t="n">
        <x:f>'Data_Input'!B17</x:f>
        <x:v>1</x:v>
      </x:c>
      <x:c r="B17" s="21" t="n">
        <x:f>'Data_Input'!D17</x:f>
        <x:v>0</x:v>
      </x:c>
      <x:c r="C17" s="21" t="n">
        <x:f>'Data_Input'!E17</x:f>
        <x:v>1</x:v>
      </x:c>
      <x:c r="D17" s="21" t="n">
        <x:f>IF(B17=1,1,0)</x:f>
        <x:v>0</x:v>
      </x:c>
      <x:c r="E17" s="21" t="n">
        <x:f>IF(B17=2,1,0)</x:f>
        <x:v>0</x:v>
      </x:c>
      <x:c r="F17" s="21" t="n">
        <x:f>IF(E17=1,1,IF(A17&gt;=A17,1,0))</x:f>
        <x:v>1</x:v>
      </x:c>
      <x:c r="G17" s="21" t="n">
        <x:f>.2948*C17</x:f>
        <x:v>0.2948</x:v>
      </x:c>
      <x:c r="H17" s="21" t="n">
        <x:f>EXP(G17)</x:f>
        <x:v>1.342857760275276</x:v>
      </x:c>
    </x:row>
    <x:row r="18">
      <x:c r="A18" s="21" t="n">
        <x:f>'Data_Input'!B18</x:f>
        <x:v>1</x:v>
      </x:c>
      <x:c r="B18" s="21" t="n">
        <x:f>'Data_Input'!D18</x:f>
        <x:v>0</x:v>
      </x:c>
      <x:c r="C18" s="21" t="n">
        <x:f>'Data_Input'!E18</x:f>
        <x:v>1</x:v>
      </x:c>
      <x:c r="D18" s="21" t="n">
        <x:f>IF(B18=1,1,0)</x:f>
        <x:v>0</x:v>
      </x:c>
      <x:c r="E18" s="21" t="n">
        <x:f>IF(B18=2,1,0)</x:f>
        <x:v>0</x:v>
      </x:c>
      <x:c r="F18" s="21" t="n">
        <x:f>IF(E18=1,1,IF(A18&gt;=A18,1,0))</x:f>
        <x:v>1</x:v>
      </x:c>
      <x:c r="G18" s="21" t="n">
        <x:f>.2948*C18</x:f>
        <x:v>0.2948</x:v>
      </x:c>
      <x:c r="H18" s="21" t="n">
        <x:f>EXP(G18)</x:f>
        <x:v>1.342857760275276</x:v>
      </x:c>
    </x:row>
    <x:row r="19">
      <x:c r="A19" s="21" t="n">
        <x:f>'Data_Input'!B19</x:f>
        <x:v>1</x:v>
      </x:c>
      <x:c r="B19" s="21" t="n">
        <x:f>'Data_Input'!D19</x:f>
        <x:v>0</x:v>
      </x:c>
      <x:c r="C19" s="21" t="n">
        <x:f>'Data_Input'!E19</x:f>
        <x:v>1</x:v>
      </x:c>
      <x:c r="D19" s="21" t="n">
        <x:f>IF(B19=1,1,0)</x:f>
        <x:v>0</x:v>
      </x:c>
      <x:c r="E19" s="21" t="n">
        <x:f>IF(B19=2,1,0)</x:f>
        <x:v>0</x:v>
      </x:c>
      <x:c r="F19" s="21" t="n">
        <x:f>IF(E19=1,1,IF(A19&gt;=A19,1,0))</x:f>
        <x:v>1</x:v>
      </x:c>
      <x:c r="G19" s="21" t="n">
        <x:f>.2948*C19</x:f>
        <x:v>0.2948</x:v>
      </x:c>
      <x:c r="H19" s="21" t="n">
        <x:f>EXP(G19)</x:f>
        <x:v>1.342857760275276</x:v>
      </x:c>
    </x:row>
    <x:row r="20">
      <x:c r="A20" s="21" t="n">
        <x:f>'Data_Input'!B20</x:f>
        <x:v>7</x:v>
      </x:c>
      <x:c r="B20" s="21" t="n">
        <x:f>'Data_Input'!D20</x:f>
        <x:v>0</x:v>
      </x:c>
      <x:c r="C20" s="21" t="n">
        <x:f>'Data_Input'!E20</x:f>
        <x:v>0</x:v>
      </x:c>
      <x:c r="D20" s="21" t="n">
        <x:f>IF(B20=1,1,0)</x:f>
        <x:v>0</x:v>
      </x:c>
      <x:c r="E20" s="21" t="n">
        <x:f>IF(B20=2,1,0)</x:f>
        <x:v>0</x:v>
      </x:c>
      <x:c r="F20" s="21" t="n">
        <x:f>IF(E20=1,1,IF(A20&gt;=A20,1,0))</x:f>
        <x:v>1</x:v>
      </x:c>
      <x:c r="G20" s="21" t="n">
        <x:f>.2948*C20</x:f>
        <x:v>0</x:v>
      </x:c>
      <x:c r="H20" s="21" t="n">
        <x:f>EXP(G20)</x:f>
        <x:v>1</x:v>
      </x:c>
    </x:row>
    <x:row r="21">
      <x:c r="A21" s="21" t="n">
        <x:f>'Data_Input'!B21</x:f>
        <x:v>11</x:v>
      </x:c>
      <x:c r="B21" s="21" t="n">
        <x:f>'Data_Input'!D21</x:f>
        <x:v>0</x:v>
      </x:c>
      <x:c r="C21" s="21" t="n">
        <x:f>'Data_Input'!E21</x:f>
        <x:v>0</x:v>
      </x:c>
      <x:c r="D21" s="21" t="n">
        <x:f>IF(B21=1,1,0)</x:f>
        <x:v>0</x:v>
      </x:c>
      <x:c r="E21" s="21" t="n">
        <x:f>IF(B21=2,1,0)</x:f>
        <x:v>0</x:v>
      </x:c>
      <x:c r="F21" s="21" t="n">
        <x:f>IF(E21=1,1,IF(A21&gt;=A21,1,0))</x:f>
        <x:v>1</x:v>
      </x:c>
      <x:c r="G21" s="21" t="n">
        <x:f>.2948*C21</x:f>
        <x:v>0</x:v>
      </x:c>
      <x:c r="H21" s="21" t="n">
        <x:f>EXP(G21)</x:f>
        <x:v>1</x:v>
      </x:c>
    </x:row>
    <x:row r="22">
      <x:c r="A22" s="21" t="n">
        <x:f>'Data_Input'!B22</x:f>
        <x:v>3</x:v>
      </x:c>
      <x:c r="B22" s="21" t="n">
        <x:f>'Data_Input'!D22</x:f>
        <x:v>0</x:v>
      </x:c>
      <x:c r="C22" s="21" t="n">
        <x:f>'Data_Input'!E22</x:f>
        <x:v>0</x:v>
      </x:c>
      <x:c r="D22" s="21" t="n">
        <x:f>IF(B22=1,1,0)</x:f>
        <x:v>0</x:v>
      </x:c>
      <x:c r="E22" s="21" t="n">
        <x:f>IF(B22=2,1,0)</x:f>
        <x:v>0</x:v>
      </x:c>
      <x:c r="F22" s="21" t="n">
        <x:f>IF(E22=1,1,IF(A22&gt;=A22,1,0))</x:f>
        <x:v>1</x:v>
      </x:c>
      <x:c r="G22" s="21" t="n">
        <x:f>.2948*C22</x:f>
        <x:v>0</x:v>
      </x:c>
      <x:c r="H22" s="21" t="n">
        <x:f>EXP(G22)</x:f>
        <x:v>1</x:v>
      </x:c>
    </x:row>
    <x:row r="23">
      <x:c r="A23" s="21" t="n">
        <x:f>'Data_Input'!B23</x:f>
        <x:v>3</x:v>
      </x:c>
      <x:c r="B23" s="21" t="n">
        <x:f>'Data_Input'!D23</x:f>
        <x:v>1</x:v>
      </x:c>
      <x:c r="C23" s="21" t="n">
        <x:f>'Data_Input'!E23</x:f>
        <x:v>1</x:v>
      </x:c>
      <x:c r="D23" s="21" t="n">
        <x:f>IF(B23=1,1,0)</x:f>
        <x:v>1</x:v>
      </x:c>
      <x:c r="E23" s="21" t="n">
        <x:f>IF(B23=2,1,0)</x:f>
        <x:v>0</x:v>
      </x:c>
      <x:c r="F23" s="21" t="n">
        <x:f>IF(E23=1,1,IF(A23&gt;=A23,1,0))</x:f>
        <x:v>1</x:v>
      </x:c>
      <x:c r="G23" s="21" t="n">
        <x:f>.2948*C23</x:f>
        <x:v>0.2948</x:v>
      </x:c>
      <x:c r="H23" s="21" t="n">
        <x:f>EXP(G23)</x:f>
        <x:v>1.342857760275276</x:v>
      </x:c>
    </x:row>
    <x:row r="24">
      <x:c r="A24" s="21" t="n">
        <x:f>'Data_Input'!B24</x:f>
        <x:v>7</x:v>
      </x:c>
      <x:c r="B24" s="21" t="n">
        <x:f>'Data_Input'!D24</x:f>
        <x:v>0</x:v>
      </x:c>
      <x:c r="C24" s="21" t="n">
        <x:f>'Data_Input'!E24</x:f>
        <x:v>1</x:v>
      </x:c>
      <x:c r="D24" s="21" t="n">
        <x:f>IF(B24=1,1,0)</x:f>
        <x:v>0</x:v>
      </x:c>
      <x:c r="E24" s="21" t="n">
        <x:f>IF(B24=2,1,0)</x:f>
        <x:v>0</x:v>
      </x:c>
      <x:c r="F24" s="21" t="n">
        <x:f>IF(E24=1,1,IF(A24&gt;=A24,1,0))</x:f>
        <x:v>1</x:v>
      </x:c>
      <x:c r="G24" s="21" t="n">
        <x:f>.2948*C24</x:f>
        <x:v>0.2948</x:v>
      </x:c>
      <x:c r="H24" s="21" t="n">
        <x:f>EXP(G24)</x:f>
        <x:v>1.342857760275276</x:v>
      </x:c>
    </x:row>
    <x:row r="25">
      <x:c r="A25" s="21" t="n">
        <x:f>'Data_Input'!B25</x:f>
        <x:v>1</x:v>
      </x:c>
      <x:c r="B25" s="21" t="n">
        <x:f>'Data_Input'!D25</x:f>
        <x:v>0</x:v>
      </x:c>
      <x:c r="C25" s="21" t="n">
        <x:f>'Data_Input'!E25</x:f>
        <x:v>1</x:v>
      </x:c>
      <x:c r="D25" s="21" t="n">
        <x:f>IF(B25=1,1,0)</x:f>
        <x:v>0</x:v>
      </x:c>
      <x:c r="E25" s="21" t="n">
        <x:f>IF(B25=2,1,0)</x:f>
        <x:v>0</x:v>
      </x:c>
      <x:c r="F25" s="21" t="n">
        <x:f>IF(E25=1,1,IF(A25&gt;=A25,1,0))</x:f>
        <x:v>1</x:v>
      </x:c>
      <x:c r="G25" s="21" t="n">
        <x:f>.2948*C25</x:f>
        <x:v>0.2948</x:v>
      </x:c>
      <x:c r="H25" s="21" t="n">
        <x:f>EXP(G25)</x:f>
        <x:v>1.342857760275276</x:v>
      </x:c>
    </x:row>
    <x:row r="26">
      <x:c r="A26" s="21" t="n">
        <x:f>'Data_Input'!B26</x:f>
        <x:v>1</x:v>
      </x:c>
      <x:c r="B26" s="21" t="n">
        <x:f>'Data_Input'!D26</x:f>
        <x:v>0</x:v>
      </x:c>
      <x:c r="C26" s="21" t="n">
        <x:f>'Data_Input'!E26</x:f>
        <x:v>1</x:v>
      </x:c>
      <x:c r="D26" s="21" t="n">
        <x:f>IF(B26=1,1,0)</x:f>
        <x:v>0</x:v>
      </x:c>
      <x:c r="E26" s="21" t="n">
        <x:f>IF(B26=2,1,0)</x:f>
        <x:v>0</x:v>
      </x:c>
      <x:c r="F26" s="21" t="n">
        <x:f>IF(E26=1,1,IF(A26&gt;=A26,1,0))</x:f>
        <x:v>1</x:v>
      </x:c>
      <x:c r="G26" s="21" t="n">
        <x:f>.2948*C26</x:f>
        <x:v>0.2948</x:v>
      </x:c>
      <x:c r="H26" s="21" t="n">
        <x:f>EXP(G26)</x:f>
        <x:v>1.342857760275276</x:v>
      </x:c>
    </x:row>
    <x:row r="27">
      <x:c r="A27" s="21" t="n">
        <x:f>'Data_Input'!B27</x:f>
        <x:v>1</x:v>
      </x:c>
      <x:c r="B27" s="21" t="n">
        <x:f>'Data_Input'!D27</x:f>
        <x:v>0</x:v>
      </x:c>
      <x:c r="C27" s="21" t="n">
        <x:f>'Data_Input'!E27</x:f>
        <x:v>1</x:v>
      </x:c>
      <x:c r="D27" s="21" t="n">
        <x:f>IF(B27=1,1,0)</x:f>
        <x:v>0</x:v>
      </x:c>
      <x:c r="E27" s="21" t="n">
        <x:f>IF(B27=2,1,0)</x:f>
        <x:v>0</x:v>
      </x:c>
      <x:c r="F27" s="21" t="n">
        <x:f>IF(E27=1,1,IF(A27&gt;=A27,1,0))</x:f>
        <x:v>1</x:v>
      </x:c>
      <x:c r="G27" s="21" t="n">
        <x:f>.2948*C27</x:f>
        <x:v>0.2948</x:v>
      </x:c>
      <x:c r="H27" s="21" t="n">
        <x:f>EXP(G27)</x:f>
        <x:v>1.342857760275276</x:v>
      </x:c>
    </x:row>
    <x:row r="28">
      <x:c r="A28" s="21" t="n">
        <x:f>'Data_Input'!B28</x:f>
        <x:v>3</x:v>
      </x:c>
      <x:c r="B28" s="21" t="n">
        <x:f>'Data_Input'!D28</x:f>
        <x:v>0</x:v>
      </x:c>
      <x:c r="C28" s="21" t="n">
        <x:f>'Data_Input'!E28</x:f>
        <x:v>1</x:v>
      </x:c>
      <x:c r="D28" s="21" t="n">
        <x:f>IF(B28=1,1,0)</x:f>
        <x:v>0</x:v>
      </x:c>
      <x:c r="E28" s="21" t="n">
        <x:f>IF(B28=2,1,0)</x:f>
        <x:v>0</x:v>
      </x:c>
      <x:c r="F28" s="21" t="n">
        <x:f>IF(E28=1,1,IF(A28&gt;=A28,1,0))</x:f>
        <x:v>1</x:v>
      </x:c>
      <x:c r="G28" s="21" t="n">
        <x:f>.2948*C28</x:f>
        <x:v>0.2948</x:v>
      </x:c>
      <x:c r="H28" s="21" t="n">
        <x:f>EXP(G28)</x:f>
        <x:v>1.342857760275276</x:v>
      </x:c>
    </x:row>
    <x:row r="29">
      <x:c r="A29" s="21" t="n">
        <x:f>'Data_Input'!B29</x:f>
        <x:v>3</x:v>
      </x:c>
      <x:c r="B29" s="21" t="n">
        <x:f>'Data_Input'!D29</x:f>
        <x:v>0</x:v>
      </x:c>
      <x:c r="C29" s="21" t="n">
        <x:f>'Data_Input'!E29</x:f>
        <x:v>0</x:v>
      </x:c>
      <x:c r="D29" s="21" t="n">
        <x:f>IF(B29=1,1,0)</x:f>
        <x:v>0</x:v>
      </x:c>
      <x:c r="E29" s="21" t="n">
        <x:f>IF(B29=2,1,0)</x:f>
        <x:v>0</x:v>
      </x:c>
      <x:c r="F29" s="21" t="n">
        <x:f>IF(E29=1,1,IF(A29&gt;=A29,1,0))</x:f>
        <x:v>1</x:v>
      </x:c>
      <x:c r="G29" s="21" t="n">
        <x:f>.2948*C29</x:f>
        <x:v>0</x:v>
      </x:c>
      <x:c r="H29" s="21" t="n">
        <x:f>EXP(G29)</x:f>
        <x:v>1</x:v>
      </x:c>
    </x:row>
    <x:row r="30">
      <x:c r="A30" s="21" t="n">
        <x:f>'Data_Input'!B30</x:f>
        <x:v>7</x:v>
      </x:c>
      <x:c r="B30" s="21" t="n">
        <x:f>'Data_Input'!D30</x:f>
        <x:v>0</x:v>
      </x:c>
      <x:c r="C30" s="21" t="n">
        <x:f>'Data_Input'!E30</x:f>
        <x:v>0</x:v>
      </x:c>
      <x:c r="D30" s="21" t="n">
        <x:f>IF(B30=1,1,0)</x:f>
        <x:v>0</x:v>
      </x:c>
      <x:c r="E30" s="21" t="n">
        <x:f>IF(B30=2,1,0)</x:f>
        <x:v>0</x:v>
      </x:c>
      <x:c r="F30" s="21" t="n">
        <x:f>IF(E30=1,1,IF(A30&gt;=A30,1,0))</x:f>
        <x:v>1</x:v>
      </x:c>
      <x:c r="G30" s="21" t="n">
        <x:f>.2948*C30</x:f>
        <x:v>0</x:v>
      </x:c>
      <x:c r="H30" s="21" t="n">
        <x:f>EXP(G30)</x:f>
        <x:v>1</x:v>
      </x:c>
    </x:row>
    <x:row r="31">
      <x:c r="A31" s="21" t="n">
        <x:f>'Data_Input'!B31</x:f>
        <x:v>9</x:v>
      </x:c>
      <x:c r="B31" s="21" t="n">
        <x:f>'Data_Input'!D31</x:f>
        <x:v>0</x:v>
      </x:c>
      <x:c r="C31" s="21" t="n">
        <x:f>'Data_Input'!E31</x:f>
        <x:v>1</x:v>
      </x:c>
      <x:c r="D31" s="21" t="n">
        <x:f>IF(B31=1,1,0)</x:f>
        <x:v>0</x:v>
      </x:c>
      <x:c r="E31" s="21" t="n">
        <x:f>IF(B31=2,1,0)</x:f>
        <x:v>0</x:v>
      </x:c>
      <x:c r="F31" s="21" t="n">
        <x:f>IF(E31=1,1,IF(A31&gt;=A31,1,0))</x:f>
        <x:v>1</x:v>
      </x:c>
      <x:c r="G31" s="21" t="n">
        <x:f>.2948*C31</x:f>
        <x:v>0.2948</x:v>
      </x:c>
      <x:c r="H31" s="21" t="n">
        <x:f>EXP(G31)</x:f>
        <x:v>1.342857760275276</x:v>
      </x:c>
    </x:row>
    <x:row r="32">
      <x:c r="A32" s="21" t="n">
        <x:f>'Data_Input'!B32</x:f>
        <x:v>1</x:v>
      </x:c>
      <x:c r="B32" s="21" t="n">
        <x:f>'Data_Input'!D32</x:f>
        <x:v>0</x:v>
      </x:c>
      <x:c r="C32" s="21" t="n">
        <x:f>'Data_Input'!E32</x:f>
        <x:v>1</x:v>
      </x:c>
      <x:c r="D32" s="21" t="n">
        <x:f>IF(B32=1,1,0)</x:f>
        <x:v>0</x:v>
      </x:c>
      <x:c r="E32" s="21" t="n">
        <x:f>IF(B32=2,1,0)</x:f>
        <x:v>0</x:v>
      </x:c>
      <x:c r="F32" s="21" t="n">
        <x:f>IF(E32=1,1,IF(A32&gt;=A32,1,0))</x:f>
        <x:v>1</x:v>
      </x:c>
      <x:c r="G32" s="21" t="n">
        <x:f>.2948*C32</x:f>
        <x:v>0.2948</x:v>
      </x:c>
      <x:c r="H32" s="21" t="n">
        <x:f>EXP(G32)</x:f>
        <x:v>1.342857760275276</x:v>
      </x:c>
    </x:row>
    <x:row r="33">
      <x:c r="A33" s="21" t="n">
        <x:f>'Data_Input'!B33</x:f>
        <x:v>3</x:v>
      </x:c>
      <x:c r="B33" s="21" t="n">
        <x:f>'Data_Input'!D33</x:f>
        <x:v>0</x:v>
      </x:c>
      <x:c r="C33" s="21" t="n">
        <x:f>'Data_Input'!E33</x:f>
        <x:v>1</x:v>
      </x:c>
      <x:c r="D33" s="21" t="n">
        <x:f>IF(B33=1,1,0)</x:f>
        <x:v>0</x:v>
      </x:c>
      <x:c r="E33" s="21" t="n">
        <x:f>IF(B33=2,1,0)</x:f>
        <x:v>0</x:v>
      </x:c>
      <x:c r="F33" s="21" t="n">
        <x:f>IF(E33=1,1,IF(A33&gt;=A33,1,0))</x:f>
        <x:v>1</x:v>
      </x:c>
      <x:c r="G33" s="21" t="n">
        <x:f>.2948*C33</x:f>
        <x:v>0.2948</x:v>
      </x:c>
      <x:c r="H33" s="21" t="n">
        <x:f>EXP(G33)</x:f>
        <x:v>1.342857760275276</x:v>
      </x:c>
    </x:row>
    <x:row r="34">
      <x:c r="A34" s="21" t="n">
        <x:f>'Data_Input'!B34</x:f>
        <x:v>5</x:v>
      </x:c>
      <x:c r="B34" s="21" t="n">
        <x:f>'Data_Input'!D34</x:f>
        <x:v>0</x:v>
      </x:c>
      <x:c r="C34" s="21" t="n">
        <x:f>'Data_Input'!E34</x:f>
        <x:v>1</x:v>
      </x:c>
      <x:c r="D34" s="21" t="n">
        <x:f>IF(B34=1,1,0)</x:f>
        <x:v>0</x:v>
      </x:c>
      <x:c r="E34" s="21" t="n">
        <x:f>IF(B34=2,1,0)</x:f>
        <x:v>0</x:v>
      </x:c>
      <x:c r="F34" s="21" t="n">
        <x:f>IF(E34=1,1,IF(A34&gt;=A34,1,0))</x:f>
        <x:v>1</x:v>
      </x:c>
      <x:c r="G34" s="21" t="n">
        <x:f>.2948*C34</x:f>
        <x:v>0.2948</x:v>
      </x:c>
      <x:c r="H34" s="21" t="n">
        <x:f>EXP(G34)</x:f>
        <x:v>1.342857760275276</x:v>
      </x:c>
    </x:row>
    <x:row r="35">
      <x:c r="A35" s="21" t="n">
        <x:f>'Data_Input'!B35</x:f>
        <x:v>1</x:v>
      </x:c>
      <x:c r="B35" s="21" t="n">
        <x:f>'Data_Input'!D35</x:f>
        <x:v>0</x:v>
      </x:c>
      <x:c r="C35" s="21" t="n">
        <x:f>'Data_Input'!E35</x:f>
        <x:v>1</x:v>
      </x:c>
      <x:c r="D35" s="21" t="n">
        <x:f>IF(B35=1,1,0)</x:f>
        <x:v>0</x:v>
      </x:c>
      <x:c r="E35" s="21" t="n">
        <x:f>IF(B35=2,1,0)</x:f>
        <x:v>0</x:v>
      </x:c>
      <x:c r="F35" s="21" t="n">
        <x:f>IF(E35=1,1,IF(A35&gt;=A35,1,0))</x:f>
        <x:v>1</x:v>
      </x:c>
      <x:c r="G35" s="21" t="n">
        <x:f>.2948*C35</x:f>
        <x:v>0.2948</x:v>
      </x:c>
      <x:c r="H35" s="21" t="n">
        <x:f>EXP(G35)</x:f>
        <x:v>1.342857760275276</x:v>
      </x:c>
    </x:row>
    <x:row r="36">
      <x:c r="A36" s="21" t="n">
        <x:f>'Data_Input'!B36</x:f>
        <x:v>3</x:v>
      </x:c>
      <x:c r="B36" s="21" t="n">
        <x:f>'Data_Input'!D36</x:f>
        <x:v>0</x:v>
      </x:c>
      <x:c r="C36" s="21" t="n">
        <x:f>'Data_Input'!E36</x:f>
        <x:v>1</x:v>
      </x:c>
      <x:c r="D36" s="21" t="n">
        <x:f>IF(B36=1,1,0)</x:f>
        <x:v>0</x:v>
      </x:c>
      <x:c r="E36" s="21" t="n">
        <x:f>IF(B36=2,1,0)</x:f>
        <x:v>0</x:v>
      </x:c>
      <x:c r="F36" s="21" t="n">
        <x:f>IF(E36=1,1,IF(A36&gt;=A36,1,0))</x:f>
        <x:v>1</x:v>
      </x:c>
      <x:c r="G36" s="21" t="n">
        <x:f>.2948*C36</x:f>
        <x:v>0.2948</x:v>
      </x:c>
      <x:c r="H36" s="21" t="n">
        <x:f>EXP(G36)</x:f>
        <x:v>1.342857760275276</x:v>
      </x:c>
    </x:row>
    <x:row r="37">
      <x:c r="A37" s="21" t="n">
        <x:f>'Data_Input'!B37</x:f>
        <x:v>1</x:v>
      </x:c>
      <x:c r="B37" s="21" t="n">
        <x:f>'Data_Input'!D37</x:f>
        <x:v>0</x:v>
      </x:c>
      <x:c r="C37" s="21" t="n">
        <x:f>'Data_Input'!E37</x:f>
        <x:v>1</x:v>
      </x:c>
      <x:c r="D37" s="21" t="n">
        <x:f>IF(B37=1,1,0)</x:f>
        <x:v>0</x:v>
      </x:c>
      <x:c r="E37" s="21" t="n">
        <x:f>IF(B37=2,1,0)</x:f>
        <x:v>0</x:v>
      </x:c>
      <x:c r="F37" s="21" t="n">
        <x:f>IF(E37=1,1,IF(A37&gt;=A37,1,0))</x:f>
        <x:v>1</x:v>
      </x:c>
      <x:c r="G37" s="21" t="n">
        <x:f>.2948*C37</x:f>
        <x:v>0.2948</x:v>
      </x:c>
      <x:c r="H37" s="21" t="n">
        <x:f>EXP(G37)</x:f>
        <x:v>1.342857760275276</x:v>
      </x:c>
    </x:row>
    <x:row r="38">
      <x:c r="A38" s="21" t="n">
        <x:f>'Data_Input'!B38</x:f>
        <x:v>1</x:v>
      </x:c>
      <x:c r="B38" s="21" t="n">
        <x:f>'Data_Input'!D38</x:f>
        <x:v>0</x:v>
      </x:c>
      <x:c r="C38" s="21" t="n">
        <x:f>'Data_Input'!E38</x:f>
        <x:v>1</x:v>
      </x:c>
      <x:c r="D38" s="21" t="n">
        <x:f>IF(B38=1,1,0)</x:f>
        <x:v>0</x:v>
      </x:c>
      <x:c r="E38" s="21" t="n">
        <x:f>IF(B38=2,1,0)</x:f>
        <x:v>0</x:v>
      </x:c>
      <x:c r="F38" s="21" t="n">
        <x:f>IF(E38=1,1,IF(A38&gt;=A38,1,0))</x:f>
        <x:v>1</x:v>
      </x:c>
      <x:c r="G38" s="21" t="n">
        <x:f>.2948*C38</x:f>
        <x:v>0.2948</x:v>
      </x:c>
      <x:c r="H38" s="21" t="n">
        <x:f>EXP(G38)</x:f>
        <x:v>1.342857760275276</x:v>
      </x:c>
    </x:row>
    <x:row r="39">
      <x:c r="A39" s="21" t="n">
        <x:f>'Data_Input'!B39</x:f>
        <x:v>5</x:v>
      </x:c>
      <x:c r="B39" s="21" t="n">
        <x:f>'Data_Input'!D39</x:f>
        <x:v>0</x:v>
      </x:c>
      <x:c r="C39" s="21" t="n">
        <x:f>'Data_Input'!E39</x:f>
        <x:v>1</x:v>
      </x:c>
      <x:c r="D39" s="21" t="n">
        <x:f>IF(B39=1,1,0)</x:f>
        <x:v>0</x:v>
      </x:c>
      <x:c r="E39" s="21" t="n">
        <x:f>IF(B39=2,1,0)</x:f>
        <x:v>0</x:v>
      </x:c>
      <x:c r="F39" s="21" t="n">
        <x:f>IF(E39=1,1,IF(A39&gt;=A39,1,0))</x:f>
        <x:v>1</x:v>
      </x:c>
      <x:c r="G39" s="21" t="n">
        <x:f>.2948*C39</x:f>
        <x:v>0.2948</x:v>
      </x:c>
      <x:c r="H39" s="21" t="n">
        <x:f>EXP(G39)</x:f>
        <x:v>1.342857760275276</x:v>
      </x:c>
    </x:row>
    <x:row r="40">
      <x:c r="A40" s="21" t="n">
        <x:f>'Data_Input'!B40</x:f>
        <x:v>5</x:v>
      </x:c>
      <x:c r="B40" s="21" t="n">
        <x:f>'Data_Input'!D40</x:f>
        <x:v>0</x:v>
      </x:c>
      <x:c r="C40" s="21" t="n">
        <x:f>'Data_Input'!E40</x:f>
        <x:v>0</x:v>
      </x:c>
      <x:c r="D40" s="21" t="n">
        <x:f>IF(B40=1,1,0)</x:f>
        <x:v>0</x:v>
      </x:c>
      <x:c r="E40" s="21" t="n">
        <x:f>IF(B40=2,1,0)</x:f>
        <x:v>0</x:v>
      </x:c>
      <x:c r="F40" s="21" t="n">
        <x:f>IF(E40=1,1,IF(A40&gt;=A40,1,0))</x:f>
        <x:v>1</x:v>
      </x:c>
      <x:c r="G40" s="21" t="n">
        <x:f>.2948*C40</x:f>
        <x:v>0</x:v>
      </x:c>
      <x:c r="H40" s="21" t="n">
        <x:f>EXP(G40)</x:f>
        <x:v>1</x:v>
      </x:c>
    </x:row>
    <x:row r="41">
      <x:c r="A41" s="21" t="n">
        <x:f>'Data_Input'!B41</x:f>
        <x:v>1</x:v>
      </x:c>
      <x:c r="B41" s="21" t="n">
        <x:f>'Data_Input'!D41</x:f>
        <x:v>0</x:v>
      </x:c>
      <x:c r="C41" s="21" t="n">
        <x:f>'Data_Input'!E41</x:f>
        <x:v>1</x:v>
      </x:c>
      <x:c r="D41" s="21" t="n">
        <x:f>IF(B41=1,1,0)</x:f>
        <x:v>0</x:v>
      </x:c>
      <x:c r="E41" s="21" t="n">
        <x:f>IF(B41=2,1,0)</x:f>
        <x:v>0</x:v>
      </x:c>
      <x:c r="F41" s="21" t="n">
        <x:f>IF(E41=1,1,IF(A41&gt;=A41,1,0))</x:f>
        <x:v>1</x:v>
      </x:c>
      <x:c r="G41" s="21" t="n">
        <x:f>.2948*C41</x:f>
        <x:v>0.2948</x:v>
      </x:c>
      <x:c r="H41" s="21" t="n">
        <x:f>EXP(G41)</x:f>
        <x:v>1.342857760275276</x:v>
      </x:c>
    </x:row>
    <x:row r="42">
      <x:c r="A42" s="21" t="n">
        <x:f>'Data_Input'!B42</x:f>
        <x:v>5</x:v>
      </x:c>
      <x:c r="B42" s="21" t="n">
        <x:f>'Data_Input'!D42</x:f>
        <x:v>0</x:v>
      </x:c>
      <x:c r="C42" s="21" t="n">
        <x:f>'Data_Input'!E42</x:f>
        <x:v>1</x:v>
      </x:c>
      <x:c r="D42" s="21" t="n">
        <x:f>IF(B42=1,1,0)</x:f>
        <x:v>0</x:v>
      </x:c>
      <x:c r="E42" s="21" t="n">
        <x:f>IF(B42=2,1,0)</x:f>
        <x:v>0</x:v>
      </x:c>
      <x:c r="F42" s="21" t="n">
        <x:f>IF(E42=1,1,IF(A42&gt;=A42,1,0))</x:f>
        <x:v>1</x:v>
      </x:c>
      <x:c r="G42" s="21" t="n">
        <x:f>.2948*C42</x:f>
        <x:v>0.2948</x:v>
      </x:c>
      <x:c r="H42" s="21" t="n">
        <x:f>EXP(G42)</x:f>
        <x:v>1.342857760275276</x:v>
      </x:c>
    </x:row>
    <x:row r="43">
      <x:c r="A43" s="21" t="n">
        <x:f>'Data_Input'!B43</x:f>
        <x:v>3</x:v>
      </x:c>
      <x:c r="B43" s="21" t="n">
        <x:f>'Data_Input'!D43</x:f>
        <x:v>0</x:v>
      </x:c>
      <x:c r="C43" s="21" t="n">
        <x:f>'Data_Input'!E43</x:f>
        <x:v>0</x:v>
      </x:c>
      <x:c r="D43" s="21" t="n">
        <x:f>IF(B43=1,1,0)</x:f>
        <x:v>0</x:v>
      </x:c>
      <x:c r="E43" s="21" t="n">
        <x:f>IF(B43=2,1,0)</x:f>
        <x:v>0</x:v>
      </x:c>
      <x:c r="F43" s="21" t="n">
        <x:f>IF(E43=1,1,IF(A43&gt;=A43,1,0))</x:f>
        <x:v>1</x:v>
      </x:c>
      <x:c r="G43" s="21" t="n">
        <x:f>.2948*C43</x:f>
        <x:v>0</x:v>
      </x:c>
      <x:c r="H43" s="21" t="n">
        <x:f>EXP(G43)</x:f>
        <x:v>1</x:v>
      </x:c>
    </x:row>
    <x:row r="44">
      <x:c r="A44" s="21" t="n">
        <x:f>'Data_Input'!B44</x:f>
        <x:v>9</x:v>
      </x:c>
      <x:c r="B44" s="21" t="n">
        <x:f>'Data_Input'!D44</x:f>
        <x:v>0</x:v>
      </x:c>
      <x:c r="C44" s="21" t="n">
        <x:f>'Data_Input'!E44</x:f>
        <x:v>0</x:v>
      </x:c>
      <x:c r="D44" s="21" t="n">
        <x:f>IF(B44=1,1,0)</x:f>
        <x:v>0</x:v>
      </x:c>
      <x:c r="E44" s="21" t="n">
        <x:f>IF(B44=2,1,0)</x:f>
        <x:v>0</x:v>
      </x:c>
      <x:c r="F44" s="21" t="n">
        <x:f>IF(E44=1,1,IF(A44&gt;=A44,1,0))</x:f>
        <x:v>1</x:v>
      </x:c>
      <x:c r="G44" s="21" t="n">
        <x:f>.2948*C44</x:f>
        <x:v>0</x:v>
      </x:c>
      <x:c r="H44" s="21" t="n">
        <x:f>EXP(G44)</x:f>
        <x:v>1</x:v>
      </x:c>
    </x:row>
    <x:row r="45">
      <x:c r="A45" s="21" t="n">
        <x:f>'Data_Input'!B45</x:f>
        <x:v>17</x:v>
      </x:c>
      <x:c r="B45" s="21" t="n">
        <x:f>'Data_Input'!D45</x:f>
        <x:v>0</x:v>
      </x:c>
      <x:c r="C45" s="21" t="n">
        <x:f>'Data_Input'!E45</x:f>
        <x:v>0</x:v>
      </x:c>
      <x:c r="D45" s="21" t="n">
        <x:f>IF(B45=1,1,0)</x:f>
        <x:v>0</x:v>
      </x:c>
      <x:c r="E45" s="21" t="n">
        <x:f>IF(B45=2,1,0)</x:f>
        <x:v>0</x:v>
      </x:c>
      <x:c r="F45" s="21" t="n">
        <x:f>IF(E45=1,1,IF(A45&gt;=A45,1,0))</x:f>
        <x:v>1</x:v>
      </x:c>
      <x:c r="G45" s="21" t="n">
        <x:f>.2948*C45</x:f>
        <x:v>0</x:v>
      </x:c>
      <x:c r="H45" s="21" t="n">
        <x:f>EXP(G45)</x:f>
        <x:v>1</x:v>
      </x:c>
    </x:row>
    <x:row r="46">
      <x:c r="A46" s="21" t="n">
        <x:f>'Data_Input'!B46</x:f>
        <x:v>9</x:v>
      </x:c>
      <x:c r="B46" s="21" t="n">
        <x:f>'Data_Input'!D46</x:f>
        <x:v>0</x:v>
      </x:c>
      <x:c r="C46" s="21" t="n">
        <x:f>'Data_Input'!E46</x:f>
        <x:v>1</x:v>
      </x:c>
      <x:c r="D46" s="21" t="n">
        <x:f>IF(B46=1,1,0)</x:f>
        <x:v>0</x:v>
      </x:c>
      <x:c r="E46" s="21" t="n">
        <x:f>IF(B46=2,1,0)</x:f>
        <x:v>0</x:v>
      </x:c>
      <x:c r="F46" s="21" t="n">
        <x:f>IF(E46=1,1,IF(A46&gt;=A46,1,0))</x:f>
        <x:v>1</x:v>
      </x:c>
      <x:c r="G46" s="21" t="n">
        <x:f>.2948*C46</x:f>
        <x:v>0.2948</x:v>
      </x:c>
      <x:c r="H46" s="21" t="n">
        <x:f>EXP(G46)</x:f>
        <x:v>1.342857760275276</x:v>
      </x:c>
    </x:row>
    <x:row r="47">
      <x:c r="A47" s="21" t="n">
        <x:f>'Data_Input'!B47</x:f>
        <x:v>1</x:v>
      </x:c>
      <x:c r="B47" s="21" t="n">
        <x:f>'Data_Input'!D47</x:f>
        <x:v>0</x:v>
      </x:c>
      <x:c r="C47" s="21" t="n">
        <x:f>'Data_Input'!E47</x:f>
        <x:v>1</x:v>
      </x:c>
      <x:c r="D47" s="21" t="n">
        <x:f>IF(B47=1,1,0)</x:f>
        <x:v>0</x:v>
      </x:c>
      <x:c r="E47" s="21" t="n">
        <x:f>IF(B47=2,1,0)</x:f>
        <x:v>0</x:v>
      </x:c>
      <x:c r="F47" s="21" t="n">
        <x:f>IF(E47=1,1,IF(A47&gt;=A47,1,0))</x:f>
        <x:v>1</x:v>
      </x:c>
      <x:c r="G47" s="21" t="n">
        <x:f>.2948*C47</x:f>
        <x:v>0.2948</x:v>
      </x:c>
      <x:c r="H47" s="21" t="n">
        <x:f>EXP(G47)</x:f>
        <x:v>1.342857760275276</x:v>
      </x:c>
    </x:row>
    <x:row r="48">
      <x:c r="A48" s="21" t="n">
        <x:f>'Data_Input'!B48</x:f>
        <x:v>1</x:v>
      </x:c>
      <x:c r="B48" s="21" t="n">
        <x:f>'Data_Input'!D48</x:f>
        <x:v>0</x:v>
      </x:c>
      <x:c r="C48" s="21" t="n">
        <x:f>'Data_Input'!E48</x:f>
        <x:v>1</x:v>
      </x:c>
      <x:c r="D48" s="21" t="n">
        <x:f>IF(B48=1,1,0)</x:f>
        <x:v>0</x:v>
      </x:c>
      <x:c r="E48" s="21" t="n">
        <x:f>IF(B48=2,1,0)</x:f>
        <x:v>0</x:v>
      </x:c>
      <x:c r="F48" s="21" t="n">
        <x:f>IF(E48=1,1,IF(A48&gt;=A48,1,0))</x:f>
        <x:v>1</x:v>
      </x:c>
      <x:c r="G48" s="21" t="n">
        <x:f>.2948*C48</x:f>
        <x:v>0.2948</x:v>
      </x:c>
      <x:c r="H48" s="21" t="n">
        <x:f>EXP(G48)</x:f>
        <x:v>1.342857760275276</x:v>
      </x:c>
    </x:row>
    <x:row r="49">
      <x:c r="A49" s="21" t="n">
        <x:f>'Data_Input'!B49</x:f>
        <x:v>15</x:v>
      </x:c>
      <x:c r="B49" s="21" t="n">
        <x:f>'Data_Input'!D49</x:f>
        <x:v>0</x:v>
      </x:c>
      <x:c r="C49" s="21" t="n">
        <x:f>'Data_Input'!E49</x:f>
        <x:v>0</x:v>
      </x:c>
      <x:c r="D49" s="21" t="n">
        <x:f>IF(B49=1,1,0)</x:f>
        <x:v>0</x:v>
      </x:c>
      <x:c r="E49" s="21" t="n">
        <x:f>IF(B49=2,1,0)</x:f>
        <x:v>0</x:v>
      </x:c>
      <x:c r="F49" s="21" t="n">
        <x:f>IF(E49=1,1,IF(A49&gt;=A49,1,0))</x:f>
        <x:v>1</x:v>
      </x:c>
      <x:c r="G49" s="21" t="n">
        <x:f>.2948*C49</x:f>
        <x:v>0</x:v>
      </x:c>
      <x:c r="H49" s="21" t="n">
        <x:f>EXP(G49)</x:f>
        <x:v>1</x:v>
      </x:c>
    </x:row>
    <x:row r="50">
      <x:c r="A50" s="21" t="n">
        <x:f>'Data_Input'!B50</x:f>
        <x:v>5</x:v>
      </x:c>
      <x:c r="B50" s="21" t="n">
        <x:f>'Data_Input'!D50</x:f>
        <x:v>0</x:v>
      </x:c>
      <x:c r="C50" s="21" t="n">
        <x:f>'Data_Input'!E50</x:f>
        <x:v>0</x:v>
      </x:c>
      <x:c r="D50" s="21" t="n">
        <x:f>IF(B50=1,1,0)</x:f>
        <x:v>0</x:v>
      </x:c>
      <x:c r="E50" s="21" t="n">
        <x:f>IF(B50=2,1,0)</x:f>
        <x:v>0</x:v>
      </x:c>
      <x:c r="F50" s="21" t="n">
        <x:f>IF(E50=1,1,IF(A50&gt;=A50,1,0))</x:f>
        <x:v>1</x:v>
      </x:c>
      <x:c r="G50" s="21" t="n">
        <x:f>.2948*C50</x:f>
        <x:v>0</x:v>
      </x:c>
      <x:c r="H50" s="21" t="n">
        <x:f>EXP(G50)</x:f>
        <x:v>1</x:v>
      </x:c>
    </x:row>
    <x:row r="51">
      <x:c r="A51" s="21" t="n">
        <x:f>'Data_Input'!B51</x:f>
        <x:v>7</x:v>
      </x:c>
      <x:c r="B51" s="21" t="n">
        <x:f>'Data_Input'!D51</x:f>
        <x:v>0</x:v>
      </x:c>
      <x:c r="C51" s="21" t="n">
        <x:f>'Data_Input'!E51</x:f>
        <x:v>0</x:v>
      </x:c>
      <x:c r="D51" s="21" t="n">
        <x:f>IF(B51=1,1,0)</x:f>
        <x:v>0</x:v>
      </x:c>
      <x:c r="E51" s="21" t="n">
        <x:f>IF(B51=2,1,0)</x:f>
        <x:v>0</x:v>
      </x:c>
      <x:c r="F51" s="21" t="n">
        <x:f>IF(E51=1,1,IF(A51&gt;=A51,1,0))</x:f>
        <x:v>1</x:v>
      </x:c>
      <x:c r="G51" s="21" t="n">
        <x:f>.2948*C51</x:f>
        <x:v>0</x:v>
      </x:c>
      <x:c r="H51" s="21" t="n">
        <x:f>EXP(G51)</x:f>
        <x:v>1</x:v>
      </x:c>
    </x:row>
    <x:row r="52">
      <x:c r="A52" s="21" t="n">
        <x:f>'Data_Input'!B52</x:f>
        <x:v>3</x:v>
      </x:c>
      <x:c r="B52" s="21" t="n">
        <x:f>'Data_Input'!D52</x:f>
        <x:v>0</x:v>
      </x:c>
      <x:c r="C52" s="21" t="n">
        <x:f>'Data_Input'!E52</x:f>
        <x:v>1</x:v>
      </x:c>
      <x:c r="D52" s="21" t="n">
        <x:f>IF(B52=1,1,0)</x:f>
        <x:v>0</x:v>
      </x:c>
      <x:c r="E52" s="21" t="n">
        <x:f>IF(B52=2,1,0)</x:f>
        <x:v>0</x:v>
      </x:c>
      <x:c r="F52" s="21" t="n">
        <x:f>IF(E52=1,1,IF(A52&gt;=A52,1,0))</x:f>
        <x:v>1</x:v>
      </x:c>
      <x:c r="G52" s="21" t="n">
        <x:f>.2948*C52</x:f>
        <x:v>0.2948</x:v>
      </x:c>
      <x:c r="H52" s="21" t="n">
        <x:f>EXP(G52)</x:f>
        <x:v>1.342857760275276</x:v>
      </x:c>
    </x:row>
    <x:row r="53">
      <x:c r="A53" s="21" t="n">
        <x:f>'Data_Input'!B53</x:f>
        <x:v>5</x:v>
      </x:c>
      <x:c r="B53" s="21" t="n">
        <x:f>'Data_Input'!D53</x:f>
        <x:v>0</x:v>
      </x:c>
      <x:c r="C53" s="21" t="n">
        <x:f>'Data_Input'!E53</x:f>
        <x:v>1</x:v>
      </x:c>
      <x:c r="D53" s="21" t="n">
        <x:f>IF(B53=1,1,0)</x:f>
        <x:v>0</x:v>
      </x:c>
      <x:c r="E53" s="21" t="n">
        <x:f>IF(B53=2,1,0)</x:f>
        <x:v>0</x:v>
      </x:c>
      <x:c r="F53" s="21" t="n">
        <x:f>IF(E53=1,1,IF(A53&gt;=A53,1,0))</x:f>
        <x:v>1</x:v>
      </x:c>
      <x:c r="G53" s="21" t="n">
        <x:f>.2948*C53</x:f>
        <x:v>0.2948</x:v>
      </x:c>
      <x:c r="H53" s="21" t="n">
        <x:f>EXP(G53)</x:f>
        <x:v>1.342857760275276</x:v>
      </x:c>
    </x:row>
    <x:row r="54">
      <x:c r="A54" s="21" t="n">
        <x:f>'Data_Input'!B54</x:f>
        <x:v>3</x:v>
      </x:c>
      <x:c r="B54" s="21" t="n">
        <x:f>'Data_Input'!D54</x:f>
        <x:v>0</x:v>
      </x:c>
      <x:c r="C54" s="21" t="n">
        <x:f>'Data_Input'!E54</x:f>
        <x:v>0</x:v>
      </x:c>
      <x:c r="D54" s="21" t="n">
        <x:f>IF(B54=1,1,0)</x:f>
        <x:v>0</x:v>
      </x:c>
      <x:c r="E54" s="21" t="n">
        <x:f>IF(B54=2,1,0)</x:f>
        <x:v>0</x:v>
      </x:c>
      <x:c r="F54" s="21" t="n">
        <x:f>IF(E54=1,1,IF(A54&gt;=A54,1,0))</x:f>
        <x:v>1</x:v>
      </x:c>
      <x:c r="G54" s="21" t="n">
        <x:f>.2948*C54</x:f>
        <x:v>0</x:v>
      </x:c>
      <x:c r="H54" s="21" t="n">
        <x:f>EXP(G54)</x:f>
        <x:v>1</x:v>
      </x:c>
    </x:row>
    <x:row r="55">
      <x:c r="A55" s="21" t="n">
        <x:f>'Data_Input'!B55</x:f>
        <x:v>1</x:v>
      </x:c>
      <x:c r="B55" s="21" t="n">
        <x:f>'Data_Input'!D55</x:f>
        <x:v>0</x:v>
      </x:c>
      <x:c r="C55" s="21" t="n">
        <x:f>'Data_Input'!E55</x:f>
        <x:v>0</x:v>
      </x:c>
      <x:c r="D55" s="21" t="n">
        <x:f>IF(B55=1,1,0)</x:f>
        <x:v>0</x:v>
      </x:c>
      <x:c r="E55" s="21" t="n">
        <x:f>IF(B55=2,1,0)</x:f>
        <x:v>0</x:v>
      </x:c>
      <x:c r="F55" s="21" t="n">
        <x:f>IF(E55=1,1,IF(A55&gt;=A55,1,0))</x:f>
        <x:v>1</x:v>
      </x:c>
      <x:c r="G55" s="21" t="n">
        <x:f>.2948*C55</x:f>
        <x:v>0</x:v>
      </x:c>
      <x:c r="H55" s="21" t="n">
        <x:f>EXP(G55)</x:f>
        <x:v>1</x:v>
      </x:c>
    </x:row>
    <x:row r="56">
      <x:c r="A56" s="21" t="n">
        <x:f>'Data_Input'!B56</x:f>
        <x:v>1</x:v>
      </x:c>
      <x:c r="B56" s="21" t="n">
        <x:f>'Data_Input'!D56</x:f>
        <x:v>0</x:v>
      </x:c>
      <x:c r="C56" s="21" t="n">
        <x:f>'Data_Input'!E56</x:f>
        <x:v>0</x:v>
      </x:c>
      <x:c r="D56" s="21" t="n">
        <x:f>IF(B56=1,1,0)</x:f>
        <x:v>0</x:v>
      </x:c>
      <x:c r="E56" s="21" t="n">
        <x:f>IF(B56=2,1,0)</x:f>
        <x:v>0</x:v>
      </x:c>
      <x:c r="F56" s="21" t="n">
        <x:f>IF(E56=1,1,IF(A56&gt;=A56,1,0))</x:f>
        <x:v>1</x:v>
      </x:c>
      <x:c r="G56" s="21" t="n">
        <x:f>.2948*C56</x:f>
        <x:v>0</x:v>
      </x:c>
      <x:c r="H56" s="21" t="n">
        <x:f>EXP(G56)</x:f>
        <x:v>1</x:v>
      </x:c>
    </x:row>
    <x:row r="57">
      <x:c r="A57" s="21" t="n">
        <x:f>'Data_Input'!B57</x:f>
        <x:v>5</x:v>
      </x:c>
      <x:c r="B57" s="21" t="n">
        <x:f>'Data_Input'!D57</x:f>
        <x:v>1</x:v>
      </x:c>
      <x:c r="C57" s="21" t="n">
        <x:f>'Data_Input'!E57</x:f>
        <x:v>1</x:v>
      </x:c>
      <x:c r="D57" s="21" t="n">
        <x:f>IF(B57=1,1,0)</x:f>
        <x:v>1</x:v>
      </x:c>
      <x:c r="E57" s="21" t="n">
        <x:f>IF(B57=2,1,0)</x:f>
        <x:v>0</x:v>
      </x:c>
      <x:c r="F57" s="21" t="n">
        <x:f>IF(E57=1,1,IF(A57&gt;=A57,1,0))</x:f>
        <x:v>1</x:v>
      </x:c>
      <x:c r="G57" s="21" t="n">
        <x:f>.2948*C57</x:f>
        <x:v>0.2948</x:v>
      </x:c>
      <x:c r="H57" s="21" t="n">
        <x:f>EXP(G57)</x:f>
        <x:v>1.342857760275276</x:v>
      </x:c>
    </x:row>
    <x:row r="58">
      <x:c r="A58" s="21" t="n">
        <x:f>'Data_Input'!B58</x:f>
        <x:v>1</x:v>
      </x:c>
      <x:c r="B58" s="21" t="n">
        <x:f>'Data_Input'!D58</x:f>
        <x:v>0</x:v>
      </x:c>
      <x:c r="C58" s="21" t="n">
        <x:f>'Data_Input'!E58</x:f>
        <x:v>0</x:v>
      </x:c>
      <x:c r="D58" s="21" t="n">
        <x:f>IF(B58=1,1,0)</x:f>
        <x:v>0</x:v>
      </x:c>
      <x:c r="E58" s="21" t="n">
        <x:f>IF(B58=2,1,0)</x:f>
        <x:v>0</x:v>
      </x:c>
      <x:c r="F58" s="21" t="n">
        <x:f>IF(E58=1,1,IF(A58&gt;=A58,1,0))</x:f>
        <x:v>1</x:v>
      </x:c>
      <x:c r="G58" s="21" t="n">
        <x:f>.2948*C58</x:f>
        <x:v>0</x:v>
      </x:c>
      <x:c r="H58" s="21" t="n">
        <x:f>EXP(G58)</x:f>
        <x:v>1</x:v>
      </x:c>
    </x:row>
    <x:row r="59">
      <x:c r="A59" s="21" t="n">
        <x:f>'Data_Input'!B59</x:f>
        <x:v>1</x:v>
      </x:c>
      <x:c r="B59" s="21" t="n">
        <x:f>'Data_Input'!D59</x:f>
        <x:v>0</x:v>
      </x:c>
      <x:c r="C59" s="21" t="n">
        <x:f>'Data_Input'!E59</x:f>
        <x:v>0</x:v>
      </x:c>
      <x:c r="D59" s="21" t="n">
        <x:f>IF(B59=1,1,0)</x:f>
        <x:v>0</x:v>
      </x:c>
      <x:c r="E59" s="21" t="n">
        <x:f>IF(B59=2,1,0)</x:f>
        <x:v>0</x:v>
      </x:c>
      <x:c r="F59" s="21" t="n">
        <x:f>IF(E59=1,1,IF(A59&gt;=A59,1,0))</x:f>
        <x:v>1</x:v>
      </x:c>
      <x:c r="G59" s="21" t="n">
        <x:f>.2948*C59</x:f>
        <x:v>0</x:v>
      </x:c>
      <x:c r="H59" s="21" t="n">
        <x:f>EXP(G59)</x:f>
        <x:v>1</x:v>
      </x:c>
    </x:row>
    <x:row r="60">
      <x:c r="A60" s="21" t="n">
        <x:f>'Data_Input'!B60</x:f>
        <x:v>3</x:v>
      </x:c>
      <x:c r="B60" s="21" t="n">
        <x:f>'Data_Input'!D60</x:f>
        <x:v>0</x:v>
      </x:c>
      <x:c r="C60" s="21" t="n">
        <x:f>'Data_Input'!E60</x:f>
        <x:v>0</x:v>
      </x:c>
      <x:c r="D60" s="21" t="n">
        <x:f>IF(B60=1,1,0)</x:f>
        <x:v>0</x:v>
      </x:c>
      <x:c r="E60" s="21" t="n">
        <x:f>IF(B60=2,1,0)</x:f>
        <x:v>0</x:v>
      </x:c>
      <x:c r="F60" s="21" t="n">
        <x:f>IF(E60=1,1,IF(A60&gt;=A60,1,0))</x:f>
        <x:v>1</x:v>
      </x:c>
      <x:c r="G60" s="21" t="n">
        <x:f>.2948*C60</x:f>
        <x:v>0</x:v>
      </x:c>
      <x:c r="H60" s="21" t="n">
        <x:f>EXP(G60)</x:f>
        <x:v>1</x:v>
      </x:c>
    </x:row>
    <x:row r="61">
      <x:c r="A61" s="21" t="n">
        <x:f>'Data_Input'!B61</x:f>
        <x:v>1</x:v>
      </x:c>
      <x:c r="B61" s="21" t="n">
        <x:f>'Data_Input'!D61</x:f>
        <x:v>0</x:v>
      </x:c>
      <x:c r="C61" s="21" t="n">
        <x:f>'Data_Input'!E61</x:f>
        <x:v>0</x:v>
      </x:c>
      <x:c r="D61" s="21" t="n">
        <x:f>IF(B61=1,1,0)</x:f>
        <x:v>0</x:v>
      </x:c>
      <x:c r="E61" s="21" t="n">
        <x:f>IF(B61=2,1,0)</x:f>
        <x:v>0</x:v>
      </x:c>
      <x:c r="F61" s="21" t="n">
        <x:f>IF(E61=1,1,IF(A61&gt;=A61,1,0))</x:f>
        <x:v>1</x:v>
      </x:c>
      <x:c r="G61" s="21" t="n">
        <x:f>.2948*C61</x:f>
        <x:v>0</x:v>
      </x:c>
      <x:c r="H61" s="21" t="n">
        <x:f>EXP(G61)</x:f>
        <x:v>1</x:v>
      </x:c>
    </x:row>
    <x:row r="62">
      <x:c r="A62" s="21" t="n">
        <x:f>'Data_Input'!B62</x:f>
        <x:v>9</x:v>
      </x:c>
      <x:c r="B62" s="21" t="n">
        <x:f>'Data_Input'!D62</x:f>
        <x:v>0</x:v>
      </x:c>
      <x:c r="C62" s="21" t="n">
        <x:f>'Data_Input'!E62</x:f>
        <x:v>1</x:v>
      </x:c>
      <x:c r="D62" s="21" t="n">
        <x:f>IF(B62=1,1,0)</x:f>
        <x:v>0</x:v>
      </x:c>
      <x:c r="E62" s="21" t="n">
        <x:f>IF(B62=2,1,0)</x:f>
        <x:v>0</x:v>
      </x:c>
      <x:c r="F62" s="21" t="n">
        <x:f>IF(E62=1,1,IF(A62&gt;=A62,1,0))</x:f>
        <x:v>1</x:v>
      </x:c>
      <x:c r="G62" s="21" t="n">
        <x:f>.2948*C62</x:f>
        <x:v>0.2948</x:v>
      </x:c>
      <x:c r="H62" s="21" t="n">
        <x:f>EXP(G62)</x:f>
        <x:v>1.342857760275276</x:v>
      </x:c>
    </x:row>
    <x:row r="63">
      <x:c r="A63" s="21" t="n">
        <x:f>'Data_Input'!B63</x:f>
        <x:v>1</x:v>
      </x:c>
      <x:c r="B63" s="21" t="n">
        <x:f>'Data_Input'!D63</x:f>
        <x:v>0</x:v>
      </x:c>
      <x:c r="C63" s="21" t="n">
        <x:f>'Data_Input'!E63</x:f>
        <x:v>1</x:v>
      </x:c>
      <x:c r="D63" s="21" t="n">
        <x:f>IF(B63=1,1,0)</x:f>
        <x:v>0</x:v>
      </x:c>
      <x:c r="E63" s="21" t="n">
        <x:f>IF(B63=2,1,0)</x:f>
        <x:v>0</x:v>
      </x:c>
      <x:c r="F63" s="21" t="n">
        <x:f>IF(E63=1,1,IF(A63&gt;=A63,1,0))</x:f>
        <x:v>1</x:v>
      </x:c>
      <x:c r="G63" s="21" t="n">
        <x:f>.2948*C63</x:f>
        <x:v>0.2948</x:v>
      </x:c>
      <x:c r="H63" s="21" t="n">
        <x:f>EXP(G63)</x:f>
        <x:v>1.342857760275276</x:v>
      </x:c>
    </x:row>
    <x:row r="64">
      <x:c r="A64" s="21" t="n">
        <x:f>'Data_Input'!B64</x:f>
        <x:v>3</x:v>
      </x:c>
      <x:c r="B64" s="21" t="n">
        <x:f>'Data_Input'!D64</x:f>
        <x:v>0</x:v>
      </x:c>
      <x:c r="C64" s="21" t="n">
        <x:f>'Data_Input'!E64</x:f>
        <x:v>0</x:v>
      </x:c>
      <x:c r="D64" s="21" t="n">
        <x:f>IF(B64=1,1,0)</x:f>
        <x:v>0</x:v>
      </x:c>
      <x:c r="E64" s="21" t="n">
        <x:f>IF(B64=2,1,0)</x:f>
        <x:v>0</x:v>
      </x:c>
      <x:c r="F64" s="21" t="n">
        <x:f>IF(E64=1,1,IF(A64&gt;=A64,1,0))</x:f>
        <x:v>1</x:v>
      </x:c>
      <x:c r="G64" s="21" t="n">
        <x:f>.2948*C64</x:f>
        <x:v>0</x:v>
      </x:c>
      <x:c r="H64" s="21" t="n">
        <x:f>EXP(G64)</x:f>
        <x:v>1</x:v>
      </x:c>
    </x:row>
    <x:row r="65">
      <x:c r="A65" s="21" t="n">
        <x:f>'Data_Input'!B65</x:f>
        <x:v>1</x:v>
      </x:c>
      <x:c r="B65" s="21" t="n">
        <x:f>'Data_Input'!D65</x:f>
        <x:v>0</x:v>
      </x:c>
      <x:c r="C65" s="21" t="n">
        <x:f>'Data_Input'!E65</x:f>
        <x:v>0</x:v>
      </x:c>
      <x:c r="D65" s="21" t="n">
        <x:f>IF(B65=1,1,0)</x:f>
        <x:v>0</x:v>
      </x:c>
      <x:c r="E65" s="21" t="n">
        <x:f>IF(B65=2,1,0)</x:f>
        <x:v>0</x:v>
      </x:c>
      <x:c r="F65" s="21" t="n">
        <x:f>IF(E65=1,1,IF(A65&gt;=A65,1,0))</x:f>
        <x:v>1</x:v>
      </x:c>
      <x:c r="G65" s="21" t="n">
        <x:f>.2948*C65</x:f>
        <x:v>0</x:v>
      </x:c>
      <x:c r="H65" s="21" t="n">
        <x:f>EXP(G65)</x:f>
        <x:v>1</x:v>
      </x:c>
    </x:row>
    <x:row r="66">
      <x:c r="A66" s="21" t="n">
        <x:f>'Data_Input'!B66</x:f>
        <x:v>1</x:v>
      </x:c>
      <x:c r="B66" s="21" t="n">
        <x:f>'Data_Input'!D66</x:f>
        <x:v>0</x:v>
      </x:c>
      <x:c r="C66" s="21" t="n">
        <x:f>'Data_Input'!E66</x:f>
        <x:v>0</x:v>
      </x:c>
      <x:c r="D66" s="21" t="n">
        <x:f>IF(B66=1,1,0)</x:f>
        <x:v>0</x:v>
      </x:c>
      <x:c r="E66" s="21" t="n">
        <x:f>IF(B66=2,1,0)</x:f>
        <x:v>0</x:v>
      </x:c>
      <x:c r="F66" s="21" t="n">
        <x:f>IF(E66=1,1,IF(A66&gt;=A66,1,0))</x:f>
        <x:v>1</x:v>
      </x:c>
      <x:c r="G66" s="21" t="n">
        <x:f>.2948*C66</x:f>
        <x:v>0</x:v>
      </x:c>
      <x:c r="H66" s="21" t="n">
        <x:f>EXP(G66)</x:f>
        <x:v>1</x:v>
      </x:c>
    </x:row>
    <x:row r="67">
      <x:c r="A67" s="21" t="n">
        <x:f>'Data_Input'!B67</x:f>
        <x:v>1</x:v>
      </x:c>
      <x:c r="B67" s="21" t="n">
        <x:f>'Data_Input'!D67</x:f>
        <x:v>0</x:v>
      </x:c>
      <x:c r="C67" s="21" t="n">
        <x:f>'Data_Input'!E67</x:f>
        <x:v>0</x:v>
      </x:c>
      <x:c r="D67" s="21" t="n">
        <x:f>IF(B67=1,1,0)</x:f>
        <x:v>0</x:v>
      </x:c>
      <x:c r="E67" s="21" t="n">
        <x:f>IF(B67=2,1,0)</x:f>
        <x:v>0</x:v>
      </x:c>
      <x:c r="F67" s="21" t="n">
        <x:f>IF(E67=1,1,IF(A67&gt;=A67,1,0))</x:f>
        <x:v>1</x:v>
      </x:c>
      <x:c r="G67" s="21" t="n">
        <x:f>.2948*C67</x:f>
        <x:v>0</x:v>
      </x:c>
      <x:c r="H67" s="21" t="n">
        <x:f>EXP(G67)</x:f>
        <x:v>1</x:v>
      </x:c>
    </x:row>
    <x:row r="68">
      <x:c r="A68" s="21" t="n">
        <x:f>'Data_Input'!B68</x:f>
        <x:v>1</x:v>
      </x:c>
      <x:c r="B68" s="21" t="n">
        <x:f>'Data_Input'!D68</x:f>
        <x:v>0</x:v>
      </x:c>
      <x:c r="C68" s="21" t="n">
        <x:f>'Data_Input'!E68</x:f>
        <x:v>0</x:v>
      </x:c>
      <x:c r="D68" s="21" t="n">
        <x:f>IF(B68=1,1,0)</x:f>
        <x:v>0</x:v>
      </x:c>
      <x:c r="E68" s="21" t="n">
        <x:f>IF(B68=2,1,0)</x:f>
        <x:v>0</x:v>
      </x:c>
      <x:c r="F68" s="21" t="n">
        <x:f>IF(E68=1,1,IF(A68&gt;=A68,1,0))</x:f>
        <x:v>1</x:v>
      </x:c>
      <x:c r="G68" s="21" t="n">
        <x:f>.2948*C68</x:f>
        <x:v>0</x:v>
      </x:c>
      <x:c r="H68" s="21" t="n">
        <x:f>EXP(G68)</x:f>
        <x:v>1</x:v>
      </x:c>
    </x:row>
    <x:row r="69">
      <x:c r="A69" s="21" t="n">
        <x:f>'Data_Input'!B69</x:f>
        <x:v>1</x:v>
      </x:c>
      <x:c r="B69" s="21" t="n">
        <x:f>'Data_Input'!D69</x:f>
        <x:v>0</x:v>
      </x:c>
      <x:c r="C69" s="21" t="n">
        <x:f>'Data_Input'!E69</x:f>
        <x:v>0</x:v>
      </x:c>
      <x:c r="D69" s="21" t="n">
        <x:f>IF(B69=1,1,0)</x:f>
        <x:v>0</x:v>
      </x:c>
      <x:c r="E69" s="21" t="n">
        <x:f>IF(B69=2,1,0)</x:f>
        <x:v>0</x:v>
      </x:c>
      <x:c r="F69" s="21" t="n">
        <x:f>IF(E69=1,1,IF(A69&gt;=A69,1,0))</x:f>
        <x:v>1</x:v>
      </x:c>
      <x:c r="G69" s="21" t="n">
        <x:f>.2948*C69</x:f>
        <x:v>0</x:v>
      </x:c>
      <x:c r="H69" s="21" t="n">
        <x:f>EXP(G69)</x:f>
        <x:v>1</x:v>
      </x:c>
    </x:row>
    <x:row r="70">
      <x:c r="A70" s="21" t="n">
        <x:f>'Data_Input'!B70</x:f>
        <x:v>3</x:v>
      </x:c>
      <x:c r="B70" s="21" t="n">
        <x:f>'Data_Input'!D70</x:f>
        <x:v>0</x:v>
      </x:c>
      <x:c r="C70" s="21" t="n">
        <x:f>'Data_Input'!E70</x:f>
        <x:v>0</x:v>
      </x:c>
      <x:c r="D70" s="21" t="n">
        <x:f>IF(B70=1,1,0)</x:f>
        <x:v>0</x:v>
      </x:c>
      <x:c r="E70" s="21" t="n">
        <x:f>IF(B70=2,1,0)</x:f>
        <x:v>0</x:v>
      </x:c>
      <x:c r="F70" s="21" t="n">
        <x:f>IF(E70=1,1,IF(A70&gt;=A70,1,0))</x:f>
        <x:v>1</x:v>
      </x:c>
      <x:c r="G70" s="21" t="n">
        <x:f>.2948*C70</x:f>
        <x:v>0</x:v>
      </x:c>
      <x:c r="H70" s="21" t="n">
        <x:f>EXP(G70)</x:f>
        <x:v>1</x:v>
      </x:c>
    </x:row>
    <x:row r="71">
      <x:c r="A71" s="21" t="n">
        <x:f>'Data_Input'!B71</x:f>
        <x:v>1</x:v>
      </x:c>
      <x:c r="B71" s="21" t="n">
        <x:f>'Data_Input'!D71</x:f>
        <x:v>0</x:v>
      </x:c>
      <x:c r="C71" s="21" t="n">
        <x:f>'Data_Input'!E71</x:f>
        <x:v>1</x:v>
      </x:c>
      <x:c r="D71" s="21" t="n">
        <x:f>IF(B71=1,1,0)</x:f>
        <x:v>0</x:v>
      </x:c>
      <x:c r="E71" s="21" t="n">
        <x:f>IF(B71=2,1,0)</x:f>
        <x:v>0</x:v>
      </x:c>
      <x:c r="F71" s="21" t="n">
        <x:f>IF(E71=1,1,IF(A71&gt;=A71,1,0))</x:f>
        <x:v>1</x:v>
      </x:c>
      <x:c r="G71" s="21" t="n">
        <x:f>.2948*C71</x:f>
        <x:v>0.2948</x:v>
      </x:c>
      <x:c r="H71" s="21" t="n">
        <x:f>EXP(G71)</x:f>
        <x:v>1.342857760275276</x:v>
      </x:c>
    </x:row>
    <x:row r="72">
      <x:c r="A72" s="21" t="n">
        <x:f>'Data_Input'!B72</x:f>
        <x:v>1</x:v>
      </x:c>
      <x:c r="B72" s="21" t="n">
        <x:f>'Data_Input'!D72</x:f>
        <x:v>0</x:v>
      </x:c>
      <x:c r="C72" s="21" t="n">
        <x:f>'Data_Input'!E72</x:f>
        <x:v>0</x:v>
      </x:c>
      <x:c r="D72" s="21" t="n">
        <x:f>IF(B72=1,1,0)</x:f>
        <x:v>0</x:v>
      </x:c>
      <x:c r="E72" s="21" t="n">
        <x:f>IF(B72=2,1,0)</x:f>
        <x:v>0</x:v>
      </x:c>
      <x:c r="F72" s="21" t="n">
        <x:f>IF(E72=1,1,IF(A72&gt;=A72,1,0))</x:f>
        <x:v>1</x:v>
      </x:c>
      <x:c r="G72" s="21" t="n">
        <x:f>.2948*C72</x:f>
        <x:v>0</x:v>
      </x:c>
      <x:c r="H72" s="21" t="n">
        <x:f>EXP(G72)</x:f>
        <x:v>1</x:v>
      </x:c>
    </x:row>
    <x:row r="73">
      <x:c r="A73" s="21" t="n">
        <x:f>'Data_Input'!B73</x:f>
        <x:v>1</x:v>
      </x:c>
      <x:c r="B73" s="21" t="n">
        <x:f>'Data_Input'!D73</x:f>
        <x:v>0</x:v>
      </x:c>
      <x:c r="C73" s="21" t="n">
        <x:f>'Data_Input'!E73</x:f>
        <x:v>0</x:v>
      </x:c>
      <x:c r="D73" s="21" t="n">
        <x:f>IF(B73=1,1,0)</x:f>
        <x:v>0</x:v>
      </x:c>
      <x:c r="E73" s="21" t="n">
        <x:f>IF(B73=2,1,0)</x:f>
        <x:v>0</x:v>
      </x:c>
      <x:c r="F73" s="21" t="n">
        <x:f>IF(E73=1,1,IF(A73&gt;=A73,1,0))</x:f>
        <x:v>1</x:v>
      </x:c>
      <x:c r="G73" s="21" t="n">
        <x:f>.2948*C73</x:f>
        <x:v>0</x:v>
      </x:c>
      <x:c r="H73" s="21" t="n">
        <x:f>EXP(G73)</x:f>
        <x:v>1</x:v>
      </x:c>
    </x:row>
    <x:row r="74">
      <x:c r="A74" s="21" t="n">
        <x:f>'Data_Input'!B74</x:f>
        <x:v>7</x:v>
      </x:c>
      <x:c r="B74" s="21" t="n">
        <x:f>'Data_Input'!D74</x:f>
        <x:v>0</x:v>
      </x:c>
      <x:c r="C74" s="21" t="n">
        <x:f>'Data_Input'!E74</x:f>
        <x:v>0</x:v>
      </x:c>
      <x:c r="D74" s="21" t="n">
        <x:f>IF(B74=1,1,0)</x:f>
        <x:v>0</x:v>
      </x:c>
      <x:c r="E74" s="21" t="n">
        <x:f>IF(B74=2,1,0)</x:f>
        <x:v>0</x:v>
      </x:c>
      <x:c r="F74" s="21" t="n">
        <x:f>IF(E74=1,1,IF(A74&gt;=A74,1,0))</x:f>
        <x:v>1</x:v>
      </x:c>
      <x:c r="G74" s="21" t="n">
        <x:f>.2948*C74</x:f>
        <x:v>0</x:v>
      </x:c>
      <x:c r="H74" s="21" t="n">
        <x:f>EXP(G74)</x:f>
        <x:v>1</x:v>
      </x:c>
    </x:row>
    <x:row r="75">
      <x:c r="A75" s="21" t="n">
        <x:f>'Data_Input'!B75</x:f>
        <x:v>3</x:v>
      </x:c>
      <x:c r="B75" s="21" t="n">
        <x:f>'Data_Input'!D75</x:f>
        <x:v>0</x:v>
      </x:c>
      <x:c r="C75" s="21" t="n">
        <x:f>'Data_Input'!E75</x:f>
        <x:v>1</x:v>
      </x:c>
      <x:c r="D75" s="21" t="n">
        <x:f>IF(B75=1,1,0)</x:f>
        <x:v>0</x:v>
      </x:c>
      <x:c r="E75" s="21" t="n">
        <x:f>IF(B75=2,1,0)</x:f>
        <x:v>0</x:v>
      </x:c>
      <x:c r="F75" s="21" t="n">
        <x:f>IF(E75=1,1,IF(A75&gt;=A75,1,0))</x:f>
        <x:v>1</x:v>
      </x:c>
      <x:c r="G75" s="21" t="n">
        <x:f>.2948*C75</x:f>
        <x:v>0.2948</x:v>
      </x:c>
      <x:c r="H75" s="21" t="n">
        <x:f>EXP(G75)</x:f>
        <x:v>1.342857760275276</x:v>
      </x:c>
    </x:row>
    <x:row r="76">
      <x:c r="A76" s="21" t="n">
        <x:f>'Data_Input'!B76</x:f>
        <x:v>1</x:v>
      </x:c>
      <x:c r="B76" s="21" t="n">
        <x:f>'Data_Input'!D76</x:f>
        <x:v>0</x:v>
      </x:c>
      <x:c r="C76" s="21" t="n">
        <x:f>'Data_Input'!E76</x:f>
        <x:v>1</x:v>
      </x:c>
      <x:c r="D76" s="21" t="n">
        <x:f>IF(B76=1,1,0)</x:f>
        <x:v>0</x:v>
      </x:c>
      <x:c r="E76" s="21" t="n">
        <x:f>IF(B76=2,1,0)</x:f>
        <x:v>0</x:v>
      </x:c>
      <x:c r="F76" s="21" t="n">
        <x:f>IF(E76=1,1,IF(A76&gt;=A76,1,0))</x:f>
        <x:v>1</x:v>
      </x:c>
      <x:c r="G76" s="21" t="n">
        <x:f>.2948*C76</x:f>
        <x:v>0.2948</x:v>
      </x:c>
      <x:c r="H76" s="21" t="n">
        <x:f>EXP(G76)</x:f>
        <x:v>1.342857760275276</x:v>
      </x:c>
    </x:row>
    <x:row r="77">
      <x:c r="A77" s="21" t="n">
        <x:f>'Data_Input'!B77</x:f>
        <x:v>3</x:v>
      </x:c>
      <x:c r="B77" s="21" t="n">
        <x:f>'Data_Input'!D77</x:f>
        <x:v>0</x:v>
      </x:c>
      <x:c r="C77" s="21" t="n">
        <x:f>'Data_Input'!E77</x:f>
        <x:v>0</x:v>
      </x:c>
      <x:c r="D77" s="21" t="n">
        <x:f>IF(B77=1,1,0)</x:f>
        <x:v>0</x:v>
      </x:c>
      <x:c r="E77" s="21" t="n">
        <x:f>IF(B77=2,1,0)</x:f>
        <x:v>0</x:v>
      </x:c>
      <x:c r="F77" s="21" t="n">
        <x:f>IF(E77=1,1,IF(A77&gt;=A77,1,0))</x:f>
        <x:v>1</x:v>
      </x:c>
      <x:c r="G77" s="21" t="n">
        <x:f>.2948*C77</x:f>
        <x:v>0</x:v>
      </x:c>
      <x:c r="H77" s="21" t="n">
        <x:f>EXP(G77)</x:f>
        <x:v>1</x:v>
      </x:c>
    </x:row>
    <x:row r="78">
      <x:c r="A78" s="21" t="n">
        <x:f>'Data_Input'!B78</x:f>
        <x:v>1</x:v>
      </x:c>
      <x:c r="B78" s="21" t="n">
        <x:f>'Data_Input'!D78</x:f>
        <x:v>0</x:v>
      </x:c>
      <x:c r="C78" s="21" t="n">
        <x:f>'Data_Input'!E78</x:f>
        <x:v>1</x:v>
      </x:c>
      <x:c r="D78" s="21" t="n">
        <x:f>IF(B78=1,1,0)</x:f>
        <x:v>0</x:v>
      </x:c>
      <x:c r="E78" s="21" t="n">
        <x:f>IF(B78=2,1,0)</x:f>
        <x:v>0</x:v>
      </x:c>
      <x:c r="F78" s="21" t="n">
        <x:f>IF(E78=1,1,IF(A78&gt;=A78,1,0))</x:f>
        <x:v>1</x:v>
      </x:c>
      <x:c r="G78" s="21" t="n">
        <x:f>.2948*C78</x:f>
        <x:v>0.2948</x:v>
      </x:c>
      <x:c r="H78" s="21" t="n">
        <x:f>EXP(G78)</x:f>
        <x:v>1.342857760275276</x:v>
      </x:c>
    </x:row>
    <x:row r="79">
      <x:c r="A79" s="21" t="n">
        <x:f>'Data_Input'!B79</x:f>
        <x:v>5</x:v>
      </x:c>
      <x:c r="B79" s="21" t="n">
        <x:f>'Data_Input'!D79</x:f>
        <x:v>0</x:v>
      </x:c>
      <x:c r="C79" s="21" t="n">
        <x:f>'Data_Input'!E79</x:f>
        <x:v>0</x:v>
      </x:c>
      <x:c r="D79" s="21" t="n">
        <x:f>IF(B79=1,1,0)</x:f>
        <x:v>0</x:v>
      </x:c>
      <x:c r="E79" s="21" t="n">
        <x:f>IF(B79=2,1,0)</x:f>
        <x:v>0</x:v>
      </x:c>
      <x:c r="F79" s="21" t="n">
        <x:f>IF(E79=1,1,IF(A79&gt;=A79,1,0))</x:f>
        <x:v>1</x:v>
      </x:c>
      <x:c r="G79" s="21" t="n">
        <x:f>.2948*C79</x:f>
        <x:v>0</x:v>
      </x:c>
      <x:c r="H79" s="21" t="n">
        <x:f>EXP(G79)</x:f>
        <x:v>1</x:v>
      </x:c>
    </x:row>
    <x:row r="80">
      <x:c r="A80" s="21" t="n">
        <x:f>'Data_Input'!B80</x:f>
        <x:v>1</x:v>
      </x:c>
      <x:c r="B80" s="21" t="n">
        <x:f>'Data_Input'!D80</x:f>
        <x:v>0</x:v>
      </x:c>
      <x:c r="C80" s="21" t="n">
        <x:f>'Data_Input'!E80</x:f>
        <x:v>1</x:v>
      </x:c>
      <x:c r="D80" s="21" t="n">
        <x:f>IF(B80=1,1,0)</x:f>
        <x:v>0</x:v>
      </x:c>
      <x:c r="E80" s="21" t="n">
        <x:f>IF(B80=2,1,0)</x:f>
        <x:v>0</x:v>
      </x:c>
      <x:c r="F80" s="21" t="n">
        <x:f>IF(E80=1,1,IF(A80&gt;=A80,1,0))</x:f>
        <x:v>1</x:v>
      </x:c>
      <x:c r="G80" s="21" t="n">
        <x:f>.2948*C80</x:f>
        <x:v>0.2948</x:v>
      </x:c>
      <x:c r="H80" s="21" t="n">
        <x:f>EXP(G80)</x:f>
        <x:v>1.342857760275276</x:v>
      </x:c>
    </x:row>
    <x:row r="81">
      <x:c r="A81" s="21" t="n">
        <x:f>'Data_Input'!B81</x:f>
        <x:v>1</x:v>
      </x:c>
      <x:c r="B81" s="21" t="n">
        <x:f>'Data_Input'!D81</x:f>
        <x:v>0</x:v>
      </x:c>
      <x:c r="C81" s="21" t="n">
        <x:f>'Data_Input'!E81</x:f>
        <x:v>1</x:v>
      </x:c>
      <x:c r="D81" s="21" t="n">
        <x:f>IF(B81=1,1,0)</x:f>
        <x:v>0</x:v>
      </x:c>
      <x:c r="E81" s="21" t="n">
        <x:f>IF(B81=2,1,0)</x:f>
        <x:v>0</x:v>
      </x:c>
      <x:c r="F81" s="21" t="n">
        <x:f>IF(E81=1,1,IF(A81&gt;=A81,1,0))</x:f>
        <x:v>1</x:v>
      </x:c>
      <x:c r="G81" s="21" t="n">
        <x:f>.2948*C81</x:f>
        <x:v>0.2948</x:v>
      </x:c>
      <x:c r="H81" s="21" t="n">
        <x:f>EXP(G81)</x:f>
        <x:v>1.342857760275276</x:v>
      </x:c>
    </x:row>
    <x:row r="82">
      <x:c r="A82" s="21" t="n">
        <x:f>'Data_Input'!B82</x:f>
        <x:v>2</x:v>
      </x:c>
      <x:c r="B82" s="21" t="n">
        <x:f>'Data_Input'!D82</x:f>
        <x:v>0</x:v>
      </x:c>
      <x:c r="C82" s="21" t="n">
        <x:f>'Data_Input'!E82</x:f>
        <x:v>0</x:v>
      </x:c>
      <x:c r="D82" s="21" t="n">
        <x:f>IF(B82=1,1,0)</x:f>
        <x:v>0</x:v>
      </x:c>
      <x:c r="E82" s="21" t="n">
        <x:f>IF(B82=2,1,0)</x:f>
        <x:v>0</x:v>
      </x:c>
      <x:c r="F82" s="21" t="n">
        <x:f>IF(E82=1,1,IF(A82&gt;=A82,1,0))</x:f>
        <x:v>1</x:v>
      </x:c>
      <x:c r="G82" s="21" t="n">
        <x:f>.2948*C82</x:f>
        <x:v>0</x:v>
      </x:c>
      <x:c r="H82" s="21" t="n">
        <x:f>EXP(G82)</x:f>
        <x:v>1</x:v>
      </x:c>
    </x:row>
    <x:row r="83">
      <x:c r="A83" s="21" t="n">
        <x:f>'Data_Input'!B83</x:f>
        <x:v>1</x:v>
      </x:c>
      <x:c r="B83" s="21" t="n">
        <x:f>'Data_Input'!D83</x:f>
        <x:v>0</x:v>
      </x:c>
      <x:c r="C83" s="21" t="n">
        <x:f>'Data_Input'!E83</x:f>
        <x:v>1</x:v>
      </x:c>
      <x:c r="D83" s="21" t="n">
        <x:f>IF(B83=1,1,0)</x:f>
        <x:v>0</x:v>
      </x:c>
      <x:c r="E83" s="21" t="n">
        <x:f>IF(B83=2,1,0)</x:f>
        <x:v>0</x:v>
      </x:c>
      <x:c r="F83" s="21" t="n">
        <x:f>IF(E83=1,1,IF(A83&gt;=A83,1,0))</x:f>
        <x:v>1</x:v>
      </x:c>
      <x:c r="G83" s="21" t="n">
        <x:f>.2948*C83</x:f>
        <x:v>0.2948</x:v>
      </x:c>
      <x:c r="H83" s="21" t="n">
        <x:f>EXP(G83)</x:f>
        <x:v>1.342857760275276</x:v>
      </x:c>
    </x:row>
    <x:row r="84">
      <x:c r="A84" s="21" t="n">
        <x:f>'Data_Input'!B84</x:f>
        <x:v>15</x:v>
      </x:c>
      <x:c r="B84" s="21" t="n">
        <x:f>'Data_Input'!D84</x:f>
        <x:v>0</x:v>
      </x:c>
      <x:c r="C84" s="21" t="n">
        <x:f>'Data_Input'!E84</x:f>
        <x:v>0</x:v>
      </x:c>
      <x:c r="D84" s="21" t="n">
        <x:f>IF(B84=1,1,0)</x:f>
        <x:v>0</x:v>
      </x:c>
      <x:c r="E84" s="21" t="n">
        <x:f>IF(B84=2,1,0)</x:f>
        <x:v>0</x:v>
      </x:c>
      <x:c r="F84" s="21" t="n">
        <x:f>IF(E84=1,1,IF(A84&gt;=A84,1,0))</x:f>
        <x:v>1</x:v>
      </x:c>
      <x:c r="G84" s="21" t="n">
        <x:f>.2948*C84</x:f>
        <x:v>0</x:v>
      </x:c>
      <x:c r="H84" s="21" t="n">
        <x:f>EXP(G84)</x:f>
        <x:v>1</x:v>
      </x:c>
    </x:row>
    <x:row r="85">
      <x:c r="A85" s="21" t="n">
        <x:f>'Data_Input'!B85</x:f>
        <x:v>1</x:v>
      </x:c>
      <x:c r="B85" s="21" t="n">
        <x:f>'Data_Input'!D85</x:f>
        <x:v>0</x:v>
      </x:c>
      <x:c r="C85" s="21" t="n">
        <x:f>'Data_Input'!E85</x:f>
        <x:v>1</x:v>
      </x:c>
      <x:c r="D85" s="21" t="n">
        <x:f>IF(B85=1,1,0)</x:f>
        <x:v>0</x:v>
      </x:c>
      <x:c r="E85" s="21" t="n">
        <x:f>IF(B85=2,1,0)</x:f>
        <x:v>0</x:v>
      </x:c>
      <x:c r="F85" s="21" t="n">
        <x:f>IF(E85=1,1,IF(A85&gt;=A85,1,0))</x:f>
        <x:v>1</x:v>
      </x:c>
      <x:c r="G85" s="21" t="n">
        <x:f>.2948*C85</x:f>
        <x:v>0.2948</x:v>
      </x:c>
      <x:c r="H85" s="21" t="n">
        <x:f>EXP(G85)</x:f>
        <x:v>1.342857760275276</x:v>
      </x:c>
    </x:row>
    <x:row r="86">
      <x:c r="A86" s="21" t="n">
        <x:f>'Data_Input'!B86</x:f>
        <x:v>3</x:v>
      </x:c>
      <x:c r="B86" s="21" t="n">
        <x:f>'Data_Input'!D86</x:f>
        <x:v>1</x:v>
      </x:c>
      <x:c r="C86" s="21" t="n">
        <x:f>'Data_Input'!E86</x:f>
        <x:v>1</x:v>
      </x:c>
      <x:c r="D86" s="21" t="n">
        <x:f>IF(B86=1,1,0)</x:f>
        <x:v>1</x:v>
      </x:c>
      <x:c r="E86" s="21" t="n">
        <x:f>IF(B86=2,1,0)</x:f>
        <x:v>0</x:v>
      </x:c>
      <x:c r="F86" s="21" t="n">
        <x:f>IF(E86=1,1,IF(A86&gt;=A86,1,0))</x:f>
        <x:v>1</x:v>
      </x:c>
      <x:c r="G86" s="21" t="n">
        <x:f>.2948*C86</x:f>
        <x:v>0.2948</x:v>
      </x:c>
      <x:c r="H86" s="21" t="n">
        <x:f>EXP(G86)</x:f>
        <x:v>1.342857760275276</x:v>
      </x:c>
    </x:row>
    <x:row r="87">
      <x:c r="A87" s="21" t="n">
        <x:f>'Data_Input'!B87</x:f>
        <x:v>5</x:v>
      </x:c>
      <x:c r="B87" s="21" t="n">
        <x:f>'Data_Input'!D87</x:f>
        <x:v>0</x:v>
      </x:c>
      <x:c r="C87" s="21" t="n">
        <x:f>'Data_Input'!E87</x:f>
        <x:v>0</x:v>
      </x:c>
      <x:c r="D87" s="21" t="n">
        <x:f>IF(B87=1,1,0)</x:f>
        <x:v>0</x:v>
      </x:c>
      <x:c r="E87" s="21" t="n">
        <x:f>IF(B87=2,1,0)</x:f>
        <x:v>0</x:v>
      </x:c>
      <x:c r="F87" s="21" t="n">
        <x:f>IF(E87=1,1,IF(A87&gt;=A87,1,0))</x:f>
        <x:v>1</x:v>
      </x:c>
      <x:c r="G87" s="21" t="n">
        <x:f>.2948*C87</x:f>
        <x:v>0</x:v>
      </x:c>
      <x:c r="H87" s="21" t="n">
        <x:f>EXP(G87)</x:f>
        <x:v>1</x:v>
      </x:c>
    </x:row>
    <x:row r="88">
      <x:c r="A88" s="21" t="n">
        <x:f>'Data_Input'!B88</x:f>
        <x:v>3</x:v>
      </x:c>
      <x:c r="B88" s="21" t="n">
        <x:f>'Data_Input'!D88</x:f>
        <x:v>0</x:v>
      </x:c>
      <x:c r="C88" s="21" t="n">
        <x:f>'Data_Input'!E88</x:f>
        <x:v>1</x:v>
      </x:c>
      <x:c r="D88" s="21" t="n">
        <x:f>IF(B88=1,1,0)</x:f>
        <x:v>0</x:v>
      </x:c>
      <x:c r="E88" s="21" t="n">
        <x:f>IF(B88=2,1,0)</x:f>
        <x:v>0</x:v>
      </x:c>
      <x:c r="F88" s="21" t="n">
        <x:f>IF(E88=1,1,IF(A88&gt;=A88,1,0))</x:f>
        <x:v>1</x:v>
      </x:c>
      <x:c r="G88" s="21" t="n">
        <x:f>.2948*C88</x:f>
        <x:v>0.2948</x:v>
      </x:c>
      <x:c r="H88" s="21" t="n">
        <x:f>EXP(G88)</x:f>
        <x:v>1.342857760275276</x:v>
      </x:c>
    </x:row>
    <x:row r="89">
      <x:c r="A89" s="21" t="n">
        <x:f>'Data_Input'!B89</x:f>
        <x:v>3</x:v>
      </x:c>
      <x:c r="B89" s="21" t="n">
        <x:f>'Data_Input'!D89</x:f>
        <x:v>0</x:v>
      </x:c>
      <x:c r="C89" s="21" t="n">
        <x:f>'Data_Input'!E89</x:f>
        <x:v>0</x:v>
      </x:c>
      <x:c r="D89" s="21" t="n">
        <x:f>IF(B89=1,1,0)</x:f>
        <x:v>0</x:v>
      </x:c>
      <x:c r="E89" s="21" t="n">
        <x:f>IF(B89=2,1,0)</x:f>
        <x:v>0</x:v>
      </x:c>
      <x:c r="F89" s="21" t="n">
        <x:f>IF(E89=1,1,IF(A89&gt;=A89,1,0))</x:f>
        <x:v>1</x:v>
      </x:c>
      <x:c r="G89" s="21" t="n">
        <x:f>.2948*C89</x:f>
        <x:v>0</x:v>
      </x:c>
      <x:c r="H89" s="21" t="n">
        <x:f>EXP(G89)</x:f>
        <x:v>1</x:v>
      </x:c>
    </x:row>
    <x:row r="90">
      <x:c r="A90" s="21" t="n">
        <x:f>'Data_Input'!B90</x:f>
        <x:v>5</x:v>
      </x:c>
      <x:c r="B90" s="21" t="n">
        <x:f>'Data_Input'!D90</x:f>
        <x:v>0</x:v>
      </x:c>
      <x:c r="C90" s="21" t="n">
        <x:f>'Data_Input'!E90</x:f>
        <x:v>0</x:v>
      </x:c>
      <x:c r="D90" s="21" t="n">
        <x:f>IF(B90=1,1,0)</x:f>
        <x:v>0</x:v>
      </x:c>
      <x:c r="E90" s="21" t="n">
        <x:f>IF(B90=2,1,0)</x:f>
        <x:v>0</x:v>
      </x:c>
      <x:c r="F90" s="21" t="n">
        <x:f>IF(E90=1,1,IF(A90&gt;=A90,1,0))</x:f>
        <x:v>1</x:v>
      </x:c>
      <x:c r="G90" s="21" t="n">
        <x:f>.2948*C90</x:f>
        <x:v>0</x:v>
      </x:c>
      <x:c r="H90" s="21" t="n">
        <x:f>EXP(G90)</x:f>
        <x:v>1</x:v>
      </x:c>
    </x:row>
    <x:row r="91">
      <x:c r="A91" s="21" t="n">
        <x:f>'Data_Input'!B91</x:f>
        <x:v>7</x:v>
      </x:c>
      <x:c r="B91" s="21" t="n">
        <x:f>'Data_Input'!D91</x:f>
        <x:v>0</x:v>
      </x:c>
      <x:c r="C91" s="21" t="n">
        <x:f>'Data_Input'!E91</x:f>
        <x:v>0</x:v>
      </x:c>
      <x:c r="D91" s="21" t="n">
        <x:f>IF(B91=1,1,0)</x:f>
        <x:v>0</x:v>
      </x:c>
      <x:c r="E91" s="21" t="n">
        <x:f>IF(B91=2,1,0)</x:f>
        <x:v>0</x:v>
      </x:c>
      <x:c r="F91" s="21" t="n">
        <x:f>IF(E91=1,1,IF(A91&gt;=A91,1,0))</x:f>
        <x:v>1</x:v>
      </x:c>
      <x:c r="G91" s="21" t="n">
        <x:f>.2948*C91</x:f>
        <x:v>0</x:v>
      </x:c>
      <x:c r="H91" s="21" t="n">
        <x:f>EXP(G91)</x:f>
        <x:v>1</x:v>
      </x:c>
    </x:row>
    <x:row r="92">
      <x:c r="A92" s="21" t="n">
        <x:f>'Data_Input'!B92</x:f>
        <x:v>5</x:v>
      </x:c>
      <x:c r="B92" s="21" t="n">
        <x:f>'Data_Input'!D92</x:f>
        <x:v>0</x:v>
      </x:c>
      <x:c r="C92" s="21" t="n">
        <x:f>'Data_Input'!E92</x:f>
        <x:v>0</x:v>
      </x:c>
      <x:c r="D92" s="21" t="n">
        <x:f>IF(B92=1,1,0)</x:f>
        <x:v>0</x:v>
      </x:c>
      <x:c r="E92" s="21" t="n">
        <x:f>IF(B92=2,1,0)</x:f>
        <x:v>0</x:v>
      </x:c>
      <x:c r="F92" s="21" t="n">
        <x:f>IF(E92=1,1,IF(A92&gt;=A92,1,0))</x:f>
        <x:v>1</x:v>
      </x:c>
      <x:c r="G92" s="21" t="n">
        <x:f>.2948*C92</x:f>
        <x:v>0</x:v>
      </x:c>
      <x:c r="H92" s="21" t="n">
        <x:f>EXP(G92)</x:f>
        <x:v>1</x:v>
      </x:c>
    </x:row>
    <x:row r="93">
      <x:c r="A93" s="21" t="n">
        <x:f>'Data_Input'!B93</x:f>
        <x:v>7</x:v>
      </x:c>
      <x:c r="B93" s="21" t="n">
        <x:f>'Data_Input'!D93</x:f>
        <x:v>0</x:v>
      </x:c>
      <x:c r="C93" s="21" t="n">
        <x:f>'Data_Input'!E93</x:f>
        <x:v>1</x:v>
      </x:c>
      <x:c r="D93" s="21" t="n">
        <x:f>IF(B93=1,1,0)</x:f>
        <x:v>0</x:v>
      </x:c>
      <x:c r="E93" s="21" t="n">
        <x:f>IF(B93=2,1,0)</x:f>
        <x:v>0</x:v>
      </x:c>
      <x:c r="F93" s="21" t="n">
        <x:f>IF(E93=1,1,IF(A93&gt;=A93,1,0))</x:f>
        <x:v>1</x:v>
      </x:c>
      <x:c r="G93" s="21" t="n">
        <x:f>.2948*C93</x:f>
        <x:v>0.2948</x:v>
      </x:c>
      <x:c r="H93" s="21" t="n">
        <x:f>EXP(G93)</x:f>
        <x:v>1.342857760275276</x:v>
      </x:c>
    </x:row>
    <x:row r="94">
      <x:c r="A94" s="21" t="n">
        <x:f>'Data_Input'!B94</x:f>
        <x:v>7</x:v>
      </x:c>
      <x:c r="B94" s="21" t="n">
        <x:f>'Data_Input'!D94</x:f>
        <x:v>0</x:v>
      </x:c>
      <x:c r="C94" s="21" t="n">
        <x:f>'Data_Input'!E94</x:f>
        <x:v>1</x:v>
      </x:c>
      <x:c r="D94" s="21" t="n">
        <x:f>IF(B94=1,1,0)</x:f>
        <x:v>0</x:v>
      </x:c>
      <x:c r="E94" s="21" t="n">
        <x:f>IF(B94=2,1,0)</x:f>
        <x:v>0</x:v>
      </x:c>
      <x:c r="F94" s="21" t="n">
        <x:f>IF(E94=1,1,IF(A94&gt;=A94,1,0))</x:f>
        <x:v>1</x:v>
      </x:c>
      <x:c r="G94" s="21" t="n">
        <x:f>.2948*C94</x:f>
        <x:v>0.2948</x:v>
      </x:c>
      <x:c r="H94" s="21" t="n">
        <x:f>EXP(G94)</x:f>
        <x:v>1.342857760275276</x:v>
      </x:c>
    </x:row>
    <x:row r="95">
      <x:c r="A95" s="21" t="n">
        <x:f>'Data_Input'!B95</x:f>
        <x:v>3</x:v>
      </x:c>
      <x:c r="B95" s="21" t="n">
        <x:f>'Data_Input'!D95</x:f>
        <x:v>0</x:v>
      </x:c>
      <x:c r="C95" s="21" t="n">
        <x:f>'Data_Input'!E95</x:f>
        <x:v>0</x:v>
      </x:c>
      <x:c r="D95" s="21" t="n">
        <x:f>IF(B95=1,1,0)</x:f>
        <x:v>0</x:v>
      </x:c>
      <x:c r="E95" s="21" t="n">
        <x:f>IF(B95=2,1,0)</x:f>
        <x:v>0</x:v>
      </x:c>
      <x:c r="F95" s="21" t="n">
        <x:f>IF(E95=1,1,IF(A95&gt;=A95,1,0))</x:f>
        <x:v>1</x:v>
      </x:c>
      <x:c r="G95" s="21" t="n">
        <x:f>.2948*C95</x:f>
        <x:v>0</x:v>
      </x:c>
      <x:c r="H95" s="21" t="n">
        <x:f>EXP(G95)</x:f>
        <x:v>1</x:v>
      </x:c>
    </x:row>
    <x:row r="96">
      <x:c r="A96" s="21" t="n">
        <x:f>'Data_Input'!B96</x:f>
        <x:v>7</x:v>
      </x:c>
      <x:c r="B96" s="21" t="n">
        <x:f>'Data_Input'!D96</x:f>
        <x:v>0</x:v>
      </x:c>
      <x:c r="C96" s="21" t="n">
        <x:f>'Data_Input'!E96</x:f>
        <x:v>0</x:v>
      </x:c>
      <x:c r="D96" s="21" t="n">
        <x:f>IF(B96=1,1,0)</x:f>
        <x:v>0</x:v>
      </x:c>
      <x:c r="E96" s="21" t="n">
        <x:f>IF(B96=2,1,0)</x:f>
        <x:v>0</x:v>
      </x:c>
      <x:c r="F96" s="21" t="n">
        <x:f>IF(E96=1,1,IF(A96&gt;=A96,1,0))</x:f>
        <x:v>1</x:v>
      </x:c>
      <x:c r="G96" s="21" t="n">
        <x:f>.2948*C96</x:f>
        <x:v>0</x:v>
      </x:c>
      <x:c r="H96" s="21" t="n">
        <x:f>EXP(G96)</x:f>
        <x:v>1</x:v>
      </x:c>
    </x:row>
    <x:row r="97">
      <x:c r="A97" s="21" t="n">
        <x:f>'Data_Input'!B97</x:f>
        <x:v>1</x:v>
      </x:c>
      <x:c r="B97" s="21" t="n">
        <x:f>'Data_Input'!D97</x:f>
        <x:v>0</x:v>
      </x:c>
      <x:c r="C97" s="21" t="n">
        <x:f>'Data_Input'!E97</x:f>
        <x:v>0</x:v>
      </x:c>
      <x:c r="D97" s="21" t="n">
        <x:f>IF(B97=1,1,0)</x:f>
        <x:v>0</x:v>
      </x:c>
      <x:c r="E97" s="21" t="n">
        <x:f>IF(B97=2,1,0)</x:f>
        <x:v>0</x:v>
      </x:c>
      <x:c r="F97" s="21" t="n">
        <x:f>IF(E97=1,1,IF(A97&gt;=A97,1,0))</x:f>
        <x:v>1</x:v>
      </x:c>
      <x:c r="G97" s="21" t="n">
        <x:f>.2948*C97</x:f>
        <x:v>0</x:v>
      </x:c>
      <x:c r="H97" s="21" t="n">
        <x:f>EXP(G97)</x:f>
        <x:v>1</x:v>
      </x:c>
    </x:row>
    <x:row r="98">
      <x:c r="A98" s="21" t="n">
        <x:f>'Data_Input'!B98</x:f>
        <x:v>3</x:v>
      </x:c>
      <x:c r="B98" s="21" t="n">
        <x:f>'Data_Input'!D98</x:f>
        <x:v>0</x:v>
      </x:c>
      <x:c r="C98" s="21" t="n">
        <x:f>'Data_Input'!E98</x:f>
        <x:v>0</x:v>
      </x:c>
      <x:c r="D98" s="21" t="n">
        <x:f>IF(B98=1,1,0)</x:f>
        <x:v>0</x:v>
      </x:c>
      <x:c r="E98" s="21" t="n">
        <x:f>IF(B98=2,1,0)</x:f>
        <x:v>0</x:v>
      </x:c>
      <x:c r="F98" s="21" t="n">
        <x:f>IF(E98=1,1,IF(A98&gt;=A98,1,0))</x:f>
        <x:v>1</x:v>
      </x:c>
      <x:c r="G98" s="21" t="n">
        <x:f>.2948*C98</x:f>
        <x:v>0</x:v>
      </x:c>
      <x:c r="H98" s="21" t="n">
        <x:f>EXP(G98)</x:f>
        <x:v>1</x:v>
      </x:c>
    </x:row>
    <x:row r="99">
      <x:c r="A99" s="21" t="n">
        <x:f>'Data_Input'!B99</x:f>
        <x:v>3</x:v>
      </x:c>
      <x:c r="B99" s="21" t="n">
        <x:f>'Data_Input'!D99</x:f>
        <x:v>0</x:v>
      </x:c>
      <x:c r="C99" s="21" t="n">
        <x:f>'Data_Input'!E99</x:f>
        <x:v>1</x:v>
      </x:c>
      <x:c r="D99" s="21" t="n">
        <x:f>IF(B99=1,1,0)</x:f>
        <x:v>0</x:v>
      </x:c>
      <x:c r="E99" s="21" t="n">
        <x:f>IF(B99=2,1,0)</x:f>
        <x:v>0</x:v>
      </x:c>
      <x:c r="F99" s="21" t="n">
        <x:f>IF(E99=1,1,IF(A99&gt;=A99,1,0))</x:f>
        <x:v>1</x:v>
      </x:c>
      <x:c r="G99" s="21" t="n">
        <x:f>.2948*C99</x:f>
        <x:v>0.2948</x:v>
      </x:c>
      <x:c r="H99" s="21" t="n">
        <x:f>EXP(G99)</x:f>
        <x:v>1.342857760275276</x:v>
      </x:c>
    </x:row>
    <x:row r="100">
      <x:c r="A100" s="21" t="n">
        <x:f>'Data_Input'!B100</x:f>
        <x:v>5</x:v>
      </x:c>
      <x:c r="B100" s="21" t="n">
        <x:f>'Data_Input'!D100</x:f>
        <x:v>0</x:v>
      </x:c>
      <x:c r="C100" s="21" t="n">
        <x:f>'Data_Input'!E100</x:f>
        <x:v>0</x:v>
      </x:c>
      <x:c r="D100" s="21" t="n">
        <x:f>IF(B100=1,1,0)</x:f>
        <x:v>0</x:v>
      </x:c>
      <x:c r="E100" s="21" t="n">
        <x:f>IF(B100=2,1,0)</x:f>
        <x:v>0</x:v>
      </x:c>
      <x:c r="F100" s="21" t="n">
        <x:f>IF(E100=1,1,IF(A100&gt;=A100,1,0))</x:f>
        <x:v>1</x:v>
      </x:c>
      <x:c r="G100" s="21" t="n">
        <x:f>.2948*C100</x:f>
        <x:v>0</x:v>
      </x:c>
      <x:c r="H100" s="21" t="n">
        <x:f>EXP(G100)</x:f>
        <x:v>1</x:v>
      </x:c>
    </x:row>
    <x:row r="101">
      <x:c r="A101" s="21" t="n">
        <x:f>'Data_Input'!B101</x:f>
        <x:v>7</x:v>
      </x:c>
      <x:c r="B101" s="21" t="n">
        <x:f>'Data_Input'!D101</x:f>
        <x:v>0</x:v>
      </x:c>
      <x:c r="C101" s="21" t="n">
        <x:f>'Data_Input'!E101</x:f>
        <x:v>1</x:v>
      </x:c>
      <x:c r="D101" s="21" t="n">
        <x:f>IF(B101=1,1,0)</x:f>
        <x:v>0</x:v>
      </x:c>
      <x:c r="E101" s="21" t="n">
        <x:f>IF(B101=2,1,0)</x:f>
        <x:v>0</x:v>
      </x:c>
      <x:c r="F101" s="21" t="n">
        <x:f>IF(E101=1,1,IF(A101&gt;=A101,1,0))</x:f>
        <x:v>1</x:v>
      </x:c>
      <x:c r="G101" s="21" t="n">
        <x:f>.2948*C101</x:f>
        <x:v>0.2948</x:v>
      </x:c>
      <x:c r="H101" s="21" t="n">
        <x:f>EXP(G101)</x:f>
        <x:v>1.342857760275276</x:v>
      </x:c>
    </x:row>
    <x:row r="102">
      <x:c r="A102" s="21" t="n">
        <x:f>'Data_Input'!B102</x:f>
        <x:v>1</x:v>
      </x:c>
      <x:c r="B102" s="21" t="n">
        <x:f>'Data_Input'!D102</x:f>
        <x:v>0</x:v>
      </x:c>
      <x:c r="C102" s="21" t="n">
        <x:f>'Data_Input'!E102</x:f>
        <x:v>0</x:v>
      </x:c>
      <x:c r="D102" s="21" t="n">
        <x:f>IF(B102=1,1,0)</x:f>
        <x:v>0</x:v>
      </x:c>
      <x:c r="E102" s="21" t="n">
        <x:f>IF(B102=2,1,0)</x:f>
        <x:v>0</x:v>
      </x:c>
      <x:c r="F102" s="21" t="n">
        <x:f>IF(E102=1,1,IF(A102&gt;=A102,1,0))</x:f>
        <x:v>1</x:v>
      </x:c>
      <x:c r="G102" s="21" t="n">
        <x:f>.2948*C102</x:f>
        <x:v>0</x:v>
      </x:c>
      <x:c r="H102" s="21" t="n">
        <x:f>EXP(G102)</x:f>
        <x:v>1</x:v>
      </x:c>
    </x:row>
    <x:row r="103">
      <x:c r="A103" s="21" t="n">
        <x:f>'Data_Input'!B103</x:f>
        <x:v>5</x:v>
      </x:c>
      <x:c r="B103" s="21" t="n">
        <x:f>'Data_Input'!D103</x:f>
        <x:v>0</x:v>
      </x:c>
      <x:c r="C103" s="21" t="n">
        <x:f>'Data_Input'!E103</x:f>
        <x:v>0</x:v>
      </x:c>
      <x:c r="D103" s="21" t="n">
        <x:f>IF(B103=1,1,0)</x:f>
        <x:v>0</x:v>
      </x:c>
      <x:c r="E103" s="21" t="n">
        <x:f>IF(B103=2,1,0)</x:f>
        <x:v>0</x:v>
      </x:c>
      <x:c r="F103" s="21" t="n">
        <x:f>IF(E103=1,1,IF(A103&gt;=A103,1,0))</x:f>
        <x:v>1</x:v>
      </x:c>
      <x:c r="G103" s="21" t="n">
        <x:f>.2948*C103</x:f>
        <x:v>0</x:v>
      </x:c>
      <x:c r="H103" s="21" t="n">
        <x:f>EXP(G103)</x:f>
        <x:v>1</x:v>
      </x:c>
    </x:row>
    <x:row r="104">
      <x:c r="A104" s="21" t="n">
        <x:f>'Data_Input'!B104</x:f>
        <x:v>3</x:v>
      </x:c>
      <x:c r="B104" s="21" t="n">
        <x:f>'Data_Input'!D104</x:f>
        <x:v>0</x:v>
      </x:c>
      <x:c r="C104" s="21" t="n">
        <x:f>'Data_Input'!E104</x:f>
        <x:v>0</x:v>
      </x:c>
      <x:c r="D104" s="21" t="n">
        <x:f>IF(B104=1,1,0)</x:f>
        <x:v>0</x:v>
      </x:c>
      <x:c r="E104" s="21" t="n">
        <x:f>IF(B104=2,1,0)</x:f>
        <x:v>0</x:v>
      </x:c>
      <x:c r="F104" s="21" t="n">
        <x:f>IF(E104=1,1,IF(A104&gt;=A104,1,0))</x:f>
        <x:v>1</x:v>
      </x:c>
      <x:c r="G104" s="21" t="n">
        <x:f>.2948*C104</x:f>
        <x:v>0</x:v>
      </x:c>
      <x:c r="H104" s="21" t="n">
        <x:f>EXP(G104)</x:f>
        <x:v>1</x:v>
      </x:c>
    </x:row>
    <x:row r="105">
      <x:c r="A105" s="21" t="n">
        <x:f>'Data_Input'!B105</x:f>
        <x:v>13</x:v>
      </x:c>
      <x:c r="B105" s="21" t="n">
        <x:f>'Data_Input'!D105</x:f>
        <x:v>1</x:v>
      </x:c>
      <x:c r="C105" s="21" t="n">
        <x:f>'Data_Input'!E105</x:f>
        <x:v>1</x:v>
      </x:c>
      <x:c r="D105" s="21" t="n">
        <x:f>IF(B105=1,1,0)</x:f>
        <x:v>1</x:v>
      </x:c>
      <x:c r="E105" s="21" t="n">
        <x:f>IF(B105=2,1,0)</x:f>
        <x:v>0</x:v>
      </x:c>
      <x:c r="F105" s="21" t="n">
        <x:f>IF(E105=1,1,IF(A105&gt;=A105,1,0))</x:f>
        <x:v>1</x:v>
      </x:c>
      <x:c r="G105" s="21" t="n">
        <x:f>.2948*C105</x:f>
        <x:v>0.2948</x:v>
      </x:c>
      <x:c r="H105" s="21" t="n">
        <x:f>EXP(G105)</x:f>
        <x:v>1.342857760275276</x:v>
      </x:c>
    </x:row>
    <x:row r="106">
      <x:c r="A106" s="21" t="n">
        <x:f>'Data_Input'!B106</x:f>
        <x:v>1</x:v>
      </x:c>
      <x:c r="B106" s="21" t="n">
        <x:f>'Data_Input'!D106</x:f>
        <x:v>0</x:v>
      </x:c>
      <x:c r="C106" s="21" t="n">
        <x:f>'Data_Input'!E106</x:f>
        <x:v>1</x:v>
      </x:c>
      <x:c r="D106" s="21" t="n">
        <x:f>IF(B106=1,1,0)</x:f>
        <x:v>0</x:v>
      </x:c>
      <x:c r="E106" s="21" t="n">
        <x:f>IF(B106=2,1,0)</x:f>
        <x:v>0</x:v>
      </x:c>
      <x:c r="F106" s="21" t="n">
        <x:f>IF(E106=1,1,IF(A106&gt;=A106,1,0))</x:f>
        <x:v>1</x:v>
      </x:c>
      <x:c r="G106" s="21" t="n">
        <x:f>.2948*C106</x:f>
        <x:v>0.2948</x:v>
      </x:c>
      <x:c r="H106" s="21" t="n">
        <x:f>EXP(G106)</x:f>
        <x:v>1.342857760275276</x:v>
      </x:c>
    </x:row>
    <x:row r="107">
      <x:c r="A107" s="21" t="n">
        <x:f>'Data_Input'!B107</x:f>
        <x:v>3</x:v>
      </x:c>
      <x:c r="B107" s="21" t="n">
        <x:f>'Data_Input'!D107</x:f>
        <x:v>0</x:v>
      </x:c>
      <x:c r="C107" s="21" t="n">
        <x:f>'Data_Input'!E107</x:f>
        <x:v>1</x:v>
      </x:c>
      <x:c r="D107" s="21" t="n">
        <x:f>IF(B107=1,1,0)</x:f>
        <x:v>0</x:v>
      </x:c>
      <x:c r="E107" s="21" t="n">
        <x:f>IF(B107=2,1,0)</x:f>
        <x:v>0</x:v>
      </x:c>
      <x:c r="F107" s="21" t="n">
        <x:f>IF(E107=1,1,IF(A107&gt;=A107,1,0))</x:f>
        <x:v>1</x:v>
      </x:c>
      <x:c r="G107" s="21" t="n">
        <x:f>.2948*C107</x:f>
        <x:v>0.2948</x:v>
      </x:c>
      <x:c r="H107" s="21" t="n">
        <x:f>EXP(G107)</x:f>
        <x:v>1.342857760275276</x:v>
      </x:c>
    </x:row>
    <x:row r="108">
      <x:c r="A108" s="21" t="n">
        <x:f>'Data_Input'!B108</x:f>
        <x:v>17</x:v>
      </x:c>
      <x:c r="B108" s="21" t="n">
        <x:f>'Data_Input'!D108</x:f>
        <x:v>0</x:v>
      </x:c>
      <x:c r="C108" s="21" t="n">
        <x:f>'Data_Input'!E108</x:f>
        <x:v>0</x:v>
      </x:c>
      <x:c r="D108" s="21" t="n">
        <x:f>IF(B108=1,1,0)</x:f>
        <x:v>0</x:v>
      </x:c>
      <x:c r="E108" s="21" t="n">
        <x:f>IF(B108=2,1,0)</x:f>
        <x:v>0</x:v>
      </x:c>
      <x:c r="F108" s="21" t="n">
        <x:f>IF(E108=1,1,IF(A108&gt;=A108,1,0))</x:f>
        <x:v>1</x:v>
      </x:c>
      <x:c r="G108" s="21" t="n">
        <x:f>.2948*C108</x:f>
        <x:v>0</x:v>
      </x:c>
      <x:c r="H108" s="21" t="n">
        <x:f>EXP(G108)</x:f>
        <x:v>1</x:v>
      </x:c>
    </x:row>
    <x:row r="109">
      <x:c r="A109" s="21" t="n">
        <x:f>'Data_Input'!B109</x:f>
        <x:v>1</x:v>
      </x:c>
      <x:c r="B109" s="21" t="n">
        <x:f>'Data_Input'!D109</x:f>
        <x:v>0</x:v>
      </x:c>
      <x:c r="C109" s="21" t="n">
        <x:f>'Data_Input'!E109</x:f>
        <x:v>1</x:v>
      </x:c>
      <x:c r="D109" s="21" t="n">
        <x:f>IF(B109=1,1,0)</x:f>
        <x:v>0</x:v>
      </x:c>
      <x:c r="E109" s="21" t="n">
        <x:f>IF(B109=2,1,0)</x:f>
        <x:v>0</x:v>
      </x:c>
      <x:c r="F109" s="21" t="n">
        <x:f>IF(E109=1,1,IF(A109&gt;=A109,1,0))</x:f>
        <x:v>1</x:v>
      </x:c>
      <x:c r="G109" s="21" t="n">
        <x:f>.2948*C109</x:f>
        <x:v>0.2948</x:v>
      </x:c>
      <x:c r="H109" s="21" t="n">
        <x:f>EXP(G109)</x:f>
        <x:v>1.342857760275276</x:v>
      </x:c>
    </x:row>
    <x:row r="110">
      <x:c r="A110" s="21" t="n">
        <x:f>'Data_Input'!B110</x:f>
        <x:v>11</x:v>
      </x:c>
      <x:c r="B110" s="21" t="n">
        <x:f>'Data_Input'!D110</x:f>
        <x:v>0</x:v>
      </x:c>
      <x:c r="C110" s="21" t="n">
        <x:f>'Data_Input'!E110</x:f>
        <x:v>0</x:v>
      </x:c>
      <x:c r="D110" s="21" t="n">
        <x:f>IF(B110=1,1,0)</x:f>
        <x:v>0</x:v>
      </x:c>
      <x:c r="E110" s="21" t="n">
        <x:f>IF(B110=2,1,0)</x:f>
        <x:v>0</x:v>
      </x:c>
      <x:c r="F110" s="21" t="n">
        <x:f>IF(E110=1,1,IF(A110&gt;=A110,1,0))</x:f>
        <x:v>1</x:v>
      </x:c>
      <x:c r="G110" s="21" t="n">
        <x:f>.2948*C110</x:f>
        <x:v>0</x:v>
      </x:c>
      <x:c r="H110" s="21" t="n">
        <x:f>EXP(G110)</x:f>
        <x:v>1</x:v>
      </x:c>
    </x:row>
    <x:row r="111">
      <x:c r="A111" s="21" t="n">
        <x:f>'Data_Input'!B111</x:f>
        <x:v>5</x:v>
      </x:c>
      <x:c r="B111" s="21" t="n">
        <x:f>'Data_Input'!D111</x:f>
        <x:v>0</x:v>
      </x:c>
      <x:c r="C111" s="21" t="n">
        <x:f>'Data_Input'!E111</x:f>
        <x:v>0</x:v>
      </x:c>
      <x:c r="D111" s="21" t="n">
        <x:f>IF(B111=1,1,0)</x:f>
        <x:v>0</x:v>
      </x:c>
      <x:c r="E111" s="21" t="n">
        <x:f>IF(B111=2,1,0)</x:f>
        <x:v>0</x:v>
      </x:c>
      <x:c r="F111" s="21" t="n">
        <x:f>IF(E111=1,1,IF(A111&gt;=A111,1,0))</x:f>
        <x:v>1</x:v>
      </x:c>
      <x:c r="G111" s="21" t="n">
        <x:f>.2948*C111</x:f>
        <x:v>0</x:v>
      </x:c>
      <x:c r="H111" s="21" t="n">
        <x:f>EXP(G111)</x:f>
        <x:v>1</x:v>
      </x:c>
    </x:row>
    <x:row r="112">
      <x:c r="A112" s="21" t="n">
        <x:f>'Data_Input'!B112</x:f>
        <x:v>5</x:v>
      </x:c>
      <x:c r="B112" s="21" t="n">
        <x:f>'Data_Input'!D112</x:f>
        <x:v>0</x:v>
      </x:c>
      <x:c r="C112" s="21" t="n">
        <x:f>'Data_Input'!E112</x:f>
        <x:v>1</x:v>
      </x:c>
      <x:c r="D112" s="21" t="n">
        <x:f>IF(B112=1,1,0)</x:f>
        <x:v>0</x:v>
      </x:c>
      <x:c r="E112" s="21" t="n">
        <x:f>IF(B112=2,1,0)</x:f>
        <x:v>0</x:v>
      </x:c>
      <x:c r="F112" s="21" t="n">
        <x:f>IF(E112=1,1,IF(A112&gt;=A112,1,0))</x:f>
        <x:v>1</x:v>
      </x:c>
      <x:c r="G112" s="21" t="n">
        <x:f>.2948*C112</x:f>
        <x:v>0.2948</x:v>
      </x:c>
      <x:c r="H112" s="21" t="n">
        <x:f>EXP(G112)</x:f>
        <x:v>1.342857760275276</x:v>
      </x:c>
    </x:row>
    <x:row r="113">
      <x:c r="A113" s="21" t="n">
        <x:f>'Data_Input'!B113</x:f>
        <x:v>9</x:v>
      </x:c>
      <x:c r="B113" s="21" t="n">
        <x:f>'Data_Input'!D113</x:f>
        <x:v>0</x:v>
      </x:c>
      <x:c r="C113" s="21" t="n">
        <x:f>'Data_Input'!E113</x:f>
        <x:v>1</x:v>
      </x:c>
      <x:c r="D113" s="21" t="n">
        <x:f>IF(B113=1,1,0)</x:f>
        <x:v>0</x:v>
      </x:c>
      <x:c r="E113" s="21" t="n">
        <x:f>IF(B113=2,1,0)</x:f>
        <x:v>0</x:v>
      </x:c>
      <x:c r="F113" s="21" t="n">
        <x:f>IF(E113=1,1,IF(A113&gt;=A113,1,0))</x:f>
        <x:v>1</x:v>
      </x:c>
      <x:c r="G113" s="21" t="n">
        <x:f>.2948*C113</x:f>
        <x:v>0.2948</x:v>
      </x:c>
      <x:c r="H113" s="21" t="n">
        <x:f>EXP(G113)</x:f>
        <x:v>1.342857760275276</x:v>
      </x:c>
    </x:row>
    <x:row r="114">
      <x:c r="A114" s="21" t="n">
        <x:f>'Data_Input'!B114</x:f>
        <x:v>3</x:v>
      </x:c>
      <x:c r="B114" s="21" t="n">
        <x:f>'Data_Input'!D114</x:f>
        <x:v>0</x:v>
      </x:c>
      <x:c r="C114" s="21" t="n">
        <x:f>'Data_Input'!E114</x:f>
        <x:v>0</x:v>
      </x:c>
      <x:c r="D114" s="21" t="n">
        <x:f>IF(B114=1,1,0)</x:f>
        <x:v>0</x:v>
      </x:c>
      <x:c r="E114" s="21" t="n">
        <x:f>IF(B114=2,1,0)</x:f>
        <x:v>0</x:v>
      </x:c>
      <x:c r="F114" s="21" t="n">
        <x:f>IF(E114=1,1,IF(A114&gt;=A114,1,0))</x:f>
        <x:v>1</x:v>
      </x:c>
      <x:c r="G114" s="21" t="n">
        <x:f>.2948*C114</x:f>
        <x:v>0</x:v>
      </x:c>
      <x:c r="H114" s="21" t="n">
        <x:f>EXP(G114)</x:f>
        <x:v>1</x:v>
      </x:c>
    </x:row>
    <x:row r="115">
      <x:c r="A115" s="21" t="n">
        <x:f>'Data_Input'!B115</x:f>
        <x:v>5</x:v>
      </x:c>
      <x:c r="B115" s="21" t="n">
        <x:f>'Data_Input'!D115</x:f>
        <x:v>0</x:v>
      </x:c>
      <x:c r="C115" s="21" t="n">
        <x:f>'Data_Input'!E115</x:f>
        <x:v>1</x:v>
      </x:c>
      <x:c r="D115" s="21" t="n">
        <x:f>IF(B115=1,1,0)</x:f>
        <x:v>0</x:v>
      </x:c>
      <x:c r="E115" s="21" t="n">
        <x:f>IF(B115=2,1,0)</x:f>
        <x:v>0</x:v>
      </x:c>
      <x:c r="F115" s="21" t="n">
        <x:f>IF(E115=1,1,IF(A115&gt;=A115,1,0))</x:f>
        <x:v>1</x:v>
      </x:c>
      <x:c r="G115" s="21" t="n">
        <x:f>.2948*C115</x:f>
        <x:v>0.2948</x:v>
      </x:c>
      <x:c r="H115" s="21" t="n">
        <x:f>EXP(G115)</x:f>
        <x:v>1.342857760275276</x:v>
      </x:c>
    </x:row>
    <x:row r="116">
      <x:c r="A116" s="21" t="n">
        <x:f>'Data_Input'!B116</x:f>
        <x:v>5</x:v>
      </x:c>
      <x:c r="B116" s="21" t="n">
        <x:f>'Data_Input'!D116</x:f>
        <x:v>0</x:v>
      </x:c>
      <x:c r="C116" s="21" t="n">
        <x:f>'Data_Input'!E116</x:f>
        <x:v>0</x:v>
      </x:c>
      <x:c r="D116" s="21" t="n">
        <x:f>IF(B116=1,1,0)</x:f>
        <x:v>0</x:v>
      </x:c>
      <x:c r="E116" s="21" t="n">
        <x:f>IF(B116=2,1,0)</x:f>
        <x:v>0</x:v>
      </x:c>
      <x:c r="F116" s="21" t="n">
        <x:f>IF(E116=1,1,IF(A116&gt;=A116,1,0))</x:f>
        <x:v>1</x:v>
      </x:c>
      <x:c r="G116" s="21" t="n">
        <x:f>.2948*C116</x:f>
        <x:v>0</x:v>
      </x:c>
      <x:c r="H116" s="21" t="n">
        <x:f>EXP(G116)</x:f>
        <x:v>1</x:v>
      </x:c>
    </x:row>
    <x:row r="117">
      <x:c r="A117" s="21" t="n">
        <x:f>'Data_Input'!B117</x:f>
        <x:v>13</x:v>
      </x:c>
      <x:c r="B117" s="21" t="n">
        <x:f>'Data_Input'!D117</x:f>
        <x:v>0</x:v>
      </x:c>
      <x:c r="C117" s="21" t="n">
        <x:f>'Data_Input'!E117</x:f>
        <x:v>0</x:v>
      </x:c>
      <x:c r="D117" s="21" t="n">
        <x:f>IF(B117=1,1,0)</x:f>
        <x:v>0</x:v>
      </x:c>
      <x:c r="E117" s="21" t="n">
        <x:f>IF(B117=2,1,0)</x:f>
        <x:v>0</x:v>
      </x:c>
      <x:c r="F117" s="21" t="n">
        <x:f>IF(E117=1,1,IF(A117&gt;=A117,1,0))</x:f>
        <x:v>1</x:v>
      </x:c>
      <x:c r="G117" s="21" t="n">
        <x:f>.2948*C117</x:f>
        <x:v>0</x:v>
      </x:c>
      <x:c r="H117" s="21" t="n">
        <x:f>EXP(G117)</x:f>
        <x:v>1</x:v>
      </x:c>
    </x:row>
    <x:row r="118">
      <x:c r="A118" s="21" t="n">
        <x:f>'Data_Input'!B118</x:f>
        <x:v>11</x:v>
      </x:c>
      <x:c r="B118" s="21" t="n">
        <x:f>'Data_Input'!D118</x:f>
        <x:v>0</x:v>
      </x:c>
      <x:c r="C118" s="21" t="n">
        <x:f>'Data_Input'!E118</x:f>
        <x:v>1</x:v>
      </x:c>
      <x:c r="D118" s="21" t="n">
        <x:f>IF(B118=1,1,0)</x:f>
        <x:v>0</x:v>
      </x:c>
      <x:c r="E118" s="21" t="n">
        <x:f>IF(B118=2,1,0)</x:f>
        <x:v>0</x:v>
      </x:c>
      <x:c r="F118" s="21" t="n">
        <x:f>IF(E118=1,1,IF(A118&gt;=A118,1,0))</x:f>
        <x:v>1</x:v>
      </x:c>
      <x:c r="G118" s="21" t="n">
        <x:f>.2948*C118</x:f>
        <x:v>0.2948</x:v>
      </x:c>
      <x:c r="H118" s="21" t="n">
        <x:f>EXP(G118)</x:f>
        <x:v>1.342857760275276</x:v>
      </x:c>
    </x:row>
    <x:row r="119">
      <x:c r="A119" s="21" t="n">
        <x:f>'Data_Input'!B119</x:f>
        <x:v>5</x:v>
      </x:c>
      <x:c r="B119" s="21" t="n">
        <x:f>'Data_Input'!D119</x:f>
        <x:v>0</x:v>
      </x:c>
      <x:c r="C119" s="21" t="n">
        <x:f>'Data_Input'!E119</x:f>
        <x:v>1</x:v>
      </x:c>
      <x:c r="D119" s="21" t="n">
        <x:f>IF(B119=1,1,0)</x:f>
        <x:v>0</x:v>
      </x:c>
      <x:c r="E119" s="21" t="n">
        <x:f>IF(B119=2,1,0)</x:f>
        <x:v>0</x:v>
      </x:c>
      <x:c r="F119" s="21" t="n">
        <x:f>IF(E119=1,1,IF(A119&gt;=A119,1,0))</x:f>
        <x:v>1</x:v>
      </x:c>
      <x:c r="G119" s="21" t="n">
        <x:f>.2948*C119</x:f>
        <x:v>0.2948</x:v>
      </x:c>
      <x:c r="H119" s="21" t="n">
        <x:f>EXP(G119)</x:f>
        <x:v>1.342857760275276</x:v>
      </x:c>
    </x:row>
    <x:row r="120">
      <x:c r="A120" s="21" t="n">
        <x:f>'Data_Input'!B120</x:f>
        <x:v>7</x:v>
      </x:c>
      <x:c r="B120" s="21" t="n">
        <x:f>'Data_Input'!D120</x:f>
        <x:v>0</x:v>
      </x:c>
      <x:c r="C120" s="21" t="n">
        <x:f>'Data_Input'!E120</x:f>
        <x:v>1</x:v>
      </x:c>
      <x:c r="D120" s="21" t="n">
        <x:f>IF(B120=1,1,0)</x:f>
        <x:v>0</x:v>
      </x:c>
      <x:c r="E120" s="21" t="n">
        <x:f>IF(B120=2,1,0)</x:f>
        <x:v>0</x:v>
      </x:c>
      <x:c r="F120" s="21" t="n">
        <x:f>IF(E120=1,1,IF(A120&gt;=A120,1,0))</x:f>
        <x:v>1</x:v>
      </x:c>
      <x:c r="G120" s="21" t="n">
        <x:f>.2948*C120</x:f>
        <x:v>0.2948</x:v>
      </x:c>
      <x:c r="H120" s="21" t="n">
        <x:f>EXP(G120)</x:f>
        <x:v>1.342857760275276</x:v>
      </x:c>
    </x:row>
    <x:row r="121">
      <x:c r="A121" s="21" t="n">
        <x:f>'Data_Input'!B121</x:f>
        <x:v>5</x:v>
      </x:c>
      <x:c r="B121" s="21" t="n">
        <x:f>'Data_Input'!D121</x:f>
        <x:v>0</x:v>
      </x:c>
      <x:c r="C121" s="21" t="n">
        <x:f>'Data_Input'!E121</x:f>
        <x:v>1</x:v>
      </x:c>
      <x:c r="D121" s="21" t="n">
        <x:f>IF(B121=1,1,0)</x:f>
        <x:v>0</x:v>
      </x:c>
      <x:c r="E121" s="21" t="n">
        <x:f>IF(B121=2,1,0)</x:f>
        <x:v>0</x:v>
      </x:c>
      <x:c r="F121" s="21" t="n">
        <x:f>IF(E121=1,1,IF(A121&gt;=A121,1,0))</x:f>
        <x:v>1</x:v>
      </x:c>
      <x:c r="G121" s="21" t="n">
        <x:f>.2948*C121</x:f>
        <x:v>0.2948</x:v>
      </x:c>
      <x:c r="H121" s="21" t="n">
        <x:f>EXP(G121)</x:f>
        <x:v>1.342857760275276</x:v>
      </x:c>
    </x:row>
    <x:row r="122">
      <x:c r="A122" s="21" t="n">
        <x:f>'Data_Input'!B122</x:f>
        <x:v>7</x:v>
      </x:c>
      <x:c r="B122" s="21" t="n">
        <x:f>'Data_Input'!D122</x:f>
        <x:v>0</x:v>
      </x:c>
      <x:c r="C122" s="21" t="n">
        <x:f>'Data_Input'!E122</x:f>
        <x:v>1</x:v>
      </x:c>
      <x:c r="D122" s="21" t="n">
        <x:f>IF(B122=1,1,0)</x:f>
        <x:v>0</x:v>
      </x:c>
      <x:c r="E122" s="21" t="n">
        <x:f>IF(B122=2,1,0)</x:f>
        <x:v>0</x:v>
      </x:c>
      <x:c r="F122" s="21" t="n">
        <x:f>IF(E122=1,1,IF(A122&gt;=A122,1,0))</x:f>
        <x:v>1</x:v>
      </x:c>
      <x:c r="G122" s="21" t="n">
        <x:f>.2948*C122</x:f>
        <x:v>0.2948</x:v>
      </x:c>
      <x:c r="H122" s="21" t="n">
        <x:f>EXP(G122)</x:f>
        <x:v>1.342857760275276</x:v>
      </x:c>
    </x:row>
    <x:row r="123">
      <x:c r="A123" s="21" t="n">
        <x:f>'Data_Input'!B123</x:f>
        <x:v>15</x:v>
      </x:c>
      <x:c r="B123" s="21" t="n">
        <x:f>'Data_Input'!D123</x:f>
        <x:v>0</x:v>
      </x:c>
      <x:c r="C123" s="21" t="n">
        <x:f>'Data_Input'!E123</x:f>
        <x:v>1</x:v>
      </x:c>
      <x:c r="D123" s="21" t="n">
        <x:f>IF(B123=1,1,0)</x:f>
        <x:v>0</x:v>
      </x:c>
      <x:c r="E123" s="21" t="n">
        <x:f>IF(B123=2,1,0)</x:f>
        <x:v>0</x:v>
      </x:c>
      <x:c r="F123" s="21" t="n">
        <x:f>IF(E123=1,1,IF(A123&gt;=A123,1,0))</x:f>
        <x:v>1</x:v>
      </x:c>
      <x:c r="G123" s="21" t="n">
        <x:f>.2948*C123</x:f>
        <x:v>0.2948</x:v>
      </x:c>
      <x:c r="H123" s="21" t="n">
        <x:f>EXP(G123)</x:f>
        <x:v>1.342857760275276</x:v>
      </x:c>
    </x:row>
    <x:row r="124">
      <x:c r="A124" s="21" t="n">
        <x:f>'Data_Input'!B124</x:f>
        <x:v>3</x:v>
      </x:c>
      <x:c r="B124" s="21" t="n">
        <x:f>'Data_Input'!D124</x:f>
        <x:v>0</x:v>
      </x:c>
      <x:c r="C124" s="21" t="n">
        <x:f>'Data_Input'!E124</x:f>
        <x:v>1</x:v>
      </x:c>
      <x:c r="D124" s="21" t="n">
        <x:f>IF(B124=1,1,0)</x:f>
        <x:v>0</x:v>
      </x:c>
      <x:c r="E124" s="21" t="n">
        <x:f>IF(B124=2,1,0)</x:f>
        <x:v>0</x:v>
      </x:c>
      <x:c r="F124" s="21" t="n">
        <x:f>IF(E124=1,1,IF(A124&gt;=A124,1,0))</x:f>
        <x:v>1</x:v>
      </x:c>
      <x:c r="G124" s="21" t="n">
        <x:f>.2948*C124</x:f>
        <x:v>0.2948</x:v>
      </x:c>
      <x:c r="H124" s="21" t="n">
        <x:f>EXP(G124)</x:f>
        <x:v>1.342857760275276</x:v>
      </x:c>
    </x:row>
    <x:row r="125">
      <x:c r="A125" s="21" t="n">
        <x:f>'Data_Input'!B125</x:f>
        <x:v>1</x:v>
      </x:c>
      <x:c r="B125" s="21" t="n">
        <x:f>'Data_Input'!D125</x:f>
        <x:v>0</x:v>
      </x:c>
      <x:c r="C125" s="21" t="n">
        <x:f>'Data_Input'!E125</x:f>
        <x:v>0</x:v>
      </x:c>
      <x:c r="D125" s="21" t="n">
        <x:f>IF(B125=1,1,0)</x:f>
        <x:v>0</x:v>
      </x:c>
      <x:c r="E125" s="21" t="n">
        <x:f>IF(B125=2,1,0)</x:f>
        <x:v>0</x:v>
      </x:c>
      <x:c r="F125" s="21" t="n">
        <x:f>IF(E125=1,1,IF(A125&gt;=A125,1,0))</x:f>
        <x:v>1</x:v>
      </x:c>
      <x:c r="G125" s="21" t="n">
        <x:f>.2948*C125</x:f>
        <x:v>0</x:v>
      </x:c>
      <x:c r="H125" s="21" t="n">
        <x:f>EXP(G125)</x:f>
        <x:v>1</x:v>
      </x:c>
    </x:row>
    <x:row r="126">
      <x:c r="A126" s="21" t="n">
        <x:f>'Data_Input'!B126</x:f>
        <x:v>7</x:v>
      </x:c>
      <x:c r="B126" s="21" t="n">
        <x:f>'Data_Input'!D126</x:f>
        <x:v>0</x:v>
      </x:c>
      <x:c r="C126" s="21" t="n">
        <x:f>'Data_Input'!E126</x:f>
        <x:v>1</x:v>
      </x:c>
      <x:c r="D126" s="21" t="n">
        <x:f>IF(B126=1,1,0)</x:f>
        <x:v>0</x:v>
      </x:c>
      <x:c r="E126" s="21" t="n">
        <x:f>IF(B126=2,1,0)</x:f>
        <x:v>0</x:v>
      </x:c>
      <x:c r="F126" s="21" t="n">
        <x:f>IF(E126=1,1,IF(A126&gt;=A126,1,0))</x:f>
        <x:v>1</x:v>
      </x:c>
      <x:c r="G126" s="21" t="n">
        <x:f>.2948*C126</x:f>
        <x:v>0.2948</x:v>
      </x:c>
      <x:c r="H126" s="21" t="n">
        <x:f>EXP(G126)</x:f>
        <x:v>1.342857760275276</x:v>
      </x:c>
    </x:row>
    <x:row r="127">
      <x:c r="A127" s="21" t="n">
        <x:f>'Data_Input'!B127</x:f>
        <x:v>3</x:v>
      </x:c>
      <x:c r="B127" s="21" t="n">
        <x:f>'Data_Input'!D127</x:f>
        <x:v>0</x:v>
      </x:c>
      <x:c r="C127" s="21" t="n">
        <x:f>'Data_Input'!E127</x:f>
        <x:v>0</x:v>
      </x:c>
      <x:c r="D127" s="21" t="n">
        <x:f>IF(B127=1,1,0)</x:f>
        <x:v>0</x:v>
      </x:c>
      <x:c r="E127" s="21" t="n">
        <x:f>IF(B127=2,1,0)</x:f>
        <x:v>0</x:v>
      </x:c>
      <x:c r="F127" s="21" t="n">
        <x:f>IF(E127=1,1,IF(A127&gt;=A127,1,0))</x:f>
        <x:v>1</x:v>
      </x:c>
      <x:c r="G127" s="21" t="n">
        <x:f>.2948*C127</x:f>
        <x:v>0</x:v>
      </x:c>
      <x:c r="H127" s="21" t="n">
        <x:f>EXP(G127)</x:f>
        <x:v>1</x:v>
      </x:c>
    </x:row>
    <x:row r="128">
      <x:c r="A128" s="21" t="n">
        <x:f>'Data_Input'!B128</x:f>
        <x:v>5</x:v>
      </x:c>
      <x:c r="B128" s="21" t="n">
        <x:f>'Data_Input'!D128</x:f>
        <x:v>0</x:v>
      </x:c>
      <x:c r="C128" s="21" t="n">
        <x:f>'Data_Input'!E128</x:f>
        <x:v>1</x:v>
      </x:c>
      <x:c r="D128" s="21" t="n">
        <x:f>IF(B128=1,1,0)</x:f>
        <x:v>0</x:v>
      </x:c>
      <x:c r="E128" s="21" t="n">
        <x:f>IF(B128=2,1,0)</x:f>
        <x:v>0</x:v>
      </x:c>
      <x:c r="F128" s="21" t="n">
        <x:f>IF(E128=1,1,IF(A128&gt;=A128,1,0))</x:f>
        <x:v>1</x:v>
      </x:c>
      <x:c r="G128" s="21" t="n">
        <x:f>.2948*C128</x:f>
        <x:v>0.2948</x:v>
      </x:c>
      <x:c r="H128" s="21" t="n">
        <x:f>EXP(G128)</x:f>
        <x:v>1.342857760275276</x:v>
      </x:c>
    </x:row>
    <x:row r="129">
      <x:c r="A129" s="21" t="n">
        <x:f>'Data_Input'!B129</x:f>
        <x:v>1</x:v>
      </x:c>
      <x:c r="B129" s="21" t="n">
        <x:f>'Data_Input'!D129</x:f>
        <x:v>0</x:v>
      </x:c>
      <x:c r="C129" s="21" t="n">
        <x:f>'Data_Input'!E129</x:f>
        <x:v>0</x:v>
      </x:c>
      <x:c r="D129" s="21" t="n">
        <x:f>IF(B129=1,1,0)</x:f>
        <x:v>0</x:v>
      </x:c>
      <x:c r="E129" s="21" t="n">
        <x:f>IF(B129=2,1,0)</x:f>
        <x:v>0</x:v>
      </x:c>
      <x:c r="F129" s="21" t="n">
        <x:f>IF(E129=1,1,IF(A129&gt;=A129,1,0))</x:f>
        <x:v>1</x:v>
      </x:c>
      <x:c r="G129" s="21" t="n">
        <x:f>.2948*C129</x:f>
        <x:v>0</x:v>
      </x:c>
      <x:c r="H129" s="21" t="n">
        <x:f>EXP(G129)</x:f>
        <x:v>1</x:v>
      </x:c>
    </x:row>
    <x:row r="130">
      <x:c r="A130" s="21" t="n">
        <x:f>'Data_Input'!B130</x:f>
        <x:v>3</x:v>
      </x:c>
      <x:c r="B130" s="21" t="n">
        <x:f>'Data_Input'!D130</x:f>
        <x:v>1</x:v>
      </x:c>
      <x:c r="C130" s="21" t="n">
        <x:f>'Data_Input'!E130</x:f>
        <x:v>1</x:v>
      </x:c>
      <x:c r="D130" s="21" t="n">
        <x:f>IF(B130=1,1,0)</x:f>
        <x:v>1</x:v>
      </x:c>
      <x:c r="E130" s="21" t="n">
        <x:f>IF(B130=2,1,0)</x:f>
        <x:v>0</x:v>
      </x:c>
      <x:c r="F130" s="21" t="n">
        <x:f>IF(E130=1,1,IF(A130&gt;=A130,1,0))</x:f>
        <x:v>1</x:v>
      </x:c>
      <x:c r="G130" s="21" t="n">
        <x:f>.2948*C130</x:f>
        <x:v>0.2948</x:v>
      </x:c>
      <x:c r="H130" s="21" t="n">
        <x:f>EXP(G130)</x:f>
        <x:v>1.342857760275276</x:v>
      </x:c>
    </x:row>
    <x:row r="131">
      <x:c r="A131" s="21" t="n">
        <x:f>'Data_Input'!B131</x:f>
        <x:v>1</x:v>
      </x:c>
      <x:c r="B131" s="21" t="n">
        <x:f>'Data_Input'!D131</x:f>
        <x:v>0</x:v>
      </x:c>
      <x:c r="C131" s="21" t="n">
        <x:f>'Data_Input'!E131</x:f>
        <x:v>0</x:v>
      </x:c>
      <x:c r="D131" s="21" t="n">
        <x:f>IF(B131=1,1,0)</x:f>
        <x:v>0</x:v>
      </x:c>
      <x:c r="E131" s="21" t="n">
        <x:f>IF(B131=2,1,0)</x:f>
        <x:v>0</x:v>
      </x:c>
      <x:c r="F131" s="21" t="n">
        <x:f>IF(E131=1,1,IF(A131&gt;=A131,1,0))</x:f>
        <x:v>1</x:v>
      </x:c>
      <x:c r="G131" s="21" t="n">
        <x:f>.2948*C131</x:f>
        <x:v>0</x:v>
      </x:c>
      <x:c r="H131" s="21" t="n">
        <x:f>EXP(G131)</x:f>
        <x:v>1</x:v>
      </x:c>
    </x:row>
    <x:row r="132">
      <x:c r="A132" s="21" t="n">
        <x:f>'Data_Input'!B132</x:f>
        <x:v>1</x:v>
      </x:c>
      <x:c r="B132" s="21" t="n">
        <x:f>'Data_Input'!D132</x:f>
        <x:v>0</x:v>
      </x:c>
      <x:c r="C132" s="21" t="n">
        <x:f>'Data_Input'!E132</x:f>
        <x:v>0</x:v>
      </x:c>
      <x:c r="D132" s="21" t="n">
        <x:f>IF(B132=1,1,0)</x:f>
        <x:v>0</x:v>
      </x:c>
      <x:c r="E132" s="21" t="n">
        <x:f>IF(B132=2,1,0)</x:f>
        <x:v>0</x:v>
      </x:c>
      <x:c r="F132" s="21" t="n">
        <x:f>IF(E132=1,1,IF(A132&gt;=A132,1,0))</x:f>
        <x:v>1</x:v>
      </x:c>
      <x:c r="G132" s="21" t="n">
        <x:f>.2948*C132</x:f>
        <x:v>0</x:v>
      </x:c>
      <x:c r="H132" s="21" t="n">
        <x:f>EXP(G132)</x:f>
        <x:v>1</x:v>
      </x:c>
    </x:row>
    <x:row r="133">
      <x:c r="A133" s="21" t="n">
        <x:f>'Data_Input'!B133</x:f>
        <x:v>9</x:v>
      </x:c>
      <x:c r="B133" s="21" t="n">
        <x:f>'Data_Input'!D133</x:f>
        <x:v>0</x:v>
      </x:c>
      <x:c r="C133" s="21" t="n">
        <x:f>'Data_Input'!E133</x:f>
        <x:v>1</x:v>
      </x:c>
      <x:c r="D133" s="21" t="n">
        <x:f>IF(B133=1,1,0)</x:f>
        <x:v>0</x:v>
      </x:c>
      <x:c r="E133" s="21" t="n">
        <x:f>IF(B133=2,1,0)</x:f>
        <x:v>0</x:v>
      </x:c>
      <x:c r="F133" s="21" t="n">
        <x:f>IF(E133=1,1,IF(A133&gt;=A133,1,0))</x:f>
        <x:v>1</x:v>
      </x:c>
      <x:c r="G133" s="21" t="n">
        <x:f>.2948*C133</x:f>
        <x:v>0.2948</x:v>
      </x:c>
      <x:c r="H133" s="21" t="n">
        <x:f>EXP(G133)</x:f>
        <x:v>1.342857760275276</x:v>
      </x:c>
    </x:row>
    <x:row r="134">
      <x:c r="A134" s="21" t="n">
        <x:f>'Data_Input'!B134</x:f>
        <x:v>5</x:v>
      </x:c>
      <x:c r="B134" s="21" t="n">
        <x:f>'Data_Input'!D134</x:f>
        <x:v>0</x:v>
      </x:c>
      <x:c r="C134" s="21" t="n">
        <x:f>'Data_Input'!E134</x:f>
        <x:v>1</x:v>
      </x:c>
      <x:c r="D134" s="21" t="n">
        <x:f>IF(B134=1,1,0)</x:f>
        <x:v>0</x:v>
      </x:c>
      <x:c r="E134" s="21" t="n">
        <x:f>IF(B134=2,1,0)</x:f>
        <x:v>0</x:v>
      </x:c>
      <x:c r="F134" s="21" t="n">
        <x:f>IF(E134=1,1,IF(A134&gt;=A134,1,0))</x:f>
        <x:v>1</x:v>
      </x:c>
      <x:c r="G134" s="21" t="n">
        <x:f>.2948*C134</x:f>
        <x:v>0.2948</x:v>
      </x:c>
      <x:c r="H134" s="21" t="n">
        <x:f>EXP(G134)</x:f>
        <x:v>1.342857760275276</x:v>
      </x:c>
    </x:row>
    <x:row r="135">
      <x:c r="A135" s="21" t="n">
        <x:f>'Data_Input'!B135</x:f>
        <x:v>1</x:v>
      </x:c>
      <x:c r="B135" s="21" t="n">
        <x:f>'Data_Input'!D135</x:f>
        <x:v>0</x:v>
      </x:c>
      <x:c r="C135" s="21" t="n">
        <x:f>'Data_Input'!E135</x:f>
        <x:v>0</x:v>
      </x:c>
      <x:c r="D135" s="21" t="n">
        <x:f>IF(B135=1,1,0)</x:f>
        <x:v>0</x:v>
      </x:c>
      <x:c r="E135" s="21" t="n">
        <x:f>IF(B135=2,1,0)</x:f>
        <x:v>0</x:v>
      </x:c>
      <x:c r="F135" s="21" t="n">
        <x:f>IF(E135=1,1,IF(A135&gt;=A135,1,0))</x:f>
        <x:v>1</x:v>
      </x:c>
      <x:c r="G135" s="21" t="n">
        <x:f>.2948*C135</x:f>
        <x:v>0</x:v>
      </x:c>
      <x:c r="H135" s="21" t="n">
        <x:f>EXP(G135)</x:f>
        <x:v>1</x:v>
      </x:c>
    </x:row>
    <x:row r="136">
      <x:c r="A136" s="21" t="n">
        <x:f>'Data_Input'!B136</x:f>
        <x:v>11</x:v>
      </x:c>
      <x:c r="B136" s="21" t="n">
        <x:f>'Data_Input'!D136</x:f>
        <x:v>1</x:v>
      </x:c>
      <x:c r="C136" s="21" t="n">
        <x:f>'Data_Input'!E136</x:f>
        <x:v>0</x:v>
      </x:c>
      <x:c r="D136" s="21" t="n">
        <x:f>IF(B136=1,1,0)</x:f>
        <x:v>1</x:v>
      </x:c>
      <x:c r="E136" s="21" t="n">
        <x:f>IF(B136=2,1,0)</x:f>
        <x:v>0</x:v>
      </x:c>
      <x:c r="F136" s="21" t="n">
        <x:f>IF(E136=1,1,IF(A136&gt;=A136,1,0))</x:f>
        <x:v>1</x:v>
      </x:c>
      <x:c r="G136" s="21" t="n">
        <x:f>.2948*C136</x:f>
        <x:v>0</x:v>
      </x:c>
      <x:c r="H136" s="21" t="n">
        <x:f>EXP(G136)</x:f>
        <x:v>1</x:v>
      </x:c>
    </x:row>
    <x:row r="137">
      <x:c r="A137" s="21" t="n">
        <x:f>'Data_Input'!B137</x:f>
        <x:v>9</x:v>
      </x:c>
      <x:c r="B137" s="21" t="n">
        <x:f>'Data_Input'!D137</x:f>
        <x:v>0</x:v>
      </x:c>
      <x:c r="C137" s="21" t="n">
        <x:f>'Data_Input'!E137</x:f>
        <x:v>0</x:v>
      </x:c>
      <x:c r="D137" s="21" t="n">
        <x:f>IF(B137=1,1,0)</x:f>
        <x:v>0</x:v>
      </x:c>
      <x:c r="E137" s="21" t="n">
        <x:f>IF(B137=2,1,0)</x:f>
        <x:v>0</x:v>
      </x:c>
      <x:c r="F137" s="21" t="n">
        <x:f>IF(E137=1,1,IF(A137&gt;=A137,1,0))</x:f>
        <x:v>1</x:v>
      </x:c>
      <x:c r="G137" s="21" t="n">
        <x:f>.2948*C137</x:f>
        <x:v>0</x:v>
      </x:c>
      <x:c r="H137" s="21" t="n">
        <x:f>EXP(G137)</x:f>
        <x:v>1</x:v>
      </x:c>
    </x:row>
    <x:row r="138">
      <x:c r="A138" s="21" t="n">
        <x:f>'Data_Input'!B138</x:f>
        <x:v>7</x:v>
      </x:c>
      <x:c r="B138" s="21" t="n">
        <x:f>'Data_Input'!D138</x:f>
        <x:v>0</x:v>
      </x:c>
      <x:c r="C138" s="21" t="n">
        <x:f>'Data_Input'!E138</x:f>
        <x:v>0</x:v>
      </x:c>
      <x:c r="D138" s="21" t="n">
        <x:f>IF(B138=1,1,0)</x:f>
        <x:v>0</x:v>
      </x:c>
      <x:c r="E138" s="21" t="n">
        <x:f>IF(B138=2,1,0)</x:f>
        <x:v>0</x:v>
      </x:c>
      <x:c r="F138" s="21" t="n">
        <x:f>IF(E138=1,1,IF(A138&gt;=A138,1,0))</x:f>
        <x:v>1</x:v>
      </x:c>
      <x:c r="G138" s="21" t="n">
        <x:f>.2948*C138</x:f>
        <x:v>0</x:v>
      </x:c>
      <x:c r="H138" s="21" t="n">
        <x:f>EXP(G138)</x:f>
        <x:v>1</x:v>
      </x:c>
    </x:row>
    <x:row r="139">
      <x:c r="A139" s="21" t="n">
        <x:f>'Data_Input'!B139</x:f>
        <x:v>3</x:v>
      </x:c>
      <x:c r="B139" s="21" t="n">
        <x:f>'Data_Input'!D139</x:f>
        <x:v>0</x:v>
      </x:c>
      <x:c r="C139" s="21" t="n">
        <x:f>'Data_Input'!E139</x:f>
        <x:v>0</x:v>
      </x:c>
      <x:c r="D139" s="21" t="n">
        <x:f>IF(B139=1,1,0)</x:f>
        <x:v>0</x:v>
      </x:c>
      <x:c r="E139" s="21" t="n">
        <x:f>IF(B139=2,1,0)</x:f>
        <x:v>0</x:v>
      </x:c>
      <x:c r="F139" s="21" t="n">
        <x:f>IF(E139=1,1,IF(A139&gt;=A139,1,0))</x:f>
        <x:v>1</x:v>
      </x:c>
      <x:c r="G139" s="21" t="n">
        <x:f>.2948*C139</x:f>
        <x:v>0</x:v>
      </x:c>
      <x:c r="H139" s="21" t="n">
        <x:f>EXP(G139)</x:f>
        <x:v>1</x:v>
      </x:c>
    </x:row>
    <x:row r="140">
      <x:c r="A140" s="21" t="n">
        <x:f>'Data_Input'!B140</x:f>
        <x:v>13</x:v>
      </x:c>
      <x:c r="B140" s="21" t="n">
        <x:f>'Data_Input'!D140</x:f>
        <x:v>0</x:v>
      </x:c>
      <x:c r="C140" s="21" t="n">
        <x:f>'Data_Input'!E140</x:f>
        <x:v>0</x:v>
      </x:c>
      <x:c r="D140" s="21" t="n">
        <x:f>IF(B140=1,1,0)</x:f>
        <x:v>0</x:v>
      </x:c>
      <x:c r="E140" s="21" t="n">
        <x:f>IF(B140=2,1,0)</x:f>
        <x:v>0</x:v>
      </x:c>
      <x:c r="F140" s="21" t="n">
        <x:f>IF(E140=1,1,IF(A140&gt;=A140,1,0))</x:f>
        <x:v>1</x:v>
      </x:c>
      <x:c r="G140" s="21" t="n">
        <x:f>.2948*C140</x:f>
        <x:v>0</x:v>
      </x:c>
      <x:c r="H140" s="21" t="n">
        <x:f>EXP(G140)</x:f>
        <x:v>1</x:v>
      </x:c>
    </x:row>
    <x:row r="141">
      <x:c r="A141" s="21" t="n">
        <x:f>'Data_Input'!B141</x:f>
        <x:v>5</x:v>
      </x:c>
      <x:c r="B141" s="21" t="n">
        <x:f>'Data_Input'!D141</x:f>
        <x:v>0</x:v>
      </x:c>
      <x:c r="C141" s="21" t="n">
        <x:f>'Data_Input'!E141</x:f>
        <x:v>1</x:v>
      </x:c>
      <x:c r="D141" s="21" t="n">
        <x:f>IF(B141=1,1,0)</x:f>
        <x:v>0</x:v>
      </x:c>
      <x:c r="E141" s="21" t="n">
        <x:f>IF(B141=2,1,0)</x:f>
        <x:v>0</x:v>
      </x:c>
      <x:c r="F141" s="21" t="n">
        <x:f>IF(E141=1,1,IF(A141&gt;=A141,1,0))</x:f>
        <x:v>1</x:v>
      </x:c>
      <x:c r="G141" s="21" t="n">
        <x:f>.2948*C141</x:f>
        <x:v>0.2948</x:v>
      </x:c>
      <x:c r="H141" s="21" t="n">
        <x:f>EXP(G141)</x:f>
        <x:v>1.342857760275276</x:v>
      </x:c>
    </x:row>
    <x:row r="142">
      <x:c r="A142" s="21" t="n">
        <x:f>'Data_Input'!B142</x:f>
        <x:v>13</x:v>
      </x:c>
      <x:c r="B142" s="21" t="n">
        <x:f>'Data_Input'!D142</x:f>
        <x:v>0</x:v>
      </x:c>
      <x:c r="C142" s="21" t="n">
        <x:f>'Data_Input'!E142</x:f>
        <x:v>0</x:v>
      </x:c>
      <x:c r="D142" s="21" t="n">
        <x:f>IF(B142=1,1,0)</x:f>
        <x:v>0</x:v>
      </x:c>
      <x:c r="E142" s="21" t="n">
        <x:f>IF(B142=2,1,0)</x:f>
        <x:v>0</x:v>
      </x:c>
      <x:c r="F142" s="21" t="n">
        <x:f>IF(E142=1,1,IF(A142&gt;=A142,1,0))</x:f>
        <x:v>1</x:v>
      </x:c>
      <x:c r="G142" s="21" t="n">
        <x:f>.2948*C142</x:f>
        <x:v>0</x:v>
      </x:c>
      <x:c r="H142" s="21" t="n">
        <x:f>EXP(G142)</x:f>
        <x:v>1</x:v>
      </x:c>
    </x:row>
    <x:row r="143">
      <x:c r="A143" s="21" t="n">
        <x:f>'Data_Input'!B143</x:f>
        <x:v>3</x:v>
      </x:c>
      <x:c r="B143" s="21" t="n">
        <x:f>'Data_Input'!D143</x:f>
        <x:v>0</x:v>
      </x:c>
      <x:c r="C143" s="21" t="n">
        <x:f>'Data_Input'!E143</x:f>
        <x:v>1</x:v>
      </x:c>
      <x:c r="D143" s="21" t="n">
        <x:f>IF(B143=1,1,0)</x:f>
        <x:v>0</x:v>
      </x:c>
      <x:c r="E143" s="21" t="n">
        <x:f>IF(B143=2,1,0)</x:f>
        <x:v>0</x:v>
      </x:c>
      <x:c r="F143" s="21" t="n">
        <x:f>IF(E143=1,1,IF(A143&gt;=A143,1,0))</x:f>
        <x:v>1</x:v>
      </x:c>
      <x:c r="G143" s="21" t="n">
        <x:f>.2948*C143</x:f>
        <x:v>0.2948</x:v>
      </x:c>
      <x:c r="H143" s="21" t="n">
        <x:f>EXP(G143)</x:f>
        <x:v>1.342857760275276</x:v>
      </x:c>
    </x:row>
    <x:row r="144">
      <x:c r="A144" s="21" t="n">
        <x:f>'Data_Input'!B144</x:f>
        <x:v>5</x:v>
      </x:c>
      <x:c r="B144" s="21" t="n">
        <x:f>'Data_Input'!D144</x:f>
        <x:v>0</x:v>
      </x:c>
      <x:c r="C144" s="21" t="n">
        <x:f>'Data_Input'!E144</x:f>
        <x:v>0</x:v>
      </x:c>
      <x:c r="D144" s="21" t="n">
        <x:f>IF(B144=1,1,0)</x:f>
        <x:v>0</x:v>
      </x:c>
      <x:c r="E144" s="21" t="n">
        <x:f>IF(B144=2,1,0)</x:f>
        <x:v>0</x:v>
      </x:c>
      <x:c r="F144" s="21" t="n">
        <x:f>IF(E144=1,1,IF(A144&gt;=A144,1,0))</x:f>
        <x:v>1</x:v>
      </x:c>
      <x:c r="G144" s="21" t="n">
        <x:f>.2948*C144</x:f>
        <x:v>0</x:v>
      </x:c>
      <x:c r="H144" s="21" t="n">
        <x:f>EXP(G144)</x:f>
        <x:v>1</x:v>
      </x:c>
    </x:row>
    <x:row r="145">
      <x:c r="A145" s="21" t="n">
        <x:f>'Data_Input'!B145</x:f>
        <x:v>3</x:v>
      </x:c>
      <x:c r="B145" s="21" t="n">
        <x:f>'Data_Input'!D145</x:f>
        <x:v>0</x:v>
      </x:c>
      <x:c r="C145" s="21" t="n">
        <x:f>'Data_Input'!E145</x:f>
        <x:v>1</x:v>
      </x:c>
      <x:c r="D145" s="21" t="n">
        <x:f>IF(B145=1,1,0)</x:f>
        <x:v>0</x:v>
      </x:c>
      <x:c r="E145" s="21" t="n">
        <x:f>IF(B145=2,1,0)</x:f>
        <x:v>0</x:v>
      </x:c>
      <x:c r="F145" s="21" t="n">
        <x:f>IF(E145=1,1,IF(A145&gt;=A145,1,0))</x:f>
        <x:v>1</x:v>
      </x:c>
      <x:c r="G145" s="21" t="n">
        <x:f>.2948*C145</x:f>
        <x:v>0.2948</x:v>
      </x:c>
      <x:c r="H145" s="21" t="n">
        <x:f>EXP(G145)</x:f>
        <x:v>1.342857760275276</x:v>
      </x:c>
    </x:row>
    <x:row r="146">
      <x:c r="A146" s="21" t="n">
        <x:f>'Data_Input'!B146</x:f>
        <x:v>1</x:v>
      </x:c>
      <x:c r="B146" s="21" t="n">
        <x:f>'Data_Input'!D146</x:f>
        <x:v>0</x:v>
      </x:c>
      <x:c r="C146" s="21" t="n">
        <x:f>'Data_Input'!E146</x:f>
        <x:v>0</x:v>
      </x:c>
      <x:c r="D146" s="21" t="n">
        <x:f>IF(B146=1,1,0)</x:f>
        <x:v>0</x:v>
      </x:c>
      <x:c r="E146" s="21" t="n">
        <x:f>IF(B146=2,1,0)</x:f>
        <x:v>0</x:v>
      </x:c>
      <x:c r="F146" s="21" t="n">
        <x:f>IF(E146=1,1,IF(A146&gt;=A146,1,0))</x:f>
        <x:v>1</x:v>
      </x:c>
      <x:c r="G146" s="21" t="n">
        <x:f>.2948*C146</x:f>
        <x:v>0</x:v>
      </x:c>
      <x:c r="H146" s="21" t="n">
        <x:f>EXP(G146)</x:f>
        <x:v>1</x:v>
      </x:c>
    </x:row>
    <x:row r="147">
      <x:c r="A147" s="21" t="n">
        <x:f>'Data_Input'!B147</x:f>
        <x:v>3</x:v>
      </x:c>
      <x:c r="B147" s="21" t="n">
        <x:f>'Data_Input'!D147</x:f>
        <x:v>0</x:v>
      </x:c>
      <x:c r="C147" s="21" t="n">
        <x:f>'Data_Input'!E147</x:f>
        <x:v>1</x:v>
      </x:c>
      <x:c r="D147" s="21" t="n">
        <x:f>IF(B147=1,1,0)</x:f>
        <x:v>0</x:v>
      </x:c>
      <x:c r="E147" s="21" t="n">
        <x:f>IF(B147=2,1,0)</x:f>
        <x:v>0</x:v>
      </x:c>
      <x:c r="F147" s="21" t="n">
        <x:f>IF(E147=1,1,IF(A147&gt;=A147,1,0))</x:f>
        <x:v>1</x:v>
      </x:c>
      <x:c r="G147" s="21" t="n">
        <x:f>.2948*C147</x:f>
        <x:v>0.2948</x:v>
      </x:c>
      <x:c r="H147" s="21" t="n">
        <x:f>EXP(G147)</x:f>
        <x:v>1.342857760275276</x:v>
      </x:c>
    </x:row>
    <x:row r="148">
      <x:c r="A148" s="21" t="n">
        <x:f>'Data_Input'!B148</x:f>
        <x:v>11</x:v>
      </x:c>
      <x:c r="B148" s="21" t="n">
        <x:f>'Data_Input'!D148</x:f>
        <x:v>0</x:v>
      </x:c>
      <x:c r="C148" s="21" t="n">
        <x:f>'Data_Input'!E148</x:f>
        <x:v>0</x:v>
      </x:c>
      <x:c r="D148" s="21" t="n">
        <x:f>IF(B148=1,1,0)</x:f>
        <x:v>0</x:v>
      </x:c>
      <x:c r="E148" s="21" t="n">
        <x:f>IF(B148=2,1,0)</x:f>
        <x:v>0</x:v>
      </x:c>
      <x:c r="F148" s="21" t="n">
        <x:f>IF(E148=1,1,IF(A148&gt;=A148,1,0))</x:f>
        <x:v>1</x:v>
      </x:c>
      <x:c r="G148" s="21" t="n">
        <x:f>.2948*C148</x:f>
        <x:v>0</x:v>
      </x:c>
      <x:c r="H148" s="21" t="n">
        <x:f>EXP(G148)</x:f>
        <x:v>1</x:v>
      </x:c>
    </x:row>
    <x:row r="149">
      <x:c r="A149" s="21" t="n">
        <x:f>'Data_Input'!B149</x:f>
        <x:v>9</x:v>
      </x:c>
      <x:c r="B149" s="21" t="n">
        <x:f>'Data_Input'!D149</x:f>
        <x:v>0</x:v>
      </x:c>
      <x:c r="C149" s="21" t="n">
        <x:f>'Data_Input'!E149</x:f>
        <x:v>0</x:v>
      </x:c>
      <x:c r="D149" s="21" t="n">
        <x:f>IF(B149=1,1,0)</x:f>
        <x:v>0</x:v>
      </x:c>
      <x:c r="E149" s="21" t="n">
        <x:f>IF(B149=2,1,0)</x:f>
        <x:v>0</x:v>
      </x:c>
      <x:c r="F149" s="21" t="n">
        <x:f>IF(E149=1,1,IF(A149&gt;=A149,1,0))</x:f>
        <x:v>1</x:v>
      </x:c>
      <x:c r="G149" s="21" t="n">
        <x:f>.2948*C149</x:f>
        <x:v>0</x:v>
      </x:c>
      <x:c r="H149" s="21" t="n">
        <x:f>EXP(G149)</x:f>
        <x:v>1</x:v>
      </x:c>
    </x:row>
    <x:row r="150">
      <x:c r="A150" s="21" t="n">
        <x:f>'Data_Input'!B150</x:f>
        <x:v>5</x:v>
      </x:c>
      <x:c r="B150" s="21" t="n">
        <x:f>'Data_Input'!D150</x:f>
        <x:v>0</x:v>
      </x:c>
      <x:c r="C150" s="21" t="n">
        <x:f>'Data_Input'!E150</x:f>
        <x:v>0</x:v>
      </x:c>
      <x:c r="D150" s="21" t="n">
        <x:f>IF(B150=1,1,0)</x:f>
        <x:v>0</x:v>
      </x:c>
      <x:c r="E150" s="21" t="n">
        <x:f>IF(B150=2,1,0)</x:f>
        <x:v>0</x:v>
      </x:c>
      <x:c r="F150" s="21" t="n">
        <x:f>IF(E150=1,1,IF(A150&gt;=A150,1,0))</x:f>
        <x:v>1</x:v>
      </x:c>
      <x:c r="G150" s="21" t="n">
        <x:f>.2948*C150</x:f>
        <x:v>0</x:v>
      </x:c>
      <x:c r="H150" s="21" t="n">
        <x:f>EXP(G150)</x:f>
        <x:v>1</x:v>
      </x:c>
    </x:row>
    <x:row r="151">
      <x:c r="A151" s="21" t="n">
        <x:f>'Data_Input'!B151</x:f>
        <x:v>1</x:v>
      </x:c>
      <x:c r="B151" s="21" t="n">
        <x:f>'Data_Input'!D151</x:f>
        <x:v>0</x:v>
      </x:c>
      <x:c r="C151" s="21" t="n">
        <x:f>'Data_Input'!E151</x:f>
        <x:v>1</x:v>
      </x:c>
      <x:c r="D151" s="21" t="n">
        <x:f>IF(B151=1,1,0)</x:f>
        <x:v>0</x:v>
      </x:c>
      <x:c r="E151" s="21" t="n">
        <x:f>IF(B151=2,1,0)</x:f>
        <x:v>0</x:v>
      </x:c>
      <x:c r="F151" s="21" t="n">
        <x:f>IF(E151=1,1,IF(A151&gt;=A151,1,0))</x:f>
        <x:v>1</x:v>
      </x:c>
      <x:c r="G151" s="21" t="n">
        <x:f>.2948*C151</x:f>
        <x:v>0.2948</x:v>
      </x:c>
      <x:c r="H151" s="21" t="n">
        <x:f>EXP(G151)</x:f>
        <x:v>1.342857760275276</x:v>
      </x:c>
    </x:row>
    <x:row r="152">
      <x:c r="A152" s="21" t="n">
        <x:f>'Data_Input'!B152</x:f>
        <x:v>7</x:v>
      </x:c>
      <x:c r="B152" s="21" t="n">
        <x:f>'Data_Input'!D152</x:f>
        <x:v>0</x:v>
      </x:c>
      <x:c r="C152" s="21" t="n">
        <x:f>'Data_Input'!E152</x:f>
        <x:v>0</x:v>
      </x:c>
      <x:c r="D152" s="21" t="n">
        <x:f>IF(B152=1,1,0)</x:f>
        <x:v>0</x:v>
      </x:c>
      <x:c r="E152" s="21" t="n">
        <x:f>IF(B152=2,1,0)</x:f>
        <x:v>0</x:v>
      </x:c>
      <x:c r="F152" s="21" t="n">
        <x:f>IF(E152=1,1,IF(A152&gt;=A152,1,0))</x:f>
        <x:v>1</x:v>
      </x:c>
      <x:c r="G152" s="21" t="n">
        <x:f>.2948*C152</x:f>
        <x:v>0</x:v>
      </x:c>
      <x:c r="H152" s="21" t="n">
        <x:f>EXP(G152)</x:f>
        <x:v>1</x:v>
      </x:c>
    </x:row>
    <x:row r="153">
      <x:c r="A153" s="21" t="n">
        <x:f>'Data_Input'!B153</x:f>
        <x:v>3</x:v>
      </x:c>
      <x:c r="B153" s="21" t="n">
        <x:f>'Data_Input'!D153</x:f>
        <x:v>1</x:v>
      </x:c>
      <x:c r="C153" s="21" t="n">
        <x:f>'Data_Input'!E153</x:f>
        <x:v>0</x:v>
      </x:c>
      <x:c r="D153" s="21" t="n">
        <x:f>IF(B153=1,1,0)</x:f>
        <x:v>1</x:v>
      </x:c>
      <x:c r="E153" s="21" t="n">
        <x:f>IF(B153=2,1,0)</x:f>
        <x:v>0</x:v>
      </x:c>
      <x:c r="F153" s="21" t="n">
        <x:f>IF(E153=1,1,IF(A153&gt;=A153,1,0))</x:f>
        <x:v>1</x:v>
      </x:c>
      <x:c r="G153" s="21" t="n">
        <x:f>.2948*C153</x:f>
        <x:v>0</x:v>
      </x:c>
      <x:c r="H153" s="21" t="n">
        <x:f>EXP(G153)</x:f>
        <x:v>1</x:v>
      </x:c>
    </x:row>
    <x:row r="154">
      <x:c r="A154" s="21" t="n">
        <x:f>'Data_Input'!B154</x:f>
        <x:v>7</x:v>
      </x:c>
      <x:c r="B154" s="21" t="n">
        <x:f>'Data_Input'!D154</x:f>
        <x:v>0</x:v>
      </x:c>
      <x:c r="C154" s="21" t="n">
        <x:f>'Data_Input'!E154</x:f>
        <x:v>1</x:v>
      </x:c>
      <x:c r="D154" s="21" t="n">
        <x:f>IF(B154=1,1,0)</x:f>
        <x:v>0</x:v>
      </x:c>
      <x:c r="E154" s="21" t="n">
        <x:f>IF(B154=2,1,0)</x:f>
        <x:v>0</x:v>
      </x:c>
      <x:c r="F154" s="21" t="n">
        <x:f>IF(E154=1,1,IF(A154&gt;=A154,1,0))</x:f>
        <x:v>1</x:v>
      </x:c>
      <x:c r="G154" s="21" t="n">
        <x:f>.2948*C154</x:f>
        <x:v>0.2948</x:v>
      </x:c>
      <x:c r="H154" s="21" t="n">
        <x:f>EXP(G154)</x:f>
        <x:v>1.342857760275276</x:v>
      </x:c>
    </x:row>
    <x:row r="155">
      <x:c r="A155" s="21" t="n">
        <x:f>'Data_Input'!B155</x:f>
        <x:v>25</x:v>
      </x:c>
      <x:c r="B155" s="21" t="n">
        <x:f>'Data_Input'!D155</x:f>
        <x:v>1</x:v>
      </x:c>
      <x:c r="C155" s="21" t="n">
        <x:f>'Data_Input'!E155</x:f>
        <x:v>0</x:v>
      </x:c>
      <x:c r="D155" s="21" t="n">
        <x:f>IF(B155=1,1,0)</x:f>
        <x:v>1</x:v>
      </x:c>
      <x:c r="E155" s="21" t="n">
        <x:f>IF(B155=2,1,0)</x:f>
        <x:v>0</x:v>
      </x:c>
      <x:c r="F155" s="21" t="n">
        <x:f>IF(E155=1,1,IF(A155&gt;=A155,1,0))</x:f>
        <x:v>1</x:v>
      </x:c>
      <x:c r="G155" s="21" t="n">
        <x:f>.2948*C155</x:f>
        <x:v>0</x:v>
      </x:c>
      <x:c r="H155" s="21" t="n">
        <x:f>EXP(G155)</x:f>
        <x:v>1</x:v>
      </x:c>
    </x:row>
    <x:row r="156">
      <x:c r="A156" s="21" t="n">
        <x:f>'Data_Input'!B156</x:f>
        <x:v>1</x:v>
      </x:c>
      <x:c r="B156" s="21" t="n">
        <x:f>'Data_Input'!D156</x:f>
        <x:v>0</x:v>
      </x:c>
      <x:c r="C156" s="21" t="n">
        <x:f>'Data_Input'!E156</x:f>
        <x:v>1</x:v>
      </x:c>
      <x:c r="D156" s="21" t="n">
        <x:f>IF(B156=1,1,0)</x:f>
        <x:v>0</x:v>
      </x:c>
      <x:c r="E156" s="21" t="n">
        <x:f>IF(B156=2,1,0)</x:f>
        <x:v>0</x:v>
      </x:c>
      <x:c r="F156" s="21" t="n">
        <x:f>IF(E156=1,1,IF(A156&gt;=A156,1,0))</x:f>
        <x:v>1</x:v>
      </x:c>
      <x:c r="G156" s="21" t="n">
        <x:f>.2948*C156</x:f>
        <x:v>0.2948</x:v>
      </x:c>
      <x:c r="H156" s="21" t="n">
        <x:f>EXP(G156)</x:f>
        <x:v>1.342857760275276</x:v>
      </x:c>
    </x:row>
    <x:row r="157">
      <x:c r="A157" s="21" t="n">
        <x:f>'Data_Input'!B157</x:f>
        <x:v>5</x:v>
      </x:c>
      <x:c r="B157" s="21" t="n">
        <x:f>'Data_Input'!D157</x:f>
        <x:v>0</x:v>
      </x:c>
      <x:c r="C157" s="21" t="n">
        <x:f>'Data_Input'!E157</x:f>
        <x:v>1</x:v>
      </x:c>
      <x:c r="D157" s="21" t="n">
        <x:f>IF(B157=1,1,0)</x:f>
        <x:v>0</x:v>
      </x:c>
      <x:c r="E157" s="21" t="n">
        <x:f>IF(B157=2,1,0)</x:f>
        <x:v>0</x:v>
      </x:c>
      <x:c r="F157" s="21" t="n">
        <x:f>IF(E157=1,1,IF(A157&gt;=A157,1,0))</x:f>
        <x:v>1</x:v>
      </x:c>
      <x:c r="G157" s="21" t="n">
        <x:f>.2948*C157</x:f>
        <x:v>0.2948</x:v>
      </x:c>
      <x:c r="H157" s="21" t="n">
        <x:f>EXP(G157)</x:f>
        <x:v>1.342857760275276</x:v>
      </x:c>
    </x:row>
    <x:row r="158">
      <x:c r="A158" s="21" t="n">
        <x:f>'Data_Input'!B158</x:f>
        <x:v>3</x:v>
      </x:c>
      <x:c r="B158" s="21" t="n">
        <x:f>'Data_Input'!D158</x:f>
        <x:v>0</x:v>
      </x:c>
      <x:c r="C158" s="21" t="n">
        <x:f>'Data_Input'!E158</x:f>
        <x:v>0</x:v>
      </x:c>
      <x:c r="D158" s="21" t="n">
        <x:f>IF(B158=1,1,0)</x:f>
        <x:v>0</x:v>
      </x:c>
      <x:c r="E158" s="21" t="n">
        <x:f>IF(B158=2,1,0)</x:f>
        <x:v>0</x:v>
      </x:c>
      <x:c r="F158" s="21" t="n">
        <x:f>IF(E158=1,1,IF(A158&gt;=A158,1,0))</x:f>
        <x:v>1</x:v>
      </x:c>
      <x:c r="G158" s="21" t="n">
        <x:f>.2948*C158</x:f>
        <x:v>0</x:v>
      </x:c>
      <x:c r="H158" s="21" t="n">
        <x:f>EXP(G158)</x:f>
        <x:v>1</x:v>
      </x:c>
    </x:row>
    <x:row r="159">
      <x:c r="A159" s="21" t="n">
        <x:f>'Data_Input'!B159</x:f>
        <x:v>5</x:v>
      </x:c>
      <x:c r="B159" s="21" t="n">
        <x:f>'Data_Input'!D159</x:f>
        <x:v>0</x:v>
      </x:c>
      <x:c r="C159" s="21" t="n">
        <x:f>'Data_Input'!E159</x:f>
        <x:v>0</x:v>
      </x:c>
      <x:c r="D159" s="21" t="n">
        <x:f>IF(B159=1,1,0)</x:f>
        <x:v>0</x:v>
      </x:c>
      <x:c r="E159" s="21" t="n">
        <x:f>IF(B159=2,1,0)</x:f>
        <x:v>0</x:v>
      </x:c>
      <x:c r="F159" s="21" t="n">
        <x:f>IF(E159=1,1,IF(A159&gt;=A159,1,0))</x:f>
        <x:v>1</x:v>
      </x:c>
      <x:c r="G159" s="21" t="n">
        <x:f>.2948*C159</x:f>
        <x:v>0</x:v>
      </x:c>
      <x:c r="H159" s="21" t="n">
        <x:f>EXP(G159)</x:f>
        <x:v>1</x:v>
      </x:c>
    </x:row>
    <x:row r="160">
      <x:c r="A160" s="21" t="n">
        <x:f>'Data_Input'!B160</x:f>
        <x:v>23</x:v>
      </x:c>
      <x:c r="B160" s="21" t="n">
        <x:f>'Data_Input'!D160</x:f>
        <x:v>1</x:v>
      </x:c>
      <x:c r="C160" s="21" t="n">
        <x:f>'Data_Input'!E160</x:f>
        <x:v>1</x:v>
      </x:c>
      <x:c r="D160" s="21" t="n">
        <x:f>IF(B160=1,1,0)</x:f>
        <x:v>1</x:v>
      </x:c>
      <x:c r="E160" s="21" t="n">
        <x:f>IF(B160=2,1,0)</x:f>
        <x:v>0</x:v>
      </x:c>
      <x:c r="F160" s="21" t="n">
        <x:f>IF(E160=1,1,IF(A160&gt;=A160,1,0))</x:f>
        <x:v>1</x:v>
      </x:c>
      <x:c r="G160" s="21" t="n">
        <x:f>.2948*C160</x:f>
        <x:v>0.2948</x:v>
      </x:c>
      <x:c r="H160" s="21" t="n">
        <x:f>EXP(G160)</x:f>
        <x:v>1.342857760275276</x:v>
      </x:c>
    </x:row>
    <x:row r="161">
      <x:c r="A161" s="21" t="n">
        <x:f>'Data_Input'!B161</x:f>
        <x:v>1</x:v>
      </x:c>
      <x:c r="B161" s="21" t="n">
        <x:f>'Data_Input'!D161</x:f>
        <x:v>0</x:v>
      </x:c>
      <x:c r="C161" s="21" t="n">
        <x:f>'Data_Input'!E161</x:f>
        <x:v>0</x:v>
      </x:c>
      <x:c r="D161" s="21" t="n">
        <x:f>IF(B161=1,1,0)</x:f>
        <x:v>0</x:v>
      </x:c>
      <x:c r="E161" s="21" t="n">
        <x:f>IF(B161=2,1,0)</x:f>
        <x:v>0</x:v>
      </x:c>
      <x:c r="F161" s="21" t="n">
        <x:f>IF(E161=1,1,IF(A161&gt;=A161,1,0))</x:f>
        <x:v>1</x:v>
      </x:c>
      <x:c r="G161" s="21" t="n">
        <x:f>.2948*C161</x:f>
        <x:v>0</x:v>
      </x:c>
      <x:c r="H161" s="21" t="n">
        <x:f>EXP(G161)</x:f>
        <x:v>1</x:v>
      </x:c>
    </x:row>
    <x:row r="162">
      <x:c r="A162" s="21" t="n">
        <x:f>'Data_Input'!B162</x:f>
        <x:v>1</x:v>
      </x:c>
      <x:c r="B162" s="21" t="n">
        <x:f>'Data_Input'!D162</x:f>
        <x:v>0</x:v>
      </x:c>
      <x:c r="C162" s="21" t="n">
        <x:f>'Data_Input'!E162</x:f>
        <x:v>0</x:v>
      </x:c>
      <x:c r="D162" s="21" t="n">
        <x:f>IF(B162=1,1,0)</x:f>
        <x:v>0</x:v>
      </x:c>
      <x:c r="E162" s="21" t="n">
        <x:f>IF(B162=2,1,0)</x:f>
        <x:v>0</x:v>
      </x:c>
      <x:c r="F162" s="21" t="n">
        <x:f>IF(E162=1,1,IF(A162&gt;=A162,1,0))</x:f>
        <x:v>1</x:v>
      </x:c>
      <x:c r="G162" s="21" t="n">
        <x:f>.2948*C162</x:f>
        <x:v>0</x:v>
      </x:c>
      <x:c r="H162" s="21" t="n">
        <x:f>EXP(G162)</x:f>
        <x:v>1</x:v>
      </x:c>
    </x:row>
    <x:row r="163">
      <x:c r="A163" s="21" t="n">
        <x:f>'Data_Input'!B163</x:f>
        <x:v>3</x:v>
      </x:c>
      <x:c r="B163" s="21" t="n">
        <x:f>'Data_Input'!D163</x:f>
        <x:v>0</x:v>
      </x:c>
      <x:c r="C163" s="21" t="n">
        <x:f>'Data_Input'!E163</x:f>
        <x:v>0</x:v>
      </x:c>
      <x:c r="D163" s="21" t="n">
        <x:f>IF(B163=1,1,0)</x:f>
        <x:v>0</x:v>
      </x:c>
      <x:c r="E163" s="21" t="n">
        <x:f>IF(B163=2,1,0)</x:f>
        <x:v>0</x:v>
      </x:c>
      <x:c r="F163" s="21" t="n">
        <x:f>IF(E163=1,1,IF(A163&gt;=A163,1,0))</x:f>
        <x:v>1</x:v>
      </x:c>
      <x:c r="G163" s="21" t="n">
        <x:f>.2948*C163</x:f>
        <x:v>0</x:v>
      </x:c>
      <x:c r="H163" s="21" t="n">
        <x:f>EXP(G163)</x:f>
        <x:v>1</x:v>
      </x:c>
    </x:row>
    <x:row r="164">
      <x:c r="A164" s="21" t="n">
        <x:f>'Data_Input'!B164</x:f>
        <x:v>7</x:v>
      </x:c>
      <x:c r="B164" s="21" t="n">
        <x:f>'Data_Input'!D164</x:f>
        <x:v>0</x:v>
      </x:c>
      <x:c r="C164" s="21" t="n">
        <x:f>'Data_Input'!E164</x:f>
        <x:v>0</x:v>
      </x:c>
      <x:c r="D164" s="21" t="n">
        <x:f>IF(B164=1,1,0)</x:f>
        <x:v>0</x:v>
      </x:c>
      <x:c r="E164" s="21" t="n">
        <x:f>IF(B164=2,1,0)</x:f>
        <x:v>0</x:v>
      </x:c>
      <x:c r="F164" s="21" t="n">
        <x:f>IF(E164=1,1,IF(A164&gt;=A164,1,0))</x:f>
        <x:v>1</x:v>
      </x:c>
      <x:c r="G164" s="21" t="n">
        <x:f>.2948*C164</x:f>
        <x:v>0</x:v>
      </x:c>
      <x:c r="H164" s="21" t="n">
        <x:f>EXP(G164)</x:f>
        <x:v>1</x:v>
      </x:c>
    </x:row>
    <x:row r="165">
      <x:c r="A165" s="21" t="n">
        <x:f>'Data_Input'!B165</x:f>
        <x:v>7</x:v>
      </x:c>
      <x:c r="B165" s="21" t="n">
        <x:f>'Data_Input'!D165</x:f>
        <x:v>0</x:v>
      </x:c>
      <x:c r="C165" s="21" t="n">
        <x:f>'Data_Input'!E165</x:f>
        <x:v>0</x:v>
      </x:c>
      <x:c r="D165" s="21" t="n">
        <x:f>IF(B165=1,1,0)</x:f>
        <x:v>0</x:v>
      </x:c>
      <x:c r="E165" s="21" t="n">
        <x:f>IF(B165=2,1,0)</x:f>
        <x:v>0</x:v>
      </x:c>
      <x:c r="F165" s="21" t="n">
        <x:f>IF(E165=1,1,IF(A165&gt;=A165,1,0))</x:f>
        <x:v>1</x:v>
      </x:c>
      <x:c r="G165" s="21" t="n">
        <x:f>.2948*C165</x:f>
        <x:v>0</x:v>
      </x:c>
      <x:c r="H165" s="21" t="n">
        <x:f>EXP(G165)</x:f>
        <x:v>1</x:v>
      </x:c>
    </x:row>
    <x:row r="166">
      <x:c r="A166" s="21" t="n">
        <x:f>'Data_Input'!B166</x:f>
        <x:v>17</x:v>
      </x:c>
      <x:c r="B166" s="21" t="n">
        <x:f>'Data_Input'!D166</x:f>
        <x:v>1</x:v>
      </x:c>
      <x:c r="C166" s="21" t="n">
        <x:f>'Data_Input'!E166</x:f>
        <x:v>1</x:v>
      </x:c>
      <x:c r="D166" s="21" t="n">
        <x:f>IF(B166=1,1,0)</x:f>
        <x:v>1</x:v>
      </x:c>
      <x:c r="E166" s="21" t="n">
        <x:f>IF(B166=2,1,0)</x:f>
        <x:v>0</x:v>
      </x:c>
      <x:c r="F166" s="21" t="n">
        <x:f>IF(E166=1,1,IF(A166&gt;=A166,1,0))</x:f>
        <x:v>1</x:v>
      </x:c>
      <x:c r="G166" s="21" t="n">
        <x:f>.2948*C166</x:f>
        <x:v>0.2948</x:v>
      </x:c>
      <x:c r="H166" s="21" t="n">
        <x:f>EXP(G166)</x:f>
        <x:v>1.342857760275276</x:v>
      </x:c>
    </x:row>
    <x:row r="167">
      <x:c r="A167" s="21" t="n">
        <x:f>'Data_Input'!B167</x:f>
        <x:v>1</x:v>
      </x:c>
      <x:c r="B167" s="21" t="n">
        <x:f>'Data_Input'!D167</x:f>
        <x:v>0</x:v>
      </x:c>
      <x:c r="C167" s="21" t="n">
        <x:f>'Data_Input'!E167</x:f>
        <x:v>1</x:v>
      </x:c>
      <x:c r="D167" s="21" t="n">
        <x:f>IF(B167=1,1,0)</x:f>
        <x:v>0</x:v>
      </x:c>
      <x:c r="E167" s="21" t="n">
        <x:f>IF(B167=2,1,0)</x:f>
        <x:v>0</x:v>
      </x:c>
      <x:c r="F167" s="21" t="n">
        <x:f>IF(E167=1,1,IF(A167&gt;=A167,1,0))</x:f>
        <x:v>1</x:v>
      </x:c>
      <x:c r="G167" s="21" t="n">
        <x:f>.2948*C167</x:f>
        <x:v>0.2948</x:v>
      </x:c>
      <x:c r="H167" s="21" t="n">
        <x:f>EXP(G167)</x:f>
        <x:v>1.342857760275276</x:v>
      </x:c>
    </x:row>
    <x:row r="168">
      <x:c r="A168" s="21" t="n">
        <x:f>'Data_Input'!B168</x:f>
        <x:v>1</x:v>
      </x:c>
      <x:c r="B168" s="21" t="n">
        <x:f>'Data_Input'!D168</x:f>
        <x:v>2</x:v>
      </x:c>
      <x:c r="C168" s="21" t="n">
        <x:f>'Data_Input'!E168</x:f>
        <x:v>1</x:v>
      </x:c>
      <x:c r="D168" s="21" t="n">
        <x:f>IF(B168=1,1,0)</x:f>
        <x:v>0</x:v>
      </x:c>
      <x:c r="E168" s="21" t="n">
        <x:f>IF(B168=2,1,0)</x:f>
        <x:v>1</x:v>
      </x:c>
      <x:c r="F168" s="21" t="n">
        <x:f>IF(E168=1,1,IF(A168&gt;=A168,1,0))</x:f>
        <x:v>1</x:v>
      </x:c>
      <x:c r="G168" s="21" t="n">
        <x:f>.2948*C168</x:f>
        <x:v>0.2948</x:v>
      </x:c>
      <x:c r="H168" s="21" t="n">
        <x:f>EXP(G168)</x:f>
        <x:v>1.342857760275276</x:v>
      </x:c>
    </x:row>
    <x:row r="169">
      <x:c r="A169" s="21" t="n">
        <x:f>'Data_Input'!B169</x:f>
        <x:v>7</x:v>
      </x:c>
      <x:c r="B169" s="21" t="n">
        <x:f>'Data_Input'!D169</x:f>
        <x:v>0</x:v>
      </x:c>
      <x:c r="C169" s="21" t="n">
        <x:f>'Data_Input'!E169</x:f>
        <x:v>1</x:v>
      </x:c>
      <x:c r="D169" s="21" t="n">
        <x:f>IF(B169=1,1,0)</x:f>
        <x:v>0</x:v>
      </x:c>
      <x:c r="E169" s="21" t="n">
        <x:f>IF(B169=2,1,0)</x:f>
        <x:v>0</x:v>
      </x:c>
      <x:c r="F169" s="21" t="n">
        <x:f>IF(E169=1,1,IF(A169&gt;=A169,1,0))</x:f>
        <x:v>1</x:v>
      </x:c>
      <x:c r="G169" s="21" t="n">
        <x:f>.2948*C169</x:f>
        <x:v>0.2948</x:v>
      </x:c>
      <x:c r="H169" s="21" t="n">
        <x:f>EXP(G169)</x:f>
        <x:v>1.342857760275276</x:v>
      </x:c>
    </x:row>
    <x:row r="170">
      <x:c r="A170" s="21" t="n">
        <x:f>'Data_Input'!B170</x:f>
        <x:v>3</x:v>
      </x:c>
      <x:c r="B170" s="21" t="n">
        <x:f>'Data_Input'!D170</x:f>
        <x:v>0</x:v>
      </x:c>
      <x:c r="C170" s="21" t="n">
        <x:f>'Data_Input'!E170</x:f>
        <x:v>0</x:v>
      </x:c>
      <x:c r="D170" s="21" t="n">
        <x:f>IF(B170=1,1,0)</x:f>
        <x:v>0</x:v>
      </x:c>
      <x:c r="E170" s="21" t="n">
        <x:f>IF(B170=2,1,0)</x:f>
        <x:v>0</x:v>
      </x:c>
      <x:c r="F170" s="21" t="n">
        <x:f>IF(E170=1,1,IF(A170&gt;=A170,1,0))</x:f>
        <x:v>1</x:v>
      </x:c>
      <x:c r="G170" s="21" t="n">
        <x:f>.2948*C170</x:f>
        <x:v>0</x:v>
      </x:c>
      <x:c r="H170" s="21" t="n">
        <x:f>EXP(G170)</x:f>
        <x:v>1</x:v>
      </x:c>
    </x:row>
    <x:row r="171">
      <x:c r="A171" s="21" t="n">
        <x:f>'Data_Input'!B171</x:f>
        <x:v>7</x:v>
      </x:c>
      <x:c r="B171" s="21" t="n">
        <x:f>'Data_Input'!D171</x:f>
        <x:v>0</x:v>
      </x:c>
      <x:c r="C171" s="21" t="n">
        <x:f>'Data_Input'!E171</x:f>
        <x:v>1</x:v>
      </x:c>
      <x:c r="D171" s="21" t="n">
        <x:f>IF(B171=1,1,0)</x:f>
        <x:v>0</x:v>
      </x:c>
      <x:c r="E171" s="21" t="n">
        <x:f>IF(B171=2,1,0)</x:f>
        <x:v>0</x:v>
      </x:c>
      <x:c r="F171" s="21" t="n">
        <x:f>IF(E171=1,1,IF(A171&gt;=A171,1,0))</x:f>
        <x:v>1</x:v>
      </x:c>
      <x:c r="G171" s="21" t="n">
        <x:f>.2948*C171</x:f>
        <x:v>0.2948</x:v>
      </x:c>
      <x:c r="H171" s="21" t="n">
        <x:f>EXP(G171)</x:f>
        <x:v>1.342857760275276</x:v>
      </x:c>
    </x:row>
    <x:row r="172">
      <x:c r="A172" s="21" t="n">
        <x:f>'Data_Input'!B172</x:f>
        <x:v>1</x:v>
      </x:c>
      <x:c r="B172" s="21" t="n">
        <x:f>'Data_Input'!D172</x:f>
        <x:v>0</x:v>
      </x:c>
      <x:c r="C172" s="21" t="n">
        <x:f>'Data_Input'!E172</x:f>
        <x:v>0</x:v>
      </x:c>
      <x:c r="D172" s="21" t="n">
        <x:f>IF(B172=1,1,0)</x:f>
        <x:v>0</x:v>
      </x:c>
      <x:c r="E172" s="21" t="n">
        <x:f>IF(B172=2,1,0)</x:f>
        <x:v>0</x:v>
      </x:c>
      <x:c r="F172" s="21" t="n">
        <x:f>IF(E172=1,1,IF(A172&gt;=A172,1,0))</x:f>
        <x:v>1</x:v>
      </x:c>
      <x:c r="G172" s="21" t="n">
        <x:f>.2948*C172</x:f>
        <x:v>0</x:v>
      </x:c>
      <x:c r="H172" s="21" t="n">
        <x:f>EXP(G172)</x:f>
        <x:v>1</x:v>
      </x:c>
    </x:row>
    <x:row r="173">
      <x:c r="A173" s="21" t="n">
        <x:f>'Data_Input'!B173</x:f>
        <x:v>1</x:v>
      </x:c>
      <x:c r="B173" s="21" t="n">
        <x:f>'Data_Input'!D173</x:f>
        <x:v>1</x:v>
      </x:c>
      <x:c r="C173" s="21" t="n">
        <x:f>'Data_Input'!E173</x:f>
        <x:v>1</x:v>
      </x:c>
      <x:c r="D173" s="21" t="n">
        <x:f>IF(B173=1,1,0)</x:f>
        <x:v>1</x:v>
      </x:c>
      <x:c r="E173" s="21" t="n">
        <x:f>IF(B173=2,1,0)</x:f>
        <x:v>0</x:v>
      </x:c>
      <x:c r="F173" s="21" t="n">
        <x:f>IF(E173=1,1,IF(A173&gt;=A173,1,0))</x:f>
        <x:v>1</x:v>
      </x:c>
      <x:c r="G173" s="21" t="n">
        <x:f>.2948*C173</x:f>
        <x:v>0.2948</x:v>
      </x:c>
      <x:c r="H173" s="21" t="n">
        <x:f>EXP(G173)</x:f>
        <x:v>1.342857760275276</x:v>
      </x:c>
    </x:row>
    <x:row r="174">
      <x:c r="A174" s="21" t="n">
        <x:f>'Data_Input'!B174</x:f>
        <x:v>15</x:v>
      </x:c>
      <x:c r="B174" s="21" t="n">
        <x:f>'Data_Input'!D174</x:f>
        <x:v>0</x:v>
      </x:c>
      <x:c r="C174" s="21" t="n">
        <x:f>'Data_Input'!E174</x:f>
        <x:v>1</x:v>
      </x:c>
      <x:c r="D174" s="21" t="n">
        <x:f>IF(B174=1,1,0)</x:f>
        <x:v>0</x:v>
      </x:c>
      <x:c r="E174" s="21" t="n">
        <x:f>IF(B174=2,1,0)</x:f>
        <x:v>0</x:v>
      </x:c>
      <x:c r="F174" s="21" t="n">
        <x:f>IF(E174=1,1,IF(A174&gt;=A174,1,0))</x:f>
        <x:v>1</x:v>
      </x:c>
      <x:c r="G174" s="21" t="n">
        <x:f>.2948*C174</x:f>
        <x:v>0.2948</x:v>
      </x:c>
      <x:c r="H174" s="21" t="n">
        <x:f>EXP(G174)</x:f>
        <x:v>1.342857760275276</x:v>
      </x:c>
    </x:row>
    <x:row r="175">
      <x:c r="A175" s="21" t="n">
        <x:f>'Data_Input'!B175</x:f>
        <x:v>7</x:v>
      </x:c>
      <x:c r="B175" s="21" t="n">
        <x:f>'Data_Input'!D175</x:f>
        <x:v>0</x:v>
      </x:c>
      <x:c r="C175" s="21" t="n">
        <x:f>'Data_Input'!E175</x:f>
        <x:v>0</x:v>
      </x:c>
      <x:c r="D175" s="21" t="n">
        <x:f>IF(B175=1,1,0)</x:f>
        <x:v>0</x:v>
      </x:c>
      <x:c r="E175" s="21" t="n">
        <x:f>IF(B175=2,1,0)</x:f>
        <x:v>0</x:v>
      </x:c>
      <x:c r="F175" s="21" t="n">
        <x:f>IF(E175=1,1,IF(A175&gt;=A175,1,0))</x:f>
        <x:v>1</x:v>
      </x:c>
      <x:c r="G175" s="21" t="n">
        <x:f>.2948*C175</x:f>
        <x:v>0</x:v>
      </x:c>
      <x:c r="H175" s="21" t="n">
        <x:f>EXP(G175)</x:f>
        <x:v>1</x:v>
      </x:c>
    </x:row>
    <x:row r="176">
      <x:c r="A176" s="21" t="n">
        <x:f>'Data_Input'!B176</x:f>
        <x:v>5</x:v>
      </x:c>
      <x:c r="B176" s="21" t="n">
        <x:f>'Data_Input'!D176</x:f>
        <x:v>0</x:v>
      </x:c>
      <x:c r="C176" s="21" t="n">
        <x:f>'Data_Input'!E176</x:f>
        <x:v>1</x:v>
      </x:c>
      <x:c r="D176" s="21" t="n">
        <x:f>IF(B176=1,1,0)</x:f>
        <x:v>0</x:v>
      </x:c>
      <x:c r="E176" s="21" t="n">
        <x:f>IF(B176=2,1,0)</x:f>
        <x:v>0</x:v>
      </x:c>
      <x:c r="F176" s="21" t="n">
        <x:f>IF(E176=1,1,IF(A176&gt;=A176,1,0))</x:f>
        <x:v>1</x:v>
      </x:c>
      <x:c r="G176" s="21" t="n">
        <x:f>.2948*C176</x:f>
        <x:v>0.2948</x:v>
      </x:c>
      <x:c r="H176" s="21" t="n">
        <x:f>EXP(G176)</x:f>
        <x:v>1.342857760275276</x:v>
      </x:c>
    </x:row>
    <x:row r="177">
      <x:c r="A177" s="21" t="n">
        <x:f>'Data_Input'!B177</x:f>
        <x:v>1</x:v>
      </x:c>
      <x:c r="B177" s="21" t="n">
        <x:f>'Data_Input'!D177</x:f>
        <x:v>1</x:v>
      </x:c>
      <x:c r="C177" s="21" t="n">
        <x:f>'Data_Input'!E177</x:f>
        <x:v>1</x:v>
      </x:c>
      <x:c r="D177" s="21" t="n">
        <x:f>IF(B177=1,1,0)</x:f>
        <x:v>1</x:v>
      </x:c>
      <x:c r="E177" s="21" t="n">
        <x:f>IF(B177=2,1,0)</x:f>
        <x:v>0</x:v>
      </x:c>
      <x:c r="F177" s="21" t="n">
        <x:f>IF(E177=1,1,IF(A177&gt;=A177,1,0))</x:f>
        <x:v>1</x:v>
      </x:c>
      <x:c r="G177" s="21" t="n">
        <x:f>.2948*C177</x:f>
        <x:v>0.2948</x:v>
      </x:c>
      <x:c r="H177" s="21" t="n">
        <x:f>EXP(G177)</x:f>
        <x:v>1.342857760275276</x:v>
      </x:c>
    </x:row>
    <x:row r="178">
      <x:c r="A178" s="21" t="n">
        <x:f>'Data_Input'!B178</x:f>
        <x:v>1</x:v>
      </x:c>
      <x:c r="B178" s="21" t="n">
        <x:f>'Data_Input'!D178</x:f>
        <x:v>0</x:v>
      </x:c>
      <x:c r="C178" s="21" t="n">
        <x:f>'Data_Input'!E178</x:f>
        <x:v>1</x:v>
      </x:c>
      <x:c r="D178" s="21" t="n">
        <x:f>IF(B178=1,1,0)</x:f>
        <x:v>0</x:v>
      </x:c>
      <x:c r="E178" s="21" t="n">
        <x:f>IF(B178=2,1,0)</x:f>
        <x:v>0</x:v>
      </x:c>
      <x:c r="F178" s="21" t="n">
        <x:f>IF(E178=1,1,IF(A178&gt;=A178,1,0))</x:f>
        <x:v>1</x:v>
      </x:c>
      <x:c r="G178" s="21" t="n">
        <x:f>.2948*C178</x:f>
        <x:v>0.2948</x:v>
      </x:c>
      <x:c r="H178" s="21" t="n">
        <x:f>EXP(G178)</x:f>
        <x:v>1.342857760275276</x:v>
      </x:c>
    </x:row>
    <x:row r="179">
      <x:c r="A179" s="21" t="n">
        <x:f>'Data_Input'!B179</x:f>
        <x:v>9</x:v>
      </x:c>
      <x:c r="B179" s="21" t="n">
        <x:f>'Data_Input'!D179</x:f>
        <x:v>1</x:v>
      </x:c>
      <x:c r="C179" s="21" t="n">
        <x:f>'Data_Input'!E179</x:f>
        <x:v>1</x:v>
      </x:c>
      <x:c r="D179" s="21" t="n">
        <x:f>IF(B179=1,1,0)</x:f>
        <x:v>1</x:v>
      </x:c>
      <x:c r="E179" s="21" t="n">
        <x:f>IF(B179=2,1,0)</x:f>
        <x:v>0</x:v>
      </x:c>
      <x:c r="F179" s="21" t="n">
        <x:f>IF(E179=1,1,IF(A179&gt;=A179,1,0))</x:f>
        <x:v>1</x:v>
      </x:c>
      <x:c r="G179" s="21" t="n">
        <x:f>.2948*C179</x:f>
        <x:v>0.2948</x:v>
      </x:c>
      <x:c r="H179" s="21" t="n">
        <x:f>EXP(G179)</x:f>
        <x:v>1.342857760275276</x:v>
      </x:c>
    </x:row>
    <x:row r="180">
      <x:c r="A180" s="21" t="n">
        <x:f>'Data_Input'!B180</x:f>
        <x:v>5</x:v>
      </x:c>
      <x:c r="B180" s="21" t="n">
        <x:f>'Data_Input'!D180</x:f>
        <x:v>1</x:v>
      </x:c>
      <x:c r="C180" s="21" t="n">
        <x:f>'Data_Input'!E180</x:f>
        <x:v>1</x:v>
      </x:c>
      <x:c r="D180" s="21" t="n">
        <x:f>IF(B180=1,1,0)</x:f>
        <x:v>1</x:v>
      </x:c>
      <x:c r="E180" s="21" t="n">
        <x:f>IF(B180=2,1,0)</x:f>
        <x:v>0</x:v>
      </x:c>
      <x:c r="F180" s="21" t="n">
        <x:f>IF(E180=1,1,IF(A180&gt;=A180,1,0))</x:f>
        <x:v>1</x:v>
      </x:c>
      <x:c r="G180" s="21" t="n">
        <x:f>.2948*C180</x:f>
        <x:v>0.2948</x:v>
      </x:c>
      <x:c r="H180" s="21" t="n">
        <x:f>EXP(G180)</x:f>
        <x:v>1.342857760275276</x:v>
      </x:c>
    </x:row>
    <x:row r="181">
      <x:c r="A181" s="21" t="n">
        <x:f>'Data_Input'!B181</x:f>
        <x:v>3</x:v>
      </x:c>
      <x:c r="B181" s="21" t="n">
        <x:f>'Data_Input'!D181</x:f>
        <x:v>0</x:v>
      </x:c>
      <x:c r="C181" s="21" t="n">
        <x:f>'Data_Input'!E181</x:f>
        <x:v>1</x:v>
      </x:c>
      <x:c r="D181" s="21" t="n">
        <x:f>IF(B181=1,1,0)</x:f>
        <x:v>0</x:v>
      </x:c>
      <x:c r="E181" s="21" t="n">
        <x:f>IF(B181=2,1,0)</x:f>
        <x:v>0</x:v>
      </x:c>
      <x:c r="F181" s="21" t="n">
        <x:f>IF(E181=1,1,IF(A181&gt;=A181,1,0))</x:f>
        <x:v>1</x:v>
      </x:c>
      <x:c r="G181" s="21" t="n">
        <x:f>.2948*C181</x:f>
        <x:v>0.2948</x:v>
      </x:c>
      <x:c r="H181" s="21" t="n">
        <x:f>EXP(G181)</x:f>
        <x:v>1.342857760275276</x:v>
      </x:c>
    </x:row>
    <x:row r="182">
      <x:c r="A182" s="21" t="n">
        <x:f>'Data_Input'!B182</x:f>
        <x:v>3</x:v>
      </x:c>
      <x:c r="B182" s="21" t="n">
        <x:f>'Data_Input'!D182</x:f>
        <x:v>1</x:v>
      </x:c>
      <x:c r="C182" s="21" t="n">
        <x:f>'Data_Input'!E182</x:f>
        <x:v>1</x:v>
      </x:c>
      <x:c r="D182" s="21" t="n">
        <x:f>IF(B182=1,1,0)</x:f>
        <x:v>1</x:v>
      </x:c>
      <x:c r="E182" s="21" t="n">
        <x:f>IF(B182=2,1,0)</x:f>
        <x:v>0</x:v>
      </x:c>
      <x:c r="F182" s="21" t="n">
        <x:f>IF(E182=1,1,IF(A182&gt;=A182,1,0))</x:f>
        <x:v>1</x:v>
      </x:c>
      <x:c r="G182" s="21" t="n">
        <x:f>.2948*C182</x:f>
        <x:v>0.2948</x:v>
      </x:c>
      <x:c r="H182" s="21" t="n">
        <x:f>EXP(G182)</x:f>
        <x:v>1.342857760275276</x:v>
      </x:c>
    </x:row>
    <x:row r="183">
      <x:c r="A183" s="21" t="n">
        <x:f>'Data_Input'!B183</x:f>
        <x:v>1</x:v>
      </x:c>
      <x:c r="B183" s="21" t="n">
        <x:f>'Data_Input'!D183</x:f>
        <x:v>1</x:v>
      </x:c>
      <x:c r="C183" s="21" t="n">
        <x:f>'Data_Input'!E183</x:f>
        <x:v>1</x:v>
      </x:c>
      <x:c r="D183" s="21" t="n">
        <x:f>IF(B183=1,1,0)</x:f>
        <x:v>1</x:v>
      </x:c>
      <x:c r="E183" s="21" t="n">
        <x:f>IF(B183=2,1,0)</x:f>
        <x:v>0</x:v>
      </x:c>
      <x:c r="F183" s="21" t="n">
        <x:f>IF(E183=1,1,IF(A183&gt;=A183,1,0))</x:f>
        <x:v>1</x:v>
      </x:c>
      <x:c r="G183" s="21" t="n">
        <x:f>.2948*C183</x:f>
        <x:v>0.2948</x:v>
      </x:c>
      <x:c r="H183" s="21" t="n">
        <x:f>EXP(G183)</x:f>
        <x:v>1.342857760275276</x:v>
      </x:c>
    </x:row>
    <x:row r="184">
      <x:c r="A184" s="21" t="n">
        <x:f>'Data_Input'!B184</x:f>
        <x:v>11</x:v>
      </x:c>
      <x:c r="B184" s="21" t="n">
        <x:f>'Data_Input'!D184</x:f>
        <x:v>1</x:v>
      </x:c>
      <x:c r="C184" s="21" t="n">
        <x:f>'Data_Input'!E184</x:f>
        <x:v>1</x:v>
      </x:c>
      <x:c r="D184" s="21" t="n">
        <x:f>IF(B184=1,1,0)</x:f>
        <x:v>1</x:v>
      </x:c>
      <x:c r="E184" s="21" t="n">
        <x:f>IF(B184=2,1,0)</x:f>
        <x:v>0</x:v>
      </x:c>
      <x:c r="F184" s="21" t="n">
        <x:f>IF(E184=1,1,IF(A184&gt;=A184,1,0))</x:f>
        <x:v>1</x:v>
      </x:c>
      <x:c r="G184" s="21" t="n">
        <x:f>.2948*C184</x:f>
        <x:v>0.2948</x:v>
      </x:c>
      <x:c r="H184" s="21" t="n">
        <x:f>EXP(G184)</x:f>
        <x:v>1.342857760275276</x:v>
      </x:c>
    </x:row>
    <x:row r="185">
      <x:c r="A185" s="21" t="n">
        <x:f>'Data_Input'!B185</x:f>
        <x:v>1</x:v>
      </x:c>
      <x:c r="B185" s="21" t="n">
        <x:f>'Data_Input'!D185</x:f>
        <x:v>0</x:v>
      </x:c>
      <x:c r="C185" s="21" t="n">
        <x:f>'Data_Input'!E185</x:f>
        <x:v>1</x:v>
      </x:c>
      <x:c r="D185" s="21" t="n">
        <x:f>IF(B185=1,1,0)</x:f>
        <x:v>0</x:v>
      </x:c>
      <x:c r="E185" s="21" t="n">
        <x:f>IF(B185=2,1,0)</x:f>
        <x:v>0</x:v>
      </x:c>
      <x:c r="F185" s="21" t="n">
        <x:f>IF(E185=1,1,IF(A185&gt;=A185,1,0))</x:f>
        <x:v>1</x:v>
      </x:c>
      <x:c r="G185" s="21" t="n">
        <x:f>.2948*C185</x:f>
        <x:v>0.2948</x:v>
      </x:c>
      <x:c r="H185" s="21" t="n">
        <x:f>EXP(G185)</x:f>
        <x:v>1.342857760275276</x:v>
      </x:c>
    </x:row>
    <x:row r="186">
      <x:c r="A186" s="21" t="n">
        <x:f>'Data_Input'!B186</x:f>
        <x:v>1</x:v>
      </x:c>
      <x:c r="B186" s="21" t="n">
        <x:f>'Data_Input'!D186</x:f>
        <x:v>0</x:v>
      </x:c>
      <x:c r="C186" s="21" t="n">
        <x:f>'Data_Input'!E186</x:f>
        <x:v>0</x:v>
      </x:c>
      <x:c r="D186" s="21" t="n">
        <x:f>IF(B186=1,1,0)</x:f>
        <x:v>0</x:v>
      </x:c>
      <x:c r="E186" s="21" t="n">
        <x:f>IF(B186=2,1,0)</x:f>
        <x:v>0</x:v>
      </x:c>
      <x:c r="F186" s="21" t="n">
        <x:f>IF(E186=1,1,IF(A186&gt;=A186,1,0))</x:f>
        <x:v>1</x:v>
      </x:c>
      <x:c r="G186" s="21" t="n">
        <x:f>.2948*C186</x:f>
        <x:v>0</x:v>
      </x:c>
      <x:c r="H186" s="21" t="n">
        <x:f>EXP(G186)</x:f>
        <x:v>1</x:v>
      </x:c>
    </x:row>
    <x:row r="187">
      <x:c r="A187" s="21" t="n">
        <x:f>'Data_Input'!B187</x:f>
        <x:v>1</x:v>
      </x:c>
      <x:c r="B187" s="21" t="n">
        <x:f>'Data_Input'!D187</x:f>
        <x:v>0</x:v>
      </x:c>
      <x:c r="C187" s="21" t="n">
        <x:f>'Data_Input'!E187</x:f>
        <x:v>0</x:v>
      </x:c>
      <x:c r="D187" s="21" t="n">
        <x:f>IF(B187=1,1,0)</x:f>
        <x:v>0</x:v>
      </x:c>
      <x:c r="E187" s="21" t="n">
        <x:f>IF(B187=2,1,0)</x:f>
        <x:v>0</x:v>
      </x:c>
      <x:c r="F187" s="21" t="n">
        <x:f>IF(E187=1,1,IF(A187&gt;=A187,1,0))</x:f>
        <x:v>1</x:v>
      </x:c>
      <x:c r="G187" s="21" t="n">
        <x:f>.2948*C187</x:f>
        <x:v>0</x:v>
      </x:c>
      <x:c r="H187" s="21" t="n">
        <x:f>EXP(G187)</x:f>
        <x:v>1</x:v>
      </x:c>
    </x:row>
    <x:row r="188">
      <x:c r="A188" s="21" t="n">
        <x:f>'Data_Input'!B188</x:f>
        <x:v>1</x:v>
      </x:c>
      <x:c r="B188" s="21" t="n">
        <x:f>'Data_Input'!D188</x:f>
        <x:v>0</x:v>
      </x:c>
      <x:c r="C188" s="21" t="n">
        <x:f>'Data_Input'!E188</x:f>
        <x:v>0</x:v>
      </x:c>
      <x:c r="D188" s="21" t="n">
        <x:f>IF(B188=1,1,0)</x:f>
        <x:v>0</x:v>
      </x:c>
      <x:c r="E188" s="21" t="n">
        <x:f>IF(B188=2,1,0)</x:f>
        <x:v>0</x:v>
      </x:c>
      <x:c r="F188" s="21" t="n">
        <x:f>IF(E188=1,1,IF(A188&gt;=A188,1,0))</x:f>
        <x:v>1</x:v>
      </x:c>
      <x:c r="G188" s="21" t="n">
        <x:f>.2948*C188</x:f>
        <x:v>0</x:v>
      </x:c>
      <x:c r="H188" s="21" t="n">
        <x:f>EXP(G188)</x:f>
        <x:v>1</x:v>
      </x:c>
    </x:row>
    <x:row r="189">
      <x:c r="A189" s="21" t="n">
        <x:f>'Data_Input'!B189</x:f>
        <x:v>5</x:v>
      </x:c>
      <x:c r="B189" s="21" t="n">
        <x:f>'Data_Input'!D189</x:f>
        <x:v>0</x:v>
      </x:c>
      <x:c r="C189" s="21" t="n">
        <x:f>'Data_Input'!E189</x:f>
        <x:v>1</x:v>
      </x:c>
      <x:c r="D189" s="21" t="n">
        <x:f>IF(B189=1,1,0)</x:f>
        <x:v>0</x:v>
      </x:c>
      <x:c r="E189" s="21" t="n">
        <x:f>IF(B189=2,1,0)</x:f>
        <x:v>0</x:v>
      </x:c>
      <x:c r="F189" s="21" t="n">
        <x:f>IF(E189=1,1,IF(A189&gt;=A189,1,0))</x:f>
        <x:v>1</x:v>
      </x:c>
      <x:c r="G189" s="21" t="n">
        <x:f>.2948*C189</x:f>
        <x:v>0.2948</x:v>
      </x:c>
      <x:c r="H189" s="21" t="n">
        <x:f>EXP(G189)</x:f>
        <x:v>1.342857760275276</x:v>
      </x:c>
    </x:row>
    <x:row r="190">
      <x:c r="A190" s="21" t="n">
        <x:f>'Data_Input'!B190</x:f>
        <x:v>1</x:v>
      </x:c>
      <x:c r="B190" s="21" t="n">
        <x:f>'Data_Input'!D190</x:f>
        <x:v>0</x:v>
      </x:c>
      <x:c r="C190" s="21" t="n">
        <x:f>'Data_Input'!E190</x:f>
        <x:v>1</x:v>
      </x:c>
      <x:c r="D190" s="21" t="n">
        <x:f>IF(B190=1,1,0)</x:f>
        <x:v>0</x:v>
      </x:c>
      <x:c r="E190" s="21" t="n">
        <x:f>IF(B190=2,1,0)</x:f>
        <x:v>0</x:v>
      </x:c>
      <x:c r="F190" s="21" t="n">
        <x:f>IF(E190=1,1,IF(A190&gt;=A190,1,0))</x:f>
        <x:v>1</x:v>
      </x:c>
      <x:c r="G190" s="21" t="n">
        <x:f>.2948*C190</x:f>
        <x:v>0.2948</x:v>
      </x:c>
      <x:c r="H190" s="21" t="n">
        <x:f>EXP(G190)</x:f>
        <x:v>1.342857760275276</x:v>
      </x:c>
    </x:row>
    <x:row r="191">
      <x:c r="A191" s="21" t="n">
        <x:f>'Data_Input'!B191</x:f>
        <x:v>1</x:v>
      </x:c>
      <x:c r="B191" s="21" t="n">
        <x:f>'Data_Input'!D191</x:f>
        <x:v>0</x:v>
      </x:c>
      <x:c r="C191" s="21" t="n">
        <x:f>'Data_Input'!E191</x:f>
        <x:v>1</x:v>
      </x:c>
      <x:c r="D191" s="21" t="n">
        <x:f>IF(B191=1,1,0)</x:f>
        <x:v>0</x:v>
      </x:c>
      <x:c r="E191" s="21" t="n">
        <x:f>IF(B191=2,1,0)</x:f>
        <x:v>0</x:v>
      </x:c>
      <x:c r="F191" s="21" t="n">
        <x:f>IF(E191=1,1,IF(A191&gt;=A191,1,0))</x:f>
        <x:v>1</x:v>
      </x:c>
      <x:c r="G191" s="21" t="n">
        <x:f>.2948*C191</x:f>
        <x:v>0.2948</x:v>
      </x:c>
      <x:c r="H191" s="21" t="n">
        <x:f>EXP(G191)</x:f>
        <x:v>1.342857760275276</x:v>
      </x:c>
    </x:row>
    <x:row r="192">
      <x:c r="A192" s="21" t="n">
        <x:f>'Data_Input'!B192</x:f>
        <x:v>1</x:v>
      </x:c>
      <x:c r="B192" s="21" t="n">
        <x:f>'Data_Input'!D192</x:f>
        <x:v>0</x:v>
      </x:c>
      <x:c r="C192" s="21" t="n">
        <x:f>'Data_Input'!E192</x:f>
        <x:v>0</x:v>
      </x:c>
      <x:c r="D192" s="21" t="n">
        <x:f>IF(B192=1,1,0)</x:f>
        <x:v>0</x:v>
      </x:c>
      <x:c r="E192" s="21" t="n">
        <x:f>IF(B192=2,1,0)</x:f>
        <x:v>0</x:v>
      </x:c>
      <x:c r="F192" s="21" t="n">
        <x:f>IF(E192=1,1,IF(A192&gt;=A192,1,0))</x:f>
        <x:v>1</x:v>
      </x:c>
      <x:c r="G192" s="21" t="n">
        <x:f>.2948*C192</x:f>
        <x:v>0</x:v>
      </x:c>
      <x:c r="H192" s="21" t="n">
        <x:f>EXP(G192)</x:f>
        <x:v>1</x:v>
      </x:c>
    </x:row>
    <x:row r="193">
      <x:c r="A193" s="21" t="n">
        <x:f>'Data_Input'!B193</x:f>
        <x:v>1</x:v>
      </x:c>
      <x:c r="B193" s="21" t="n">
        <x:f>'Data_Input'!D193</x:f>
        <x:v>0</x:v>
      </x:c>
      <x:c r="C193" s="21" t="n">
        <x:f>'Data_Input'!E193</x:f>
        <x:v>0</x:v>
      </x:c>
      <x:c r="D193" s="21" t="n">
        <x:f>IF(B193=1,1,0)</x:f>
        <x:v>0</x:v>
      </x:c>
      <x:c r="E193" s="21" t="n">
        <x:f>IF(B193=2,1,0)</x:f>
        <x:v>0</x:v>
      </x:c>
      <x:c r="F193" s="21" t="n">
        <x:f>IF(E193=1,1,IF(A193&gt;=A193,1,0))</x:f>
        <x:v>1</x:v>
      </x:c>
      <x:c r="G193" s="21" t="n">
        <x:f>.2948*C193</x:f>
        <x:v>0</x:v>
      </x:c>
      <x:c r="H193" s="21" t="n">
        <x:f>EXP(G193)</x:f>
        <x:v>1</x:v>
      </x:c>
    </x:row>
    <x:row r="194">
      <x:c r="A194" s="21" t="n">
        <x:f>'Data_Input'!B194</x:f>
        <x:v>1</x:v>
      </x:c>
      <x:c r="B194" s="21" t="n">
        <x:f>'Data_Input'!D194</x:f>
        <x:v>0</x:v>
      </x:c>
      <x:c r="C194" s="21" t="n">
        <x:f>'Data_Input'!E194</x:f>
        <x:v>1</x:v>
      </x:c>
      <x:c r="D194" s="21" t="n">
        <x:f>IF(B194=1,1,0)</x:f>
        <x:v>0</x:v>
      </x:c>
      <x:c r="E194" s="21" t="n">
        <x:f>IF(B194=2,1,0)</x:f>
        <x:v>0</x:v>
      </x:c>
      <x:c r="F194" s="21" t="n">
        <x:f>IF(E194=1,1,IF(A194&gt;=A194,1,0))</x:f>
        <x:v>1</x:v>
      </x:c>
      <x:c r="G194" s="21" t="n">
        <x:f>.2948*C194</x:f>
        <x:v>0.2948</x:v>
      </x:c>
      <x:c r="H194" s="21" t="n">
        <x:f>EXP(G194)</x:f>
        <x:v>1.342857760275276</x:v>
      </x:c>
    </x:row>
    <x:row r="195">
      <x:c r="A195" s="21" t="n">
        <x:f>'Data_Input'!B195</x:f>
        <x:v>1</x:v>
      </x:c>
      <x:c r="B195" s="21" t="n">
        <x:f>'Data_Input'!D195</x:f>
        <x:v>0</x:v>
      </x:c>
      <x:c r="C195" s="21" t="n">
        <x:f>'Data_Input'!E195</x:f>
        <x:v>0</x:v>
      </x:c>
      <x:c r="D195" s="21" t="n">
        <x:f>IF(B195=1,1,0)</x:f>
        <x:v>0</x:v>
      </x:c>
      <x:c r="E195" s="21" t="n">
        <x:f>IF(B195=2,1,0)</x:f>
        <x:v>0</x:v>
      </x:c>
      <x:c r="F195" s="21" t="n">
        <x:f>IF(E195=1,1,IF(A195&gt;=A195,1,0))</x:f>
        <x:v>1</x:v>
      </x:c>
      <x:c r="G195" s="21" t="n">
        <x:f>.2948*C195</x:f>
        <x:v>0</x:v>
      </x:c>
      <x:c r="H195" s="21" t="n">
        <x:f>EXP(G195)</x:f>
        <x:v>1</x:v>
      </x:c>
    </x:row>
    <x:row r="196">
      <x:c r="A196" s="21" t="n">
        <x:f>'Data_Input'!B196</x:f>
        <x:v>5</x:v>
      </x:c>
      <x:c r="B196" s="21" t="n">
        <x:f>'Data_Input'!D196</x:f>
        <x:v>0</x:v>
      </x:c>
      <x:c r="C196" s="21" t="n">
        <x:f>'Data_Input'!E196</x:f>
        <x:v>1</x:v>
      </x:c>
      <x:c r="D196" s="21" t="n">
        <x:f>IF(B196=1,1,0)</x:f>
        <x:v>0</x:v>
      </x:c>
      <x:c r="E196" s="21" t="n">
        <x:f>IF(B196=2,1,0)</x:f>
        <x:v>0</x:v>
      </x:c>
      <x:c r="F196" s="21" t="n">
        <x:f>IF(E196=1,1,IF(A196&gt;=A196,1,0))</x:f>
        <x:v>1</x:v>
      </x:c>
      <x:c r="G196" s="21" t="n">
        <x:f>.2948*C196</x:f>
        <x:v>0.2948</x:v>
      </x:c>
      <x:c r="H196" s="21" t="n">
        <x:f>EXP(G196)</x:f>
        <x:v>1.342857760275276</x:v>
      </x:c>
    </x:row>
    <x:row r="197">
      <x:c r="A197" s="21" t="n">
        <x:f>'Data_Input'!B197</x:f>
        <x:v>9</x:v>
      </x:c>
      <x:c r="B197" s="21" t="n">
        <x:f>'Data_Input'!D197</x:f>
        <x:v>0</x:v>
      </x:c>
      <x:c r="C197" s="21" t="n">
        <x:f>'Data_Input'!E197</x:f>
        <x:v>1</x:v>
      </x:c>
      <x:c r="D197" s="21" t="n">
        <x:f>IF(B197=1,1,0)</x:f>
        <x:v>0</x:v>
      </x:c>
      <x:c r="E197" s="21" t="n">
        <x:f>IF(B197=2,1,0)</x:f>
        <x:v>0</x:v>
      </x:c>
      <x:c r="F197" s="21" t="n">
        <x:f>IF(E197=1,1,IF(A197&gt;=A197,1,0))</x:f>
        <x:v>1</x:v>
      </x:c>
      <x:c r="G197" s="21" t="n">
        <x:f>.2948*C197</x:f>
        <x:v>0.2948</x:v>
      </x:c>
      <x:c r="H197" s="21" t="n">
        <x:f>EXP(G197)</x:f>
        <x:v>1.342857760275276</x:v>
      </x:c>
    </x:row>
    <x:row r="198">
      <x:c r="A198" s="21" t="n">
        <x:f>'Data_Input'!B198</x:f>
        <x:v>5</x:v>
      </x:c>
      <x:c r="B198" s="21" t="n">
        <x:f>'Data_Input'!D198</x:f>
        <x:v>0</x:v>
      </x:c>
      <x:c r="C198" s="21" t="n">
        <x:f>'Data_Input'!E198</x:f>
        <x:v>1</x:v>
      </x:c>
      <x:c r="D198" s="21" t="n">
        <x:f>IF(B198=1,1,0)</x:f>
        <x:v>0</x:v>
      </x:c>
      <x:c r="E198" s="21" t="n">
        <x:f>IF(B198=2,1,0)</x:f>
        <x:v>0</x:v>
      </x:c>
      <x:c r="F198" s="21" t="n">
        <x:f>IF(E198=1,1,IF(A198&gt;=A198,1,0))</x:f>
        <x:v>1</x:v>
      </x:c>
      <x:c r="G198" s="21" t="n">
        <x:f>.2948*C198</x:f>
        <x:v>0.2948</x:v>
      </x:c>
      <x:c r="H198" s="21" t="n">
        <x:f>EXP(G198)</x:f>
        <x:v>1.342857760275276</x:v>
      </x:c>
    </x:row>
    <x:row r="199">
      <x:c r="A199" s="21" t="n">
        <x:f>'Data_Input'!B199</x:f>
        <x:v>5</x:v>
      </x:c>
      <x:c r="B199" s="21" t="n">
        <x:f>'Data_Input'!D199</x:f>
        <x:v>0</x:v>
      </x:c>
      <x:c r="C199" s="21" t="n">
        <x:f>'Data_Input'!E199</x:f>
        <x:v>1</x:v>
      </x:c>
      <x:c r="D199" s="21" t="n">
        <x:f>IF(B199=1,1,0)</x:f>
        <x:v>0</x:v>
      </x:c>
      <x:c r="E199" s="21" t="n">
        <x:f>IF(B199=2,1,0)</x:f>
        <x:v>0</x:v>
      </x:c>
      <x:c r="F199" s="21" t="n">
        <x:f>IF(E199=1,1,IF(A199&gt;=A199,1,0))</x:f>
        <x:v>1</x:v>
      </x:c>
      <x:c r="G199" s="21" t="n">
        <x:f>.2948*C199</x:f>
        <x:v>0.2948</x:v>
      </x:c>
      <x:c r="H199" s="21" t="n">
        <x:f>EXP(G199)</x:f>
        <x:v>1.342857760275276</x:v>
      </x:c>
    </x:row>
    <x:row r="200">
      <x:c r="A200" s="21" t="n">
        <x:f>'Data_Input'!B200</x:f>
        <x:v>1</x:v>
      </x:c>
      <x:c r="B200" s="21" t="n">
        <x:f>'Data_Input'!D200</x:f>
        <x:v>0</x:v>
      </x:c>
      <x:c r="C200" s="21" t="n">
        <x:f>'Data_Input'!E200</x:f>
        <x:v>1</x:v>
      </x:c>
      <x:c r="D200" s="21" t="n">
        <x:f>IF(B200=1,1,0)</x:f>
        <x:v>0</x:v>
      </x:c>
      <x:c r="E200" s="21" t="n">
        <x:f>IF(B200=2,1,0)</x:f>
        <x:v>0</x:v>
      </x:c>
      <x:c r="F200" s="21" t="n">
        <x:f>IF(E200=1,1,IF(A200&gt;=A200,1,0))</x:f>
        <x:v>1</x:v>
      </x:c>
      <x:c r="G200" s="21" t="n">
        <x:f>.2948*C200</x:f>
        <x:v>0.2948</x:v>
      </x:c>
      <x:c r="H200" s="21" t="n">
        <x:f>EXP(G200)</x:f>
        <x:v>1.342857760275276</x:v>
      </x:c>
    </x:row>
    <x:row r="201">
      <x:c r="A201" s="21" t="n">
        <x:f>'Data_Input'!B201</x:f>
        <x:v>1</x:v>
      </x:c>
      <x:c r="B201" s="21" t="n">
        <x:f>'Data_Input'!D201</x:f>
        <x:v>0</x:v>
      </x:c>
      <x:c r="C201" s="21" t="n">
        <x:f>'Data_Input'!E201</x:f>
        <x:v>0</x:v>
      </x:c>
      <x:c r="D201" s="21" t="n">
        <x:f>IF(B201=1,1,0)</x:f>
        <x:v>0</x:v>
      </x:c>
      <x:c r="E201" s="21" t="n">
        <x:f>IF(B201=2,1,0)</x:f>
        <x:v>0</x:v>
      </x:c>
      <x:c r="F201" s="21" t="n">
        <x:f>IF(E201=1,1,IF(A201&gt;=A201,1,0))</x:f>
        <x:v>1</x:v>
      </x:c>
      <x:c r="G201" s="21" t="n">
        <x:f>.2948*C201</x:f>
        <x:v>0</x:v>
      </x:c>
      <x:c r="H201" s="21" t="n">
        <x:f>EXP(G201)</x:f>
        <x:v>1</x:v>
      </x:c>
    </x:row>
    <x:row r="202">
      <x:c r="A202" s="21" t="n">
        <x:f>'Data_Input'!B202</x:f>
        <x:v>33</x:v>
      </x:c>
      <x:c r="B202" s="21" t="n">
        <x:f>'Data_Input'!D202</x:f>
        <x:v>0</x:v>
      </x:c>
      <x:c r="C202" s="21" t="n">
        <x:f>'Data_Input'!E202</x:f>
        <x:v>0</x:v>
      </x:c>
      <x:c r="D202" s="21" t="n">
        <x:f>IF(B202=1,1,0)</x:f>
        <x:v>0</x:v>
      </x:c>
      <x:c r="E202" s="21" t="n">
        <x:f>IF(B202=2,1,0)</x:f>
        <x:v>0</x:v>
      </x:c>
      <x:c r="F202" s="21" t="n">
        <x:f>IF(E202=1,1,IF(A202&gt;=A202,1,0))</x:f>
        <x:v>1</x:v>
      </x:c>
      <x:c r="G202" s="21" t="n">
        <x:f>.2948*C202</x:f>
        <x:v>0</x:v>
      </x:c>
      <x:c r="H202" s="21" t="n">
        <x:f>EXP(G202)</x:f>
        <x:v>1</x:v>
      </x:c>
    </x:row>
    <x:row r="203">
      <x:c r="A203" s="21" t="n">
        <x:f>'Data_Input'!B203</x:f>
        <x:v>9</x:v>
      </x:c>
      <x:c r="B203" s="21" t="n">
        <x:f>'Data_Input'!D203</x:f>
        <x:v>0</x:v>
      </x:c>
      <x:c r="C203" s="21" t="n">
        <x:f>'Data_Input'!E203</x:f>
        <x:v>0</x:v>
      </x:c>
      <x:c r="D203" s="21" t="n">
        <x:f>IF(B203=1,1,0)</x:f>
        <x:v>0</x:v>
      </x:c>
      <x:c r="E203" s="21" t="n">
        <x:f>IF(B203=2,1,0)</x:f>
        <x:v>0</x:v>
      </x:c>
      <x:c r="F203" s="21" t="n">
        <x:f>IF(E203=1,1,IF(A203&gt;=A203,1,0))</x:f>
        <x:v>1</x:v>
      </x:c>
      <x:c r="G203" s="21" t="n">
        <x:f>.2948*C203</x:f>
        <x:v>0</x:v>
      </x:c>
      <x:c r="H203" s="21" t="n">
        <x:f>EXP(G203)</x:f>
        <x:v>1</x:v>
      </x:c>
    </x:row>
    <x:row r="204">
      <x:c r="A204" s="21" t="n">
        <x:f>'Data_Input'!B204</x:f>
        <x:v>7</x:v>
      </x:c>
      <x:c r="B204" s="21" t="n">
        <x:f>'Data_Input'!D204</x:f>
        <x:v>0</x:v>
      </x:c>
      <x:c r="C204" s="21" t="n">
        <x:f>'Data_Input'!E204</x:f>
        <x:v>1</x:v>
      </x:c>
      <x:c r="D204" s="21" t="n">
        <x:f>IF(B204=1,1,0)</x:f>
        <x:v>0</x:v>
      </x:c>
      <x:c r="E204" s="21" t="n">
        <x:f>IF(B204=2,1,0)</x:f>
        <x:v>0</x:v>
      </x:c>
      <x:c r="F204" s="21" t="n">
        <x:f>IF(E204=1,1,IF(A204&gt;=A204,1,0))</x:f>
        <x:v>1</x:v>
      </x:c>
      <x:c r="G204" s="21" t="n">
        <x:f>.2948*C204</x:f>
        <x:v>0.2948</x:v>
      </x:c>
      <x:c r="H204" s="21" t="n">
        <x:f>EXP(G204)</x:f>
        <x:v>1.342857760275276</x:v>
      </x:c>
    </x:row>
    <x:row r="205">
      <x:c r="A205" s="21" t="n">
        <x:f>'Data_Input'!B205</x:f>
        <x:v>1</x:v>
      </x:c>
      <x:c r="B205" s="21" t="n">
        <x:f>'Data_Input'!D205</x:f>
        <x:v>0</x:v>
      </x:c>
      <x:c r="C205" s="21" t="n">
        <x:f>'Data_Input'!E205</x:f>
        <x:v>1</x:v>
      </x:c>
      <x:c r="D205" s="21" t="n">
        <x:f>IF(B205=1,1,0)</x:f>
        <x:v>0</x:v>
      </x:c>
      <x:c r="E205" s="21" t="n">
        <x:f>IF(B205=2,1,0)</x:f>
        <x:v>0</x:v>
      </x:c>
      <x:c r="F205" s="21" t="n">
        <x:f>IF(E205=1,1,IF(A205&gt;=A205,1,0))</x:f>
        <x:v>1</x:v>
      </x:c>
      <x:c r="G205" s="21" t="n">
        <x:f>.2948*C205</x:f>
        <x:v>0.2948</x:v>
      </x:c>
      <x:c r="H205" s="21" t="n">
        <x:f>EXP(G205)</x:f>
        <x:v>1.342857760275276</x:v>
      </x:c>
    </x:row>
    <x:row r="206">
      <x:c r="A206" s="21" t="n">
        <x:f>'Data_Input'!B206</x:f>
        <x:v>1</x:v>
      </x:c>
      <x:c r="B206" s="21" t="n">
        <x:f>'Data_Input'!D206</x:f>
        <x:v>0</x:v>
      </x:c>
      <x:c r="C206" s="21" t="n">
        <x:f>'Data_Input'!E206</x:f>
        <x:v>1</x:v>
      </x:c>
      <x:c r="D206" s="21" t="n">
        <x:f>IF(B206=1,1,0)</x:f>
        <x:v>0</x:v>
      </x:c>
      <x:c r="E206" s="21" t="n">
        <x:f>IF(B206=2,1,0)</x:f>
        <x:v>0</x:v>
      </x:c>
      <x:c r="F206" s="21" t="n">
        <x:f>IF(E206=1,1,IF(A206&gt;=A206,1,0))</x:f>
        <x:v>1</x:v>
      </x:c>
      <x:c r="G206" s="21" t="n">
        <x:f>.2948*C206</x:f>
        <x:v>0.2948</x:v>
      </x:c>
      <x:c r="H206" s="21" t="n">
        <x:f>EXP(G206)</x:f>
        <x:v>1.342857760275276</x:v>
      </x:c>
    </x:row>
    <x:row r="207">
      <x:c r="A207" s="21" t="n">
        <x:f>'Data_Input'!B207</x:f>
        <x:v>11</x:v>
      </x:c>
      <x:c r="B207" s="21" t="n">
        <x:f>'Data_Input'!D207</x:f>
        <x:v>0</x:v>
      </x:c>
      <x:c r="C207" s="21" t="n">
        <x:f>'Data_Input'!E207</x:f>
        <x:v>0</x:v>
      </x:c>
      <x:c r="D207" s="21" t="n">
        <x:f>IF(B207=1,1,0)</x:f>
        <x:v>0</x:v>
      </x:c>
      <x:c r="E207" s="21" t="n">
        <x:f>IF(B207=2,1,0)</x:f>
        <x:v>0</x:v>
      </x:c>
      <x:c r="F207" s="21" t="n">
        <x:f>IF(E207=1,1,IF(A207&gt;=A207,1,0))</x:f>
        <x:v>1</x:v>
      </x:c>
      <x:c r="G207" s="21" t="n">
        <x:f>.2948*C207</x:f>
        <x:v>0</x:v>
      </x:c>
      <x:c r="H207" s="21" t="n">
        <x:f>EXP(G207)</x:f>
        <x:v>1</x:v>
      </x:c>
    </x:row>
    <x:row r="208">
      <x:c r="A208" s="21" t="n">
        <x:f>'Data_Input'!B208</x:f>
        <x:v>7</x:v>
      </x:c>
      <x:c r="B208" s="21" t="n">
        <x:f>'Data_Input'!D208</x:f>
        <x:v>0</x:v>
      </x:c>
      <x:c r="C208" s="21" t="n">
        <x:f>'Data_Input'!E208</x:f>
        <x:v>1</x:v>
      </x:c>
      <x:c r="D208" s="21" t="n">
        <x:f>IF(B208=1,1,0)</x:f>
        <x:v>0</x:v>
      </x:c>
      <x:c r="E208" s="21" t="n">
        <x:f>IF(B208=2,1,0)</x:f>
        <x:v>0</x:v>
      </x:c>
      <x:c r="F208" s="21" t="n">
        <x:f>IF(E208=1,1,IF(A208&gt;=A208,1,0))</x:f>
        <x:v>1</x:v>
      </x:c>
      <x:c r="G208" s="21" t="n">
        <x:f>.2948*C208</x:f>
        <x:v>0.2948</x:v>
      </x:c>
      <x:c r="H208" s="21" t="n">
        <x:f>EXP(G208)</x:f>
        <x:v>1.342857760275276</x:v>
      </x:c>
    </x:row>
    <x:row r="209">
      <x:c r="A209" s="21" t="n">
        <x:f>'Data_Input'!B209</x:f>
        <x:v>7</x:v>
      </x:c>
      <x:c r="B209" s="21" t="n">
        <x:f>'Data_Input'!D209</x:f>
        <x:v>0</x:v>
      </x:c>
      <x:c r="C209" s="21" t="n">
        <x:f>'Data_Input'!E209</x:f>
        <x:v>0</x:v>
      </x:c>
      <x:c r="D209" s="21" t="n">
        <x:f>IF(B209=1,1,0)</x:f>
        <x:v>0</x:v>
      </x:c>
      <x:c r="E209" s="21" t="n">
        <x:f>IF(B209=2,1,0)</x:f>
        <x:v>0</x:v>
      </x:c>
      <x:c r="F209" s="21" t="n">
        <x:f>IF(E209=1,1,IF(A209&gt;=A209,1,0))</x:f>
        <x:v>1</x:v>
      </x:c>
      <x:c r="G209" s="21" t="n">
        <x:f>.2948*C209</x:f>
        <x:v>0</x:v>
      </x:c>
      <x:c r="H209" s="21" t="n">
        <x:f>EXP(G209)</x:f>
        <x:v>1</x:v>
      </x:c>
    </x:row>
    <x:row r="210">
      <x:c r="A210" s="21" t="n">
        <x:f>'Data_Input'!B210</x:f>
        <x:v>1</x:v>
      </x:c>
      <x:c r="B210" s="21" t="n">
        <x:f>'Data_Input'!D210</x:f>
        <x:v>0</x:v>
      </x:c>
      <x:c r="C210" s="21" t="n">
        <x:f>'Data_Input'!E210</x:f>
        <x:v>0</x:v>
      </x:c>
      <x:c r="D210" s="21" t="n">
        <x:f>IF(B210=1,1,0)</x:f>
        <x:v>0</x:v>
      </x:c>
      <x:c r="E210" s="21" t="n">
        <x:f>IF(B210=2,1,0)</x:f>
        <x:v>0</x:v>
      </x:c>
      <x:c r="F210" s="21" t="n">
        <x:f>IF(E210=1,1,IF(A210&gt;=A210,1,0))</x:f>
        <x:v>1</x:v>
      </x:c>
      <x:c r="G210" s="21" t="n">
        <x:f>.2948*C210</x:f>
        <x:v>0</x:v>
      </x:c>
      <x:c r="H210" s="21" t="n">
        <x:f>EXP(G210)</x:f>
        <x:v>1</x:v>
      </x:c>
    </x:row>
    <x:row r="211">
      <x:c r="A211" s="21" t="n">
        <x:f>'Data_Input'!B211</x:f>
        <x:v>17</x:v>
      </x:c>
      <x:c r="B211" s="21" t="n">
        <x:f>'Data_Input'!D211</x:f>
        <x:v>0</x:v>
      </x:c>
      <x:c r="C211" s="21" t="n">
        <x:f>'Data_Input'!E211</x:f>
        <x:v>1</x:v>
      </x:c>
      <x:c r="D211" s="21" t="n">
        <x:f>IF(B211=1,1,0)</x:f>
        <x:v>0</x:v>
      </x:c>
      <x:c r="E211" s="21" t="n">
        <x:f>IF(B211=2,1,0)</x:f>
        <x:v>0</x:v>
      </x:c>
      <x:c r="F211" s="21" t="n">
        <x:f>IF(E211=1,1,IF(A211&gt;=A211,1,0))</x:f>
        <x:v>1</x:v>
      </x:c>
      <x:c r="G211" s="21" t="n">
        <x:f>.2948*C211</x:f>
        <x:v>0.2948</x:v>
      </x:c>
      <x:c r="H211" s="21" t="n">
        <x:f>EXP(G211)</x:f>
        <x:v>1.342857760275276</x:v>
      </x:c>
    </x:row>
    <x:row r="212">
      <x:c r="A212" s="21" t="n">
        <x:f>'Data_Input'!B212</x:f>
        <x:v>1</x:v>
      </x:c>
      <x:c r="B212" s="21" t="n">
        <x:f>'Data_Input'!D212</x:f>
        <x:v>0</x:v>
      </x:c>
      <x:c r="C212" s="21" t="n">
        <x:f>'Data_Input'!E212</x:f>
        <x:v>1</x:v>
      </x:c>
      <x:c r="D212" s="21" t="n">
        <x:f>IF(B212=1,1,0)</x:f>
        <x:v>0</x:v>
      </x:c>
      <x:c r="E212" s="21" t="n">
        <x:f>IF(B212=2,1,0)</x:f>
        <x:v>0</x:v>
      </x:c>
      <x:c r="F212" s="21" t="n">
        <x:f>IF(E212=1,1,IF(A212&gt;=A212,1,0))</x:f>
        <x:v>1</x:v>
      </x:c>
      <x:c r="G212" s="21" t="n">
        <x:f>.2948*C212</x:f>
        <x:v>0.2948</x:v>
      </x:c>
      <x:c r="H212" s="21" t="n">
        <x:f>EXP(G212)</x:f>
        <x:v>1.342857760275276</x:v>
      </x:c>
    </x:row>
    <x:row r="213">
      <x:c r="A213" s="21" t="n">
        <x:f>'Data_Input'!B213</x:f>
        <x:v>1</x:v>
      </x:c>
      <x:c r="B213" s="21" t="n">
        <x:f>'Data_Input'!D213</x:f>
        <x:v>0</x:v>
      </x:c>
      <x:c r="C213" s="21" t="n">
        <x:f>'Data_Input'!E213</x:f>
        <x:v>1</x:v>
      </x:c>
      <x:c r="D213" s="21" t="n">
        <x:f>IF(B213=1,1,0)</x:f>
        <x:v>0</x:v>
      </x:c>
      <x:c r="E213" s="21" t="n">
        <x:f>IF(B213=2,1,0)</x:f>
        <x:v>0</x:v>
      </x:c>
      <x:c r="F213" s="21" t="n">
        <x:f>IF(E213=1,1,IF(A213&gt;=A213,1,0))</x:f>
        <x:v>1</x:v>
      </x:c>
      <x:c r="G213" s="21" t="n">
        <x:f>.2948*C213</x:f>
        <x:v>0.2948</x:v>
      </x:c>
      <x:c r="H213" s="21" t="n">
        <x:f>EXP(G213)</x:f>
        <x:v>1.342857760275276</x:v>
      </x:c>
    </x:row>
    <x:row r="214">
      <x:c r="A214" s="21" t="n">
        <x:f>'Data_Input'!B214</x:f>
        <x:v>9</x:v>
      </x:c>
      <x:c r="B214" s="21" t="n">
        <x:f>'Data_Input'!D214</x:f>
        <x:v>0</x:v>
      </x:c>
      <x:c r="C214" s="21" t="n">
        <x:f>'Data_Input'!E214</x:f>
        <x:v>0</x:v>
      </x:c>
      <x:c r="D214" s="21" t="n">
        <x:f>IF(B214=1,1,0)</x:f>
        <x:v>0</x:v>
      </x:c>
      <x:c r="E214" s="21" t="n">
        <x:f>IF(B214=2,1,0)</x:f>
        <x:v>0</x:v>
      </x:c>
      <x:c r="F214" s="21" t="n">
        <x:f>IF(E214=1,1,IF(A214&gt;=A214,1,0))</x:f>
        <x:v>1</x:v>
      </x:c>
      <x:c r="G214" s="21" t="n">
        <x:f>.2948*C214</x:f>
        <x:v>0</x:v>
      </x:c>
      <x:c r="H214" s="21" t="n">
        <x:f>EXP(G214)</x:f>
        <x:v>1</x:v>
      </x:c>
    </x:row>
    <x:row r="215">
      <x:c r="A215" s="21" t="n">
        <x:f>'Data_Input'!B215</x:f>
        <x:v>5</x:v>
      </x:c>
      <x:c r="B215" s="21" t="n">
        <x:f>'Data_Input'!D215</x:f>
        <x:v>0</x:v>
      </x:c>
      <x:c r="C215" s="21" t="n">
        <x:f>'Data_Input'!E215</x:f>
        <x:v>1</x:v>
      </x:c>
      <x:c r="D215" s="21" t="n">
        <x:f>IF(B215=1,1,0)</x:f>
        <x:v>0</x:v>
      </x:c>
      <x:c r="E215" s="21" t="n">
        <x:f>IF(B215=2,1,0)</x:f>
        <x:v>0</x:v>
      </x:c>
      <x:c r="F215" s="21" t="n">
        <x:f>IF(E215=1,1,IF(A215&gt;=A215,1,0))</x:f>
        <x:v>1</x:v>
      </x:c>
      <x:c r="G215" s="21" t="n">
        <x:f>.2948*C215</x:f>
        <x:v>0.2948</x:v>
      </x:c>
      <x:c r="H215" s="21" t="n">
        <x:f>EXP(G215)</x:f>
        <x:v>1.342857760275276</x:v>
      </x:c>
    </x:row>
    <x:row r="216">
      <x:c r="A216" s="21" t="n">
        <x:f>'Data_Input'!B216</x:f>
        <x:v>17</x:v>
      </x:c>
      <x:c r="B216" s="21" t="n">
        <x:f>'Data_Input'!D216</x:f>
        <x:v>0</x:v>
      </x:c>
      <x:c r="C216" s="21" t="n">
        <x:f>'Data_Input'!E216</x:f>
        <x:v>1</x:v>
      </x:c>
      <x:c r="D216" s="21" t="n">
        <x:f>IF(B216=1,1,0)</x:f>
        <x:v>0</x:v>
      </x:c>
      <x:c r="E216" s="21" t="n">
        <x:f>IF(B216=2,1,0)</x:f>
        <x:v>0</x:v>
      </x:c>
      <x:c r="F216" s="21" t="n">
        <x:f>IF(E216=1,1,IF(A216&gt;=A216,1,0))</x:f>
        <x:v>1</x:v>
      </x:c>
      <x:c r="G216" s="21" t="n">
        <x:f>.2948*C216</x:f>
        <x:v>0.2948</x:v>
      </x:c>
      <x:c r="H216" s="21" t="n">
        <x:f>EXP(G216)</x:f>
        <x:v>1.342857760275276</x:v>
      </x:c>
    </x:row>
    <x:row r="217">
      <x:c r="A217" s="21" t="n">
        <x:f>'Data_Input'!B217</x:f>
        <x:v>31</x:v>
      </x:c>
      <x:c r="B217" s="21" t="n">
        <x:f>'Data_Input'!D217</x:f>
        <x:v>0</x:v>
      </x:c>
      <x:c r="C217" s="21" t="n">
        <x:f>'Data_Input'!E217</x:f>
        <x:v>0</x:v>
      </x:c>
      <x:c r="D217" s="21" t="n">
        <x:f>IF(B217=1,1,0)</x:f>
        <x:v>0</x:v>
      </x:c>
      <x:c r="E217" s="21" t="n">
        <x:f>IF(B217=2,1,0)</x:f>
        <x:v>0</x:v>
      </x:c>
      <x:c r="F217" s="21" t="n">
        <x:f>IF(E217=1,1,IF(A217&gt;=A217,1,0))</x:f>
        <x:v>1</x:v>
      </x:c>
      <x:c r="G217" s="21" t="n">
        <x:f>.2948*C217</x:f>
        <x:v>0</x:v>
      </x:c>
      <x:c r="H217" s="21" t="n">
        <x:f>EXP(G217)</x:f>
        <x:v>1</x:v>
      </x:c>
    </x:row>
    <x:row r="218">
      <x:c r="A218" s="21" t="n">
        <x:f>'Data_Input'!B218</x:f>
        <x:v>1</x:v>
      </x:c>
      <x:c r="B218" s="21" t="n">
        <x:f>'Data_Input'!D218</x:f>
        <x:v>0</x:v>
      </x:c>
      <x:c r="C218" s="21" t="n">
        <x:f>'Data_Input'!E218</x:f>
        <x:v>0</x:v>
      </x:c>
      <x:c r="D218" s="21" t="n">
        <x:f>IF(B218=1,1,0)</x:f>
        <x:v>0</x:v>
      </x:c>
      <x:c r="E218" s="21" t="n">
        <x:f>IF(B218=2,1,0)</x:f>
        <x:v>0</x:v>
      </x:c>
      <x:c r="F218" s="21" t="n">
        <x:f>IF(E218=1,1,IF(A218&gt;=A218,1,0))</x:f>
        <x:v>1</x:v>
      </x:c>
      <x:c r="G218" s="21" t="n">
        <x:f>.2948*C218</x:f>
        <x:v>0</x:v>
      </x:c>
      <x:c r="H218" s="21" t="n">
        <x:f>EXP(G218)</x:f>
        <x:v>1</x:v>
      </x:c>
    </x:row>
    <x:row r="219">
      <x:c r="A219" s="21" t="n">
        <x:f>'Data_Input'!B219</x:f>
        <x:v>3</x:v>
      </x:c>
      <x:c r="B219" s="21" t="n">
        <x:f>'Data_Input'!D219</x:f>
        <x:v>0</x:v>
      </x:c>
      <x:c r="C219" s="21" t="n">
        <x:f>'Data_Input'!E219</x:f>
        <x:v>0</x:v>
      </x:c>
      <x:c r="D219" s="21" t="n">
        <x:f>IF(B219=1,1,0)</x:f>
        <x:v>0</x:v>
      </x:c>
      <x:c r="E219" s="21" t="n">
        <x:f>IF(B219=2,1,0)</x:f>
        <x:v>0</x:v>
      </x:c>
      <x:c r="F219" s="21" t="n">
        <x:f>IF(E219=1,1,IF(A219&gt;=A219,1,0))</x:f>
        <x:v>1</x:v>
      </x:c>
      <x:c r="G219" s="21" t="n">
        <x:f>.2948*C219</x:f>
        <x:v>0</x:v>
      </x:c>
      <x:c r="H219" s="21" t="n">
        <x:f>EXP(G219)</x:f>
        <x:v>1</x:v>
      </x:c>
    </x:row>
    <x:row r="220">
      <x:c r="A220" s="21" t="n">
        <x:f>'Data_Input'!B220</x:f>
        <x:v>5</x:v>
      </x:c>
      <x:c r="B220" s="21" t="n">
        <x:f>'Data_Input'!D220</x:f>
        <x:v>0</x:v>
      </x:c>
      <x:c r="C220" s="21" t="n">
        <x:f>'Data_Input'!E220</x:f>
        <x:v>0</x:v>
      </x:c>
      <x:c r="D220" s="21" t="n">
        <x:f>IF(B220=1,1,0)</x:f>
        <x:v>0</x:v>
      </x:c>
      <x:c r="E220" s="21" t="n">
        <x:f>IF(B220=2,1,0)</x:f>
        <x:v>0</x:v>
      </x:c>
      <x:c r="F220" s="21" t="n">
        <x:f>IF(E220=1,1,IF(A220&gt;=A220,1,0))</x:f>
        <x:v>1</x:v>
      </x:c>
      <x:c r="G220" s="21" t="n">
        <x:f>.2948*C220</x:f>
        <x:v>0</x:v>
      </x:c>
      <x:c r="H220" s="21" t="n">
        <x:f>EXP(G220)</x:f>
        <x:v>1</x:v>
      </x:c>
    </x:row>
    <x:row r="221">
      <x:c r="A221" s="21" t="n">
        <x:f>'Data_Input'!B221</x:f>
        <x:v>1</x:v>
      </x:c>
      <x:c r="B221" s="21" t="n">
        <x:f>'Data_Input'!D221</x:f>
        <x:v>0</x:v>
      </x:c>
      <x:c r="C221" s="21" t="n">
        <x:f>'Data_Input'!E221</x:f>
        <x:v>0</x:v>
      </x:c>
      <x:c r="D221" s="21" t="n">
        <x:f>IF(B221=1,1,0)</x:f>
        <x:v>0</x:v>
      </x:c>
      <x:c r="E221" s="21" t="n">
        <x:f>IF(B221=2,1,0)</x:f>
        <x:v>0</x:v>
      </x:c>
      <x:c r="F221" s="21" t="n">
        <x:f>IF(E221=1,1,IF(A221&gt;=A221,1,0))</x:f>
        <x:v>1</x:v>
      </x:c>
      <x:c r="G221" s="21" t="n">
        <x:f>.2948*C221</x:f>
        <x:v>0</x:v>
      </x:c>
      <x:c r="H221" s="21" t="n">
        <x:f>EXP(G221)</x:f>
        <x:v>1</x:v>
      </x:c>
    </x:row>
    <x:row r="222">
      <x:c r="A222" s="21" t="n">
        <x:f>'Data_Input'!B222</x:f>
        <x:v>22</x:v>
      </x:c>
      <x:c r="B222" s="21" t="n">
        <x:f>'Data_Input'!D222</x:f>
        <x:v>0</x:v>
      </x:c>
      <x:c r="C222" s="21" t="n">
        <x:f>'Data_Input'!E222</x:f>
        <x:v>0</x:v>
      </x:c>
      <x:c r="D222" s="21" t="n">
        <x:f>IF(B222=1,1,0)</x:f>
        <x:v>0</x:v>
      </x:c>
      <x:c r="E222" s="21" t="n">
        <x:f>IF(B222=2,1,0)</x:f>
        <x:v>0</x:v>
      </x:c>
      <x:c r="F222" s="21" t="n">
        <x:f>IF(E222=1,1,IF(A222&gt;=A222,1,0))</x:f>
        <x:v>1</x:v>
      </x:c>
      <x:c r="G222" s="21" t="n">
        <x:f>.2948*C222</x:f>
        <x:v>0</x:v>
      </x:c>
      <x:c r="H222" s="21" t="n">
        <x:f>EXP(G222)</x:f>
        <x:v>1</x:v>
      </x:c>
    </x:row>
    <x:row r="223">
      <x:c r="A223" s="21" t="n">
        <x:f>'Data_Input'!B223</x:f>
        <x:v>7</x:v>
      </x:c>
      <x:c r="B223" s="21" t="n">
        <x:f>'Data_Input'!D223</x:f>
        <x:v>0</x:v>
      </x:c>
      <x:c r="C223" s="21" t="n">
        <x:f>'Data_Input'!E223</x:f>
        <x:v>0</x:v>
      </x:c>
      <x:c r="D223" s="21" t="n">
        <x:f>IF(B223=1,1,0)</x:f>
        <x:v>0</x:v>
      </x:c>
      <x:c r="E223" s="21" t="n">
        <x:f>IF(B223=2,1,0)</x:f>
        <x:v>0</x:v>
      </x:c>
      <x:c r="F223" s="21" t="n">
        <x:f>IF(E223=1,1,IF(A223&gt;=A223,1,0))</x:f>
        <x:v>1</x:v>
      </x:c>
      <x:c r="G223" s="21" t="n">
        <x:f>.2948*C223</x:f>
        <x:v>0</x:v>
      </x:c>
      <x:c r="H223" s="21" t="n">
        <x:f>EXP(G223)</x:f>
        <x:v>1</x:v>
      </x:c>
    </x:row>
    <x:row r="224">
      <x:c r="A224" s="21" t="n">
        <x:f>'Data_Input'!B224</x:f>
        <x:v>15</x:v>
      </x:c>
      <x:c r="B224" s="21" t="n">
        <x:f>'Data_Input'!D224</x:f>
        <x:v>1</x:v>
      </x:c>
      <x:c r="C224" s="21" t="n">
        <x:f>'Data_Input'!E224</x:f>
        <x:v>0</x:v>
      </x:c>
      <x:c r="D224" s="21" t="n">
        <x:f>IF(B224=1,1,0)</x:f>
        <x:v>1</x:v>
      </x:c>
      <x:c r="E224" s="21" t="n">
        <x:f>IF(B224=2,1,0)</x:f>
        <x:v>0</x:v>
      </x:c>
      <x:c r="F224" s="21" t="n">
        <x:f>IF(E224=1,1,IF(A224&gt;=A224,1,0))</x:f>
        <x:v>1</x:v>
      </x:c>
      <x:c r="G224" s="21" t="n">
        <x:f>.2948*C224</x:f>
        <x:v>0</x:v>
      </x:c>
      <x:c r="H224" s="21" t="n">
        <x:f>EXP(G224)</x:f>
        <x:v>1</x:v>
      </x:c>
    </x:row>
    <x:row r="225">
      <x:c r="A225" s="21" t="n">
        <x:f>'Data_Input'!B225</x:f>
        <x:v>3</x:v>
      </x:c>
      <x:c r="B225" s="21" t="n">
        <x:f>'Data_Input'!D225</x:f>
        <x:v>0</x:v>
      </x:c>
      <x:c r="C225" s="21" t="n">
        <x:f>'Data_Input'!E225</x:f>
        <x:v>0</x:v>
      </x:c>
      <x:c r="D225" s="21" t="n">
        <x:f>IF(B225=1,1,0)</x:f>
        <x:v>0</x:v>
      </x:c>
      <x:c r="E225" s="21" t="n">
        <x:f>IF(B225=2,1,0)</x:f>
        <x:v>0</x:v>
      </x:c>
      <x:c r="F225" s="21" t="n">
        <x:f>IF(E225=1,1,IF(A225&gt;=A225,1,0))</x:f>
        <x:v>1</x:v>
      </x:c>
      <x:c r="G225" s="21" t="n">
        <x:f>.2948*C225</x:f>
        <x:v>0</x:v>
      </x:c>
      <x:c r="H225" s="21" t="n">
        <x:f>EXP(G225)</x:f>
        <x:v>1</x:v>
      </x:c>
    </x:row>
    <x:row r="226">
      <x:c r="A226" s="21" t="n">
        <x:f>'Data_Input'!B226</x:f>
        <x:v>5</x:v>
      </x:c>
      <x:c r="B226" s="21" t="n">
        <x:f>'Data_Input'!D226</x:f>
        <x:v>0</x:v>
      </x:c>
      <x:c r="C226" s="21" t="n">
        <x:f>'Data_Input'!E226</x:f>
        <x:v>0</x:v>
      </x:c>
      <x:c r="D226" s="21" t="n">
        <x:f>IF(B226=1,1,0)</x:f>
        <x:v>0</x:v>
      </x:c>
      <x:c r="E226" s="21" t="n">
        <x:f>IF(B226=2,1,0)</x:f>
        <x:v>0</x:v>
      </x:c>
      <x:c r="F226" s="21" t="n">
        <x:f>IF(E226=1,1,IF(A226&gt;=A226,1,0))</x:f>
        <x:v>1</x:v>
      </x:c>
      <x:c r="G226" s="21" t="n">
        <x:f>.2948*C226</x:f>
        <x:v>0</x:v>
      </x:c>
      <x:c r="H226" s="21" t="n">
        <x:f>EXP(G226)</x:f>
        <x:v>1</x:v>
      </x:c>
    </x:row>
    <x:row r="227">
      <x:c r="A227" s="21" t="n">
        <x:f>'Data_Input'!B227</x:f>
        <x:v>3</x:v>
      </x:c>
      <x:c r="B227" s="21" t="n">
        <x:f>'Data_Input'!D227</x:f>
        <x:v>0</x:v>
      </x:c>
      <x:c r="C227" s="21" t="n">
        <x:f>'Data_Input'!E227</x:f>
        <x:v>0</x:v>
      </x:c>
      <x:c r="D227" s="21" t="n">
        <x:f>IF(B227=1,1,0)</x:f>
        <x:v>0</x:v>
      </x:c>
      <x:c r="E227" s="21" t="n">
        <x:f>IF(B227=2,1,0)</x:f>
        <x:v>0</x:v>
      </x:c>
      <x:c r="F227" s="21" t="n">
        <x:f>IF(E227=1,1,IF(A227&gt;=A227,1,0))</x:f>
        <x:v>1</x:v>
      </x:c>
      <x:c r="G227" s="21" t="n">
        <x:f>.2948*C227</x:f>
        <x:v>0</x:v>
      </x:c>
      <x:c r="H227" s="21" t="n">
        <x:f>EXP(G227)</x:f>
        <x:v>1</x:v>
      </x:c>
    </x:row>
    <x:row r="228">
      <x:c r="A228" s="21" t="n">
        <x:f>'Data_Input'!B228</x:f>
        <x:v>1</x:v>
      </x:c>
      <x:c r="B228" s="21" t="n">
        <x:f>'Data_Input'!D228</x:f>
        <x:v>0</x:v>
      </x:c>
      <x:c r="C228" s="21" t="n">
        <x:f>'Data_Input'!E228</x:f>
        <x:v>0</x:v>
      </x:c>
      <x:c r="D228" s="21" t="n">
        <x:f>IF(B228=1,1,0)</x:f>
        <x:v>0</x:v>
      </x:c>
      <x:c r="E228" s="21" t="n">
        <x:f>IF(B228=2,1,0)</x:f>
        <x:v>0</x:v>
      </x:c>
      <x:c r="F228" s="21" t="n">
        <x:f>IF(E228=1,1,IF(A228&gt;=A228,1,0))</x:f>
        <x:v>1</x:v>
      </x:c>
      <x:c r="G228" s="21" t="n">
        <x:f>.2948*C228</x:f>
        <x:v>0</x:v>
      </x:c>
      <x:c r="H228" s="21" t="n">
        <x:f>EXP(G228)</x:f>
        <x:v>1</x:v>
      </x:c>
    </x:row>
    <x:row r="229">
      <x:c r="A229" s="21" t="n">
        <x:f>'Data_Input'!B229</x:f>
        <x:v>5</x:v>
      </x:c>
      <x:c r="B229" s="21" t="n">
        <x:f>'Data_Input'!D229</x:f>
        <x:v>0</x:v>
      </x:c>
      <x:c r="C229" s="21" t="n">
        <x:f>'Data_Input'!E229</x:f>
        <x:v>0</x:v>
      </x:c>
      <x:c r="D229" s="21" t="n">
        <x:f>IF(B229=1,1,0)</x:f>
        <x:v>0</x:v>
      </x:c>
      <x:c r="E229" s="21" t="n">
        <x:f>IF(B229=2,1,0)</x:f>
        <x:v>0</x:v>
      </x:c>
      <x:c r="F229" s="21" t="n">
        <x:f>IF(E229=1,1,IF(A229&gt;=A229,1,0))</x:f>
        <x:v>1</x:v>
      </x:c>
      <x:c r="G229" s="21" t="n">
        <x:f>.2948*C229</x:f>
        <x:v>0</x:v>
      </x:c>
      <x:c r="H229" s="21" t="n">
        <x:f>EXP(G229)</x:f>
        <x:v>1</x:v>
      </x:c>
    </x:row>
    <x:row r="230">
      <x:c r="A230" s="21" t="n">
        <x:f>'Data_Input'!B230</x:f>
        <x:v>16</x:v>
      </x:c>
      <x:c r="B230" s="21" t="n">
        <x:f>'Data_Input'!D230</x:f>
        <x:v>0</x:v>
      </x:c>
      <x:c r="C230" s="21" t="n">
        <x:f>'Data_Input'!E230</x:f>
        <x:v>1</x:v>
      </x:c>
      <x:c r="D230" s="21" t="n">
        <x:f>IF(B230=1,1,0)</x:f>
        <x:v>0</x:v>
      </x:c>
      <x:c r="E230" s="21" t="n">
        <x:f>IF(B230=2,1,0)</x:f>
        <x:v>0</x:v>
      </x:c>
      <x:c r="F230" s="21" t="n">
        <x:f>IF(E230=1,1,IF(A230&gt;=A230,1,0))</x:f>
        <x:v>1</x:v>
      </x:c>
      <x:c r="G230" s="21" t="n">
        <x:f>.2948*C230</x:f>
        <x:v>0.2948</x:v>
      </x:c>
      <x:c r="H230" s="21" t="n">
        <x:f>EXP(G230)</x:f>
        <x:v>1.342857760275276</x:v>
      </x:c>
    </x:row>
    <x:row r="231">
      <x:c r="A231" s="21" t="n">
        <x:f>'Data_Input'!B231</x:f>
        <x:v>1</x:v>
      </x:c>
      <x:c r="B231" s="21" t="n">
        <x:f>'Data_Input'!D231</x:f>
        <x:v>0</x:v>
      </x:c>
      <x:c r="C231" s="21" t="n">
        <x:f>'Data_Input'!E231</x:f>
        <x:v>0</x:v>
      </x:c>
      <x:c r="D231" s="21" t="n">
        <x:f>IF(B231=1,1,0)</x:f>
        <x:v>0</x:v>
      </x:c>
      <x:c r="E231" s="21" t="n">
        <x:f>IF(B231=2,1,0)</x:f>
        <x:v>0</x:v>
      </x:c>
      <x:c r="F231" s="21" t="n">
        <x:f>IF(E231=1,1,IF(A231&gt;=A231,1,0))</x:f>
        <x:v>1</x:v>
      </x:c>
      <x:c r="G231" s="21" t="n">
        <x:f>.2948*C231</x:f>
        <x:v>0</x:v>
      </x:c>
      <x:c r="H231" s="21" t="n">
        <x:f>EXP(G231)</x:f>
        <x:v>1</x:v>
      </x:c>
    </x:row>
    <x:row r="232">
      <x:c r="A232" s="21" t="n">
        <x:f>'Data_Input'!B232</x:f>
        <x:v>11</x:v>
      </x:c>
      <x:c r="B232" s="21" t="n">
        <x:f>'Data_Input'!D232</x:f>
        <x:v>0</x:v>
      </x:c>
      <x:c r="C232" s="21" t="n">
        <x:f>'Data_Input'!E232</x:f>
        <x:v>1</x:v>
      </x:c>
      <x:c r="D232" s="21" t="n">
        <x:f>IF(B232=1,1,0)</x:f>
        <x:v>0</x:v>
      </x:c>
      <x:c r="E232" s="21" t="n">
        <x:f>IF(B232=2,1,0)</x:f>
        <x:v>0</x:v>
      </x:c>
      <x:c r="F232" s="21" t="n">
        <x:f>IF(E232=1,1,IF(A232&gt;=A232,1,0))</x:f>
        <x:v>1</x:v>
      </x:c>
      <x:c r="G232" s="21" t="n">
        <x:f>.2948*C232</x:f>
        <x:v>0.2948</x:v>
      </x:c>
      <x:c r="H232" s="21" t="n">
        <x:f>EXP(G232)</x:f>
        <x:v>1.342857760275276</x:v>
      </x:c>
    </x:row>
    <x:row r="233">
      <x:c r="A233" s="21" t="n">
        <x:f>'Data_Input'!B233</x:f>
        <x:v>7</x:v>
      </x:c>
      <x:c r="B233" s="21" t="n">
        <x:f>'Data_Input'!D233</x:f>
        <x:v>0</x:v>
      </x:c>
      <x:c r="C233" s="21" t="n">
        <x:f>'Data_Input'!E233</x:f>
        <x:v>0</x:v>
      </x:c>
      <x:c r="D233" s="21" t="n">
        <x:f>IF(B233=1,1,0)</x:f>
        <x:v>0</x:v>
      </x:c>
      <x:c r="E233" s="21" t="n">
        <x:f>IF(B233=2,1,0)</x:f>
        <x:v>0</x:v>
      </x:c>
      <x:c r="F233" s="21" t="n">
        <x:f>IF(E233=1,1,IF(A233&gt;=A233,1,0))</x:f>
        <x:v>1</x:v>
      </x:c>
      <x:c r="G233" s="21" t="n">
        <x:f>.2948*C233</x:f>
        <x:v>0</x:v>
      </x:c>
      <x:c r="H233" s="21" t="n">
        <x:f>EXP(G233)</x:f>
        <x:v>1</x:v>
      </x:c>
    </x:row>
    <x:row r="234">
      <x:c r="A234" s="21" t="n">
        <x:f>'Data_Input'!B234</x:f>
        <x:v>3</x:v>
      </x:c>
      <x:c r="B234" s="21" t="n">
        <x:f>'Data_Input'!D234</x:f>
        <x:v>0</x:v>
      </x:c>
      <x:c r="C234" s="21" t="n">
        <x:f>'Data_Input'!E234</x:f>
        <x:v>0</x:v>
      </x:c>
      <x:c r="D234" s="21" t="n">
        <x:f>IF(B234=1,1,0)</x:f>
        <x:v>0</x:v>
      </x:c>
      <x:c r="E234" s="21" t="n">
        <x:f>IF(B234=2,1,0)</x:f>
        <x:v>0</x:v>
      </x:c>
      <x:c r="F234" s="21" t="n">
        <x:f>IF(E234=1,1,IF(A234&gt;=A234,1,0))</x:f>
        <x:v>1</x:v>
      </x:c>
      <x:c r="G234" s="21" t="n">
        <x:f>.2948*C234</x:f>
        <x:v>0</x:v>
      </x:c>
      <x:c r="H234" s="21" t="n">
        <x:f>EXP(G234)</x:f>
        <x:v>1</x:v>
      </x:c>
    </x:row>
    <x:row r="235">
      <x:c r="A235" s="21" t="n">
        <x:f>'Data_Input'!B235</x:f>
        <x:v>17</x:v>
      </x:c>
      <x:c r="B235" s="21" t="n">
        <x:f>'Data_Input'!D235</x:f>
        <x:v>0</x:v>
      </x:c>
      <x:c r="C235" s="21" t="n">
        <x:f>'Data_Input'!E235</x:f>
        <x:v>0</x:v>
      </x:c>
      <x:c r="D235" s="21" t="n">
        <x:f>IF(B235=1,1,0)</x:f>
        <x:v>0</x:v>
      </x:c>
      <x:c r="E235" s="21" t="n">
        <x:f>IF(B235=2,1,0)</x:f>
        <x:v>0</x:v>
      </x:c>
      <x:c r="F235" s="21" t="n">
        <x:f>IF(E235=1,1,IF(A235&gt;=A235,1,0))</x:f>
        <x:v>1</x:v>
      </x:c>
      <x:c r="G235" s="21" t="n">
        <x:f>.2948*C235</x:f>
        <x:v>0</x:v>
      </x:c>
      <x:c r="H235" s="21" t="n">
        <x:f>EXP(G235)</x:f>
        <x:v>1</x:v>
      </x:c>
    </x:row>
    <x:row r="236">
      <x:c r="A236" s="21" t="n">
        <x:f>'Data_Input'!B236</x:f>
        <x:v>11</x:v>
      </x:c>
      <x:c r="B236" s="21" t="n">
        <x:f>'Data_Input'!D236</x:f>
        <x:v>0</x:v>
      </x:c>
      <x:c r="C236" s="21" t="n">
        <x:f>'Data_Input'!E236</x:f>
        <x:v>1</x:v>
      </x:c>
      <x:c r="D236" s="21" t="n">
        <x:f>IF(B236=1,1,0)</x:f>
        <x:v>0</x:v>
      </x:c>
      <x:c r="E236" s="21" t="n">
        <x:f>IF(B236=2,1,0)</x:f>
        <x:v>0</x:v>
      </x:c>
      <x:c r="F236" s="21" t="n">
        <x:f>IF(E236=1,1,IF(A236&gt;=A236,1,0))</x:f>
        <x:v>1</x:v>
      </x:c>
      <x:c r="G236" s="21" t="n">
        <x:f>.2948*C236</x:f>
        <x:v>0.2948</x:v>
      </x:c>
      <x:c r="H236" s="21" t="n">
        <x:f>EXP(G236)</x:f>
        <x:v>1.342857760275276</x:v>
      </x:c>
    </x:row>
    <x:row r="237">
      <x:c r="A237" s="21" t="n">
        <x:f>'Data_Input'!B237</x:f>
        <x:v>5</x:v>
      </x:c>
      <x:c r="B237" s="21" t="n">
        <x:f>'Data_Input'!D237</x:f>
        <x:v>0</x:v>
      </x:c>
      <x:c r="C237" s="21" t="n">
        <x:f>'Data_Input'!E237</x:f>
        <x:v>0</x:v>
      </x:c>
      <x:c r="D237" s="21" t="n">
        <x:f>IF(B237=1,1,0)</x:f>
        <x:v>0</x:v>
      </x:c>
      <x:c r="E237" s="21" t="n">
        <x:f>IF(B237=2,1,0)</x:f>
        <x:v>0</x:v>
      </x:c>
      <x:c r="F237" s="21" t="n">
        <x:f>IF(E237=1,1,IF(A237&gt;=A237,1,0))</x:f>
        <x:v>1</x:v>
      </x:c>
      <x:c r="G237" s="21" t="n">
        <x:f>.2948*C237</x:f>
        <x:v>0</x:v>
      </x:c>
      <x:c r="H237" s="21" t="n">
        <x:f>EXP(G237)</x:f>
        <x:v>1</x:v>
      </x:c>
    </x:row>
    <x:row r="238">
      <x:c r="A238" s="21" t="n">
        <x:f>'Data_Input'!B238</x:f>
        <x:v>1</x:v>
      </x:c>
      <x:c r="B238" s="21" t="n">
        <x:f>'Data_Input'!D238</x:f>
        <x:v>0</x:v>
      </x:c>
      <x:c r="C238" s="21" t="n">
        <x:f>'Data_Input'!E238</x:f>
        <x:v>0</x:v>
      </x:c>
      <x:c r="D238" s="21" t="n">
        <x:f>IF(B238=1,1,0)</x:f>
        <x:v>0</x:v>
      </x:c>
      <x:c r="E238" s="21" t="n">
        <x:f>IF(B238=2,1,0)</x:f>
        <x:v>0</x:v>
      </x:c>
      <x:c r="F238" s="21" t="n">
        <x:f>IF(E238=1,1,IF(A238&gt;=A238,1,0))</x:f>
        <x:v>1</x:v>
      </x:c>
      <x:c r="G238" s="21" t="n">
        <x:f>.2948*C238</x:f>
        <x:v>0</x:v>
      </x:c>
      <x:c r="H238" s="21" t="n">
        <x:f>EXP(G238)</x:f>
        <x:v>1</x:v>
      </x:c>
    </x:row>
    <x:row r="239">
      <x:c r="A239" s="21" t="n">
        <x:f>'Data_Input'!B239</x:f>
        <x:v>1</x:v>
      </x:c>
      <x:c r="B239" s="21" t="n">
        <x:f>'Data_Input'!D239</x:f>
        <x:v>0</x:v>
      </x:c>
      <x:c r="C239" s="21" t="n">
        <x:f>'Data_Input'!E239</x:f>
        <x:v>0</x:v>
      </x:c>
      <x:c r="D239" s="21" t="n">
        <x:f>IF(B239=1,1,0)</x:f>
        <x:v>0</x:v>
      </x:c>
      <x:c r="E239" s="21" t="n">
        <x:f>IF(B239=2,1,0)</x:f>
        <x:v>0</x:v>
      </x:c>
      <x:c r="F239" s="21" t="n">
        <x:f>IF(E239=1,1,IF(A239&gt;=A239,1,0))</x:f>
        <x:v>1</x:v>
      </x:c>
      <x:c r="G239" s="21" t="n">
        <x:f>.2948*C239</x:f>
        <x:v>0</x:v>
      </x:c>
      <x:c r="H239" s="21" t="n">
        <x:f>EXP(G239)</x:f>
        <x:v>1</x:v>
      </x:c>
    </x:row>
    <x:row r="240">
      <x:c r="A240" s="21" t="n">
        <x:f>'Data_Input'!B240</x:f>
        <x:v>13</x:v>
      </x:c>
      <x:c r="B240" s="21" t="n">
        <x:f>'Data_Input'!D240</x:f>
        <x:v>0</x:v>
      </x:c>
      <x:c r="C240" s="21" t="n">
        <x:f>'Data_Input'!E240</x:f>
        <x:v>0</x:v>
      </x:c>
      <x:c r="D240" s="21" t="n">
        <x:f>IF(B240=1,1,0)</x:f>
        <x:v>0</x:v>
      </x:c>
      <x:c r="E240" s="21" t="n">
        <x:f>IF(B240=2,1,0)</x:f>
        <x:v>0</x:v>
      </x:c>
      <x:c r="F240" s="21" t="n">
        <x:f>IF(E240=1,1,IF(A240&gt;=A240,1,0))</x:f>
        <x:v>1</x:v>
      </x:c>
      <x:c r="G240" s="21" t="n">
        <x:f>.2948*C240</x:f>
        <x:v>0</x:v>
      </x:c>
      <x:c r="H240" s="21" t="n">
        <x:f>EXP(G240)</x:f>
        <x:v>1</x:v>
      </x:c>
    </x:row>
    <x:row r="241">
      <x:c r="A241" s="21" t="n">
        <x:f>'Data_Input'!B241</x:f>
        <x:v>1</x:v>
      </x:c>
      <x:c r="B241" s="21" t="n">
        <x:f>'Data_Input'!D241</x:f>
        <x:v>0</x:v>
      </x:c>
      <x:c r="C241" s="21" t="n">
        <x:f>'Data_Input'!E241</x:f>
        <x:v>0</x:v>
      </x:c>
      <x:c r="D241" s="21" t="n">
        <x:f>IF(B241=1,1,0)</x:f>
        <x:v>0</x:v>
      </x:c>
      <x:c r="E241" s="21" t="n">
        <x:f>IF(B241=2,1,0)</x:f>
        <x:v>0</x:v>
      </x:c>
      <x:c r="F241" s="21" t="n">
        <x:f>IF(E241=1,1,IF(A241&gt;=A241,1,0))</x:f>
        <x:v>1</x:v>
      </x:c>
      <x:c r="G241" s="21" t="n">
        <x:f>.2948*C241</x:f>
        <x:v>0</x:v>
      </x:c>
      <x:c r="H241" s="21" t="n">
        <x:f>EXP(G241)</x:f>
        <x:v>1</x:v>
      </x:c>
    </x:row>
    <x:row r="242">
      <x:c r="A242" s="21" t="n">
        <x:f>'Data_Input'!B242</x:f>
        <x:v>10</x:v>
      </x:c>
      <x:c r="B242" s="21" t="n">
        <x:f>'Data_Input'!D242</x:f>
        <x:v>0</x:v>
      </x:c>
      <x:c r="C242" s="21" t="n">
        <x:f>'Data_Input'!E242</x:f>
        <x:v>1</x:v>
      </x:c>
      <x:c r="D242" s="21" t="n">
        <x:f>IF(B242=1,1,0)</x:f>
        <x:v>0</x:v>
      </x:c>
      <x:c r="E242" s="21" t="n">
        <x:f>IF(B242=2,1,0)</x:f>
        <x:v>0</x:v>
      </x:c>
      <x:c r="F242" s="21" t="n">
        <x:f>IF(E242=1,1,IF(A242&gt;=A242,1,0))</x:f>
        <x:v>1</x:v>
      </x:c>
      <x:c r="G242" s="21" t="n">
        <x:f>.2948*C242</x:f>
        <x:v>0.2948</x:v>
      </x:c>
      <x:c r="H242" s="21" t="n">
        <x:f>EXP(G242)</x:f>
        <x:v>1.342857760275276</x:v>
      </x:c>
    </x:row>
    <x:row r="243">
      <x:c r="A243" s="21" t="n">
        <x:f>'Data_Input'!B243</x:f>
        <x:v>5</x:v>
      </x:c>
      <x:c r="B243" s="21" t="n">
        <x:f>'Data_Input'!D243</x:f>
        <x:v>0</x:v>
      </x:c>
      <x:c r="C243" s="21" t="n">
        <x:f>'Data_Input'!E243</x:f>
        <x:v>0</x:v>
      </x:c>
      <x:c r="D243" s="21" t="n">
        <x:f>IF(B243=1,1,0)</x:f>
        <x:v>0</x:v>
      </x:c>
      <x:c r="E243" s="21" t="n">
        <x:f>IF(B243=2,1,0)</x:f>
        <x:v>0</x:v>
      </x:c>
      <x:c r="F243" s="21" t="n">
        <x:f>IF(E243=1,1,IF(A243&gt;=A243,1,0))</x:f>
        <x:v>1</x:v>
      </x:c>
      <x:c r="G243" s="21" t="n">
        <x:f>.2948*C243</x:f>
        <x:v>0</x:v>
      </x:c>
      <x:c r="H243" s="21" t="n">
        <x:f>EXP(G243)</x:f>
        <x:v>1</x:v>
      </x:c>
    </x:row>
    <x:row r="244">
      <x:c r="A244" s="21" t="n">
        <x:f>'Data_Input'!B244</x:f>
        <x:v>5</x:v>
      </x:c>
      <x:c r="B244" s="21" t="n">
        <x:f>'Data_Input'!D244</x:f>
        <x:v>1</x:v>
      </x:c>
      <x:c r="C244" s="21" t="n">
        <x:f>'Data_Input'!E244</x:f>
        <x:v>0</x:v>
      </x:c>
      <x:c r="D244" s="21" t="n">
        <x:f>IF(B244=1,1,0)</x:f>
        <x:v>1</x:v>
      </x:c>
      <x:c r="E244" s="21" t="n">
        <x:f>IF(B244=2,1,0)</x:f>
        <x:v>0</x:v>
      </x:c>
      <x:c r="F244" s="21" t="n">
        <x:f>IF(E244=1,1,IF(A244&gt;=A244,1,0))</x:f>
        <x:v>1</x:v>
      </x:c>
      <x:c r="G244" s="21" t="n">
        <x:f>.2948*C244</x:f>
        <x:v>0</x:v>
      </x:c>
      <x:c r="H244" s="21" t="n">
        <x:f>EXP(G244)</x:f>
        <x:v>1</x:v>
      </x:c>
    </x:row>
    <x:row r="245">
      <x:c r="A245" s="21" t="n">
        <x:f>'Data_Input'!B245</x:f>
        <x:v>3</x:v>
      </x:c>
      <x:c r="B245" s="21" t="n">
        <x:f>'Data_Input'!D245</x:f>
        <x:v>0</x:v>
      </x:c>
      <x:c r="C245" s="21" t="n">
        <x:f>'Data_Input'!E245</x:f>
        <x:v>0</x:v>
      </x:c>
      <x:c r="D245" s="21" t="n">
        <x:f>IF(B245=1,1,0)</x:f>
        <x:v>0</x:v>
      </x:c>
      <x:c r="E245" s="21" t="n">
        <x:f>IF(B245=2,1,0)</x:f>
        <x:v>0</x:v>
      </x:c>
      <x:c r="F245" s="21" t="n">
        <x:f>IF(E245=1,1,IF(A245&gt;=A245,1,0))</x:f>
        <x:v>1</x:v>
      </x:c>
      <x:c r="G245" s="21" t="n">
        <x:f>.2948*C245</x:f>
        <x:v>0</x:v>
      </x:c>
      <x:c r="H245" s="21" t="n">
        <x:f>EXP(G245)</x:f>
        <x:v>1</x:v>
      </x:c>
    </x:row>
    <x:row r="246">
      <x:c r="A246" s="21" t="n">
        <x:f>'Data_Input'!B246</x:f>
        <x:v>1</x:v>
      </x:c>
      <x:c r="B246" s="21" t="n">
        <x:f>'Data_Input'!D246</x:f>
        <x:v>0</x:v>
      </x:c>
      <x:c r="C246" s="21" t="n">
        <x:f>'Data_Input'!E246</x:f>
        <x:v>1</x:v>
      </x:c>
      <x:c r="D246" s="21" t="n">
        <x:f>IF(B246=1,1,0)</x:f>
        <x:v>0</x:v>
      </x:c>
      <x:c r="E246" s="21" t="n">
        <x:f>IF(B246=2,1,0)</x:f>
        <x:v>0</x:v>
      </x:c>
      <x:c r="F246" s="21" t="n">
        <x:f>IF(E246=1,1,IF(A246&gt;=A246,1,0))</x:f>
        <x:v>1</x:v>
      </x:c>
      <x:c r="G246" s="21" t="n">
        <x:f>.2948*C246</x:f>
        <x:v>0.2948</x:v>
      </x:c>
      <x:c r="H246" s="21" t="n">
        <x:f>EXP(G246)</x:f>
        <x:v>1.342857760275276</x:v>
      </x:c>
    </x:row>
    <x:row r="247">
      <x:c r="A247" s="21" t="n">
        <x:f>'Data_Input'!B247</x:f>
        <x:v>3</x:v>
      </x:c>
      <x:c r="B247" s="21" t="n">
        <x:f>'Data_Input'!D247</x:f>
        <x:v>0</x:v>
      </x:c>
      <x:c r="C247" s="21" t="n">
        <x:f>'Data_Input'!E247</x:f>
        <x:v>1</x:v>
      </x:c>
      <x:c r="D247" s="21" t="n">
        <x:f>IF(B247=1,1,0)</x:f>
        <x:v>0</x:v>
      </x:c>
      <x:c r="E247" s="21" t="n">
        <x:f>IF(B247=2,1,0)</x:f>
        <x:v>0</x:v>
      </x:c>
      <x:c r="F247" s="21" t="n">
        <x:f>IF(E247=1,1,IF(A247&gt;=A247,1,0))</x:f>
        <x:v>1</x:v>
      </x:c>
      <x:c r="G247" s="21" t="n">
        <x:f>.2948*C247</x:f>
        <x:v>0.2948</x:v>
      </x:c>
      <x:c r="H247" s="21" t="n">
        <x:f>EXP(G247)</x:f>
        <x:v>1.342857760275276</x:v>
      </x:c>
    </x:row>
    <x:row r="248">
      <x:c r="A248" s="21" t="n">
        <x:f>'Data_Input'!B248</x:f>
        <x:v>1</x:v>
      </x:c>
      <x:c r="B248" s="21" t="n">
        <x:f>'Data_Input'!D248</x:f>
        <x:v>0</x:v>
      </x:c>
      <x:c r="C248" s="21" t="n">
        <x:f>'Data_Input'!E248</x:f>
        <x:v>0</x:v>
      </x:c>
      <x:c r="D248" s="21" t="n">
        <x:f>IF(B248=1,1,0)</x:f>
        <x:v>0</x:v>
      </x:c>
      <x:c r="E248" s="21" t="n">
        <x:f>IF(B248=2,1,0)</x:f>
        <x:v>0</x:v>
      </x:c>
      <x:c r="F248" s="21" t="n">
        <x:f>IF(E248=1,1,IF(A248&gt;=A248,1,0))</x:f>
        <x:v>1</x:v>
      </x:c>
      <x:c r="G248" s="21" t="n">
        <x:f>.2948*C248</x:f>
        <x:v>0</x:v>
      </x:c>
      <x:c r="H248" s="21" t="n">
        <x:f>EXP(G248)</x:f>
        <x:v>1</x:v>
      </x:c>
    </x:row>
    <x:row r="249">
      <x:c r="A249" s="21" t="n">
        <x:f>'Data_Input'!B249</x:f>
        <x:v>1</x:v>
      </x:c>
      <x:c r="B249" s="21" t="n">
        <x:f>'Data_Input'!D249</x:f>
        <x:v>0</x:v>
      </x:c>
      <x:c r="C249" s="21" t="n">
        <x:f>'Data_Input'!E249</x:f>
        <x:v>0</x:v>
      </x:c>
      <x:c r="D249" s="21" t="n">
        <x:f>IF(B249=1,1,0)</x:f>
        <x:v>0</x:v>
      </x:c>
      <x:c r="E249" s="21" t="n">
        <x:f>IF(B249=2,1,0)</x:f>
        <x:v>0</x:v>
      </x:c>
      <x:c r="F249" s="21" t="n">
        <x:f>IF(E249=1,1,IF(A249&gt;=A249,1,0))</x:f>
        <x:v>1</x:v>
      </x:c>
      <x:c r="G249" s="21" t="n">
        <x:f>.2948*C249</x:f>
        <x:v>0</x:v>
      </x:c>
      <x:c r="H249" s="21" t="n">
        <x:f>EXP(G249)</x:f>
        <x:v>1</x:v>
      </x:c>
    </x:row>
    <x:row r="250">
      <x:c r="A250" s="21" t="n">
        <x:f>'Data_Input'!B250</x:f>
        <x:v>1</x:v>
      </x:c>
      <x:c r="B250" s="21" t="n">
        <x:f>'Data_Input'!D250</x:f>
        <x:v>0</x:v>
      </x:c>
      <x:c r="C250" s="21" t="n">
        <x:f>'Data_Input'!E250</x:f>
        <x:v>1</x:v>
      </x:c>
      <x:c r="D250" s="21" t="n">
        <x:f>IF(B250=1,1,0)</x:f>
        <x:v>0</x:v>
      </x:c>
      <x:c r="E250" s="21" t="n">
        <x:f>IF(B250=2,1,0)</x:f>
        <x:v>0</x:v>
      </x:c>
      <x:c r="F250" s="21" t="n">
        <x:f>IF(E250=1,1,IF(A250&gt;=A250,1,0))</x:f>
        <x:v>1</x:v>
      </x:c>
      <x:c r="G250" s="21" t="n">
        <x:f>.2948*C250</x:f>
        <x:v>0.2948</x:v>
      </x:c>
      <x:c r="H250" s="21" t="n">
        <x:f>EXP(G250)</x:f>
        <x:v>1.342857760275276</x:v>
      </x:c>
    </x:row>
    <x:row r="251">
      <x:c r="A251" s="21" t="n">
        <x:f>'Data_Input'!B251</x:f>
        <x:v>1</x:v>
      </x:c>
      <x:c r="B251" s="21" t="n">
        <x:f>'Data_Input'!D251</x:f>
        <x:v>0</x:v>
      </x:c>
      <x:c r="C251" s="21" t="n">
        <x:f>'Data_Input'!E251</x:f>
        <x:v>1</x:v>
      </x:c>
      <x:c r="D251" s="21" t="n">
        <x:f>IF(B251=1,1,0)</x:f>
        <x:v>0</x:v>
      </x:c>
      <x:c r="E251" s="21" t="n">
        <x:f>IF(B251=2,1,0)</x:f>
        <x:v>0</x:v>
      </x:c>
      <x:c r="F251" s="21" t="n">
        <x:f>IF(E251=1,1,IF(A251&gt;=A251,1,0))</x:f>
        <x:v>1</x:v>
      </x:c>
      <x:c r="G251" s="21" t="n">
        <x:f>.2948*C251</x:f>
        <x:v>0.2948</x:v>
      </x:c>
      <x:c r="H251" s="21" t="n">
        <x:f>EXP(G251)</x:f>
        <x:v>1.342857760275276</x:v>
      </x:c>
    </x:row>
    <x:row r="252">
      <x:c r="A252" s="21" t="n">
        <x:f>'Data_Input'!B252</x:f>
        <x:v>1</x:v>
      </x:c>
      <x:c r="B252" s="21" t="n">
        <x:f>'Data_Input'!D252</x:f>
        <x:v>0</x:v>
      </x:c>
      <x:c r="C252" s="21" t="n">
        <x:f>'Data_Input'!E252</x:f>
        <x:v>1</x:v>
      </x:c>
      <x:c r="D252" s="21" t="n">
        <x:f>IF(B252=1,1,0)</x:f>
        <x:v>0</x:v>
      </x:c>
      <x:c r="E252" s="21" t="n">
        <x:f>IF(B252=2,1,0)</x:f>
        <x:v>0</x:v>
      </x:c>
      <x:c r="F252" s="21" t="n">
        <x:f>IF(E252=1,1,IF(A252&gt;=A252,1,0))</x:f>
        <x:v>1</x:v>
      </x:c>
      <x:c r="G252" s="21" t="n">
        <x:f>.2948*C252</x:f>
        <x:v>0.2948</x:v>
      </x:c>
      <x:c r="H252" s="21" t="n">
        <x:f>EXP(G252)</x:f>
        <x:v>1.342857760275276</x:v>
      </x:c>
    </x:row>
    <x:row r="253">
      <x:c r="A253" s="21" t="n">
        <x:f>'Data_Input'!B253</x:f>
        <x:v>3</x:v>
      </x:c>
      <x:c r="B253" s="21" t="n">
        <x:f>'Data_Input'!D253</x:f>
        <x:v>1</x:v>
      </x:c>
      <x:c r="C253" s="21" t="n">
        <x:f>'Data_Input'!E253</x:f>
        <x:v>1</x:v>
      </x:c>
      <x:c r="D253" s="21" t="n">
        <x:f>IF(B253=1,1,0)</x:f>
        <x:v>1</x:v>
      </x:c>
      <x:c r="E253" s="21" t="n">
        <x:f>IF(B253=2,1,0)</x:f>
        <x:v>0</x:v>
      </x:c>
      <x:c r="F253" s="21" t="n">
        <x:f>IF(E253=1,1,IF(A253&gt;=A253,1,0))</x:f>
        <x:v>1</x:v>
      </x:c>
      <x:c r="G253" s="21" t="n">
        <x:f>.2948*C253</x:f>
        <x:v>0.2948</x:v>
      </x:c>
      <x:c r="H253" s="21" t="n">
        <x:f>EXP(G253)</x:f>
        <x:v>1.342857760275276</x:v>
      </x:c>
    </x:row>
    <x:row r="254">
      <x:c r="A254" s="21" t="n">
        <x:f>'Data_Input'!B254</x:f>
        <x:v>1</x:v>
      </x:c>
      <x:c r="B254" s="21" t="n">
        <x:f>'Data_Input'!D254</x:f>
        <x:v>0</x:v>
      </x:c>
      <x:c r="C254" s="21" t="n">
        <x:f>'Data_Input'!E254</x:f>
        <x:v>1</x:v>
      </x:c>
      <x:c r="D254" s="21" t="n">
        <x:f>IF(B254=1,1,0)</x:f>
        <x:v>0</x:v>
      </x:c>
      <x:c r="E254" s="21" t="n">
        <x:f>IF(B254=2,1,0)</x:f>
        <x:v>0</x:v>
      </x:c>
      <x:c r="F254" s="21" t="n">
        <x:f>IF(E254=1,1,IF(A254&gt;=A254,1,0))</x:f>
        <x:v>1</x:v>
      </x:c>
      <x:c r="G254" s="21" t="n">
        <x:f>.2948*C254</x:f>
        <x:v>0.2948</x:v>
      </x:c>
      <x:c r="H254" s="21" t="n">
        <x:f>EXP(G254)</x:f>
        <x:v>1.342857760275276</x:v>
      </x:c>
    </x:row>
    <x:row r="255">
      <x:c r="A255" s="21" t="n">
        <x:f>'Data_Input'!B255</x:f>
        <x:v>1</x:v>
      </x:c>
      <x:c r="B255" s="21" t="n">
        <x:f>'Data_Input'!D255</x:f>
        <x:v>0</x:v>
      </x:c>
      <x:c r="C255" s="21" t="n">
        <x:f>'Data_Input'!E255</x:f>
        <x:v>1</x:v>
      </x:c>
      <x:c r="D255" s="21" t="n">
        <x:f>IF(B255=1,1,0)</x:f>
        <x:v>0</x:v>
      </x:c>
      <x:c r="E255" s="21" t="n">
        <x:f>IF(B255=2,1,0)</x:f>
        <x:v>0</x:v>
      </x:c>
      <x:c r="F255" s="21" t="n">
        <x:f>IF(E255=1,1,IF(A255&gt;=A255,1,0))</x:f>
        <x:v>1</x:v>
      </x:c>
      <x:c r="G255" s="21" t="n">
        <x:f>.2948*C255</x:f>
        <x:v>0.2948</x:v>
      </x:c>
      <x:c r="H255" s="21" t="n">
        <x:f>EXP(G255)</x:f>
        <x:v>1.342857760275276</x:v>
      </x:c>
    </x:row>
    <x:row r="256">
      <x:c r="A256" s="21" t="n">
        <x:f>'Data_Input'!B256</x:f>
        <x:v>5</x:v>
      </x:c>
      <x:c r="B256" s="21" t="n">
        <x:f>'Data_Input'!D256</x:f>
        <x:v>0</x:v>
      </x:c>
      <x:c r="C256" s="21" t="n">
        <x:f>'Data_Input'!E256</x:f>
        <x:v>0</x:v>
      </x:c>
      <x:c r="D256" s="21" t="n">
        <x:f>IF(B256=1,1,0)</x:f>
        <x:v>0</x:v>
      </x:c>
      <x:c r="E256" s="21" t="n">
        <x:f>IF(B256=2,1,0)</x:f>
        <x:v>0</x:v>
      </x:c>
      <x:c r="F256" s="21" t="n">
        <x:f>IF(E256=1,1,IF(A256&gt;=A256,1,0))</x:f>
        <x:v>1</x:v>
      </x:c>
      <x:c r="G256" s="21" t="n">
        <x:f>.2948*C256</x:f>
        <x:v>0</x:v>
      </x:c>
      <x:c r="H256" s="21" t="n">
        <x:f>EXP(G256)</x:f>
        <x:v>1</x:v>
      </x:c>
    </x:row>
    <x:row r="257">
      <x:c r="A257" s="21" t="n">
        <x:f>'Data_Input'!B257</x:f>
        <x:v>1</x:v>
      </x:c>
      <x:c r="B257" s="21" t="n">
        <x:f>'Data_Input'!D257</x:f>
        <x:v>0</x:v>
      </x:c>
      <x:c r="C257" s="21" t="n">
        <x:f>'Data_Input'!E257</x:f>
        <x:v>0</x:v>
      </x:c>
      <x:c r="D257" s="21" t="n">
        <x:f>IF(B257=1,1,0)</x:f>
        <x:v>0</x:v>
      </x:c>
      <x:c r="E257" s="21" t="n">
        <x:f>IF(B257=2,1,0)</x:f>
        <x:v>0</x:v>
      </x:c>
      <x:c r="F257" s="21" t="n">
        <x:f>IF(E257=1,1,IF(A257&gt;=A257,1,0))</x:f>
        <x:v>1</x:v>
      </x:c>
      <x:c r="G257" s="21" t="n">
        <x:f>.2948*C257</x:f>
        <x:v>0</x:v>
      </x:c>
      <x:c r="H257" s="21" t="n">
        <x:f>EXP(G257)</x:f>
        <x:v>1</x:v>
      </x:c>
    </x:row>
    <x:row r="258">
      <x:c r="A258" s="21" t="n">
        <x:f>'Data_Input'!B258</x:f>
        <x:v>19</x:v>
      </x:c>
      <x:c r="B258" s="21" t="n">
        <x:f>'Data_Input'!D258</x:f>
        <x:v>0</x:v>
      </x:c>
      <x:c r="C258" s="21" t="n">
        <x:f>'Data_Input'!E258</x:f>
        <x:v>0</x:v>
      </x:c>
      <x:c r="D258" s="21" t="n">
        <x:f>IF(B258=1,1,0)</x:f>
        <x:v>0</x:v>
      </x:c>
      <x:c r="E258" s="21" t="n">
        <x:f>IF(B258=2,1,0)</x:f>
        <x:v>0</x:v>
      </x:c>
      <x:c r="F258" s="21" t="n">
        <x:f>IF(E258=1,1,IF(A258&gt;=A258,1,0))</x:f>
        <x:v>1</x:v>
      </x:c>
      <x:c r="G258" s="21" t="n">
        <x:f>.2948*C258</x:f>
        <x:v>0</x:v>
      </x:c>
      <x:c r="H258" s="21" t="n">
        <x:f>EXP(G258)</x:f>
        <x:v>1</x:v>
      </x:c>
    </x:row>
    <x:row r="259">
      <x:c r="A259" s="21" t="n">
        <x:f>'Data_Input'!B259</x:f>
        <x:v>17</x:v>
      </x:c>
      <x:c r="B259" s="21" t="n">
        <x:f>'Data_Input'!D259</x:f>
        <x:v>0</x:v>
      </x:c>
      <x:c r="C259" s="21" t="n">
        <x:f>'Data_Input'!E259</x:f>
        <x:v>0</x:v>
      </x:c>
      <x:c r="D259" s="21" t="n">
        <x:f>IF(B259=1,1,0)</x:f>
        <x:v>0</x:v>
      </x:c>
      <x:c r="E259" s="21" t="n">
        <x:f>IF(B259=2,1,0)</x:f>
        <x:v>0</x:v>
      </x:c>
      <x:c r="F259" s="21" t="n">
        <x:f>IF(E259=1,1,IF(A259&gt;=A259,1,0))</x:f>
        <x:v>1</x:v>
      </x:c>
      <x:c r="G259" s="21" t="n">
        <x:f>.2948*C259</x:f>
        <x:v>0</x:v>
      </x:c>
      <x:c r="H259" s="21" t="n">
        <x:f>EXP(G259)</x:f>
        <x:v>1</x:v>
      </x:c>
    </x:row>
    <x:row r="260">
      <x:c r="A260" s="21" t="n">
        <x:f>'Data_Input'!B260</x:f>
        <x:v>15</x:v>
      </x:c>
      <x:c r="B260" s="21" t="n">
        <x:f>'Data_Input'!D260</x:f>
        <x:v>1</x:v>
      </x:c>
      <x:c r="C260" s="21" t="n">
        <x:f>'Data_Input'!E260</x:f>
        <x:v>0</x:v>
      </x:c>
      <x:c r="D260" s="21" t="n">
        <x:f>IF(B260=1,1,0)</x:f>
        <x:v>1</x:v>
      </x:c>
      <x:c r="E260" s="21" t="n">
        <x:f>IF(B260=2,1,0)</x:f>
        <x:v>0</x:v>
      </x:c>
      <x:c r="F260" s="21" t="n">
        <x:f>IF(E260=1,1,IF(A260&gt;=A260,1,0))</x:f>
        <x:v>1</x:v>
      </x:c>
      <x:c r="G260" s="21" t="n">
        <x:f>.2948*C260</x:f>
        <x:v>0</x:v>
      </x:c>
      <x:c r="H260" s="21" t="n">
        <x:f>EXP(G260)</x:f>
        <x:v>1</x:v>
      </x:c>
    </x:row>
    <x:row r="261">
      <x:c r="A261" s="21" t="n">
        <x:f>'Data_Input'!B261</x:f>
        <x:v>27</x:v>
      </x:c>
      <x:c r="B261" s="21" t="n">
        <x:f>'Data_Input'!D261</x:f>
        <x:v>1</x:v>
      </x:c>
      <x:c r="C261" s="21" t="n">
        <x:f>'Data_Input'!E261</x:f>
        <x:v>1</x:v>
      </x:c>
      <x:c r="D261" s="21" t="n">
        <x:f>IF(B261=1,1,0)</x:f>
        <x:v>1</x:v>
      </x:c>
      <x:c r="E261" s="21" t="n">
        <x:f>IF(B261=2,1,0)</x:f>
        <x:v>0</x:v>
      </x:c>
      <x:c r="F261" s="21" t="n">
        <x:f>IF(E261=1,1,IF(A261&gt;=A261,1,0))</x:f>
        <x:v>1</x:v>
      </x:c>
      <x:c r="G261" s="21" t="n">
        <x:f>.2948*C261</x:f>
        <x:v>0.2948</x:v>
      </x:c>
      <x:c r="H261" s="21" t="n">
        <x:f>EXP(G261)</x:f>
        <x:v>1.342857760275276</x:v>
      </x:c>
    </x:row>
    <x:row r="262">
      <x:c r="A262" s="21" t="n">
        <x:f>'Data_Input'!B262</x:f>
        <x:v>7</x:v>
      </x:c>
      <x:c r="B262" s="21" t="n">
        <x:f>'Data_Input'!D262</x:f>
        <x:v>1</x:v>
      </x:c>
      <x:c r="C262" s="21" t="n">
        <x:f>'Data_Input'!E262</x:f>
        <x:v>1</x:v>
      </x:c>
      <x:c r="D262" s="21" t="n">
        <x:f>IF(B262=1,1,0)</x:f>
        <x:v>1</x:v>
      </x:c>
      <x:c r="E262" s="21" t="n">
        <x:f>IF(B262=2,1,0)</x:f>
        <x:v>0</x:v>
      </x:c>
      <x:c r="F262" s="21" t="n">
        <x:f>IF(E262=1,1,IF(A262&gt;=A262,1,0))</x:f>
        <x:v>1</x:v>
      </x:c>
      <x:c r="G262" s="21" t="n">
        <x:f>.2948*C262</x:f>
        <x:v>0.2948</x:v>
      </x:c>
      <x:c r="H262" s="21" t="n">
        <x:f>EXP(G262)</x:f>
        <x:v>1.342857760275276</x:v>
      </x:c>
    </x:row>
    <x:row r="263">
      <x:c r="A263" s="21" t="n">
        <x:f>'Data_Input'!B263</x:f>
        <x:v>5</x:v>
      </x:c>
      <x:c r="B263" s="21" t="n">
        <x:f>'Data_Input'!D263</x:f>
        <x:v>0</x:v>
      </x:c>
      <x:c r="C263" s="21" t="n">
        <x:f>'Data_Input'!E263</x:f>
        <x:v>0</x:v>
      </x:c>
      <x:c r="D263" s="21" t="n">
        <x:f>IF(B263=1,1,0)</x:f>
        <x:v>0</x:v>
      </x:c>
      <x:c r="E263" s="21" t="n">
        <x:f>IF(B263=2,1,0)</x:f>
        <x:v>0</x:v>
      </x:c>
      <x:c r="F263" s="21" t="n">
        <x:f>IF(E263=1,1,IF(A263&gt;=A263,1,0))</x:f>
        <x:v>1</x:v>
      </x:c>
      <x:c r="G263" s="21" t="n">
        <x:f>.2948*C263</x:f>
        <x:v>0</x:v>
      </x:c>
      <x:c r="H263" s="21" t="n">
        <x:f>EXP(G263)</x:f>
        <x:v>1</x:v>
      </x:c>
    </x:row>
    <x:row r="264">
      <x:c r="A264" s="21" t="n">
        <x:f>'Data_Input'!B264</x:f>
        <x:v>11</x:v>
      </x:c>
      <x:c r="B264" s="21" t="n">
        <x:f>'Data_Input'!D264</x:f>
        <x:v>0</x:v>
      </x:c>
      <x:c r="C264" s="21" t="n">
        <x:f>'Data_Input'!E264</x:f>
        <x:v>0</x:v>
      </x:c>
      <x:c r="D264" s="21" t="n">
        <x:f>IF(B264=1,1,0)</x:f>
        <x:v>0</x:v>
      </x:c>
      <x:c r="E264" s="21" t="n">
        <x:f>IF(B264=2,1,0)</x:f>
        <x:v>0</x:v>
      </x:c>
      <x:c r="F264" s="21" t="n">
        <x:f>IF(E264=1,1,IF(A264&gt;=A264,1,0))</x:f>
        <x:v>1</x:v>
      </x:c>
      <x:c r="G264" s="21" t="n">
        <x:f>.2948*C264</x:f>
        <x:v>0</x:v>
      </x:c>
      <x:c r="H264" s="21" t="n">
        <x:f>EXP(G264)</x:f>
        <x:v>1</x:v>
      </x:c>
    </x:row>
    <x:row r="265">
      <x:c r="A265" s="21" t="n">
        <x:f>'Data_Input'!B265</x:f>
        <x:v>5</x:v>
      </x:c>
      <x:c r="B265" s="21" t="n">
        <x:f>'Data_Input'!D265</x:f>
        <x:v>0</x:v>
      </x:c>
      <x:c r="C265" s="21" t="n">
        <x:f>'Data_Input'!E265</x:f>
        <x:v>0</x:v>
      </x:c>
      <x:c r="D265" s="21" t="n">
        <x:f>IF(B265=1,1,0)</x:f>
        <x:v>0</x:v>
      </x:c>
      <x:c r="E265" s="21" t="n">
        <x:f>IF(B265=2,1,0)</x:f>
        <x:v>0</x:v>
      </x:c>
      <x:c r="F265" s="21" t="n">
        <x:f>IF(E265=1,1,IF(A265&gt;=A265,1,0))</x:f>
        <x:v>1</x:v>
      </x:c>
      <x:c r="G265" s="21" t="n">
        <x:f>.2948*C265</x:f>
        <x:v>0</x:v>
      </x:c>
      <x:c r="H265" s="21" t="n">
        <x:f>EXP(G265)</x:f>
        <x:v>1</x:v>
      </x:c>
    </x:row>
    <x:row r="266">
      <x:c r="A266" s="21" t="n">
        <x:f>'Data_Input'!B266</x:f>
        <x:v>3</x:v>
      </x:c>
      <x:c r="B266" s="21" t="n">
        <x:f>'Data_Input'!D266</x:f>
        <x:v>0</x:v>
      </x:c>
      <x:c r="C266" s="21" t="n">
        <x:f>'Data_Input'!E266</x:f>
        <x:v>0</x:v>
      </x:c>
      <x:c r="D266" s="21" t="n">
        <x:f>IF(B266=1,1,0)</x:f>
        <x:v>0</x:v>
      </x:c>
      <x:c r="E266" s="21" t="n">
        <x:f>IF(B266=2,1,0)</x:f>
        <x:v>0</x:v>
      </x:c>
      <x:c r="F266" s="21" t="n">
        <x:f>IF(E266=1,1,IF(A266&gt;=A266,1,0))</x:f>
        <x:v>1</x:v>
      </x:c>
      <x:c r="G266" s="21" t="n">
        <x:f>.2948*C266</x:f>
        <x:v>0</x:v>
      </x:c>
      <x:c r="H266" s="21" t="n">
        <x:f>EXP(G266)</x:f>
        <x:v>1</x:v>
      </x:c>
    </x:row>
    <x:row r="267">
      <x:c r="A267" s="21" t="n">
        <x:f>'Data_Input'!B267</x:f>
        <x:v>15</x:v>
      </x:c>
      <x:c r="B267" s="21" t="n">
        <x:f>'Data_Input'!D267</x:f>
        <x:v>1</x:v>
      </x:c>
      <x:c r="C267" s="21" t="n">
        <x:f>'Data_Input'!E267</x:f>
        <x:v>0</x:v>
      </x:c>
      <x:c r="D267" s="21" t="n">
        <x:f>IF(B267=1,1,0)</x:f>
        <x:v>1</x:v>
      </x:c>
      <x:c r="E267" s="21" t="n">
        <x:f>IF(B267=2,1,0)</x:f>
        <x:v>0</x:v>
      </x:c>
      <x:c r="F267" s="21" t="n">
        <x:f>IF(E267=1,1,IF(A267&gt;=A267,1,0))</x:f>
        <x:v>1</x:v>
      </x:c>
      <x:c r="G267" s="21" t="n">
        <x:f>.2948*C267</x:f>
        <x:v>0</x:v>
      </x:c>
      <x:c r="H267" s="21" t="n">
        <x:f>EXP(G267)</x:f>
        <x:v>1</x:v>
      </x:c>
    </x:row>
    <x:row r="268">
      <x:c r="A268" s="21" t="n">
        <x:f>'Data_Input'!B268</x:f>
        <x:v>17</x:v>
      </x:c>
      <x:c r="B268" s="21" t="n">
        <x:f>'Data_Input'!D268</x:f>
        <x:v>1</x:v>
      </x:c>
      <x:c r="C268" s="21" t="n">
        <x:f>'Data_Input'!E268</x:f>
        <x:v>1</x:v>
      </x:c>
      <x:c r="D268" s="21" t="n">
        <x:f>IF(B268=1,1,0)</x:f>
        <x:v>1</x:v>
      </x:c>
      <x:c r="E268" s="21" t="n">
        <x:f>IF(B268=2,1,0)</x:f>
        <x:v>0</x:v>
      </x:c>
      <x:c r="F268" s="21" t="n">
        <x:f>IF(E268=1,1,IF(A268&gt;=A268,1,0))</x:f>
        <x:v>1</x:v>
      </x:c>
      <x:c r="G268" s="21" t="n">
        <x:f>.2948*C268</x:f>
        <x:v>0.2948</x:v>
      </x:c>
      <x:c r="H268" s="21" t="n">
        <x:f>EXP(G268)</x:f>
        <x:v>1.342857760275276</x:v>
      </x:c>
    </x:row>
    <x:row r="269">
      <x:c r="A269" s="21" t="n">
        <x:f>'Data_Input'!B269</x:f>
        <x:v>9</x:v>
      </x:c>
      <x:c r="B269" s="21" t="n">
        <x:f>'Data_Input'!D269</x:f>
        <x:v>0</x:v>
      </x:c>
      <x:c r="C269" s="21" t="n">
        <x:f>'Data_Input'!E269</x:f>
        <x:v>0</x:v>
      </x:c>
      <x:c r="D269" s="21" t="n">
        <x:f>IF(B269=1,1,0)</x:f>
        <x:v>0</x:v>
      </x:c>
      <x:c r="E269" s="21" t="n">
        <x:f>IF(B269=2,1,0)</x:f>
        <x:v>0</x:v>
      </x:c>
      <x:c r="F269" s="21" t="n">
        <x:f>IF(E269=1,1,IF(A269&gt;=A269,1,0))</x:f>
        <x:v>1</x:v>
      </x:c>
      <x:c r="G269" s="21" t="n">
        <x:f>.2948*C269</x:f>
        <x:v>0</x:v>
      </x:c>
      <x:c r="H269" s="21" t="n">
        <x:f>EXP(G269)</x:f>
        <x:v>1</x:v>
      </x:c>
    </x:row>
    <x:row r="270">
      <x:c r="A270" s="21" t="n">
        <x:f>'Data_Input'!B270</x:f>
        <x:v>5</x:v>
      </x:c>
      <x:c r="B270" s="21" t="n">
        <x:f>'Data_Input'!D270</x:f>
        <x:v>0</x:v>
      </x:c>
      <x:c r="C270" s="21" t="n">
        <x:f>'Data_Input'!E270</x:f>
        <x:v>0</x:v>
      </x:c>
      <x:c r="D270" s="21" t="n">
        <x:f>IF(B270=1,1,0)</x:f>
        <x:v>0</x:v>
      </x:c>
      <x:c r="E270" s="21" t="n">
        <x:f>IF(B270=2,1,0)</x:f>
        <x:v>0</x:v>
      </x:c>
      <x:c r="F270" s="21" t="n">
        <x:f>IF(E270=1,1,IF(A270&gt;=A270,1,0))</x:f>
        <x:v>1</x:v>
      </x:c>
      <x:c r="G270" s="21" t="n">
        <x:f>.2948*C270</x:f>
        <x:v>0</x:v>
      </x:c>
      <x:c r="H270" s="21" t="n">
        <x:f>EXP(G270)</x:f>
        <x:v>1</x:v>
      </x:c>
    </x:row>
    <x:row r="271">
      <x:c r="A271" s="21" t="n">
        <x:f>'Data_Input'!B271</x:f>
        <x:v>5</x:v>
      </x:c>
      <x:c r="B271" s="21" t="n">
        <x:f>'Data_Input'!D271</x:f>
        <x:v>0</x:v>
      </x:c>
      <x:c r="C271" s="21" t="n">
        <x:f>'Data_Input'!E271</x:f>
        <x:v>0</x:v>
      </x:c>
      <x:c r="D271" s="21" t="n">
        <x:f>IF(B271=1,1,0)</x:f>
        <x:v>0</x:v>
      </x:c>
      <x:c r="E271" s="21" t="n">
        <x:f>IF(B271=2,1,0)</x:f>
        <x:v>0</x:v>
      </x:c>
      <x:c r="F271" s="21" t="n">
        <x:f>IF(E271=1,1,IF(A271&gt;=A271,1,0))</x:f>
        <x:v>1</x:v>
      </x:c>
      <x:c r="G271" s="21" t="n">
        <x:f>.2948*C271</x:f>
        <x:v>0</x:v>
      </x:c>
      <x:c r="H271" s="21" t="n">
        <x:f>EXP(G271)</x:f>
        <x:v>1</x:v>
      </x:c>
    </x:row>
    <x:row r="272">
      <x:c r="A272" s="21" t="n">
        <x:f>'Data_Input'!B272</x:f>
        <x:v>9</x:v>
      </x:c>
      <x:c r="B272" s="21" t="n">
        <x:f>'Data_Input'!D272</x:f>
        <x:v>0</x:v>
      </x:c>
      <x:c r="C272" s="21" t="n">
        <x:f>'Data_Input'!E272</x:f>
        <x:v>1</x:v>
      </x:c>
      <x:c r="D272" s="21" t="n">
        <x:f>IF(B272=1,1,0)</x:f>
        <x:v>0</x:v>
      </x:c>
      <x:c r="E272" s="21" t="n">
        <x:f>IF(B272=2,1,0)</x:f>
        <x:v>0</x:v>
      </x:c>
      <x:c r="F272" s="21" t="n">
        <x:f>IF(E272=1,1,IF(A272&gt;=A272,1,0))</x:f>
        <x:v>1</x:v>
      </x:c>
      <x:c r="G272" s="21" t="n">
        <x:f>.2948*C272</x:f>
        <x:v>0.2948</x:v>
      </x:c>
      <x:c r="H272" s="21" t="n">
        <x:f>EXP(G272)</x:f>
        <x:v>1.342857760275276</x:v>
      </x:c>
    </x:row>
    <x:row r="273">
      <x:c r="A273" s="21" t="n">
        <x:f>'Data_Input'!B273</x:f>
        <x:v>1</x:v>
      </x:c>
      <x:c r="B273" s="21" t="n">
        <x:f>'Data_Input'!D273</x:f>
        <x:v>0</x:v>
      </x:c>
      <x:c r="C273" s="21" t="n">
        <x:f>'Data_Input'!E273</x:f>
        <x:v>1</x:v>
      </x:c>
      <x:c r="D273" s="21" t="n">
        <x:f>IF(B273=1,1,0)</x:f>
        <x:v>0</x:v>
      </x:c>
      <x:c r="E273" s="21" t="n">
        <x:f>IF(B273=2,1,0)</x:f>
        <x:v>0</x:v>
      </x:c>
      <x:c r="F273" s="21" t="n">
        <x:f>IF(E273=1,1,IF(A273&gt;=A273,1,0))</x:f>
        <x:v>1</x:v>
      </x:c>
      <x:c r="G273" s="21" t="n">
        <x:f>.2948*C273</x:f>
        <x:v>0.2948</x:v>
      </x:c>
      <x:c r="H273" s="21" t="n">
        <x:f>EXP(G273)</x:f>
        <x:v>1.342857760275276</x:v>
      </x:c>
    </x:row>
    <x:row r="274">
      <x:c r="A274" s="21" t="n">
        <x:f>'Data_Input'!B274</x:f>
        <x:v>8</x:v>
      </x:c>
      <x:c r="B274" s="21" t="n">
        <x:f>'Data_Input'!D274</x:f>
        <x:v>0</x:v>
      </x:c>
      <x:c r="C274" s="21" t="n">
        <x:f>'Data_Input'!E274</x:f>
        <x:v>1</x:v>
      </x:c>
      <x:c r="D274" s="21" t="n">
        <x:f>IF(B274=1,1,0)</x:f>
        <x:v>0</x:v>
      </x:c>
      <x:c r="E274" s="21" t="n">
        <x:f>IF(B274=2,1,0)</x:f>
        <x:v>0</x:v>
      </x:c>
      <x:c r="F274" s="21" t="n">
        <x:f>IF(E274=1,1,IF(A274&gt;=A274,1,0))</x:f>
        <x:v>1</x:v>
      </x:c>
      <x:c r="G274" s="21" t="n">
        <x:f>.2948*C274</x:f>
        <x:v>0.2948</x:v>
      </x:c>
      <x:c r="H274" s="21" t="n">
        <x:f>EXP(G274)</x:f>
        <x:v>1.342857760275276</x:v>
      </x:c>
    </x:row>
    <x:row r="275">
      <x:c r="A275" s="21" t="n">
        <x:f>'Data_Input'!B275</x:f>
        <x:v>5</x:v>
      </x:c>
      <x:c r="B275" s="21" t="n">
        <x:f>'Data_Input'!D275</x:f>
        <x:v>0</x:v>
      </x:c>
      <x:c r="C275" s="21" t="n">
        <x:f>'Data_Input'!E275</x:f>
        <x:v>1</x:v>
      </x:c>
      <x:c r="D275" s="21" t="n">
        <x:f>IF(B275=1,1,0)</x:f>
        <x:v>0</x:v>
      </x:c>
      <x:c r="E275" s="21" t="n">
        <x:f>IF(B275=2,1,0)</x:f>
        <x:v>0</x:v>
      </x:c>
      <x:c r="F275" s="21" t="n">
        <x:f>IF(E275=1,1,IF(A275&gt;=A275,1,0))</x:f>
        <x:v>1</x:v>
      </x:c>
      <x:c r="G275" s="21" t="n">
        <x:f>.2948*C275</x:f>
        <x:v>0.2948</x:v>
      </x:c>
      <x:c r="H275" s="21" t="n">
        <x:f>EXP(G275)</x:f>
        <x:v>1.342857760275276</x:v>
      </x:c>
    </x:row>
    <x:row r="276">
      <x:c r="A276" s="21" t="n">
        <x:f>'Data_Input'!B276</x:f>
        <x:v>3</x:v>
      </x:c>
      <x:c r="B276" s="21" t="n">
        <x:f>'Data_Input'!D276</x:f>
        <x:v>0</x:v>
      </x:c>
      <x:c r="C276" s="21" t="n">
        <x:f>'Data_Input'!E276</x:f>
        <x:v>0</x:v>
      </x:c>
      <x:c r="D276" s="21" t="n">
        <x:f>IF(B276=1,1,0)</x:f>
        <x:v>0</x:v>
      </x:c>
      <x:c r="E276" s="21" t="n">
        <x:f>IF(B276=2,1,0)</x:f>
        <x:v>0</x:v>
      </x:c>
      <x:c r="F276" s="21" t="n">
        <x:f>IF(E276=1,1,IF(A276&gt;=A276,1,0))</x:f>
        <x:v>1</x:v>
      </x:c>
      <x:c r="G276" s="21" t="n">
        <x:f>.2948*C276</x:f>
        <x:v>0</x:v>
      </x:c>
      <x:c r="H276" s="21" t="n">
        <x:f>EXP(G276)</x:f>
        <x:v>1</x:v>
      </x:c>
    </x:row>
    <x:row r="277">
      <x:c r="A277" s="21" t="n">
        <x:f>'Data_Input'!B277</x:f>
        <x:v>3</x:v>
      </x:c>
      <x:c r="B277" s="21" t="n">
        <x:f>'Data_Input'!D277</x:f>
        <x:v>0</x:v>
      </x:c>
      <x:c r="C277" s="21" t="n">
        <x:f>'Data_Input'!E277</x:f>
        <x:v>1</x:v>
      </x:c>
      <x:c r="D277" s="21" t="n">
        <x:f>IF(B277=1,1,0)</x:f>
        <x:v>0</x:v>
      </x:c>
      <x:c r="E277" s="21" t="n">
        <x:f>IF(B277=2,1,0)</x:f>
        <x:v>0</x:v>
      </x:c>
      <x:c r="F277" s="21" t="n">
        <x:f>IF(E277=1,1,IF(A277&gt;=A277,1,0))</x:f>
        <x:v>1</x:v>
      </x:c>
      <x:c r="G277" s="21" t="n">
        <x:f>.2948*C277</x:f>
        <x:v>0.2948</x:v>
      </x:c>
      <x:c r="H277" s="21" t="n">
        <x:f>EXP(G277)</x:f>
        <x:v>1.342857760275276</x:v>
      </x:c>
    </x:row>
    <x:row r="278">
      <x:c r="A278" s="21" t="n">
        <x:f>'Data_Input'!B278</x:f>
        <x:v>11</x:v>
      </x:c>
      <x:c r="B278" s="21" t="n">
        <x:f>'Data_Input'!D278</x:f>
        <x:v>0</x:v>
      </x:c>
      <x:c r="C278" s="21" t="n">
        <x:f>'Data_Input'!E278</x:f>
        <x:v>0</x:v>
      </x:c>
      <x:c r="D278" s="21" t="n">
        <x:f>IF(B278=1,1,0)</x:f>
        <x:v>0</x:v>
      </x:c>
      <x:c r="E278" s="21" t="n">
        <x:f>IF(B278=2,1,0)</x:f>
        <x:v>0</x:v>
      </x:c>
      <x:c r="F278" s="21" t="n">
        <x:f>IF(E278=1,1,IF(A278&gt;=A278,1,0))</x:f>
        <x:v>1</x:v>
      </x:c>
      <x:c r="G278" s="21" t="n">
        <x:f>.2948*C278</x:f>
        <x:v>0</x:v>
      </x:c>
      <x:c r="H278" s="21" t="n">
        <x:f>EXP(G278)</x:f>
        <x:v>1</x:v>
      </x:c>
    </x:row>
    <x:row r="279">
      <x:c r="A279" s="21" t="n">
        <x:f>'Data_Input'!B279</x:f>
        <x:v>11</x:v>
      </x:c>
      <x:c r="B279" s="21" t="n">
        <x:f>'Data_Input'!D279</x:f>
        <x:v>0</x:v>
      </x:c>
      <x:c r="C279" s="21" t="n">
        <x:f>'Data_Input'!E279</x:f>
        <x:v>0</x:v>
      </x:c>
      <x:c r="D279" s="21" t="n">
        <x:f>IF(B279=1,1,0)</x:f>
        <x:v>0</x:v>
      </x:c>
      <x:c r="E279" s="21" t="n">
        <x:f>IF(B279=2,1,0)</x:f>
        <x:v>0</x:v>
      </x:c>
      <x:c r="F279" s="21" t="n">
        <x:f>IF(E279=1,1,IF(A279&gt;=A279,1,0))</x:f>
        <x:v>1</x:v>
      </x:c>
      <x:c r="G279" s="21" t="n">
        <x:f>.2948*C279</x:f>
        <x:v>0</x:v>
      </x:c>
      <x:c r="H279" s="21" t="n">
        <x:f>EXP(G279)</x:f>
        <x:v>1</x:v>
      </x:c>
    </x:row>
    <x:row r="280">
      <x:c r="A280" s="21" t="n">
        <x:f>'Data_Input'!B280</x:f>
        <x:v>11</x:v>
      </x:c>
      <x:c r="B280" s="21" t="n">
        <x:f>'Data_Input'!D280</x:f>
        <x:v>0</x:v>
      </x:c>
      <x:c r="C280" s="21" t="n">
        <x:f>'Data_Input'!E280</x:f>
        <x:v>0</x:v>
      </x:c>
      <x:c r="D280" s="21" t="n">
        <x:f>IF(B280=1,1,0)</x:f>
        <x:v>0</x:v>
      </x:c>
      <x:c r="E280" s="21" t="n">
        <x:f>IF(B280=2,1,0)</x:f>
        <x:v>0</x:v>
      </x:c>
      <x:c r="F280" s="21" t="n">
        <x:f>IF(E280=1,1,IF(A280&gt;=A280,1,0))</x:f>
        <x:v>1</x:v>
      </x:c>
      <x:c r="G280" s="21" t="n">
        <x:f>.2948*C280</x:f>
        <x:v>0</x:v>
      </x:c>
      <x:c r="H280" s="21" t="n">
        <x:f>EXP(G280)</x:f>
        <x:v>1</x:v>
      </x:c>
    </x:row>
    <x:row r="281">
      <x:c r="A281" s="21" t="n">
        <x:f>'Data_Input'!B281</x:f>
        <x:v>8</x:v>
      </x:c>
      <x:c r="B281" s="21" t="n">
        <x:f>'Data_Input'!D281</x:f>
        <x:v>0</x:v>
      </x:c>
      <x:c r="C281" s="21" t="n">
        <x:f>'Data_Input'!E281</x:f>
        <x:v>1</x:v>
      </x:c>
      <x:c r="D281" s="21" t="n">
        <x:f>IF(B281=1,1,0)</x:f>
        <x:v>0</x:v>
      </x:c>
      <x:c r="E281" s="21" t="n">
        <x:f>IF(B281=2,1,0)</x:f>
        <x:v>0</x:v>
      </x:c>
      <x:c r="F281" s="21" t="n">
        <x:f>IF(E281=1,1,IF(A281&gt;=A281,1,0))</x:f>
        <x:v>1</x:v>
      </x:c>
      <x:c r="G281" s="21" t="n">
        <x:f>.2948*C281</x:f>
        <x:v>0.2948</x:v>
      </x:c>
      <x:c r="H281" s="21" t="n">
        <x:f>EXP(G281)</x:f>
        <x:v>1.342857760275276</x:v>
      </x:c>
    </x:row>
    <x:row r="282">
      <x:c r="A282" s="21" t="n">
        <x:f>'Data_Input'!B282</x:f>
        <x:v>5</x:v>
      </x:c>
      <x:c r="B282" s="21" t="n">
        <x:f>'Data_Input'!D282</x:f>
        <x:v>0</x:v>
      </x:c>
      <x:c r="C282" s="21" t="n">
        <x:f>'Data_Input'!E282</x:f>
        <x:v>0</x:v>
      </x:c>
      <x:c r="D282" s="21" t="n">
        <x:f>IF(B282=1,1,0)</x:f>
        <x:v>0</x:v>
      </x:c>
      <x:c r="E282" s="21" t="n">
        <x:f>IF(B282=2,1,0)</x:f>
        <x:v>0</x:v>
      </x:c>
      <x:c r="F282" s="21" t="n">
        <x:f>IF(E282=1,1,IF(A282&gt;=A282,1,0))</x:f>
        <x:v>1</x:v>
      </x:c>
      <x:c r="G282" s="21" t="n">
        <x:f>.2948*C282</x:f>
        <x:v>0</x:v>
      </x:c>
      <x:c r="H282" s="21" t="n">
        <x:f>EXP(G282)</x:f>
        <x:v>1</x:v>
      </x:c>
    </x:row>
    <x:row r="283">
      <x:c r="A283" s="21" t="n">
        <x:f>'Data_Input'!B283</x:f>
        <x:v>3</x:v>
      </x:c>
      <x:c r="B283" s="21" t="n">
        <x:f>'Data_Input'!D283</x:f>
        <x:v>0</x:v>
      </x:c>
      <x:c r="C283" s="21" t="n">
        <x:f>'Data_Input'!E283</x:f>
        <x:v>1</x:v>
      </x:c>
      <x:c r="D283" s="21" t="n">
        <x:f>IF(B283=1,1,0)</x:f>
        <x:v>0</x:v>
      </x:c>
      <x:c r="E283" s="21" t="n">
        <x:f>IF(B283=2,1,0)</x:f>
        <x:v>0</x:v>
      </x:c>
      <x:c r="F283" s="21" t="n">
        <x:f>IF(E283=1,1,IF(A283&gt;=A283,1,0))</x:f>
        <x:v>1</x:v>
      </x:c>
      <x:c r="G283" s="21" t="n">
        <x:f>.2948*C283</x:f>
        <x:v>0.2948</x:v>
      </x:c>
      <x:c r="H283" s="21" t="n">
        <x:f>EXP(G283)</x:f>
        <x:v>1.342857760275276</x:v>
      </x:c>
    </x:row>
    <x:row r="284">
      <x:c r="A284" s="21" t="n">
        <x:f>'Data_Input'!B284</x:f>
        <x:v>13</x:v>
      </x:c>
      <x:c r="B284" s="21" t="n">
        <x:f>'Data_Input'!D284</x:f>
        <x:v>1</x:v>
      </x:c>
      <x:c r="C284" s="21" t="n">
        <x:f>'Data_Input'!E284</x:f>
        <x:v>1</x:v>
      </x:c>
      <x:c r="D284" s="21" t="n">
        <x:f>IF(B284=1,1,0)</x:f>
        <x:v>1</x:v>
      </x:c>
      <x:c r="E284" s="21" t="n">
        <x:f>IF(B284=2,1,0)</x:f>
        <x:v>0</x:v>
      </x:c>
      <x:c r="F284" s="21" t="n">
        <x:f>IF(E284=1,1,IF(A284&gt;=A284,1,0))</x:f>
        <x:v>1</x:v>
      </x:c>
      <x:c r="G284" s="21" t="n">
        <x:f>.2948*C284</x:f>
        <x:v>0.2948</x:v>
      </x:c>
      <x:c r="H284" s="21" t="n">
        <x:f>EXP(G284)</x:f>
        <x:v>1.342857760275276</x:v>
      </x:c>
    </x:row>
    <x:row r="285">
      <x:c r="A285" s="21" t="n">
        <x:f>'Data_Input'!B285</x:f>
        <x:v>9</x:v>
      </x:c>
      <x:c r="B285" s="21" t="n">
        <x:f>'Data_Input'!D285</x:f>
        <x:v>0</x:v>
      </x:c>
      <x:c r="C285" s="21" t="n">
        <x:f>'Data_Input'!E285</x:f>
        <x:v>1</x:v>
      </x:c>
      <x:c r="D285" s="21" t="n">
        <x:f>IF(B285=1,1,0)</x:f>
        <x:v>0</x:v>
      </x:c>
      <x:c r="E285" s="21" t="n">
        <x:f>IF(B285=2,1,0)</x:f>
        <x:v>0</x:v>
      </x:c>
      <x:c r="F285" s="21" t="n">
        <x:f>IF(E285=1,1,IF(A285&gt;=A285,1,0))</x:f>
        <x:v>1</x:v>
      </x:c>
      <x:c r="G285" s="21" t="n">
        <x:f>.2948*C285</x:f>
        <x:v>0.2948</x:v>
      </x:c>
      <x:c r="H285" s="21" t="n">
        <x:f>EXP(G285)</x:f>
        <x:v>1.342857760275276</x:v>
      </x:c>
    </x:row>
    <x:row r="286">
      <x:c r="A286" s="21" t="n">
        <x:f>'Data_Input'!B286</x:f>
        <x:v>1</x:v>
      </x:c>
      <x:c r="B286" s="21" t="n">
        <x:f>'Data_Input'!D286</x:f>
        <x:v>0</x:v>
      </x:c>
      <x:c r="C286" s="21" t="n">
        <x:f>'Data_Input'!E286</x:f>
        <x:v>1</x:v>
      </x:c>
      <x:c r="D286" s="21" t="n">
        <x:f>IF(B286=1,1,0)</x:f>
        <x:v>0</x:v>
      </x:c>
      <x:c r="E286" s="21" t="n">
        <x:f>IF(B286=2,1,0)</x:f>
        <x:v>0</x:v>
      </x:c>
      <x:c r="F286" s="21" t="n">
        <x:f>IF(E286=1,1,IF(A286&gt;=A286,1,0))</x:f>
        <x:v>1</x:v>
      </x:c>
      <x:c r="G286" s="21" t="n">
        <x:f>.2948*C286</x:f>
        <x:v>0.2948</x:v>
      </x:c>
      <x:c r="H286" s="21" t="n">
        <x:f>EXP(G286)</x:f>
        <x:v>1.342857760275276</x:v>
      </x:c>
    </x:row>
    <x:row r="287">
      <x:c r="A287" s="21" t="n">
        <x:f>'Data_Input'!B287</x:f>
        <x:v>9</x:v>
      </x:c>
      <x:c r="B287" s="21" t="n">
        <x:f>'Data_Input'!D287</x:f>
        <x:v>1</x:v>
      </x:c>
      <x:c r="C287" s="21" t="n">
        <x:f>'Data_Input'!E287</x:f>
        <x:v>1</x:v>
      </x:c>
      <x:c r="D287" s="21" t="n">
        <x:f>IF(B287=1,1,0)</x:f>
        <x:v>1</x:v>
      </x:c>
      <x:c r="E287" s="21" t="n">
        <x:f>IF(B287=2,1,0)</x:f>
        <x:v>0</x:v>
      </x:c>
      <x:c r="F287" s="21" t="n">
        <x:f>IF(E287=1,1,IF(A287&gt;=A287,1,0))</x:f>
        <x:v>1</x:v>
      </x:c>
      <x:c r="G287" s="21" t="n">
        <x:f>.2948*C287</x:f>
        <x:v>0.2948</x:v>
      </x:c>
      <x:c r="H287" s="21" t="n">
        <x:f>EXP(G287)</x:f>
        <x:v>1.342857760275276</x:v>
      </x:c>
    </x:row>
    <x:row r="288">
      <x:c r="A288" s="21" t="n">
        <x:f>'Data_Input'!B288</x:f>
        <x:v>5</x:v>
      </x:c>
      <x:c r="B288" s="21" t="n">
        <x:f>'Data_Input'!D288</x:f>
        <x:v>0</x:v>
      </x:c>
      <x:c r="C288" s="21" t="n">
        <x:f>'Data_Input'!E288</x:f>
        <x:v>1</x:v>
      </x:c>
      <x:c r="D288" s="21" t="n">
        <x:f>IF(B288=1,1,0)</x:f>
        <x:v>0</x:v>
      </x:c>
      <x:c r="E288" s="21" t="n">
        <x:f>IF(B288=2,1,0)</x:f>
        <x:v>0</x:v>
      </x:c>
      <x:c r="F288" s="21" t="n">
        <x:f>IF(E288=1,1,IF(A288&gt;=A288,1,0))</x:f>
        <x:v>1</x:v>
      </x:c>
      <x:c r="G288" s="21" t="n">
        <x:f>.2948*C288</x:f>
        <x:v>0.2948</x:v>
      </x:c>
      <x:c r="H288" s="21" t="n">
        <x:f>EXP(G288)</x:f>
        <x:v>1.342857760275276</x:v>
      </x:c>
    </x:row>
    <x:row r="289">
      <x:c r="A289" s="21" t="n">
        <x:f>'Data_Input'!B289</x:f>
        <x:v>5</x:v>
      </x:c>
      <x:c r="B289" s="21" t="n">
        <x:f>'Data_Input'!D289</x:f>
        <x:v>1</x:v>
      </x:c>
      <x:c r="C289" s="21" t="n">
        <x:f>'Data_Input'!E289</x:f>
        <x:v>1</x:v>
      </x:c>
      <x:c r="D289" s="21" t="n">
        <x:f>IF(B289=1,1,0)</x:f>
        <x:v>1</x:v>
      </x:c>
      <x:c r="E289" s="21" t="n">
        <x:f>IF(B289=2,1,0)</x:f>
        <x:v>0</x:v>
      </x:c>
      <x:c r="F289" s="21" t="n">
        <x:f>IF(E289=1,1,IF(A289&gt;=A289,1,0))</x:f>
        <x:v>1</x:v>
      </x:c>
      <x:c r="G289" s="21" t="n">
        <x:f>.2948*C289</x:f>
        <x:v>0.2948</x:v>
      </x:c>
      <x:c r="H289" s="21" t="n">
        <x:f>EXP(G289)</x:f>
        <x:v>1.342857760275276</x:v>
      </x:c>
    </x:row>
    <x:row r="290">
      <x:c r="A290" s="21" t="n">
        <x:f>'Data_Input'!B290</x:f>
        <x:v>3</x:v>
      </x:c>
      <x:c r="B290" s="21" t="n">
        <x:f>'Data_Input'!D290</x:f>
        <x:v>0</x:v>
      </x:c>
      <x:c r="C290" s="21" t="n">
        <x:f>'Data_Input'!E290</x:f>
        <x:v>1</x:v>
      </x:c>
      <x:c r="D290" s="21" t="n">
        <x:f>IF(B290=1,1,0)</x:f>
        <x:v>0</x:v>
      </x:c>
      <x:c r="E290" s="21" t="n">
        <x:f>IF(B290=2,1,0)</x:f>
        <x:v>0</x:v>
      </x:c>
      <x:c r="F290" s="21" t="n">
        <x:f>IF(E290=1,1,IF(A290&gt;=A290,1,0))</x:f>
        <x:v>1</x:v>
      </x:c>
      <x:c r="G290" s="21" t="n">
        <x:f>.2948*C290</x:f>
        <x:v>0.2948</x:v>
      </x:c>
      <x:c r="H290" s="21" t="n">
        <x:f>EXP(G290)</x:f>
        <x:v>1.342857760275276</x:v>
      </x:c>
    </x:row>
    <x:row r="291">
      <x:c r="A291" s="21" t="n">
        <x:f>'Data_Input'!B291</x:f>
        <x:v>1</x:v>
      </x:c>
      <x:c r="B291" s="21" t="n">
        <x:f>'Data_Input'!D291</x:f>
        <x:v>0</x:v>
      </x:c>
      <x:c r="C291" s="21" t="n">
        <x:f>'Data_Input'!E291</x:f>
        <x:v>1</x:v>
      </x:c>
      <x:c r="D291" s="21" t="n">
        <x:f>IF(B291=1,1,0)</x:f>
        <x:v>0</x:v>
      </x:c>
      <x:c r="E291" s="21" t="n">
        <x:f>IF(B291=2,1,0)</x:f>
        <x:v>0</x:v>
      </x:c>
      <x:c r="F291" s="21" t="n">
        <x:f>IF(E291=1,1,IF(A291&gt;=A291,1,0))</x:f>
        <x:v>1</x:v>
      </x:c>
      <x:c r="G291" s="21" t="n">
        <x:f>.2948*C291</x:f>
        <x:v>0.2948</x:v>
      </x:c>
      <x:c r="H291" s="21" t="n">
        <x:f>EXP(G291)</x:f>
        <x:v>1.342857760275276</x:v>
      </x:c>
    </x:row>
    <x:row r="292">
      <x:c r="A292" s="21" t="n">
        <x:f>'Data_Input'!B292</x:f>
        <x:v>1</x:v>
      </x:c>
      <x:c r="B292" s="21" t="n">
        <x:f>'Data_Input'!D292</x:f>
        <x:v>0</x:v>
      </x:c>
      <x:c r="C292" s="21" t="n">
        <x:f>'Data_Input'!E292</x:f>
        <x:v>1</x:v>
      </x:c>
      <x:c r="D292" s="21" t="n">
        <x:f>IF(B292=1,1,0)</x:f>
        <x:v>0</x:v>
      </x:c>
      <x:c r="E292" s="21" t="n">
        <x:f>IF(B292=2,1,0)</x:f>
        <x:v>0</x:v>
      </x:c>
      <x:c r="F292" s="21" t="n">
        <x:f>IF(E292=1,1,IF(A292&gt;=A292,1,0))</x:f>
        <x:v>1</x:v>
      </x:c>
      <x:c r="G292" s="21" t="n">
        <x:f>.2948*C292</x:f>
        <x:v>0.2948</x:v>
      </x:c>
      <x:c r="H292" s="21" t="n">
        <x:f>EXP(G292)</x:f>
        <x:v>1.342857760275276</x:v>
      </x:c>
    </x:row>
    <x:row r="293">
      <x:c r="A293" s="21" t="n">
        <x:f>'Data_Input'!B293</x:f>
        <x:v>3</x:v>
      </x:c>
      <x:c r="B293" s="21" t="n">
        <x:f>'Data_Input'!D293</x:f>
        <x:v>0</x:v>
      </x:c>
      <x:c r="C293" s="21" t="n">
        <x:f>'Data_Input'!E293</x:f>
        <x:v>0</x:v>
      </x:c>
      <x:c r="D293" s="21" t="n">
        <x:f>IF(B293=1,1,0)</x:f>
        <x:v>0</x:v>
      </x:c>
      <x:c r="E293" s="21" t="n">
        <x:f>IF(B293=2,1,0)</x:f>
        <x:v>0</x:v>
      </x:c>
      <x:c r="F293" s="21" t="n">
        <x:f>IF(E293=1,1,IF(A293&gt;=A293,1,0))</x:f>
        <x:v>1</x:v>
      </x:c>
      <x:c r="G293" s="21" t="n">
        <x:f>.2948*C293</x:f>
        <x:v>0</x:v>
      </x:c>
      <x:c r="H293" s="21" t="n">
        <x:f>EXP(G293)</x:f>
        <x:v>1</x:v>
      </x:c>
    </x:row>
    <x:row r="294">
      <x:c r="A294" s="21" t="n">
        <x:f>'Data_Input'!B294</x:f>
        <x:v>3</x:v>
      </x:c>
      <x:c r="B294" s="21" t="n">
        <x:f>'Data_Input'!D294</x:f>
        <x:v>0</x:v>
      </x:c>
      <x:c r="C294" s="21" t="n">
        <x:f>'Data_Input'!E294</x:f>
        <x:v>0</x:v>
      </x:c>
      <x:c r="D294" s="21" t="n">
        <x:f>IF(B294=1,1,0)</x:f>
        <x:v>0</x:v>
      </x:c>
      <x:c r="E294" s="21" t="n">
        <x:f>IF(B294=2,1,0)</x:f>
        <x:v>0</x:v>
      </x:c>
      <x:c r="F294" s="21" t="n">
        <x:f>IF(E294=1,1,IF(A294&gt;=A294,1,0))</x:f>
        <x:v>1</x:v>
      </x:c>
      <x:c r="G294" s="21" t="n">
        <x:f>.2948*C294</x:f>
        <x:v>0</x:v>
      </x:c>
      <x:c r="H294" s="21" t="n">
        <x:f>EXP(G294)</x:f>
        <x:v>1</x:v>
      </x:c>
    </x:row>
    <x:row r="295">
      <x:c r="A295" s="21" t="n">
        <x:f>'Data_Input'!B295</x:f>
        <x:v>1</x:v>
      </x:c>
      <x:c r="B295" s="21" t="n">
        <x:f>'Data_Input'!D295</x:f>
        <x:v>0</x:v>
      </x:c>
      <x:c r="C295" s="21" t="n">
        <x:f>'Data_Input'!E295</x:f>
        <x:v>0</x:v>
      </x:c>
      <x:c r="D295" s="21" t="n">
        <x:f>IF(B295=1,1,0)</x:f>
        <x:v>0</x:v>
      </x:c>
      <x:c r="E295" s="21" t="n">
        <x:f>IF(B295=2,1,0)</x:f>
        <x:v>0</x:v>
      </x:c>
      <x:c r="F295" s="21" t="n">
        <x:f>IF(E295=1,1,IF(A295&gt;=A295,1,0))</x:f>
        <x:v>1</x:v>
      </x:c>
      <x:c r="G295" s="21" t="n">
        <x:f>.2948*C295</x:f>
        <x:v>0</x:v>
      </x:c>
      <x:c r="H295" s="21" t="n">
        <x:f>EXP(G295)</x:f>
        <x:v>1</x:v>
      </x:c>
    </x:row>
    <x:row r="296">
      <x:c r="A296" s="21" t="n">
        <x:f>'Data_Input'!B296</x:f>
        <x:v>5</x:v>
      </x:c>
      <x:c r="B296" s="21" t="n">
        <x:f>'Data_Input'!D296</x:f>
        <x:v>0</x:v>
      </x:c>
      <x:c r="C296" s="21" t="n">
        <x:f>'Data_Input'!E296</x:f>
        <x:v>1</x:v>
      </x:c>
      <x:c r="D296" s="21" t="n">
        <x:f>IF(B296=1,1,0)</x:f>
        <x:v>0</x:v>
      </x:c>
      <x:c r="E296" s="21" t="n">
        <x:f>IF(B296=2,1,0)</x:f>
        <x:v>0</x:v>
      </x:c>
      <x:c r="F296" s="21" t="n">
        <x:f>IF(E296=1,1,IF(A296&gt;=A296,1,0))</x:f>
        <x:v>1</x:v>
      </x:c>
      <x:c r="G296" s="21" t="n">
        <x:f>.2948*C296</x:f>
        <x:v>0.2948</x:v>
      </x:c>
      <x:c r="H296" s="21" t="n">
        <x:f>EXP(G296)</x:f>
        <x:v>1.342857760275276</x:v>
      </x:c>
    </x:row>
    <x:row r="297">
      <x:c r="A297" s="21" t="n">
        <x:f>'Data_Input'!B297</x:f>
        <x:v>3</x:v>
      </x:c>
      <x:c r="B297" s="21" t="n">
        <x:f>'Data_Input'!D297</x:f>
        <x:v>0</x:v>
      </x:c>
      <x:c r="C297" s="21" t="n">
        <x:f>'Data_Input'!E297</x:f>
        <x:v>0</x:v>
      </x:c>
      <x:c r="D297" s="21" t="n">
        <x:f>IF(B297=1,1,0)</x:f>
        <x:v>0</x:v>
      </x:c>
      <x:c r="E297" s="21" t="n">
        <x:f>IF(B297=2,1,0)</x:f>
        <x:v>0</x:v>
      </x:c>
      <x:c r="F297" s="21" t="n">
        <x:f>IF(E297=1,1,IF(A297&gt;=A297,1,0))</x:f>
        <x:v>1</x:v>
      </x:c>
      <x:c r="G297" s="21" t="n">
        <x:f>.2948*C297</x:f>
        <x:v>0</x:v>
      </x:c>
      <x:c r="H297" s="21" t="n">
        <x:f>EXP(G297)</x:f>
        <x:v>1</x:v>
      </x:c>
    </x:row>
    <x:row r="298">
      <x:c r="A298" s="21" t="n">
        <x:f>'Data_Input'!B298</x:f>
        <x:v>5</x:v>
      </x:c>
      <x:c r="B298" s="21" t="n">
        <x:f>'Data_Input'!D298</x:f>
        <x:v>0</x:v>
      </x:c>
      <x:c r="C298" s="21" t="n">
        <x:f>'Data_Input'!E298</x:f>
        <x:v>0</x:v>
      </x:c>
      <x:c r="D298" s="21" t="n">
        <x:f>IF(B298=1,1,0)</x:f>
        <x:v>0</x:v>
      </x:c>
      <x:c r="E298" s="21" t="n">
        <x:f>IF(B298=2,1,0)</x:f>
        <x:v>0</x:v>
      </x:c>
      <x:c r="F298" s="21" t="n">
        <x:f>IF(E298=1,1,IF(A298&gt;=A298,1,0))</x:f>
        <x:v>1</x:v>
      </x:c>
      <x:c r="G298" s="21" t="n">
        <x:f>.2948*C298</x:f>
        <x:v>0</x:v>
      </x:c>
      <x:c r="H298" s="21" t="n">
        <x:f>EXP(G298)</x:f>
        <x:v>1</x:v>
      </x:c>
    </x:row>
    <x:row r="299">
      <x:c r="A299" s="21" t="n">
        <x:f>'Data_Input'!B299</x:f>
        <x:v>5</x:v>
      </x:c>
      <x:c r="B299" s="21" t="n">
        <x:f>'Data_Input'!D299</x:f>
        <x:v>0</x:v>
      </x:c>
      <x:c r="C299" s="21" t="n">
        <x:f>'Data_Input'!E299</x:f>
        <x:v>0</x:v>
      </x:c>
      <x:c r="D299" s="21" t="n">
        <x:f>IF(B299=1,1,0)</x:f>
        <x:v>0</x:v>
      </x:c>
      <x:c r="E299" s="21" t="n">
        <x:f>IF(B299=2,1,0)</x:f>
        <x:v>0</x:v>
      </x:c>
      <x:c r="F299" s="21" t="n">
        <x:f>IF(E299=1,1,IF(A299&gt;=A299,1,0))</x:f>
        <x:v>1</x:v>
      </x:c>
      <x:c r="G299" s="21" t="n">
        <x:f>.2948*C299</x:f>
        <x:v>0</x:v>
      </x:c>
      <x:c r="H299" s="21" t="n">
        <x:f>EXP(G299)</x:f>
        <x:v>1</x:v>
      </x:c>
    </x:row>
    <x:row r="300">
      <x:c r="A300" s="21" t="n">
        <x:f>'Data_Input'!B300</x:f>
        <x:v>5</x:v>
      </x:c>
      <x:c r="B300" s="21" t="n">
        <x:f>'Data_Input'!D300</x:f>
        <x:v>0</x:v>
      </x:c>
      <x:c r="C300" s="21" t="n">
        <x:f>'Data_Input'!E300</x:f>
        <x:v>1</x:v>
      </x:c>
      <x:c r="D300" s="21" t="n">
        <x:f>IF(B300=1,1,0)</x:f>
        <x:v>0</x:v>
      </x:c>
      <x:c r="E300" s="21" t="n">
        <x:f>IF(B300=2,1,0)</x:f>
        <x:v>0</x:v>
      </x:c>
      <x:c r="F300" s="21" t="n">
        <x:f>IF(E300=1,1,IF(A300&gt;=A300,1,0))</x:f>
        <x:v>1</x:v>
      </x:c>
      <x:c r="G300" s="21" t="n">
        <x:f>.2948*C300</x:f>
        <x:v>0.2948</x:v>
      </x:c>
      <x:c r="H300" s="21" t="n">
        <x:f>EXP(G300)</x:f>
        <x:v>1.342857760275276</x:v>
      </x:c>
    </x:row>
    <x:row r="301">
      <x:c r="A301" s="21" t="n">
        <x:f>'Data_Input'!B301</x:f>
        <x:v>3</x:v>
      </x:c>
      <x:c r="B301" s="21" t="n">
        <x:f>'Data_Input'!D301</x:f>
        <x:v>0</x:v>
      </x:c>
      <x:c r="C301" s="21" t="n">
        <x:f>'Data_Input'!E301</x:f>
        <x:v>1</x:v>
      </x:c>
      <x:c r="D301" s="21" t="n">
        <x:f>IF(B301=1,1,0)</x:f>
        <x:v>0</x:v>
      </x:c>
      <x:c r="E301" s="21" t="n">
        <x:f>IF(B301=2,1,0)</x:f>
        <x:v>0</x:v>
      </x:c>
      <x:c r="F301" s="21" t="n">
        <x:f>IF(E301=1,1,IF(A301&gt;=A301,1,0))</x:f>
        <x:v>1</x:v>
      </x:c>
      <x:c r="G301" s="21" t="n">
        <x:f>.2948*C301</x:f>
        <x:v>0.2948</x:v>
      </x:c>
      <x:c r="H301" s="21" t="n">
        <x:f>EXP(G301)</x:f>
        <x:v>1.342857760275276</x:v>
      </x:c>
    </x:row>
    <x:row r="302">
      <x:c r="A302" s="21" t="n">
        <x:f>'Data_Input'!B302</x:f>
        <x:v>1</x:v>
      </x:c>
      <x:c r="B302" s="21" t="n">
        <x:f>'Data_Input'!D302</x:f>
        <x:v>0</x:v>
      </x:c>
      <x:c r="C302" s="21" t="n">
        <x:f>'Data_Input'!E302</x:f>
        <x:v>1</x:v>
      </x:c>
      <x:c r="D302" s="21" t="n">
        <x:f>IF(B302=1,1,0)</x:f>
        <x:v>0</x:v>
      </x:c>
      <x:c r="E302" s="21" t="n">
        <x:f>IF(B302=2,1,0)</x:f>
        <x:v>0</x:v>
      </x:c>
      <x:c r="F302" s="21" t="n">
        <x:f>IF(E302=1,1,IF(A302&gt;=A302,1,0))</x:f>
        <x:v>1</x:v>
      </x:c>
      <x:c r="G302" s="21" t="n">
        <x:f>.2948*C302</x:f>
        <x:v>0.2948</x:v>
      </x:c>
      <x:c r="H302" s="21" t="n">
        <x:f>EXP(G302)</x:f>
        <x:v>1.342857760275276</x:v>
      </x:c>
    </x:row>
    <x:row r="303">
      <x:c r="A303" s="21" t="n">
        <x:f>'Data_Input'!B303</x:f>
        <x:v>3</x:v>
      </x:c>
      <x:c r="B303" s="21" t="n">
        <x:f>'Data_Input'!D303</x:f>
        <x:v>0</x:v>
      </x:c>
      <x:c r="C303" s="21" t="n">
        <x:f>'Data_Input'!E303</x:f>
        <x:v>0</x:v>
      </x:c>
      <x:c r="D303" s="21" t="n">
        <x:f>IF(B303=1,1,0)</x:f>
        <x:v>0</x:v>
      </x:c>
      <x:c r="E303" s="21" t="n">
        <x:f>IF(B303=2,1,0)</x:f>
        <x:v>0</x:v>
      </x:c>
      <x:c r="F303" s="21" t="n">
        <x:f>IF(E303=1,1,IF(A303&gt;=A303,1,0))</x:f>
        <x:v>1</x:v>
      </x:c>
      <x:c r="G303" s="21" t="n">
        <x:f>.2948*C303</x:f>
        <x:v>0</x:v>
      </x:c>
      <x:c r="H303" s="21" t="n">
        <x:f>EXP(G303)</x:f>
        <x:v>1</x:v>
      </x:c>
    </x:row>
    <x:row r="304">
      <x:c r="A304" s="21" t="n">
        <x:f>'Data_Input'!B304</x:f>
        <x:v>9</x:v>
      </x:c>
      <x:c r="B304" s="21" t="n">
        <x:f>'Data_Input'!D304</x:f>
        <x:v>0</x:v>
      </x:c>
      <x:c r="C304" s="21" t="n">
        <x:f>'Data_Input'!E304</x:f>
        <x:v>0</x:v>
      </x:c>
      <x:c r="D304" s="21" t="n">
        <x:f>IF(B304=1,1,0)</x:f>
        <x:v>0</x:v>
      </x:c>
      <x:c r="E304" s="21" t="n">
        <x:f>IF(B304=2,1,0)</x:f>
        <x:v>0</x:v>
      </x:c>
      <x:c r="F304" s="21" t="n">
        <x:f>IF(E304=1,1,IF(A304&gt;=A304,1,0))</x:f>
        <x:v>1</x:v>
      </x:c>
      <x:c r="G304" s="21" t="n">
        <x:f>.2948*C304</x:f>
        <x:v>0</x:v>
      </x:c>
      <x:c r="H304" s="21" t="n">
        <x:f>EXP(G304)</x:f>
        <x:v>1</x:v>
      </x:c>
    </x:row>
    <x:row r="305">
      <x:c r="A305" s="21" t="n">
        <x:f>'Data_Input'!B305</x:f>
        <x:v>3</x:v>
      </x:c>
      <x:c r="B305" s="21" t="n">
        <x:f>'Data_Input'!D305</x:f>
        <x:v>0</x:v>
      </x:c>
      <x:c r="C305" s="21" t="n">
        <x:f>'Data_Input'!E305</x:f>
        <x:v>0</x:v>
      </x:c>
      <x:c r="D305" s="21" t="n">
        <x:f>IF(B305=1,1,0)</x:f>
        <x:v>0</x:v>
      </x:c>
      <x:c r="E305" s="21" t="n">
        <x:f>IF(B305=2,1,0)</x:f>
        <x:v>0</x:v>
      </x:c>
      <x:c r="F305" s="21" t="n">
        <x:f>IF(E305=1,1,IF(A305&gt;=A305,1,0))</x:f>
        <x:v>1</x:v>
      </x:c>
      <x:c r="G305" s="21" t="n">
        <x:f>.2948*C305</x:f>
        <x:v>0</x:v>
      </x:c>
      <x:c r="H305" s="21" t="n">
        <x:f>EXP(G305)</x:f>
        <x:v>1</x:v>
      </x:c>
    </x:row>
    <x:row r="306">
      <x:c r="A306" s="21" t="n">
        <x:f>'Data_Input'!B306</x:f>
        <x:v>3</x:v>
      </x:c>
      <x:c r="B306" s="21" t="n">
        <x:f>'Data_Input'!D306</x:f>
        <x:v>0</x:v>
      </x:c>
      <x:c r="C306" s="21" t="n">
        <x:f>'Data_Input'!E306</x:f>
        <x:v>1</x:v>
      </x:c>
      <x:c r="D306" s="21" t="n">
        <x:f>IF(B306=1,1,0)</x:f>
        <x:v>0</x:v>
      </x:c>
      <x:c r="E306" s="21" t="n">
        <x:f>IF(B306=2,1,0)</x:f>
        <x:v>0</x:v>
      </x:c>
      <x:c r="F306" s="21" t="n">
        <x:f>IF(E306=1,1,IF(A306&gt;=A306,1,0))</x:f>
        <x:v>1</x:v>
      </x:c>
      <x:c r="G306" s="21" t="n">
        <x:f>.2948*C306</x:f>
        <x:v>0.2948</x:v>
      </x:c>
      <x:c r="H306" s="21" t="n">
        <x:f>EXP(G306)</x:f>
        <x:v>1.342857760275276</x:v>
      </x:c>
    </x:row>
    <x:row r="307">
      <x:c r="A307" s="21" t="n">
        <x:f>'Data_Input'!B307</x:f>
        <x:v>3</x:v>
      </x:c>
      <x:c r="B307" s="21" t="n">
        <x:f>'Data_Input'!D307</x:f>
        <x:v>0</x:v>
      </x:c>
      <x:c r="C307" s="21" t="n">
        <x:f>'Data_Input'!E307</x:f>
        <x:v>1</x:v>
      </x:c>
      <x:c r="D307" s="21" t="n">
        <x:f>IF(B307=1,1,0)</x:f>
        <x:v>0</x:v>
      </x:c>
      <x:c r="E307" s="21" t="n">
        <x:f>IF(B307=2,1,0)</x:f>
        <x:v>0</x:v>
      </x:c>
      <x:c r="F307" s="21" t="n">
        <x:f>IF(E307=1,1,IF(A307&gt;=A307,1,0))</x:f>
        <x:v>1</x:v>
      </x:c>
      <x:c r="G307" s="21" t="n">
        <x:f>.2948*C307</x:f>
        <x:v>0.2948</x:v>
      </x:c>
      <x:c r="H307" s="21" t="n">
        <x:f>EXP(G307)</x:f>
        <x:v>1.342857760275276</x:v>
      </x:c>
    </x:row>
    <x:row r="308">
      <x:c r="A308" s="21" t="n">
        <x:f>'Data_Input'!B308</x:f>
        <x:v>3</x:v>
      </x:c>
      <x:c r="B308" s="21" t="n">
        <x:f>'Data_Input'!D308</x:f>
        <x:v>0</x:v>
      </x:c>
      <x:c r="C308" s="21" t="n">
        <x:f>'Data_Input'!E308</x:f>
        <x:v>0</x:v>
      </x:c>
      <x:c r="D308" s="21" t="n">
        <x:f>IF(B308=1,1,0)</x:f>
        <x:v>0</x:v>
      </x:c>
      <x:c r="E308" s="21" t="n">
        <x:f>IF(B308=2,1,0)</x:f>
        <x:v>0</x:v>
      </x:c>
      <x:c r="F308" s="21" t="n">
        <x:f>IF(E308=1,1,IF(A308&gt;=A308,1,0))</x:f>
        <x:v>1</x:v>
      </x:c>
      <x:c r="G308" s="21" t="n">
        <x:f>.2948*C308</x:f>
        <x:v>0</x:v>
      </x:c>
      <x:c r="H308" s="21" t="n">
        <x:f>EXP(G308)</x:f>
        <x:v>1</x:v>
      </x:c>
    </x:row>
    <x:row r="309">
      <x:c r="A309" s="21" t="n">
        <x:f>'Data_Input'!B309</x:f>
        <x:v>1</x:v>
      </x:c>
      <x:c r="B309" s="21" t="n">
        <x:f>'Data_Input'!D309</x:f>
        <x:v>0</x:v>
      </x:c>
      <x:c r="C309" s="21" t="n">
        <x:f>'Data_Input'!E309</x:f>
        <x:v>0</x:v>
      </x:c>
      <x:c r="D309" s="21" t="n">
        <x:f>IF(B309=1,1,0)</x:f>
        <x:v>0</x:v>
      </x:c>
      <x:c r="E309" s="21" t="n">
        <x:f>IF(B309=2,1,0)</x:f>
        <x:v>0</x:v>
      </x:c>
      <x:c r="F309" s="21" t="n">
        <x:f>IF(E309=1,1,IF(A309&gt;=A309,1,0))</x:f>
        <x:v>1</x:v>
      </x:c>
      <x:c r="G309" s="21" t="n">
        <x:f>.2948*C309</x:f>
        <x:v>0</x:v>
      </x:c>
      <x:c r="H309" s="21" t="n">
        <x:f>EXP(G309)</x:f>
        <x:v>1</x:v>
      </x:c>
    </x:row>
    <x:row r="310">
      <x:c r="A310" s="21" t="n">
        <x:f>'Data_Input'!B310</x:f>
        <x:v>9</x:v>
      </x:c>
      <x:c r="B310" s="21" t="n">
        <x:f>'Data_Input'!D310</x:f>
        <x:v>1</x:v>
      </x:c>
      <x:c r="C310" s="21" t="n">
        <x:f>'Data_Input'!E310</x:f>
        <x:v>1</x:v>
      </x:c>
      <x:c r="D310" s="21" t="n">
        <x:f>IF(B310=1,1,0)</x:f>
        <x:v>1</x:v>
      </x:c>
      <x:c r="E310" s="21" t="n">
        <x:f>IF(B310=2,1,0)</x:f>
        <x:v>0</x:v>
      </x:c>
      <x:c r="F310" s="21" t="n">
        <x:f>IF(E310=1,1,IF(A310&gt;=A310,1,0))</x:f>
        <x:v>1</x:v>
      </x:c>
      <x:c r="G310" s="21" t="n">
        <x:f>.2948*C310</x:f>
        <x:v>0.2948</x:v>
      </x:c>
      <x:c r="H310" s="21" t="n">
        <x:f>EXP(G310)</x:f>
        <x:v>1.342857760275276</x:v>
      </x:c>
    </x:row>
    <x:row r="311">
      <x:c r="A311" s="21" t="n">
        <x:f>'Data_Input'!B311</x:f>
        <x:v>7</x:v>
      </x:c>
      <x:c r="B311" s="21" t="n">
        <x:f>'Data_Input'!D311</x:f>
        <x:v>0</x:v>
      </x:c>
      <x:c r="C311" s="21" t="n">
        <x:f>'Data_Input'!E311</x:f>
        <x:v>1</x:v>
      </x:c>
      <x:c r="D311" s="21" t="n">
        <x:f>IF(B311=1,1,0)</x:f>
        <x:v>0</x:v>
      </x:c>
      <x:c r="E311" s="21" t="n">
        <x:f>IF(B311=2,1,0)</x:f>
        <x:v>0</x:v>
      </x:c>
      <x:c r="F311" s="21" t="n">
        <x:f>IF(E311=1,1,IF(A311&gt;=A311,1,0))</x:f>
        <x:v>1</x:v>
      </x:c>
      <x:c r="G311" s="21" t="n">
        <x:f>.2948*C311</x:f>
        <x:v>0.2948</x:v>
      </x:c>
      <x:c r="H311" s="21" t="n">
        <x:f>EXP(G311)</x:f>
        <x:v>1.342857760275276</x:v>
      </x:c>
    </x:row>
    <x:row r="312">
      <x:c r="A312" s="21" t="n">
        <x:f>'Data_Input'!B312</x:f>
        <x:v>1</x:v>
      </x:c>
      <x:c r="B312" s="21" t="n">
        <x:f>'Data_Input'!D312</x:f>
        <x:v>0</x:v>
      </x:c>
      <x:c r="C312" s="21" t="n">
        <x:f>'Data_Input'!E312</x:f>
        <x:v>1</x:v>
      </x:c>
      <x:c r="D312" s="21" t="n">
        <x:f>IF(B312=1,1,0)</x:f>
        <x:v>0</x:v>
      </x:c>
      <x:c r="E312" s="21" t="n">
        <x:f>IF(B312=2,1,0)</x:f>
        <x:v>0</x:v>
      </x:c>
      <x:c r="F312" s="21" t="n">
        <x:f>IF(E312=1,1,IF(A312&gt;=A312,1,0))</x:f>
        <x:v>1</x:v>
      </x:c>
      <x:c r="G312" s="21" t="n">
        <x:f>.2948*C312</x:f>
        <x:v>0.2948</x:v>
      </x:c>
      <x:c r="H312" s="21" t="n">
        <x:f>EXP(G312)</x:f>
        <x:v>1.342857760275276</x:v>
      </x:c>
    </x:row>
    <x:row r="313">
      <x:c r="A313" s="21" t="n">
        <x:f>'Data_Input'!B313</x:f>
        <x:v>9</x:v>
      </x:c>
      <x:c r="B313" s="21" t="n">
        <x:f>'Data_Input'!D313</x:f>
        <x:v>0</x:v>
      </x:c>
      <x:c r="C313" s="21" t="n">
        <x:f>'Data_Input'!E313</x:f>
        <x:v>0</x:v>
      </x:c>
      <x:c r="D313" s="21" t="n">
        <x:f>IF(B313=1,1,0)</x:f>
        <x:v>0</x:v>
      </x:c>
      <x:c r="E313" s="21" t="n">
        <x:f>IF(B313=2,1,0)</x:f>
        <x:v>0</x:v>
      </x:c>
      <x:c r="F313" s="21" t="n">
        <x:f>IF(E313=1,1,IF(A313&gt;=A313,1,0))</x:f>
        <x:v>1</x:v>
      </x:c>
      <x:c r="G313" s="21" t="n">
        <x:f>.2948*C313</x:f>
        <x:v>0</x:v>
      </x:c>
      <x:c r="H313" s="21" t="n">
        <x:f>EXP(G313)</x:f>
        <x:v>1</x:v>
      </x:c>
    </x:row>
    <x:row r="314">
      <x:c r="A314" s="21" t="n">
        <x:f>'Data_Input'!B314</x:f>
        <x:v>5</x:v>
      </x:c>
      <x:c r="B314" s="21" t="n">
        <x:f>'Data_Input'!D314</x:f>
        <x:v>0</x:v>
      </x:c>
      <x:c r="C314" s="21" t="n">
        <x:f>'Data_Input'!E314</x:f>
        <x:v>1</x:v>
      </x:c>
      <x:c r="D314" s="21" t="n">
        <x:f>IF(B314=1,1,0)</x:f>
        <x:v>0</x:v>
      </x:c>
      <x:c r="E314" s="21" t="n">
        <x:f>IF(B314=2,1,0)</x:f>
        <x:v>0</x:v>
      </x:c>
      <x:c r="F314" s="21" t="n">
        <x:f>IF(E314=1,1,IF(A314&gt;=A314,1,0))</x:f>
        <x:v>1</x:v>
      </x:c>
      <x:c r="G314" s="21" t="n">
        <x:f>.2948*C314</x:f>
        <x:v>0.2948</x:v>
      </x:c>
      <x:c r="H314" s="21" t="n">
        <x:f>EXP(G314)</x:f>
        <x:v>1.342857760275276</x:v>
      </x:c>
    </x:row>
    <x:row r="315">
      <x:c r="A315" s="21" t="n">
        <x:f>'Data_Input'!B315</x:f>
        <x:v>13</x:v>
      </x:c>
      <x:c r="B315" s="21" t="n">
        <x:f>'Data_Input'!D315</x:f>
        <x:v>0</x:v>
      </x:c>
      <x:c r="C315" s="21" t="n">
        <x:f>'Data_Input'!E315</x:f>
        <x:v>0</x:v>
      </x:c>
      <x:c r="D315" s="21" t="n">
        <x:f>IF(B315=1,1,0)</x:f>
        <x:v>0</x:v>
      </x:c>
      <x:c r="E315" s="21" t="n">
        <x:f>IF(B315=2,1,0)</x:f>
        <x:v>0</x:v>
      </x:c>
      <x:c r="F315" s="21" t="n">
        <x:f>IF(E315=1,1,IF(A315&gt;=A315,1,0))</x:f>
        <x:v>1</x:v>
      </x:c>
      <x:c r="G315" s="21" t="n">
        <x:f>.2948*C315</x:f>
        <x:v>0</x:v>
      </x:c>
      <x:c r="H315" s="21" t="n">
        <x:f>EXP(G315)</x:f>
        <x:v>1</x:v>
      </x:c>
    </x:row>
    <x:row r="316">
      <x:c r="A316" s="21" t="n">
        <x:f>'Data_Input'!B316</x:f>
        <x:v>17</x:v>
      </x:c>
      <x:c r="B316" s="21" t="n">
        <x:f>'Data_Input'!D316</x:f>
        <x:v>0</x:v>
      </x:c>
      <x:c r="C316" s="21" t="n">
        <x:f>'Data_Input'!E316</x:f>
        <x:v>0</x:v>
      </x:c>
      <x:c r="D316" s="21" t="n">
        <x:f>IF(B316=1,1,0)</x:f>
        <x:v>0</x:v>
      </x:c>
      <x:c r="E316" s="21" t="n">
        <x:f>IF(B316=2,1,0)</x:f>
        <x:v>0</x:v>
      </x:c>
      <x:c r="F316" s="21" t="n">
        <x:f>IF(E316=1,1,IF(A316&gt;=A316,1,0))</x:f>
        <x:v>1</x:v>
      </x:c>
      <x:c r="G316" s="21" t="n">
        <x:f>.2948*C316</x:f>
        <x:v>0</x:v>
      </x:c>
      <x:c r="H316" s="21" t="n">
        <x:f>EXP(G316)</x:f>
        <x:v>1</x:v>
      </x:c>
    </x:row>
    <x:row r="317">
      <x:c r="A317" s="21" t="n">
        <x:f>'Data_Input'!B317</x:f>
        <x:v>11</x:v>
      </x:c>
      <x:c r="B317" s="21" t="n">
        <x:f>'Data_Input'!D317</x:f>
        <x:v>0</x:v>
      </x:c>
      <x:c r="C317" s="21" t="n">
        <x:f>'Data_Input'!E317</x:f>
        <x:v>0</x:v>
      </x:c>
      <x:c r="D317" s="21" t="n">
        <x:f>IF(B317=1,1,0)</x:f>
        <x:v>0</x:v>
      </x:c>
      <x:c r="E317" s="21" t="n">
        <x:f>IF(B317=2,1,0)</x:f>
        <x:v>0</x:v>
      </x:c>
      <x:c r="F317" s="21" t="n">
        <x:f>IF(E317=1,1,IF(A317&gt;=A317,1,0))</x:f>
        <x:v>1</x:v>
      </x:c>
      <x:c r="G317" s="21" t="n">
        <x:f>.2948*C317</x:f>
        <x:v>0</x:v>
      </x:c>
      <x:c r="H317" s="21" t="n">
        <x:f>EXP(G317)</x:f>
        <x:v>1</x:v>
      </x:c>
    </x:row>
    <x:row r="318">
      <x:c r="A318" s="21" t="n">
        <x:f>'Data_Input'!B318</x:f>
        <x:v>3</x:v>
      </x:c>
      <x:c r="B318" s="21" t="n">
        <x:f>'Data_Input'!D318</x:f>
        <x:v>0</x:v>
      </x:c>
      <x:c r="C318" s="21" t="n">
        <x:f>'Data_Input'!E318</x:f>
        <x:v>0</x:v>
      </x:c>
      <x:c r="D318" s="21" t="n">
        <x:f>IF(B318=1,1,0)</x:f>
        <x:v>0</x:v>
      </x:c>
      <x:c r="E318" s="21" t="n">
        <x:f>IF(B318=2,1,0)</x:f>
        <x:v>0</x:v>
      </x:c>
      <x:c r="F318" s="21" t="n">
        <x:f>IF(E318=1,1,IF(A318&gt;=A318,1,0))</x:f>
        <x:v>1</x:v>
      </x:c>
      <x:c r="G318" s="21" t="n">
        <x:f>.2948*C318</x:f>
        <x:v>0</x:v>
      </x:c>
      <x:c r="H318" s="21" t="n">
        <x:f>EXP(G318)</x:f>
        <x:v>1</x:v>
      </x:c>
    </x:row>
    <x:row r="319">
      <x:c r="A319" s="21" t="n">
        <x:f>'Data_Input'!B319</x:f>
        <x:v>3</x:v>
      </x:c>
      <x:c r="B319" s="21" t="n">
        <x:f>'Data_Input'!D319</x:f>
        <x:v>0</x:v>
      </x:c>
      <x:c r="C319" s="21" t="n">
        <x:f>'Data_Input'!E319</x:f>
        <x:v>1</x:v>
      </x:c>
      <x:c r="D319" s="21" t="n">
        <x:f>IF(B319=1,1,0)</x:f>
        <x:v>0</x:v>
      </x:c>
      <x:c r="E319" s="21" t="n">
        <x:f>IF(B319=2,1,0)</x:f>
        <x:v>0</x:v>
      </x:c>
      <x:c r="F319" s="21" t="n">
        <x:f>IF(E319=1,1,IF(A319&gt;=A319,1,0))</x:f>
        <x:v>1</x:v>
      </x:c>
      <x:c r="G319" s="21" t="n">
        <x:f>.2948*C319</x:f>
        <x:v>0.2948</x:v>
      </x:c>
      <x:c r="H319" s="21" t="n">
        <x:f>EXP(G319)</x:f>
        <x:v>1.342857760275276</x:v>
      </x:c>
    </x:row>
    <x:row r="320">
      <x:c r="A320" s="21" t="n">
        <x:f>'Data_Input'!B320</x:f>
        <x:v>9</x:v>
      </x:c>
      <x:c r="B320" s="21" t="n">
        <x:f>'Data_Input'!D320</x:f>
        <x:v>0</x:v>
      </x:c>
      <x:c r="C320" s="21" t="n">
        <x:f>'Data_Input'!E320</x:f>
        <x:v>0</x:v>
      </x:c>
      <x:c r="D320" s="21" t="n">
        <x:f>IF(B320=1,1,0)</x:f>
        <x:v>0</x:v>
      </x:c>
      <x:c r="E320" s="21" t="n">
        <x:f>IF(B320=2,1,0)</x:f>
        <x:v>0</x:v>
      </x:c>
      <x:c r="F320" s="21" t="n">
        <x:f>IF(E320=1,1,IF(A320&gt;=A320,1,0))</x:f>
        <x:v>1</x:v>
      </x:c>
      <x:c r="G320" s="21" t="n">
        <x:f>.2948*C320</x:f>
        <x:v>0</x:v>
      </x:c>
      <x:c r="H320" s="21" t="n">
        <x:f>EXP(G320)</x:f>
        <x:v>1</x:v>
      </x:c>
    </x:row>
    <x:row r="321">
      <x:c r="A321" s="21" t="n">
        <x:f>'Data_Input'!B321</x:f>
        <x:v>7</x:v>
      </x:c>
      <x:c r="B321" s="21" t="n">
        <x:f>'Data_Input'!D321</x:f>
        <x:v>0</x:v>
      </x:c>
      <x:c r="C321" s="21" t="n">
        <x:f>'Data_Input'!E321</x:f>
        <x:v>0</x:v>
      </x:c>
      <x:c r="D321" s="21" t="n">
        <x:f>IF(B321=1,1,0)</x:f>
        <x:v>0</x:v>
      </x:c>
      <x:c r="E321" s="21" t="n">
        <x:f>IF(B321=2,1,0)</x:f>
        <x:v>0</x:v>
      </x:c>
      <x:c r="F321" s="21" t="n">
        <x:f>IF(E321=1,1,IF(A321&gt;=A321,1,0))</x:f>
        <x:v>1</x:v>
      </x:c>
      <x:c r="G321" s="21" t="n">
        <x:f>.2948*C321</x:f>
        <x:v>0</x:v>
      </x:c>
      <x:c r="H321" s="21" t="n">
        <x:f>EXP(G321)</x:f>
        <x:v>1</x:v>
      </x:c>
    </x:row>
    <x:row r="322">
      <x:c r="A322" s="21" t="n">
        <x:f>'Data_Input'!B322</x:f>
        <x:v>7</x:v>
      </x:c>
      <x:c r="B322" s="21" t="n">
        <x:f>'Data_Input'!D322</x:f>
        <x:v>0</x:v>
      </x:c>
      <x:c r="C322" s="21" t="n">
        <x:f>'Data_Input'!E322</x:f>
        <x:v>0</x:v>
      </x:c>
      <x:c r="D322" s="21" t="n">
        <x:f>IF(B322=1,1,0)</x:f>
        <x:v>0</x:v>
      </x:c>
      <x:c r="E322" s="21" t="n">
        <x:f>IF(B322=2,1,0)</x:f>
        <x:v>0</x:v>
      </x:c>
      <x:c r="F322" s="21" t="n">
        <x:f>IF(E322=1,1,IF(A322&gt;=A322,1,0))</x:f>
        <x:v>1</x:v>
      </x:c>
      <x:c r="G322" s="21" t="n">
        <x:f>.2948*C322</x:f>
        <x:v>0</x:v>
      </x:c>
      <x:c r="H322" s="21" t="n">
        <x:f>EXP(G322)</x:f>
        <x:v>1</x:v>
      </x:c>
    </x:row>
    <x:row r="323">
      <x:c r="A323" s="21" t="n">
        <x:f>'Data_Input'!B323</x:f>
        <x:v>16</x:v>
      </x:c>
      <x:c r="B323" s="21" t="n">
        <x:f>'Data_Input'!D323</x:f>
        <x:v>0</x:v>
      </x:c>
      <x:c r="C323" s="21" t="n">
        <x:f>'Data_Input'!E323</x:f>
        <x:v>0</x:v>
      </x:c>
      <x:c r="D323" s="21" t="n">
        <x:f>IF(B323=1,1,0)</x:f>
        <x:v>0</x:v>
      </x:c>
      <x:c r="E323" s="21" t="n">
        <x:f>IF(B323=2,1,0)</x:f>
        <x:v>0</x:v>
      </x:c>
      <x:c r="F323" s="21" t="n">
        <x:f>IF(E323=1,1,IF(A323&gt;=A323,1,0))</x:f>
        <x:v>1</x:v>
      </x:c>
      <x:c r="G323" s="21" t="n">
        <x:f>.2948*C323</x:f>
        <x:v>0</x:v>
      </x:c>
      <x:c r="H323" s="21" t="n">
        <x:f>EXP(G323)</x:f>
        <x:v>1</x:v>
      </x:c>
    </x:row>
    <x:row r="324">
      <x:c r="A324" s="21" t="n">
        <x:f>'Data_Input'!B324</x:f>
        <x:v>7</x:v>
      </x:c>
      <x:c r="B324" s="21" t="n">
        <x:f>'Data_Input'!D324</x:f>
        <x:v>0</x:v>
      </x:c>
      <x:c r="C324" s="21" t="n">
        <x:f>'Data_Input'!E324</x:f>
        <x:v>1</x:v>
      </x:c>
      <x:c r="D324" s="21" t="n">
        <x:f>IF(B324=1,1,0)</x:f>
        <x:v>0</x:v>
      </x:c>
      <x:c r="E324" s="21" t="n">
        <x:f>IF(B324=2,1,0)</x:f>
        <x:v>0</x:v>
      </x:c>
      <x:c r="F324" s="21" t="n">
        <x:f>IF(E324=1,1,IF(A324&gt;=A324,1,0))</x:f>
        <x:v>1</x:v>
      </x:c>
      <x:c r="G324" s="21" t="n">
        <x:f>.2948*C324</x:f>
        <x:v>0.2948</x:v>
      </x:c>
      <x:c r="H324" s="21" t="n">
        <x:f>EXP(G324)</x:f>
        <x:v>1.342857760275276</x:v>
      </x:c>
    </x:row>
    <x:row r="325">
      <x:c r="A325" s="21" t="n">
        <x:f>'Data_Input'!B325</x:f>
        <x:v>3</x:v>
      </x:c>
      <x:c r="B325" s="21" t="n">
        <x:f>'Data_Input'!D325</x:f>
        <x:v>0</x:v>
      </x:c>
      <x:c r="C325" s="21" t="n">
        <x:f>'Data_Input'!E325</x:f>
        <x:v>0</x:v>
      </x:c>
      <x:c r="D325" s="21" t="n">
        <x:f>IF(B325=1,1,0)</x:f>
        <x:v>0</x:v>
      </x:c>
      <x:c r="E325" s="21" t="n">
        <x:f>IF(B325=2,1,0)</x:f>
        <x:v>0</x:v>
      </x:c>
      <x:c r="F325" s="21" t="n">
        <x:f>IF(E325=1,1,IF(A325&gt;=A325,1,0))</x:f>
        <x:v>1</x:v>
      </x:c>
      <x:c r="G325" s="21" t="n">
        <x:f>.2948*C325</x:f>
        <x:v>0</x:v>
      </x:c>
      <x:c r="H325" s="21" t="n">
        <x:f>EXP(G325)</x:f>
        <x:v>1</x:v>
      </x:c>
    </x:row>
    <x:row r="326">
      <x:c r="A326" s="21" t="n">
        <x:f>'Data_Input'!B326</x:f>
        <x:v>9</x:v>
      </x:c>
      <x:c r="B326" s="21" t="n">
        <x:f>'Data_Input'!D326</x:f>
        <x:v>0</x:v>
      </x:c>
      <x:c r="C326" s="21" t="n">
        <x:f>'Data_Input'!E326</x:f>
        <x:v>0</x:v>
      </x:c>
      <x:c r="D326" s="21" t="n">
        <x:f>IF(B326=1,1,0)</x:f>
        <x:v>0</x:v>
      </x:c>
      <x:c r="E326" s="21" t="n">
        <x:f>IF(B326=2,1,0)</x:f>
        <x:v>0</x:v>
      </x:c>
      <x:c r="F326" s="21" t="n">
        <x:f>IF(E326=1,1,IF(A326&gt;=A326,1,0))</x:f>
        <x:v>1</x:v>
      </x:c>
      <x:c r="G326" s="21" t="n">
        <x:f>.2948*C326</x:f>
        <x:v>0</x:v>
      </x:c>
      <x:c r="H326" s="21" t="n">
        <x:f>EXP(G326)</x:f>
        <x:v>1</x:v>
      </x:c>
    </x:row>
    <x:row r="327">
      <x:c r="A327" s="21" t="n">
        <x:f>'Data_Input'!B327</x:f>
        <x:v>1</x:v>
      </x:c>
      <x:c r="B327" s="21" t="n">
        <x:f>'Data_Input'!D327</x:f>
        <x:v>0</x:v>
      </x:c>
      <x:c r="C327" s="21" t="n">
        <x:f>'Data_Input'!E327</x:f>
        <x:v>0</x:v>
      </x:c>
      <x:c r="D327" s="21" t="n">
        <x:f>IF(B327=1,1,0)</x:f>
        <x:v>0</x:v>
      </x:c>
      <x:c r="E327" s="21" t="n">
        <x:f>IF(B327=2,1,0)</x:f>
        <x:v>0</x:v>
      </x:c>
      <x:c r="F327" s="21" t="n">
        <x:f>IF(E327=1,1,IF(A327&gt;=A327,1,0))</x:f>
        <x:v>1</x:v>
      </x:c>
      <x:c r="G327" s="21" t="n">
        <x:f>.2948*C327</x:f>
        <x:v>0</x:v>
      </x:c>
      <x:c r="H327" s="21" t="n">
        <x:f>EXP(G327)</x:f>
        <x:v>1</x:v>
      </x:c>
    </x:row>
    <x:row r="328">
      <x:c r="A328" s="21" t="n">
        <x:f>'Data_Input'!B328</x:f>
        <x:v>1</x:v>
      </x:c>
      <x:c r="B328" s="21" t="n">
        <x:f>'Data_Input'!D328</x:f>
        <x:v>0</x:v>
      </x:c>
      <x:c r="C328" s="21" t="n">
        <x:f>'Data_Input'!E328</x:f>
        <x:v>1</x:v>
      </x:c>
      <x:c r="D328" s="21" t="n">
        <x:f>IF(B328=1,1,0)</x:f>
        <x:v>0</x:v>
      </x:c>
      <x:c r="E328" s="21" t="n">
        <x:f>IF(B328=2,1,0)</x:f>
        <x:v>0</x:v>
      </x:c>
      <x:c r="F328" s="21" t="n">
        <x:f>IF(E328=1,1,IF(A328&gt;=A328,1,0))</x:f>
        <x:v>1</x:v>
      </x:c>
      <x:c r="G328" s="21" t="n">
        <x:f>.2948*C328</x:f>
        <x:v>0.2948</x:v>
      </x:c>
      <x:c r="H328" s="21" t="n">
        <x:f>EXP(G328)</x:f>
        <x:v>1.342857760275276</x:v>
      </x:c>
    </x:row>
    <x:row r="329">
      <x:c r="A329" s="21" t="n">
        <x:f>'Data_Input'!B329</x:f>
        <x:v>11</x:v>
      </x:c>
      <x:c r="B329" s="21" t="n">
        <x:f>'Data_Input'!D329</x:f>
        <x:v>0</x:v>
      </x:c>
      <x:c r="C329" s="21" t="n">
        <x:f>'Data_Input'!E329</x:f>
        <x:v>1</x:v>
      </x:c>
      <x:c r="D329" s="21" t="n">
        <x:f>IF(B329=1,1,0)</x:f>
        <x:v>0</x:v>
      </x:c>
      <x:c r="E329" s="21" t="n">
        <x:f>IF(B329=2,1,0)</x:f>
        <x:v>0</x:v>
      </x:c>
      <x:c r="F329" s="21" t="n">
        <x:f>IF(E329=1,1,IF(A329&gt;=A329,1,0))</x:f>
        <x:v>1</x:v>
      </x:c>
      <x:c r="G329" s="21" t="n">
        <x:f>.2948*C329</x:f>
        <x:v>0.2948</x:v>
      </x:c>
      <x:c r="H329" s="21" t="n">
        <x:f>EXP(G329)</x:f>
        <x:v>1.342857760275276</x:v>
      </x:c>
    </x:row>
    <x:row r="330">
      <x:c r="A330" s="21" t="n">
        <x:f>'Data_Input'!B330</x:f>
        <x:v>23</x:v>
      </x:c>
      <x:c r="B330" s="21" t="n">
        <x:f>'Data_Input'!D330</x:f>
        <x:v>0</x:v>
      </x:c>
      <x:c r="C330" s="21" t="n">
        <x:f>'Data_Input'!E330</x:f>
        <x:v>1</x:v>
      </x:c>
      <x:c r="D330" s="21" t="n">
        <x:f>IF(B330=1,1,0)</x:f>
        <x:v>0</x:v>
      </x:c>
      <x:c r="E330" s="21" t="n">
        <x:f>IF(B330=2,1,0)</x:f>
        <x:v>0</x:v>
      </x:c>
      <x:c r="F330" s="21" t="n">
        <x:f>IF(E330=1,1,IF(A330&gt;=A330,1,0))</x:f>
        <x:v>1</x:v>
      </x:c>
      <x:c r="G330" s="21" t="n">
        <x:f>.2948*C330</x:f>
        <x:v>0.2948</x:v>
      </x:c>
      <x:c r="H330" s="21" t="n">
        <x:f>EXP(G330)</x:f>
        <x:v>1.342857760275276</x:v>
      </x:c>
    </x:row>
    <x:row r="331">
      <x:c r="A331" s="21" t="n">
        <x:f>'Data_Input'!B331</x:f>
        <x:v>19</x:v>
      </x:c>
      <x:c r="B331" s="21" t="n">
        <x:f>'Data_Input'!D331</x:f>
        <x:v>0</x:v>
      </x:c>
      <x:c r="C331" s="21" t="n">
        <x:f>'Data_Input'!E331</x:f>
        <x:v>1</x:v>
      </x:c>
      <x:c r="D331" s="21" t="n">
        <x:f>IF(B331=1,1,0)</x:f>
        <x:v>0</x:v>
      </x:c>
      <x:c r="E331" s="21" t="n">
        <x:f>IF(B331=2,1,0)</x:f>
        <x:v>0</x:v>
      </x:c>
      <x:c r="F331" s="21" t="n">
        <x:f>IF(E331=1,1,IF(A331&gt;=A331,1,0))</x:f>
        <x:v>1</x:v>
      </x:c>
      <x:c r="G331" s="21" t="n">
        <x:f>.2948*C331</x:f>
        <x:v>0.2948</x:v>
      </x:c>
      <x:c r="H331" s="21" t="n">
        <x:f>EXP(G331)</x:f>
        <x:v>1.342857760275276</x:v>
      </x:c>
    </x:row>
    <x:row r="332">
      <x:c r="A332" s="21" t="n">
        <x:f>'Data_Input'!B332</x:f>
        <x:v>3</x:v>
      </x:c>
      <x:c r="B332" s="21" t="n">
        <x:f>'Data_Input'!D332</x:f>
        <x:v>0</x:v>
      </x:c>
      <x:c r="C332" s="21" t="n">
        <x:f>'Data_Input'!E332</x:f>
        <x:v>0</x:v>
      </x:c>
      <x:c r="D332" s="21" t="n">
        <x:f>IF(B332=1,1,0)</x:f>
        <x:v>0</x:v>
      </x:c>
      <x:c r="E332" s="21" t="n">
        <x:f>IF(B332=2,1,0)</x:f>
        <x:v>0</x:v>
      </x:c>
      <x:c r="F332" s="21" t="n">
        <x:f>IF(E332=1,1,IF(A332&gt;=A332,1,0))</x:f>
        <x:v>1</x:v>
      </x:c>
      <x:c r="G332" s="21" t="n">
        <x:f>.2948*C332</x:f>
        <x:v>0</x:v>
      </x:c>
      <x:c r="H332" s="21" t="n">
        <x:f>EXP(G332)</x:f>
        <x:v>1</x:v>
      </x:c>
    </x:row>
    <x:row r="333">
      <x:c r="A333" s="21" t="n">
        <x:f>'Data_Input'!B333</x:f>
        <x:v>1</x:v>
      </x:c>
      <x:c r="B333" s="21" t="n">
        <x:f>'Data_Input'!D333</x:f>
        <x:v>0</x:v>
      </x:c>
      <x:c r="C333" s="21" t="n">
        <x:f>'Data_Input'!E333</x:f>
        <x:v>0</x:v>
      </x:c>
      <x:c r="D333" s="21" t="n">
        <x:f>IF(B333=1,1,0)</x:f>
        <x:v>0</x:v>
      </x:c>
      <x:c r="E333" s="21" t="n">
        <x:f>IF(B333=2,1,0)</x:f>
        <x:v>0</x:v>
      </x:c>
      <x:c r="F333" s="21" t="n">
        <x:f>IF(E333=1,1,IF(A333&gt;=A333,1,0))</x:f>
        <x:v>1</x:v>
      </x:c>
      <x:c r="G333" s="21" t="n">
        <x:f>.2948*C333</x:f>
        <x:v>0</x:v>
      </x:c>
      <x:c r="H333" s="21" t="n">
        <x:f>EXP(G333)</x:f>
        <x:v>1</x:v>
      </x:c>
    </x:row>
    <x:row r="334">
      <x:c r="A334" s="21" t="n">
        <x:f>'Data_Input'!B334</x:f>
        <x:v>13</x:v>
      </x:c>
      <x:c r="B334" s="21" t="n">
        <x:f>'Data_Input'!D334</x:f>
        <x:v>0</x:v>
      </x:c>
      <x:c r="C334" s="21" t="n">
        <x:f>'Data_Input'!E334</x:f>
        <x:v>0</x:v>
      </x:c>
      <x:c r="D334" s="21" t="n">
        <x:f>IF(B334=1,1,0)</x:f>
        <x:v>0</x:v>
      </x:c>
      <x:c r="E334" s="21" t="n">
        <x:f>IF(B334=2,1,0)</x:f>
        <x:v>0</x:v>
      </x:c>
      <x:c r="F334" s="21" t="n">
        <x:f>IF(E334=1,1,IF(A334&gt;=A334,1,0))</x:f>
        <x:v>1</x:v>
      </x:c>
      <x:c r="G334" s="21" t="n">
        <x:f>.2948*C334</x:f>
        <x:v>0</x:v>
      </x:c>
      <x:c r="H334" s="21" t="n">
        <x:f>EXP(G334)</x:f>
        <x:v>1</x:v>
      </x:c>
    </x:row>
    <x:row r="335">
      <x:c r="A335" s="21" t="n">
        <x:f>'Data_Input'!B335</x:f>
        <x:v>11</x:v>
      </x:c>
      <x:c r="B335" s="21" t="n">
        <x:f>'Data_Input'!D335</x:f>
        <x:v>0</x:v>
      </x:c>
      <x:c r="C335" s="21" t="n">
        <x:f>'Data_Input'!E335</x:f>
        <x:v>0</x:v>
      </x:c>
      <x:c r="D335" s="21" t="n">
        <x:f>IF(B335=1,1,0)</x:f>
        <x:v>0</x:v>
      </x:c>
      <x:c r="E335" s="21" t="n">
        <x:f>IF(B335=2,1,0)</x:f>
        <x:v>0</x:v>
      </x:c>
      <x:c r="F335" s="21" t="n">
        <x:f>IF(E335=1,1,IF(A335&gt;=A335,1,0))</x:f>
        <x:v>1</x:v>
      </x:c>
      <x:c r="G335" s="21" t="n">
        <x:f>.2948*C335</x:f>
        <x:v>0</x:v>
      </x:c>
      <x:c r="H335" s="21" t="n">
        <x:f>EXP(G335)</x:f>
        <x:v>1</x:v>
      </x:c>
    </x:row>
    <x:row r="336">
      <x:c r="A336" s="21" t="n">
        <x:f>'Data_Input'!B336</x:f>
        <x:v>1</x:v>
      </x:c>
      <x:c r="B336" s="21" t="n">
        <x:f>'Data_Input'!D336</x:f>
        <x:v>0</x:v>
      </x:c>
      <x:c r="C336" s="21" t="n">
        <x:f>'Data_Input'!E336</x:f>
        <x:v>1</x:v>
      </x:c>
      <x:c r="D336" s="21" t="n">
        <x:f>IF(B336=1,1,0)</x:f>
        <x:v>0</x:v>
      </x:c>
      <x:c r="E336" s="21" t="n">
        <x:f>IF(B336=2,1,0)</x:f>
        <x:v>0</x:v>
      </x:c>
      <x:c r="F336" s="21" t="n">
        <x:f>IF(E336=1,1,IF(A336&gt;=A336,1,0))</x:f>
        <x:v>1</x:v>
      </x:c>
      <x:c r="G336" s="21" t="n">
        <x:f>.2948*C336</x:f>
        <x:v>0.2948</x:v>
      </x:c>
      <x:c r="H336" s="21" t="n">
        <x:f>EXP(G336)</x:f>
        <x:v>1.342857760275276</x:v>
      </x:c>
    </x:row>
    <x:row r="337">
      <x:c r="A337" s="21" t="n">
        <x:f>'Data_Input'!B337</x:f>
        <x:v>1</x:v>
      </x:c>
      <x:c r="B337" s="21" t="n">
        <x:f>'Data_Input'!D337</x:f>
        <x:v>0</x:v>
      </x:c>
      <x:c r="C337" s="21" t="n">
        <x:f>'Data_Input'!E337</x:f>
        <x:v>0</x:v>
      </x:c>
      <x:c r="D337" s="21" t="n">
        <x:f>IF(B337=1,1,0)</x:f>
        <x:v>0</x:v>
      </x:c>
      <x:c r="E337" s="21" t="n">
        <x:f>IF(B337=2,1,0)</x:f>
        <x:v>0</x:v>
      </x:c>
      <x:c r="F337" s="21" t="n">
        <x:f>IF(E337=1,1,IF(A337&gt;=A337,1,0))</x:f>
        <x:v>1</x:v>
      </x:c>
      <x:c r="G337" s="21" t="n">
        <x:f>.2948*C337</x:f>
        <x:v>0</x:v>
      </x:c>
      <x:c r="H337" s="21" t="n">
        <x:f>EXP(G337)</x:f>
        <x:v>1</x:v>
      </x:c>
    </x:row>
    <x:row r="338">
      <x:c r="A338" s="21" t="n">
        <x:f>'Data_Input'!B338</x:f>
        <x:v>1</x:v>
      </x:c>
      <x:c r="B338" s="21" t="n">
        <x:f>'Data_Input'!D338</x:f>
        <x:v>0</x:v>
      </x:c>
      <x:c r="C338" s="21" t="n">
        <x:f>'Data_Input'!E338</x:f>
        <x:v>0</x:v>
      </x:c>
      <x:c r="D338" s="21" t="n">
        <x:f>IF(B338=1,1,0)</x:f>
        <x:v>0</x:v>
      </x:c>
      <x:c r="E338" s="21" t="n">
        <x:f>IF(B338=2,1,0)</x:f>
        <x:v>0</x:v>
      </x:c>
      <x:c r="F338" s="21" t="n">
        <x:f>IF(E338=1,1,IF(A338&gt;=A338,1,0))</x:f>
        <x:v>1</x:v>
      </x:c>
      <x:c r="G338" s="21" t="n">
        <x:f>.2948*C338</x:f>
        <x:v>0</x:v>
      </x:c>
      <x:c r="H338" s="21" t="n">
        <x:f>EXP(G338)</x:f>
        <x:v>1</x:v>
      </x:c>
    </x:row>
    <x:row r="339">
      <x:c r="A339" s="21" t="n">
        <x:f>'Data_Input'!B339</x:f>
        <x:v>1</x:v>
      </x:c>
      <x:c r="B339" s="21" t="n">
        <x:f>'Data_Input'!D339</x:f>
        <x:v>0</x:v>
      </x:c>
      <x:c r="C339" s="21" t="n">
        <x:f>'Data_Input'!E339</x:f>
        <x:v>1</x:v>
      </x:c>
      <x:c r="D339" s="21" t="n">
        <x:f>IF(B339=1,1,0)</x:f>
        <x:v>0</x:v>
      </x:c>
      <x:c r="E339" s="21" t="n">
        <x:f>IF(B339=2,1,0)</x:f>
        <x:v>0</x:v>
      </x:c>
      <x:c r="F339" s="21" t="n">
        <x:f>IF(E339=1,1,IF(A339&gt;=A339,1,0))</x:f>
        <x:v>1</x:v>
      </x:c>
      <x:c r="G339" s="21" t="n">
        <x:f>.2948*C339</x:f>
        <x:v>0.2948</x:v>
      </x:c>
      <x:c r="H339" s="21" t="n">
        <x:f>EXP(G339)</x:f>
        <x:v>1.342857760275276</x:v>
      </x:c>
    </x:row>
    <x:row r="340">
      <x:c r="A340" s="21" t="n">
        <x:f>'Data_Input'!B340</x:f>
        <x:v>1</x:v>
      </x:c>
      <x:c r="B340" s="21" t="n">
        <x:f>'Data_Input'!D340</x:f>
        <x:v>0</x:v>
      </x:c>
      <x:c r="C340" s="21" t="n">
        <x:f>'Data_Input'!E340</x:f>
        <x:v>1</x:v>
      </x:c>
      <x:c r="D340" s="21" t="n">
        <x:f>IF(B340=1,1,0)</x:f>
        <x:v>0</x:v>
      </x:c>
      <x:c r="E340" s="21" t="n">
        <x:f>IF(B340=2,1,0)</x:f>
        <x:v>0</x:v>
      </x:c>
      <x:c r="F340" s="21" t="n">
        <x:f>IF(E340=1,1,IF(A340&gt;=A340,1,0))</x:f>
        <x:v>1</x:v>
      </x:c>
      <x:c r="G340" s="21" t="n">
        <x:f>.2948*C340</x:f>
        <x:v>0.2948</x:v>
      </x:c>
      <x:c r="H340" s="21" t="n">
        <x:f>EXP(G340)</x:f>
        <x:v>1.342857760275276</x:v>
      </x:c>
    </x:row>
    <x:row r="341">
      <x:c r="A341" s="21" t="n">
        <x:f>'Data_Input'!B341</x:f>
        <x:v>3</x:v>
      </x:c>
      <x:c r="B341" s="21" t="n">
        <x:f>'Data_Input'!D341</x:f>
        <x:v>0</x:v>
      </x:c>
      <x:c r="C341" s="21" t="n">
        <x:f>'Data_Input'!E341</x:f>
        <x:v>1</x:v>
      </x:c>
      <x:c r="D341" s="21" t="n">
        <x:f>IF(B341=1,1,0)</x:f>
        <x:v>0</x:v>
      </x:c>
      <x:c r="E341" s="21" t="n">
        <x:f>IF(B341=2,1,0)</x:f>
        <x:v>0</x:v>
      </x:c>
      <x:c r="F341" s="21" t="n">
        <x:f>IF(E341=1,1,IF(A341&gt;=A341,1,0))</x:f>
        <x:v>1</x:v>
      </x:c>
      <x:c r="G341" s="21" t="n">
        <x:f>.2948*C341</x:f>
        <x:v>0.2948</x:v>
      </x:c>
      <x:c r="H341" s="21" t="n">
        <x:f>EXP(G341)</x:f>
        <x:v>1.342857760275276</x:v>
      </x:c>
    </x:row>
    <x:row r="342">
      <x:c r="A342" s="21" t="n">
        <x:f>'Data_Input'!B342</x:f>
        <x:v>1</x:v>
      </x:c>
      <x:c r="B342" s="21" t="n">
        <x:f>'Data_Input'!D342</x:f>
        <x:v>0</x:v>
      </x:c>
      <x:c r="C342" s="21" t="n">
        <x:f>'Data_Input'!E342</x:f>
        <x:v>0</x:v>
      </x:c>
      <x:c r="D342" s="21" t="n">
        <x:f>IF(B342=1,1,0)</x:f>
        <x:v>0</x:v>
      </x:c>
      <x:c r="E342" s="21" t="n">
        <x:f>IF(B342=2,1,0)</x:f>
        <x:v>0</x:v>
      </x:c>
      <x:c r="F342" s="21" t="n">
        <x:f>IF(E342=1,1,IF(A342&gt;=A342,1,0))</x:f>
        <x:v>1</x:v>
      </x:c>
      <x:c r="G342" s="21" t="n">
        <x:f>.2948*C342</x:f>
        <x:v>0</x:v>
      </x:c>
      <x:c r="H342" s="21" t="n">
        <x:f>EXP(G342)</x:f>
        <x:v>1</x:v>
      </x:c>
    </x:row>
    <x:row r="343">
      <x:c r="A343" s="21" t="n">
        <x:f>'Data_Input'!B343</x:f>
        <x:v>1</x:v>
      </x:c>
      <x:c r="B343" s="21" t="n">
        <x:f>'Data_Input'!D343</x:f>
        <x:v>0</x:v>
      </x:c>
      <x:c r="C343" s="21" t="n">
        <x:f>'Data_Input'!E343</x:f>
        <x:v>0</x:v>
      </x:c>
      <x:c r="D343" s="21" t="n">
        <x:f>IF(B343=1,1,0)</x:f>
        <x:v>0</x:v>
      </x:c>
      <x:c r="E343" s="21" t="n">
        <x:f>IF(B343=2,1,0)</x:f>
        <x:v>0</x:v>
      </x:c>
      <x:c r="F343" s="21" t="n">
        <x:f>IF(E343=1,1,IF(A343&gt;=A343,1,0))</x:f>
        <x:v>1</x:v>
      </x:c>
      <x:c r="G343" s="21" t="n">
        <x:f>.2948*C343</x:f>
        <x:v>0</x:v>
      </x:c>
      <x:c r="H343" s="21" t="n">
        <x:f>EXP(G343)</x:f>
        <x:v>1</x:v>
      </x:c>
    </x:row>
    <x:row r="344">
      <x:c r="A344" s="21" t="n">
        <x:f>'Data_Input'!B344</x:f>
        <x:v>1</x:v>
      </x:c>
      <x:c r="B344" s="21" t="n">
        <x:f>'Data_Input'!D344</x:f>
        <x:v>0</x:v>
      </x:c>
      <x:c r="C344" s="21" t="n">
        <x:f>'Data_Input'!E344</x:f>
        <x:v>1</x:v>
      </x:c>
      <x:c r="D344" s="21" t="n">
        <x:f>IF(B344=1,1,0)</x:f>
        <x:v>0</x:v>
      </x:c>
      <x:c r="E344" s="21" t="n">
        <x:f>IF(B344=2,1,0)</x:f>
        <x:v>0</x:v>
      </x:c>
      <x:c r="F344" s="21" t="n">
        <x:f>IF(E344=1,1,IF(A344&gt;=A344,1,0))</x:f>
        <x:v>1</x:v>
      </x:c>
      <x:c r="G344" s="21" t="n">
        <x:f>.2948*C344</x:f>
        <x:v>0.2948</x:v>
      </x:c>
      <x:c r="H344" s="21" t="n">
        <x:f>EXP(G344)</x:f>
        <x:v>1.342857760275276</x:v>
      </x:c>
    </x:row>
    <x:row r="345">
      <x:c r="A345" s="21" t="n">
        <x:f>'Data_Input'!B345</x:f>
        <x:v>1</x:v>
      </x:c>
      <x:c r="B345" s="21" t="n">
        <x:f>'Data_Input'!D345</x:f>
        <x:v>0</x:v>
      </x:c>
      <x:c r="C345" s="21" t="n">
        <x:f>'Data_Input'!E345</x:f>
        <x:v>1</x:v>
      </x:c>
      <x:c r="D345" s="21" t="n">
        <x:f>IF(B345=1,1,0)</x:f>
        <x:v>0</x:v>
      </x:c>
      <x:c r="E345" s="21" t="n">
        <x:f>IF(B345=2,1,0)</x:f>
        <x:v>0</x:v>
      </x:c>
      <x:c r="F345" s="21" t="n">
        <x:f>IF(E345=1,1,IF(A345&gt;=A345,1,0))</x:f>
        <x:v>1</x:v>
      </x:c>
      <x:c r="G345" s="21" t="n">
        <x:f>.2948*C345</x:f>
        <x:v>0.2948</x:v>
      </x:c>
      <x:c r="H345" s="21" t="n">
        <x:f>EXP(G345)</x:f>
        <x:v>1.342857760275276</x:v>
      </x:c>
    </x:row>
    <x:row r="346">
      <x:c r="A346" s="21" t="n">
        <x:f>'Data_Input'!B346</x:f>
        <x:v>3</x:v>
      </x:c>
      <x:c r="B346" s="21" t="n">
        <x:f>'Data_Input'!D346</x:f>
        <x:v>0</x:v>
      </x:c>
      <x:c r="C346" s="21" t="n">
        <x:f>'Data_Input'!E346</x:f>
        <x:v>0</x:v>
      </x:c>
      <x:c r="D346" s="21" t="n">
        <x:f>IF(B346=1,1,0)</x:f>
        <x:v>0</x:v>
      </x:c>
      <x:c r="E346" s="21" t="n">
        <x:f>IF(B346=2,1,0)</x:f>
        <x:v>0</x:v>
      </x:c>
      <x:c r="F346" s="21" t="n">
        <x:f>IF(E346=1,1,IF(A346&gt;=A346,1,0))</x:f>
        <x:v>1</x:v>
      </x:c>
      <x:c r="G346" s="21" t="n">
        <x:f>.2948*C346</x:f>
        <x:v>0</x:v>
      </x:c>
      <x:c r="H346" s="21" t="n">
        <x:f>EXP(G346)</x:f>
        <x:v>1</x:v>
      </x:c>
    </x:row>
    <x:row r="347">
      <x:c r="A347" s="21" t="n">
        <x:f>'Data_Input'!B347</x:f>
        <x:v>1</x:v>
      </x:c>
      <x:c r="B347" s="21" t="n">
        <x:f>'Data_Input'!D347</x:f>
        <x:v>0</x:v>
      </x:c>
      <x:c r="C347" s="21" t="n">
        <x:f>'Data_Input'!E347</x:f>
        <x:v>0</x:v>
      </x:c>
      <x:c r="D347" s="21" t="n">
        <x:f>IF(B347=1,1,0)</x:f>
        <x:v>0</x:v>
      </x:c>
      <x:c r="E347" s="21" t="n">
        <x:f>IF(B347=2,1,0)</x:f>
        <x:v>0</x:v>
      </x:c>
      <x:c r="F347" s="21" t="n">
        <x:f>IF(E347=1,1,IF(A347&gt;=A347,1,0))</x:f>
        <x:v>1</x:v>
      </x:c>
      <x:c r="G347" s="21" t="n">
        <x:f>.2948*C347</x:f>
        <x:v>0</x:v>
      </x:c>
      <x:c r="H347" s="21" t="n">
        <x:f>EXP(G347)</x:f>
        <x:v>1</x:v>
      </x:c>
    </x:row>
    <x:row r="348">
      <x:c r="A348" s="21" t="n">
        <x:f>'Data_Input'!B348</x:f>
        <x:v>1</x:v>
      </x:c>
      <x:c r="B348" s="21" t="n">
        <x:f>'Data_Input'!D348</x:f>
        <x:v>0</x:v>
      </x:c>
      <x:c r="C348" s="21" t="n">
        <x:f>'Data_Input'!E348</x:f>
        <x:v>0</x:v>
      </x:c>
      <x:c r="D348" s="21" t="n">
        <x:f>IF(B348=1,1,0)</x:f>
        <x:v>0</x:v>
      </x:c>
      <x:c r="E348" s="21" t="n">
        <x:f>IF(B348=2,1,0)</x:f>
        <x:v>0</x:v>
      </x:c>
      <x:c r="F348" s="21" t="n">
        <x:f>IF(E348=1,1,IF(A348&gt;=A348,1,0))</x:f>
        <x:v>1</x:v>
      </x:c>
      <x:c r="G348" s="21" t="n">
        <x:f>.2948*C348</x:f>
        <x:v>0</x:v>
      </x:c>
      <x:c r="H348" s="21" t="n">
        <x:f>EXP(G348)</x:f>
        <x:v>1</x:v>
      </x:c>
    </x:row>
    <x:row r="349">
      <x:c r="A349" s="21" t="n">
        <x:f>'Data_Input'!B349</x:f>
        <x:v>1</x:v>
      </x:c>
      <x:c r="B349" s="21" t="n">
        <x:f>'Data_Input'!D349</x:f>
        <x:v>0</x:v>
      </x:c>
      <x:c r="C349" s="21" t="n">
        <x:f>'Data_Input'!E349</x:f>
        <x:v>1</x:v>
      </x:c>
      <x:c r="D349" s="21" t="n">
        <x:f>IF(B349=1,1,0)</x:f>
        <x:v>0</x:v>
      </x:c>
      <x:c r="E349" s="21" t="n">
        <x:f>IF(B349=2,1,0)</x:f>
        <x:v>0</x:v>
      </x:c>
      <x:c r="F349" s="21" t="n">
        <x:f>IF(E349=1,1,IF(A349&gt;=A349,1,0))</x:f>
        <x:v>1</x:v>
      </x:c>
      <x:c r="G349" s="21" t="n">
        <x:f>.2948*C349</x:f>
        <x:v>0.2948</x:v>
      </x:c>
      <x:c r="H349" s="21" t="n">
        <x:f>EXP(G349)</x:f>
        <x:v>1.342857760275276</x:v>
      </x:c>
    </x:row>
    <x:row r="350">
      <x:c r="A350" s="21" t="n">
        <x:f>'Data_Input'!B350</x:f>
        <x:v>1</x:v>
      </x:c>
      <x:c r="B350" s="21" t="n">
        <x:f>'Data_Input'!D350</x:f>
        <x:v>0</x:v>
      </x:c>
      <x:c r="C350" s="21" t="n">
        <x:f>'Data_Input'!E350</x:f>
        <x:v>0</x:v>
      </x:c>
      <x:c r="D350" s="21" t="n">
        <x:f>IF(B350=1,1,0)</x:f>
        <x:v>0</x:v>
      </x:c>
      <x:c r="E350" s="21" t="n">
        <x:f>IF(B350=2,1,0)</x:f>
        <x:v>0</x:v>
      </x:c>
      <x:c r="F350" s="21" t="n">
        <x:f>IF(E350=1,1,IF(A350&gt;=A350,1,0))</x:f>
        <x:v>1</x:v>
      </x:c>
      <x:c r="G350" s="21" t="n">
        <x:f>.2948*C350</x:f>
        <x:v>0</x:v>
      </x:c>
      <x:c r="H350" s="21" t="n">
        <x:f>EXP(G350)</x:f>
        <x:v>1</x:v>
      </x:c>
    </x:row>
    <x:row r="351">
      <x:c r="A351" s="21" t="n">
        <x:f>'Data_Input'!B351</x:f>
        <x:v>1</x:v>
      </x:c>
      <x:c r="B351" s="21" t="n">
        <x:f>'Data_Input'!D351</x:f>
        <x:v>0</x:v>
      </x:c>
      <x:c r="C351" s="21" t="n">
        <x:f>'Data_Input'!E351</x:f>
        <x:v>1</x:v>
      </x:c>
      <x:c r="D351" s="21" t="n">
        <x:f>IF(B351=1,1,0)</x:f>
        <x:v>0</x:v>
      </x:c>
      <x:c r="E351" s="21" t="n">
        <x:f>IF(B351=2,1,0)</x:f>
        <x:v>0</x:v>
      </x:c>
      <x:c r="F351" s="21" t="n">
        <x:f>IF(E351=1,1,IF(A351&gt;=A351,1,0))</x:f>
        <x:v>1</x:v>
      </x:c>
      <x:c r="G351" s="21" t="n">
        <x:f>.2948*C351</x:f>
        <x:v>0.2948</x:v>
      </x:c>
      <x:c r="H351" s="21" t="n">
        <x:f>EXP(G351)</x:f>
        <x:v>1.342857760275276</x:v>
      </x:c>
    </x:row>
    <x:row r="352">
      <x:c r="A352" s="21" t="n">
        <x:f>'Data_Input'!B352</x:f>
        <x:v>1</x:v>
      </x:c>
      <x:c r="B352" s="21" t="n">
        <x:f>'Data_Input'!D352</x:f>
        <x:v>1</x:v>
      </x:c>
      <x:c r="C352" s="21" t="n">
        <x:f>'Data_Input'!E352</x:f>
        <x:v>0</x:v>
      </x:c>
      <x:c r="D352" s="21" t="n">
        <x:f>IF(B352=1,1,0)</x:f>
        <x:v>1</x:v>
      </x:c>
      <x:c r="E352" s="21" t="n">
        <x:f>IF(B352=2,1,0)</x:f>
        <x:v>0</x:v>
      </x:c>
      <x:c r="F352" s="21" t="n">
        <x:f>IF(E352=1,1,IF(A352&gt;=A352,1,0))</x:f>
        <x:v>1</x:v>
      </x:c>
      <x:c r="G352" s="21" t="n">
        <x:f>.2948*C352</x:f>
        <x:v>0</x:v>
      </x:c>
      <x:c r="H352" s="21" t="n">
        <x:f>EXP(G352)</x:f>
        <x:v>1</x:v>
      </x:c>
    </x:row>
    <x:row r="353">
      <x:c r="A353" s="21" t="n">
        <x:f>'Data_Input'!B353</x:f>
        <x:v>1</x:v>
      </x:c>
      <x:c r="B353" s="21" t="n">
        <x:f>'Data_Input'!D353</x:f>
        <x:v>0</x:v>
      </x:c>
      <x:c r="C353" s="21" t="n">
        <x:f>'Data_Input'!E353</x:f>
        <x:v>0</x:v>
      </x:c>
      <x:c r="D353" s="21" t="n">
        <x:f>IF(B353=1,1,0)</x:f>
        <x:v>0</x:v>
      </x:c>
      <x:c r="E353" s="21" t="n">
        <x:f>IF(B353=2,1,0)</x:f>
        <x:v>0</x:v>
      </x:c>
      <x:c r="F353" s="21" t="n">
        <x:f>IF(E353=1,1,IF(A353&gt;=A353,1,0))</x:f>
        <x:v>1</x:v>
      </x:c>
      <x:c r="G353" s="21" t="n">
        <x:f>.2948*C353</x:f>
        <x:v>0</x:v>
      </x:c>
      <x:c r="H353" s="21" t="n">
        <x:f>EXP(G353)</x:f>
        <x:v>1</x:v>
      </x:c>
    </x:row>
    <x:row r="354">
      <x:c r="A354" s="21" t="n">
        <x:f>'Data_Input'!B354</x:f>
        <x:v>1</x:v>
      </x:c>
      <x:c r="B354" s="21" t="n">
        <x:f>'Data_Input'!D354</x:f>
        <x:v>0</x:v>
      </x:c>
      <x:c r="C354" s="21" t="n">
        <x:f>'Data_Input'!E354</x:f>
        <x:v>0</x:v>
      </x:c>
      <x:c r="D354" s="21" t="n">
        <x:f>IF(B354=1,1,0)</x:f>
        <x:v>0</x:v>
      </x:c>
      <x:c r="E354" s="21" t="n">
        <x:f>IF(B354=2,1,0)</x:f>
        <x:v>0</x:v>
      </x:c>
      <x:c r="F354" s="21" t="n">
        <x:f>IF(E354=1,1,IF(A354&gt;=A354,1,0))</x:f>
        <x:v>1</x:v>
      </x:c>
      <x:c r="G354" s="21" t="n">
        <x:f>.2948*C354</x:f>
        <x:v>0</x:v>
      </x:c>
      <x:c r="H354" s="21" t="n">
        <x:f>EXP(G354)</x:f>
        <x:v>1</x:v>
      </x:c>
    </x:row>
    <x:row r="355">
      <x:c r="A355" s="21" t="n">
        <x:f>'Data_Input'!B355</x:f>
        <x:v>1</x:v>
      </x:c>
      <x:c r="B355" s="21" t="n">
        <x:f>'Data_Input'!D355</x:f>
        <x:v>0</x:v>
      </x:c>
      <x:c r="C355" s="21" t="n">
        <x:f>'Data_Input'!E355</x:f>
        <x:v>1</x:v>
      </x:c>
      <x:c r="D355" s="21" t="n">
        <x:f>IF(B355=1,1,0)</x:f>
        <x:v>0</x:v>
      </x:c>
      <x:c r="E355" s="21" t="n">
        <x:f>IF(B355=2,1,0)</x:f>
        <x:v>0</x:v>
      </x:c>
      <x:c r="F355" s="21" t="n">
        <x:f>IF(E355=1,1,IF(A355&gt;=A355,1,0))</x:f>
        <x:v>1</x:v>
      </x:c>
      <x:c r="G355" s="21" t="n">
        <x:f>.2948*C355</x:f>
        <x:v>0.2948</x:v>
      </x:c>
      <x:c r="H355" s="21" t="n">
        <x:f>EXP(G355)</x:f>
        <x:v>1.342857760275276</x:v>
      </x:c>
    </x:row>
    <x:row r="356">
      <x:c r="A356" s="21" t="n">
        <x:f>'Data_Input'!B356</x:f>
        <x:v>1</x:v>
      </x:c>
      <x:c r="B356" s="21" t="n">
        <x:f>'Data_Input'!D356</x:f>
        <x:v>0</x:v>
      </x:c>
      <x:c r="C356" s="21" t="n">
        <x:f>'Data_Input'!E356</x:f>
        <x:v>1</x:v>
      </x:c>
      <x:c r="D356" s="21" t="n">
        <x:f>IF(B356=1,1,0)</x:f>
        <x:v>0</x:v>
      </x:c>
      <x:c r="E356" s="21" t="n">
        <x:f>IF(B356=2,1,0)</x:f>
        <x:v>0</x:v>
      </x:c>
      <x:c r="F356" s="21" t="n">
        <x:f>IF(E356=1,1,IF(A356&gt;=A356,1,0))</x:f>
        <x:v>1</x:v>
      </x:c>
      <x:c r="G356" s="21" t="n">
        <x:f>.2948*C356</x:f>
        <x:v>0.2948</x:v>
      </x:c>
      <x:c r="H356" s="21" t="n">
        <x:f>EXP(G356)</x:f>
        <x:v>1.342857760275276</x:v>
      </x:c>
    </x:row>
    <x:row r="357">
      <x:c r="A357" s="21" t="n">
        <x:f>'Data_Input'!B357</x:f>
        <x:v>1</x:v>
      </x:c>
      <x:c r="B357" s="21" t="n">
        <x:f>'Data_Input'!D357</x:f>
        <x:v>0</x:v>
      </x:c>
      <x:c r="C357" s="21" t="n">
        <x:f>'Data_Input'!E357</x:f>
        <x:v>1</x:v>
      </x:c>
      <x:c r="D357" s="21" t="n">
        <x:f>IF(B357=1,1,0)</x:f>
        <x:v>0</x:v>
      </x:c>
      <x:c r="E357" s="21" t="n">
        <x:f>IF(B357=2,1,0)</x:f>
        <x:v>0</x:v>
      </x:c>
      <x:c r="F357" s="21" t="n">
        <x:f>IF(E357=1,1,IF(A357&gt;=A357,1,0))</x:f>
        <x:v>1</x:v>
      </x:c>
      <x:c r="G357" s="21" t="n">
        <x:f>.2948*C357</x:f>
        <x:v>0.2948</x:v>
      </x:c>
      <x:c r="H357" s="21" t="n">
        <x:f>EXP(G357)</x:f>
        <x:v>1.342857760275276</x:v>
      </x:c>
    </x:row>
    <x:row r="358">
      <x:c r="A358" s="21" t="n">
        <x:f>'Data_Input'!B358</x:f>
        <x:v>3</x:v>
      </x:c>
      <x:c r="B358" s="21" t="n">
        <x:f>'Data_Input'!D358</x:f>
        <x:v>0</x:v>
      </x:c>
      <x:c r="C358" s="21" t="n">
        <x:f>'Data_Input'!E358</x:f>
        <x:v>0</x:v>
      </x:c>
      <x:c r="D358" s="21" t="n">
        <x:f>IF(B358=1,1,0)</x:f>
        <x:v>0</x:v>
      </x:c>
      <x:c r="E358" s="21" t="n">
        <x:f>IF(B358=2,1,0)</x:f>
        <x:v>0</x:v>
      </x:c>
      <x:c r="F358" s="21" t="n">
        <x:f>IF(E358=1,1,IF(A358&gt;=A358,1,0))</x:f>
        <x:v>1</x:v>
      </x:c>
      <x:c r="G358" s="21" t="n">
        <x:f>.2948*C358</x:f>
        <x:v>0</x:v>
      </x:c>
      <x:c r="H358" s="21" t="n">
        <x:f>EXP(G358)</x:f>
        <x:v>1</x:v>
      </x:c>
    </x:row>
    <x:row r="359">
      <x:c r="A359" s="21" t="n">
        <x:f>'Data_Input'!B359</x:f>
        <x:v>3</x:v>
      </x:c>
      <x:c r="B359" s="21" t="n">
        <x:f>'Data_Input'!D359</x:f>
        <x:v>0</x:v>
      </x:c>
      <x:c r="C359" s="21" t="n">
        <x:f>'Data_Input'!E359</x:f>
        <x:v>0</x:v>
      </x:c>
      <x:c r="D359" s="21" t="n">
        <x:f>IF(B359=1,1,0)</x:f>
        <x:v>0</x:v>
      </x:c>
      <x:c r="E359" s="21" t="n">
        <x:f>IF(B359=2,1,0)</x:f>
        <x:v>0</x:v>
      </x:c>
      <x:c r="F359" s="21" t="n">
        <x:f>IF(E359=1,1,IF(A359&gt;=A359,1,0))</x:f>
        <x:v>1</x:v>
      </x:c>
      <x:c r="G359" s="21" t="n">
        <x:f>.2948*C359</x:f>
        <x:v>0</x:v>
      </x:c>
      <x:c r="H359" s="21" t="n">
        <x:f>EXP(G359)</x:f>
        <x:v>1</x:v>
      </x:c>
    </x:row>
    <x:row r="360">
      <x:c r="A360" s="21" t="n">
        <x:f>'Data_Input'!B360</x:f>
        <x:v>3</x:v>
      </x:c>
      <x:c r="B360" s="21" t="n">
        <x:f>'Data_Input'!D360</x:f>
        <x:v>0</x:v>
      </x:c>
      <x:c r="C360" s="21" t="n">
        <x:f>'Data_Input'!E360</x:f>
        <x:v>0</x:v>
      </x:c>
      <x:c r="D360" s="21" t="n">
        <x:f>IF(B360=1,1,0)</x:f>
        <x:v>0</x:v>
      </x:c>
      <x:c r="E360" s="21" t="n">
        <x:f>IF(B360=2,1,0)</x:f>
        <x:v>0</x:v>
      </x:c>
      <x:c r="F360" s="21" t="n">
        <x:f>IF(E360=1,1,IF(A360&gt;=A360,1,0))</x:f>
        <x:v>1</x:v>
      </x:c>
      <x:c r="G360" s="21" t="n">
        <x:f>.2948*C360</x:f>
        <x:v>0</x:v>
      </x:c>
      <x:c r="H360" s="21" t="n">
        <x:f>EXP(G360)</x:f>
        <x:v>1</x:v>
      </x:c>
    </x:row>
    <x:row r="361">
      <x:c r="A361" s="21" t="n">
        <x:f>'Data_Input'!B361</x:f>
        <x:v>3</x:v>
      </x:c>
      <x:c r="B361" s="21" t="n">
        <x:f>'Data_Input'!D361</x:f>
        <x:v>0</x:v>
      </x:c>
      <x:c r="C361" s="21" t="n">
        <x:f>'Data_Input'!E361</x:f>
        <x:v>0</x:v>
      </x:c>
      <x:c r="D361" s="21" t="n">
        <x:f>IF(B361=1,1,0)</x:f>
        <x:v>0</x:v>
      </x:c>
      <x:c r="E361" s="21" t="n">
        <x:f>IF(B361=2,1,0)</x:f>
        <x:v>0</x:v>
      </x:c>
      <x:c r="F361" s="21" t="n">
        <x:f>IF(E361=1,1,IF(A361&gt;=A361,1,0))</x:f>
        <x:v>1</x:v>
      </x:c>
      <x:c r="G361" s="21" t="n">
        <x:f>.2948*C361</x:f>
        <x:v>0</x:v>
      </x:c>
      <x:c r="H361" s="21" t="n">
        <x:f>EXP(G361)</x:f>
        <x:v>1</x:v>
      </x:c>
    </x:row>
    <x:row r="362">
      <x:c r="A362" s="21" t="n">
        <x:f>'Data_Input'!B362</x:f>
        <x:v>3</x:v>
      </x:c>
      <x:c r="B362" s="21" t="n">
        <x:f>'Data_Input'!D362</x:f>
        <x:v>0</x:v>
      </x:c>
      <x:c r="C362" s="21" t="n">
        <x:f>'Data_Input'!E362</x:f>
        <x:v>0</x:v>
      </x:c>
      <x:c r="D362" s="21" t="n">
        <x:f>IF(B362=1,1,0)</x:f>
        <x:v>0</x:v>
      </x:c>
      <x:c r="E362" s="21" t="n">
        <x:f>IF(B362=2,1,0)</x:f>
        <x:v>0</x:v>
      </x:c>
      <x:c r="F362" s="21" t="n">
        <x:f>IF(E362=1,1,IF(A362&gt;=A362,1,0))</x:f>
        <x:v>1</x:v>
      </x:c>
      <x:c r="G362" s="21" t="n">
        <x:f>.2948*C362</x:f>
        <x:v>0</x:v>
      </x:c>
      <x:c r="H362" s="21" t="n">
        <x:f>EXP(G362)</x:f>
        <x:v>1</x:v>
      </x:c>
    </x:row>
    <x:row r="363">
      <x:c r="A363" s="21" t="n">
        <x:f>'Data_Input'!B363</x:f>
        <x:v>9</x:v>
      </x:c>
      <x:c r="B363" s="21" t="n">
        <x:f>'Data_Input'!D363</x:f>
        <x:v>0</x:v>
      </x:c>
      <x:c r="C363" s="21" t="n">
        <x:f>'Data_Input'!E363</x:f>
        <x:v>0</x:v>
      </x:c>
      <x:c r="D363" s="21" t="n">
        <x:f>IF(B363=1,1,0)</x:f>
        <x:v>0</x:v>
      </x:c>
      <x:c r="E363" s="21" t="n">
        <x:f>IF(B363=2,1,0)</x:f>
        <x:v>0</x:v>
      </x:c>
      <x:c r="F363" s="21" t="n">
        <x:f>IF(E363=1,1,IF(A363&gt;=A363,1,0))</x:f>
        <x:v>1</x:v>
      </x:c>
      <x:c r="G363" s="21" t="n">
        <x:f>.2948*C363</x:f>
        <x:v>0</x:v>
      </x:c>
      <x:c r="H363" s="21" t="n">
        <x:f>EXP(G363)</x:f>
        <x:v>1</x:v>
      </x:c>
    </x:row>
    <x:row r="364">
      <x:c r="A364" s="21" t="n">
        <x:f>'Data_Input'!B364</x:f>
        <x:v>3</x:v>
      </x:c>
      <x:c r="B364" s="21" t="n">
        <x:f>'Data_Input'!D364</x:f>
        <x:v>0</x:v>
      </x:c>
      <x:c r="C364" s="21" t="n">
        <x:f>'Data_Input'!E364</x:f>
        <x:v>0</x:v>
      </x:c>
      <x:c r="D364" s="21" t="n">
        <x:f>IF(B364=1,1,0)</x:f>
        <x:v>0</x:v>
      </x:c>
      <x:c r="E364" s="21" t="n">
        <x:f>IF(B364=2,1,0)</x:f>
        <x:v>0</x:v>
      </x:c>
      <x:c r="F364" s="21" t="n">
        <x:f>IF(E364=1,1,IF(A364&gt;=A364,1,0))</x:f>
        <x:v>1</x:v>
      </x:c>
      <x:c r="G364" s="21" t="n">
        <x:f>.2948*C364</x:f>
        <x:v>0</x:v>
      </x:c>
      <x:c r="H364" s="21" t="n">
        <x:f>EXP(G364)</x:f>
        <x:v>1</x:v>
      </x:c>
    </x:row>
    <x:row r="365">
      <x:c r="A365" s="21" t="n">
        <x:f>'Data_Input'!B365</x:f>
        <x:v>9</x:v>
      </x:c>
      <x:c r="B365" s="21" t="n">
        <x:f>'Data_Input'!D365</x:f>
        <x:v>0</x:v>
      </x:c>
      <x:c r="C365" s="21" t="n">
        <x:f>'Data_Input'!E365</x:f>
        <x:v>0</x:v>
      </x:c>
      <x:c r="D365" s="21" t="n">
        <x:f>IF(B365=1,1,0)</x:f>
        <x:v>0</x:v>
      </x:c>
      <x:c r="E365" s="21" t="n">
        <x:f>IF(B365=2,1,0)</x:f>
        <x:v>0</x:v>
      </x:c>
      <x:c r="F365" s="21" t="n">
        <x:f>IF(E365=1,1,IF(A365&gt;=A365,1,0))</x:f>
        <x:v>1</x:v>
      </x:c>
      <x:c r="G365" s="21" t="n">
        <x:f>.2948*C365</x:f>
        <x:v>0</x:v>
      </x:c>
      <x:c r="H365" s="21" t="n">
        <x:f>EXP(G365)</x:f>
        <x:v>1</x:v>
      </x:c>
    </x:row>
    <x:row r="366">
      <x:c r="A366" s="21" t="n">
        <x:f>'Data_Input'!B366</x:f>
        <x:v>10</x:v>
      </x:c>
      <x:c r="B366" s="21" t="n">
        <x:f>'Data_Input'!D366</x:f>
        <x:v>0</x:v>
      </x:c>
      <x:c r="C366" s="21" t="n">
        <x:f>'Data_Input'!E366</x:f>
        <x:v>1</x:v>
      </x:c>
      <x:c r="D366" s="21" t="n">
        <x:f>IF(B366=1,1,0)</x:f>
        <x:v>0</x:v>
      </x:c>
      <x:c r="E366" s="21" t="n">
        <x:f>IF(B366=2,1,0)</x:f>
        <x:v>0</x:v>
      </x:c>
      <x:c r="F366" s="21" t="n">
        <x:f>IF(E366=1,1,IF(A366&gt;=A366,1,0))</x:f>
        <x:v>1</x:v>
      </x:c>
      <x:c r="G366" s="21" t="n">
        <x:f>.2948*C366</x:f>
        <x:v>0.2948</x:v>
      </x:c>
      <x:c r="H366" s="21" t="n">
        <x:f>EXP(G366)</x:f>
        <x:v>1.342857760275276</x:v>
      </x:c>
    </x:row>
    <x:row r="367">
      <x:c r="A367" s="21" t="n">
        <x:f>'Data_Input'!B367</x:f>
        <x:v>1</x:v>
      </x:c>
      <x:c r="B367" s="21" t="n">
        <x:f>'Data_Input'!D367</x:f>
        <x:v>0</x:v>
      </x:c>
      <x:c r="C367" s="21" t="n">
        <x:f>'Data_Input'!E367</x:f>
        <x:v>0</x:v>
      </x:c>
      <x:c r="D367" s="21" t="n">
        <x:f>IF(B367=1,1,0)</x:f>
        <x:v>0</x:v>
      </x:c>
      <x:c r="E367" s="21" t="n">
        <x:f>IF(B367=2,1,0)</x:f>
        <x:v>0</x:v>
      </x:c>
      <x:c r="F367" s="21" t="n">
        <x:f>IF(E367=1,1,IF(A367&gt;=A367,1,0))</x:f>
        <x:v>1</x:v>
      </x:c>
      <x:c r="G367" s="21" t="n">
        <x:f>.2948*C367</x:f>
        <x:v>0</x:v>
      </x:c>
      <x:c r="H367" s="21" t="n">
        <x:f>EXP(G367)</x:f>
        <x:v>1</x:v>
      </x:c>
    </x:row>
    <x:row r="368">
      <x:c r="A368" s="21" t="n">
        <x:f>'Data_Input'!B368</x:f>
        <x:v>5</x:v>
      </x:c>
      <x:c r="B368" s="21" t="n">
        <x:f>'Data_Input'!D368</x:f>
        <x:v>0</x:v>
      </x:c>
      <x:c r="C368" s="21" t="n">
        <x:f>'Data_Input'!E368</x:f>
        <x:v>0</x:v>
      </x:c>
      <x:c r="D368" s="21" t="n">
        <x:f>IF(B368=1,1,0)</x:f>
        <x:v>0</x:v>
      </x:c>
      <x:c r="E368" s="21" t="n">
        <x:f>IF(B368=2,1,0)</x:f>
        <x:v>0</x:v>
      </x:c>
      <x:c r="F368" s="21" t="n">
        <x:f>IF(E368=1,1,IF(A368&gt;=A368,1,0))</x:f>
        <x:v>1</x:v>
      </x:c>
      <x:c r="G368" s="21" t="n">
        <x:f>.2948*C368</x:f>
        <x:v>0</x:v>
      </x:c>
      <x:c r="H368" s="21" t="n">
        <x:f>EXP(G368)</x:f>
        <x:v>1</x:v>
      </x:c>
    </x:row>
    <x:row r="369">
      <x:c r="A369" s="21" t="n">
        <x:f>'Data_Input'!B369</x:f>
        <x:v>3</x:v>
      </x:c>
      <x:c r="B369" s="21" t="n">
        <x:f>'Data_Input'!D369</x:f>
        <x:v>0</x:v>
      </x:c>
      <x:c r="C369" s="21" t="n">
        <x:f>'Data_Input'!E369</x:f>
        <x:v>0</x:v>
      </x:c>
      <x:c r="D369" s="21" t="n">
        <x:f>IF(B369=1,1,0)</x:f>
        <x:v>0</x:v>
      </x:c>
      <x:c r="E369" s="21" t="n">
        <x:f>IF(B369=2,1,0)</x:f>
        <x:v>0</x:v>
      </x:c>
      <x:c r="F369" s="21" t="n">
        <x:f>IF(E369=1,1,IF(A369&gt;=A369,1,0))</x:f>
        <x:v>1</x:v>
      </x:c>
      <x:c r="G369" s="21" t="n">
        <x:f>.2948*C369</x:f>
        <x:v>0</x:v>
      </x:c>
      <x:c r="H369" s="21" t="n">
        <x:f>EXP(G369)</x:f>
        <x:v>1</x:v>
      </x:c>
    </x:row>
    <x:row r="370">
      <x:c r="A370" s="21" t="n">
        <x:f>'Data_Input'!B370</x:f>
        <x:v>15</x:v>
      </x:c>
      <x:c r="B370" s="21" t="n">
        <x:f>'Data_Input'!D370</x:f>
        <x:v>0</x:v>
      </x:c>
      <x:c r="C370" s="21" t="n">
        <x:f>'Data_Input'!E370</x:f>
        <x:v>0</x:v>
      </x:c>
      <x:c r="D370" s="21" t="n">
        <x:f>IF(B370=1,1,0)</x:f>
        <x:v>0</x:v>
      </x:c>
      <x:c r="E370" s="21" t="n">
        <x:f>IF(B370=2,1,0)</x:f>
        <x:v>0</x:v>
      </x:c>
      <x:c r="F370" s="21" t="n">
        <x:f>IF(E370=1,1,IF(A370&gt;=A370,1,0))</x:f>
        <x:v>1</x:v>
      </x:c>
      <x:c r="G370" s="21" t="n">
        <x:f>.2948*C370</x:f>
        <x:v>0</x:v>
      </x:c>
      <x:c r="H370" s="21" t="n">
        <x:f>EXP(G370)</x:f>
        <x:v>1</x:v>
      </x:c>
    </x:row>
    <x:row r="371">
      <x:c r="A371" s="21" t="n">
        <x:f>'Data_Input'!B371</x:f>
        <x:v>1</x:v>
      </x:c>
      <x:c r="B371" s="21" t="n">
        <x:f>'Data_Input'!D371</x:f>
        <x:v>0</x:v>
      </x:c>
      <x:c r="C371" s="21" t="n">
        <x:f>'Data_Input'!E371</x:f>
        <x:v>0</x:v>
      </x:c>
      <x:c r="D371" s="21" t="n">
        <x:f>IF(B371=1,1,0)</x:f>
        <x:v>0</x:v>
      </x:c>
      <x:c r="E371" s="21" t="n">
        <x:f>IF(B371=2,1,0)</x:f>
        <x:v>0</x:v>
      </x:c>
      <x:c r="F371" s="21" t="n">
        <x:f>IF(E371=1,1,IF(A371&gt;=A371,1,0))</x:f>
        <x:v>1</x:v>
      </x:c>
      <x:c r="G371" s="21" t="n">
        <x:f>.2948*C371</x:f>
        <x:v>0</x:v>
      </x:c>
      <x:c r="H371" s="21" t="n">
        <x:f>EXP(G371)</x:f>
        <x:v>1</x:v>
      </x:c>
    </x:row>
    <x:row r="372">
      <x:c r="A372" s="21" t="n">
        <x:f>'Data_Input'!B372</x:f>
        <x:v>3</x:v>
      </x:c>
      <x:c r="B372" s="21" t="n">
        <x:f>'Data_Input'!D372</x:f>
        <x:v>0</x:v>
      </x:c>
      <x:c r="C372" s="21" t="n">
        <x:f>'Data_Input'!E372</x:f>
        <x:v>0</x:v>
      </x:c>
      <x:c r="D372" s="21" t="n">
        <x:f>IF(B372=1,1,0)</x:f>
        <x:v>0</x:v>
      </x:c>
      <x:c r="E372" s="21" t="n">
        <x:f>IF(B372=2,1,0)</x:f>
        <x:v>0</x:v>
      </x:c>
      <x:c r="F372" s="21" t="n">
        <x:f>IF(E372=1,1,IF(A372&gt;=A372,1,0))</x:f>
        <x:v>1</x:v>
      </x:c>
      <x:c r="G372" s="21" t="n">
        <x:f>.2948*C372</x:f>
        <x:v>0</x:v>
      </x:c>
      <x:c r="H372" s="21" t="n">
        <x:f>EXP(G372)</x:f>
        <x:v>1</x:v>
      </x:c>
    </x:row>
    <x:row r="373">
      <x:c r="A373" s="21" t="n">
        <x:f>'Data_Input'!B373</x:f>
        <x:v>3</x:v>
      </x:c>
      <x:c r="B373" s="21" t="n">
        <x:f>'Data_Input'!D373</x:f>
        <x:v>0</x:v>
      </x:c>
      <x:c r="C373" s="21" t="n">
        <x:f>'Data_Input'!E373</x:f>
        <x:v>1</x:v>
      </x:c>
      <x:c r="D373" s="21" t="n">
        <x:f>IF(B373=1,1,0)</x:f>
        <x:v>0</x:v>
      </x:c>
      <x:c r="E373" s="21" t="n">
        <x:f>IF(B373=2,1,0)</x:f>
        <x:v>0</x:v>
      </x:c>
      <x:c r="F373" s="21" t="n">
        <x:f>IF(E373=1,1,IF(A373&gt;=A373,1,0))</x:f>
        <x:v>1</x:v>
      </x:c>
      <x:c r="G373" s="21" t="n">
        <x:f>.2948*C373</x:f>
        <x:v>0.2948</x:v>
      </x:c>
      <x:c r="H373" s="21" t="n">
        <x:f>EXP(G373)</x:f>
        <x:v>1.342857760275276</x:v>
      </x:c>
    </x:row>
    <x:row r="374">
      <x:c r="A374" s="21" t="n">
        <x:f>'Data_Input'!B374</x:f>
        <x:v>13</x:v>
      </x:c>
      <x:c r="B374" s="21" t="n">
        <x:f>'Data_Input'!D374</x:f>
        <x:v>0</x:v>
      </x:c>
      <x:c r="C374" s="21" t="n">
        <x:f>'Data_Input'!E374</x:f>
        <x:v>0</x:v>
      </x:c>
      <x:c r="D374" s="21" t="n">
        <x:f>IF(B374=1,1,0)</x:f>
        <x:v>0</x:v>
      </x:c>
      <x:c r="E374" s="21" t="n">
        <x:f>IF(B374=2,1,0)</x:f>
        <x:v>0</x:v>
      </x:c>
      <x:c r="F374" s="21" t="n">
        <x:f>IF(E374=1,1,IF(A374&gt;=A374,1,0))</x:f>
        <x:v>1</x:v>
      </x:c>
      <x:c r="G374" s="21" t="n">
        <x:f>.2948*C374</x:f>
        <x:v>0</x:v>
      </x:c>
      <x:c r="H374" s="21" t="n">
        <x:f>EXP(G374)</x:f>
        <x:v>1</x:v>
      </x:c>
    </x:row>
    <x:row r="375">
      <x:c r="A375" s="21" t="n">
        <x:f>'Data_Input'!B375</x:f>
        <x:v>3</x:v>
      </x:c>
      <x:c r="B375" s="21" t="n">
        <x:f>'Data_Input'!D375</x:f>
        <x:v>1</x:v>
      </x:c>
      <x:c r="C375" s="21" t="n">
        <x:f>'Data_Input'!E375</x:f>
        <x:v>0</x:v>
      </x:c>
      <x:c r="D375" s="21" t="n">
        <x:f>IF(B375=1,1,0)</x:f>
        <x:v>1</x:v>
      </x:c>
      <x:c r="E375" s="21" t="n">
        <x:f>IF(B375=2,1,0)</x:f>
        <x:v>0</x:v>
      </x:c>
      <x:c r="F375" s="21" t="n">
        <x:f>IF(E375=1,1,IF(A375&gt;=A375,1,0))</x:f>
        <x:v>1</x:v>
      </x:c>
      <x:c r="G375" s="21" t="n">
        <x:f>.2948*C375</x:f>
        <x:v>0</x:v>
      </x:c>
      <x:c r="H375" s="21" t="n">
        <x:f>EXP(G375)</x:f>
        <x:v>1</x:v>
      </x:c>
    </x:row>
    <x:row r="376">
      <x:c r="A376" s="21" t="n">
        <x:f>'Data_Input'!B376</x:f>
        <x:v>3</x:v>
      </x:c>
      <x:c r="B376" s="21" t="n">
        <x:f>'Data_Input'!D376</x:f>
        <x:v>0</x:v>
      </x:c>
      <x:c r="C376" s="21" t="n">
        <x:f>'Data_Input'!E376</x:f>
        <x:v>0</x:v>
      </x:c>
      <x:c r="D376" s="21" t="n">
        <x:f>IF(B376=1,1,0)</x:f>
        <x:v>0</x:v>
      </x:c>
      <x:c r="E376" s="21" t="n">
        <x:f>IF(B376=2,1,0)</x:f>
        <x:v>0</x:v>
      </x:c>
      <x:c r="F376" s="21" t="n">
        <x:f>IF(E376=1,1,IF(A376&gt;=A376,1,0))</x:f>
        <x:v>1</x:v>
      </x:c>
      <x:c r="G376" s="21" t="n">
        <x:f>.2948*C376</x:f>
        <x:v>0</x:v>
      </x:c>
      <x:c r="H376" s="21" t="n">
        <x:f>EXP(G376)</x:f>
        <x:v>1</x:v>
      </x:c>
    </x:row>
    <x:row r="377">
      <x:c r="A377" s="21" t="n">
        <x:f>'Data_Input'!B377</x:f>
        <x:v>5</x:v>
      </x:c>
      <x:c r="B377" s="21" t="n">
        <x:f>'Data_Input'!D377</x:f>
        <x:v>0</x:v>
      </x:c>
      <x:c r="C377" s="21" t="n">
        <x:f>'Data_Input'!E377</x:f>
        <x:v>0</x:v>
      </x:c>
      <x:c r="D377" s="21" t="n">
        <x:f>IF(B377=1,1,0)</x:f>
        <x:v>0</x:v>
      </x:c>
      <x:c r="E377" s="21" t="n">
        <x:f>IF(B377=2,1,0)</x:f>
        <x:v>0</x:v>
      </x:c>
      <x:c r="F377" s="21" t="n">
        <x:f>IF(E377=1,1,IF(A377&gt;=A377,1,0))</x:f>
        <x:v>1</x:v>
      </x:c>
      <x:c r="G377" s="21" t="n">
        <x:f>.2948*C377</x:f>
        <x:v>0</x:v>
      </x:c>
      <x:c r="H377" s="21" t="n">
        <x:f>EXP(G377)</x:f>
        <x:v>1</x:v>
      </x:c>
    </x:row>
    <x:row r="378">
      <x:c r="A378" s="21" t="n">
        <x:f>'Data_Input'!B378</x:f>
        <x:v>1</x:v>
      </x:c>
      <x:c r="B378" s="21" t="n">
        <x:f>'Data_Input'!D378</x:f>
        <x:v>0</x:v>
      </x:c>
      <x:c r="C378" s="21" t="n">
        <x:f>'Data_Input'!E378</x:f>
        <x:v>0</x:v>
      </x:c>
      <x:c r="D378" s="21" t="n">
        <x:f>IF(B378=1,1,0)</x:f>
        <x:v>0</x:v>
      </x:c>
      <x:c r="E378" s="21" t="n">
        <x:f>IF(B378=2,1,0)</x:f>
        <x:v>0</x:v>
      </x:c>
      <x:c r="F378" s="21" t="n">
        <x:f>IF(E378=1,1,IF(A378&gt;=A378,1,0))</x:f>
        <x:v>1</x:v>
      </x:c>
      <x:c r="G378" s="21" t="n">
        <x:f>.2948*C378</x:f>
        <x:v>0</x:v>
      </x:c>
      <x:c r="H378" s="21" t="n">
        <x:f>EXP(G378)</x:f>
        <x:v>1</x:v>
      </x:c>
    </x:row>
    <x:row r="379">
      <x:c r="A379" s="21" t="n">
        <x:f>'Data_Input'!B379</x:f>
        <x:v>1</x:v>
      </x:c>
      <x:c r="B379" s="21" t="n">
        <x:f>'Data_Input'!D379</x:f>
        <x:v>0</x:v>
      </x:c>
      <x:c r="C379" s="21" t="n">
        <x:f>'Data_Input'!E379</x:f>
        <x:v>0</x:v>
      </x:c>
      <x:c r="D379" s="21" t="n">
        <x:f>IF(B379=1,1,0)</x:f>
        <x:v>0</x:v>
      </x:c>
      <x:c r="E379" s="21" t="n">
        <x:f>IF(B379=2,1,0)</x:f>
        <x:v>0</x:v>
      </x:c>
      <x:c r="F379" s="21" t="n">
        <x:f>IF(E379=1,1,IF(A379&gt;=A379,1,0))</x:f>
        <x:v>1</x:v>
      </x:c>
      <x:c r="G379" s="21" t="n">
        <x:f>.2948*C379</x:f>
        <x:v>0</x:v>
      </x:c>
      <x:c r="H379" s="21" t="n">
        <x:f>EXP(G379)</x:f>
        <x:v>1</x:v>
      </x:c>
    </x:row>
    <x:row r="380">
      <x:c r="A380" s="21" t="n">
        <x:f>'Data_Input'!B380</x:f>
        <x:v>1</x:v>
      </x:c>
      <x:c r="B380" s="21" t="n">
        <x:f>'Data_Input'!D380</x:f>
        <x:v>0</x:v>
      </x:c>
      <x:c r="C380" s="21" t="n">
        <x:f>'Data_Input'!E380</x:f>
        <x:v>0</x:v>
      </x:c>
      <x:c r="D380" s="21" t="n">
        <x:f>IF(B380=1,1,0)</x:f>
        <x:v>0</x:v>
      </x:c>
      <x:c r="E380" s="21" t="n">
        <x:f>IF(B380=2,1,0)</x:f>
        <x:v>0</x:v>
      </x:c>
      <x:c r="F380" s="21" t="n">
        <x:f>IF(E380=1,1,IF(A380&gt;=A380,1,0))</x:f>
        <x:v>1</x:v>
      </x:c>
      <x:c r="G380" s="21" t="n">
        <x:f>.2948*C380</x:f>
        <x:v>0</x:v>
      </x:c>
      <x:c r="H380" s="21" t="n">
        <x:f>EXP(G380)</x:f>
        <x:v>1</x:v>
      </x:c>
    </x:row>
    <x:row r="381">
      <x:c r="A381" s="21" t="n">
        <x:f>'Data_Input'!B381</x:f>
        <x:v>1</x:v>
      </x:c>
      <x:c r="B381" s="21" t="n">
        <x:f>'Data_Input'!D381</x:f>
        <x:v>0</x:v>
      </x:c>
      <x:c r="C381" s="21" t="n">
        <x:f>'Data_Input'!E381</x:f>
        <x:v>0</x:v>
      </x:c>
      <x:c r="D381" s="21" t="n">
        <x:f>IF(B381=1,1,0)</x:f>
        <x:v>0</x:v>
      </x:c>
      <x:c r="E381" s="21" t="n">
        <x:f>IF(B381=2,1,0)</x:f>
        <x:v>0</x:v>
      </x:c>
      <x:c r="F381" s="21" t="n">
        <x:f>IF(E381=1,1,IF(A381&gt;=A381,1,0))</x:f>
        <x:v>1</x:v>
      </x:c>
      <x:c r="G381" s="21" t="n">
        <x:f>.2948*C381</x:f>
        <x:v>0</x:v>
      </x:c>
      <x:c r="H381" s="21" t="n">
        <x:f>EXP(G381)</x:f>
        <x:v>1</x:v>
      </x:c>
    </x:row>
    <x:row r="382">
      <x:c r="A382" s="21" t="n">
        <x:f>'Data_Input'!B382</x:f>
        <x:v>1</x:v>
      </x:c>
      <x:c r="B382" s="21" t="n">
        <x:f>'Data_Input'!D382</x:f>
        <x:v>0</x:v>
      </x:c>
      <x:c r="C382" s="21" t="n">
        <x:f>'Data_Input'!E382</x:f>
        <x:v>1</x:v>
      </x:c>
      <x:c r="D382" s="21" t="n">
        <x:f>IF(B382=1,1,0)</x:f>
        <x:v>0</x:v>
      </x:c>
      <x:c r="E382" s="21" t="n">
        <x:f>IF(B382=2,1,0)</x:f>
        <x:v>0</x:v>
      </x:c>
      <x:c r="F382" s="21" t="n">
        <x:f>IF(E382=1,1,IF(A382&gt;=A382,1,0))</x:f>
        <x:v>1</x:v>
      </x:c>
      <x:c r="G382" s="21" t="n">
        <x:f>.2948*C382</x:f>
        <x:v>0.2948</x:v>
      </x:c>
      <x:c r="H382" s="21" t="n">
        <x:f>EXP(G382)</x:f>
        <x:v>1.342857760275276</x:v>
      </x:c>
    </x:row>
    <x:row r="383">
      <x:c r="A383" s="21" t="n">
        <x:f>'Data_Input'!B383</x:f>
        <x:v>1</x:v>
      </x:c>
      <x:c r="B383" s="21" t="n">
        <x:f>'Data_Input'!D383</x:f>
        <x:v>0</x:v>
      </x:c>
      <x:c r="C383" s="21" t="n">
        <x:f>'Data_Input'!E383</x:f>
        <x:v>1</x:v>
      </x:c>
      <x:c r="D383" s="21" t="n">
        <x:f>IF(B383=1,1,0)</x:f>
        <x:v>0</x:v>
      </x:c>
      <x:c r="E383" s="21" t="n">
        <x:f>IF(B383=2,1,0)</x:f>
        <x:v>0</x:v>
      </x:c>
      <x:c r="F383" s="21" t="n">
        <x:f>IF(E383=1,1,IF(A383&gt;=A383,1,0))</x:f>
        <x:v>1</x:v>
      </x:c>
      <x:c r="G383" s="21" t="n">
        <x:f>.2948*C383</x:f>
        <x:v>0.2948</x:v>
      </x:c>
      <x:c r="H383" s="21" t="n">
        <x:f>EXP(G383)</x:f>
        <x:v>1.342857760275276</x:v>
      </x:c>
    </x:row>
    <x:row r="384">
      <x:c r="A384" s="21" t="n">
        <x:f>'Data_Input'!B384</x:f>
        <x:v>3</x:v>
      </x:c>
      <x:c r="B384" s="21" t="n">
        <x:f>'Data_Input'!D384</x:f>
        <x:v>0</x:v>
      </x:c>
      <x:c r="C384" s="21" t="n">
        <x:f>'Data_Input'!E384</x:f>
        <x:v>1</x:v>
      </x:c>
      <x:c r="D384" s="21" t="n">
        <x:f>IF(B384=1,1,0)</x:f>
        <x:v>0</x:v>
      </x:c>
      <x:c r="E384" s="21" t="n">
        <x:f>IF(B384=2,1,0)</x:f>
        <x:v>0</x:v>
      </x:c>
      <x:c r="F384" s="21" t="n">
        <x:f>IF(E384=1,1,IF(A384&gt;=A384,1,0))</x:f>
        <x:v>1</x:v>
      </x:c>
      <x:c r="G384" s="21" t="n">
        <x:f>.2948*C384</x:f>
        <x:v>0.2948</x:v>
      </x:c>
      <x:c r="H384" s="21" t="n">
        <x:f>EXP(G384)</x:f>
        <x:v>1.342857760275276</x:v>
      </x:c>
    </x:row>
    <x:row r="385">
      <x:c r="A385" s="21" t="n">
        <x:f>'Data_Input'!B385</x:f>
        <x:v>1</x:v>
      </x:c>
      <x:c r="B385" s="21" t="n">
        <x:f>'Data_Input'!D385</x:f>
        <x:v>0</x:v>
      </x:c>
      <x:c r="C385" s="21" t="n">
        <x:f>'Data_Input'!E385</x:f>
        <x:v>0</x:v>
      </x:c>
      <x:c r="D385" s="21" t="n">
        <x:f>IF(B385=1,1,0)</x:f>
        <x:v>0</x:v>
      </x:c>
      <x:c r="E385" s="21" t="n">
        <x:f>IF(B385=2,1,0)</x:f>
        <x:v>0</x:v>
      </x:c>
      <x:c r="F385" s="21" t="n">
        <x:f>IF(E385=1,1,IF(A385&gt;=A385,1,0))</x:f>
        <x:v>1</x:v>
      </x:c>
      <x:c r="G385" s="21" t="n">
        <x:f>.2948*C385</x:f>
        <x:v>0</x:v>
      </x:c>
      <x:c r="H385" s="21" t="n">
        <x:f>EXP(G385)</x:f>
        <x:v>1</x:v>
      </x:c>
    </x:row>
    <x:row r="386">
      <x:c r="A386" s="21" t="n">
        <x:f>'Data_Input'!B386</x:f>
        <x:v>5</x:v>
      </x:c>
      <x:c r="B386" s="21" t="n">
        <x:f>'Data_Input'!D386</x:f>
        <x:v>0</x:v>
      </x:c>
      <x:c r="C386" s="21" t="n">
        <x:f>'Data_Input'!E386</x:f>
        <x:v>0</x:v>
      </x:c>
      <x:c r="D386" s="21" t="n">
        <x:f>IF(B386=1,1,0)</x:f>
        <x:v>0</x:v>
      </x:c>
      <x:c r="E386" s="21" t="n">
        <x:f>IF(B386=2,1,0)</x:f>
        <x:v>0</x:v>
      </x:c>
      <x:c r="F386" s="21" t="n">
        <x:f>IF(E386=1,1,IF(A386&gt;=A386,1,0))</x:f>
        <x:v>1</x:v>
      </x:c>
      <x:c r="G386" s="21" t="n">
        <x:f>.2948*C386</x:f>
        <x:v>0</x:v>
      </x:c>
      <x:c r="H386" s="21" t="n">
        <x:f>EXP(G386)</x:f>
        <x:v>1</x:v>
      </x:c>
    </x:row>
    <x:row r="387">
      <x:c r="A387" s="21" t="n">
        <x:f>'Data_Input'!B387</x:f>
        <x:v>3</x:v>
      </x:c>
      <x:c r="B387" s="21" t="n">
        <x:f>'Data_Input'!D387</x:f>
        <x:v>0</x:v>
      </x:c>
      <x:c r="C387" s="21" t="n">
        <x:f>'Data_Input'!E387</x:f>
        <x:v>0</x:v>
      </x:c>
      <x:c r="D387" s="21" t="n">
        <x:f>IF(B387=1,1,0)</x:f>
        <x:v>0</x:v>
      </x:c>
      <x:c r="E387" s="21" t="n">
        <x:f>IF(B387=2,1,0)</x:f>
        <x:v>0</x:v>
      </x:c>
      <x:c r="F387" s="21" t="n">
        <x:f>IF(E387=1,1,IF(A387&gt;=A387,1,0))</x:f>
        <x:v>1</x:v>
      </x:c>
      <x:c r="G387" s="21" t="n">
        <x:f>.2948*C387</x:f>
        <x:v>0</x:v>
      </x:c>
      <x:c r="H387" s="21" t="n">
        <x:f>EXP(G387)</x:f>
        <x:v>1</x:v>
      </x:c>
    </x:row>
    <x:row r="388">
      <x:c r="A388" s="21" t="n">
        <x:f>'Data_Input'!B388</x:f>
        <x:v>1</x:v>
      </x:c>
      <x:c r="B388" s="21" t="n">
        <x:f>'Data_Input'!D388</x:f>
        <x:v>0</x:v>
      </x:c>
      <x:c r="C388" s="21" t="n">
        <x:f>'Data_Input'!E388</x:f>
        <x:v>1</x:v>
      </x:c>
      <x:c r="D388" s="21" t="n">
        <x:f>IF(B388=1,1,0)</x:f>
        <x:v>0</x:v>
      </x:c>
      <x:c r="E388" s="21" t="n">
        <x:f>IF(B388=2,1,0)</x:f>
        <x:v>0</x:v>
      </x:c>
      <x:c r="F388" s="21" t="n">
        <x:f>IF(E388=1,1,IF(A388&gt;=A388,1,0))</x:f>
        <x:v>1</x:v>
      </x:c>
      <x:c r="G388" s="21" t="n">
        <x:f>.2948*C388</x:f>
        <x:v>0.2948</x:v>
      </x:c>
      <x:c r="H388" s="21" t="n">
        <x:f>EXP(G388)</x:f>
        <x:v>1.342857760275276</x:v>
      </x:c>
    </x:row>
    <x:row r="389">
      <x:c r="A389" s="21" t="n">
        <x:f>'Data_Input'!B389</x:f>
        <x:v>1</x:v>
      </x:c>
      <x:c r="B389" s="21" t="n">
        <x:f>'Data_Input'!D389</x:f>
        <x:v>0</x:v>
      </x:c>
      <x:c r="C389" s="21" t="n">
        <x:f>'Data_Input'!E389</x:f>
        <x:v>1</x:v>
      </x:c>
      <x:c r="D389" s="21" t="n">
        <x:f>IF(B389=1,1,0)</x:f>
        <x:v>0</x:v>
      </x:c>
      <x:c r="E389" s="21" t="n">
        <x:f>IF(B389=2,1,0)</x:f>
        <x:v>0</x:v>
      </x:c>
      <x:c r="F389" s="21" t="n">
        <x:f>IF(E389=1,1,IF(A389&gt;=A389,1,0))</x:f>
        <x:v>1</x:v>
      </x:c>
      <x:c r="G389" s="21" t="n">
        <x:f>.2948*C389</x:f>
        <x:v>0.2948</x:v>
      </x:c>
      <x:c r="H389" s="21" t="n">
        <x:f>EXP(G389)</x:f>
        <x:v>1.342857760275276</x:v>
      </x:c>
    </x:row>
    <x:row r="390">
      <x:c r="A390" s="21" t="n">
        <x:f>'Data_Input'!B390</x:f>
        <x:v>3</x:v>
      </x:c>
      <x:c r="B390" s="21" t="n">
        <x:f>'Data_Input'!D390</x:f>
        <x:v>0</x:v>
      </x:c>
      <x:c r="C390" s="21" t="n">
        <x:f>'Data_Input'!E390</x:f>
        <x:v>0</x:v>
      </x:c>
      <x:c r="D390" s="21" t="n">
        <x:f>IF(B390=1,1,0)</x:f>
        <x:v>0</x:v>
      </x:c>
      <x:c r="E390" s="21" t="n">
        <x:f>IF(B390=2,1,0)</x:f>
        <x:v>0</x:v>
      </x:c>
      <x:c r="F390" s="21" t="n">
        <x:f>IF(E390=1,1,IF(A390&gt;=A390,1,0))</x:f>
        <x:v>1</x:v>
      </x:c>
      <x:c r="G390" s="21" t="n">
        <x:f>.2948*C390</x:f>
        <x:v>0</x:v>
      </x:c>
      <x:c r="H390" s="21" t="n">
        <x:f>EXP(G390)</x:f>
        <x:v>1</x:v>
      </x:c>
    </x:row>
    <x:row r="391">
      <x:c r="A391" s="21" t="n">
        <x:f>'Data_Input'!B391</x:f>
        <x:v>1</x:v>
      </x:c>
      <x:c r="B391" s="21" t="n">
        <x:f>'Data_Input'!D391</x:f>
        <x:v>0</x:v>
      </x:c>
      <x:c r="C391" s="21" t="n">
        <x:f>'Data_Input'!E391</x:f>
        <x:v>0</x:v>
      </x:c>
      <x:c r="D391" s="21" t="n">
        <x:f>IF(B391=1,1,0)</x:f>
        <x:v>0</x:v>
      </x:c>
      <x:c r="E391" s="21" t="n">
        <x:f>IF(B391=2,1,0)</x:f>
        <x:v>0</x:v>
      </x:c>
      <x:c r="F391" s="21" t="n">
        <x:f>IF(E391=1,1,IF(A391&gt;=A391,1,0))</x:f>
        <x:v>1</x:v>
      </x:c>
      <x:c r="G391" s="21" t="n">
        <x:f>.2948*C391</x:f>
        <x:v>0</x:v>
      </x:c>
      <x:c r="H391" s="21" t="n">
        <x:f>EXP(G391)</x:f>
        <x:v>1</x:v>
      </x:c>
    </x:row>
    <x:row r="392">
      <x:c r="A392" s="21" t="n">
        <x:f>'Data_Input'!B392</x:f>
        <x:v>7</x:v>
      </x:c>
      <x:c r="B392" s="21" t="n">
        <x:f>'Data_Input'!D392</x:f>
        <x:v>0</x:v>
      </x:c>
      <x:c r="C392" s="21" t="n">
        <x:f>'Data_Input'!E392</x:f>
        <x:v>1</x:v>
      </x:c>
      <x:c r="D392" s="21" t="n">
        <x:f>IF(B392=1,1,0)</x:f>
        <x:v>0</x:v>
      </x:c>
      <x:c r="E392" s="21" t="n">
        <x:f>IF(B392=2,1,0)</x:f>
        <x:v>0</x:v>
      </x:c>
      <x:c r="F392" s="21" t="n">
        <x:f>IF(E392=1,1,IF(A392&gt;=A392,1,0))</x:f>
        <x:v>1</x:v>
      </x:c>
      <x:c r="G392" s="21" t="n">
        <x:f>.2948*C392</x:f>
        <x:v>0.2948</x:v>
      </x:c>
      <x:c r="H392" s="21" t="n">
        <x:f>EXP(G392)</x:f>
        <x:v>1.342857760275276</x:v>
      </x:c>
    </x:row>
    <x:row r="393">
      <x:c r="A393" s="21" t="n">
        <x:f>'Data_Input'!B393</x:f>
        <x:v>9</x:v>
      </x:c>
      <x:c r="B393" s="21" t="n">
        <x:f>'Data_Input'!D393</x:f>
        <x:v>0</x:v>
      </x:c>
      <x:c r="C393" s="21" t="n">
        <x:f>'Data_Input'!E393</x:f>
        <x:v>0</x:v>
      </x:c>
      <x:c r="D393" s="21" t="n">
        <x:f>IF(B393=1,1,0)</x:f>
        <x:v>0</x:v>
      </x:c>
      <x:c r="E393" s="21" t="n">
        <x:f>IF(B393=2,1,0)</x:f>
        <x:v>0</x:v>
      </x:c>
      <x:c r="F393" s="21" t="n">
        <x:f>IF(E393=1,1,IF(A393&gt;=A393,1,0))</x:f>
        <x:v>1</x:v>
      </x:c>
      <x:c r="G393" s="21" t="n">
        <x:f>.2948*C393</x:f>
        <x:v>0</x:v>
      </x:c>
      <x:c r="H393" s="21" t="n">
        <x:f>EXP(G393)</x:f>
        <x:v>1</x:v>
      </x:c>
    </x:row>
    <x:row r="394">
      <x:c r="A394" s="21" t="n">
        <x:f>'Data_Input'!B394</x:f>
        <x:v>1</x:v>
      </x:c>
      <x:c r="B394" s="21" t="n">
        <x:f>'Data_Input'!D394</x:f>
        <x:v>0</x:v>
      </x:c>
      <x:c r="C394" s="21" t="n">
        <x:f>'Data_Input'!E394</x:f>
        <x:v>0</x:v>
      </x:c>
      <x:c r="D394" s="21" t="n">
        <x:f>IF(B394=1,1,0)</x:f>
        <x:v>0</x:v>
      </x:c>
      <x:c r="E394" s="21" t="n">
        <x:f>IF(B394=2,1,0)</x:f>
        <x:v>0</x:v>
      </x:c>
      <x:c r="F394" s="21" t="n">
        <x:f>IF(E394=1,1,IF(A394&gt;=A394,1,0))</x:f>
        <x:v>1</x:v>
      </x:c>
      <x:c r="G394" s="21" t="n">
        <x:f>.2948*C394</x:f>
        <x:v>0</x:v>
      </x:c>
      <x:c r="H394" s="21" t="n">
        <x:f>EXP(G394)</x:f>
        <x:v>1</x:v>
      </x:c>
    </x:row>
    <x:row r="395">
      <x:c r="A395" s="21" t="n">
        <x:f>'Data_Input'!B395</x:f>
        <x:v>7</x:v>
      </x:c>
      <x:c r="B395" s="21" t="n">
        <x:f>'Data_Input'!D395</x:f>
        <x:v>0</x:v>
      </x:c>
      <x:c r="C395" s="21" t="n">
        <x:f>'Data_Input'!E395</x:f>
        <x:v>0</x:v>
      </x:c>
      <x:c r="D395" s="21" t="n">
        <x:f>IF(B395=1,1,0)</x:f>
        <x:v>0</x:v>
      </x:c>
      <x:c r="E395" s="21" t="n">
        <x:f>IF(B395=2,1,0)</x:f>
        <x:v>0</x:v>
      </x:c>
      <x:c r="F395" s="21" t="n">
        <x:f>IF(E395=1,1,IF(A395&gt;=A395,1,0))</x:f>
        <x:v>1</x:v>
      </x:c>
      <x:c r="G395" s="21" t="n">
        <x:f>.2948*C395</x:f>
        <x:v>0</x:v>
      </x:c>
      <x:c r="H395" s="21" t="n">
        <x:f>EXP(G395)</x:f>
        <x:v>1</x:v>
      </x:c>
    </x:row>
    <x:row r="396">
      <x:c r="A396" s="21" t="n">
        <x:f>'Data_Input'!B396</x:f>
        <x:v>9</x:v>
      </x:c>
      <x:c r="B396" s="21" t="n">
        <x:f>'Data_Input'!D396</x:f>
        <x:v>0</x:v>
      </x:c>
      <x:c r="C396" s="21" t="n">
        <x:f>'Data_Input'!E396</x:f>
        <x:v>0</x:v>
      </x:c>
      <x:c r="D396" s="21" t="n">
        <x:f>IF(B396=1,1,0)</x:f>
        <x:v>0</x:v>
      </x:c>
      <x:c r="E396" s="21" t="n">
        <x:f>IF(B396=2,1,0)</x:f>
        <x:v>0</x:v>
      </x:c>
      <x:c r="F396" s="21" t="n">
        <x:f>IF(E396=1,1,IF(A396&gt;=A396,1,0))</x:f>
        <x:v>1</x:v>
      </x:c>
      <x:c r="G396" s="21" t="n">
        <x:f>.2948*C396</x:f>
        <x:v>0</x:v>
      </x:c>
      <x:c r="H396" s="21" t="n">
        <x:f>EXP(G396)</x:f>
        <x:v>1</x:v>
      </x:c>
    </x:row>
    <x:row r="397">
      <x:c r="A397" s="21" t="n">
        <x:f>'Data_Input'!B397</x:f>
        <x:v>1</x:v>
      </x:c>
      <x:c r="B397" s="21" t="n">
        <x:f>'Data_Input'!D397</x:f>
        <x:v>0</x:v>
      </x:c>
      <x:c r="C397" s="21" t="n">
        <x:f>'Data_Input'!E397</x:f>
        <x:v>0</x:v>
      </x:c>
      <x:c r="D397" s="21" t="n">
        <x:f>IF(B397=1,1,0)</x:f>
        <x:v>0</x:v>
      </x:c>
      <x:c r="E397" s="21" t="n">
        <x:f>IF(B397=2,1,0)</x:f>
        <x:v>0</x:v>
      </x:c>
      <x:c r="F397" s="21" t="n">
        <x:f>IF(E397=1,1,IF(A397&gt;=A397,1,0))</x:f>
        <x:v>1</x:v>
      </x:c>
      <x:c r="G397" s="21" t="n">
        <x:f>.2948*C397</x:f>
        <x:v>0</x:v>
      </x:c>
      <x:c r="H397" s="21" t="n">
        <x:f>EXP(G397)</x:f>
        <x:v>1</x:v>
      </x:c>
    </x:row>
    <x:row r="398">
      <x:c r="A398" s="21" t="n">
        <x:f>'Data_Input'!B398</x:f>
        <x:v>5</x:v>
      </x:c>
      <x:c r="B398" s="21" t="n">
        <x:f>'Data_Input'!D398</x:f>
        <x:v>0</x:v>
      </x:c>
      <x:c r="C398" s="21" t="n">
        <x:f>'Data_Input'!E398</x:f>
        <x:v>0</x:v>
      </x:c>
      <x:c r="D398" s="21" t="n">
        <x:f>IF(B398=1,1,0)</x:f>
        <x:v>0</x:v>
      </x:c>
      <x:c r="E398" s="21" t="n">
        <x:f>IF(B398=2,1,0)</x:f>
        <x:v>0</x:v>
      </x:c>
      <x:c r="F398" s="21" t="n">
        <x:f>IF(E398=1,1,IF(A398&gt;=A398,1,0))</x:f>
        <x:v>1</x:v>
      </x:c>
      <x:c r="G398" s="21" t="n">
        <x:f>.2948*C398</x:f>
        <x:v>0</x:v>
      </x:c>
      <x:c r="H398" s="21" t="n">
        <x:f>EXP(G398)</x:f>
        <x:v>1</x:v>
      </x:c>
    </x:row>
    <x:row r="399">
      <x:c r="A399" s="21" t="n">
        <x:f>'Data_Input'!B399</x:f>
        <x:v>1</x:v>
      </x:c>
      <x:c r="B399" s="21" t="n">
        <x:f>'Data_Input'!D399</x:f>
        <x:v>0</x:v>
      </x:c>
      <x:c r="C399" s="21" t="n">
        <x:f>'Data_Input'!E399</x:f>
        <x:v>0</x:v>
      </x:c>
      <x:c r="D399" s="21" t="n">
        <x:f>IF(B399=1,1,0)</x:f>
        <x:v>0</x:v>
      </x:c>
      <x:c r="E399" s="21" t="n">
        <x:f>IF(B399=2,1,0)</x:f>
        <x:v>0</x:v>
      </x:c>
      <x:c r="F399" s="21" t="n">
        <x:f>IF(E399=1,1,IF(A399&gt;=A399,1,0))</x:f>
        <x:v>1</x:v>
      </x:c>
      <x:c r="G399" s="21" t="n">
        <x:f>.2948*C399</x:f>
        <x:v>0</x:v>
      </x:c>
      <x:c r="H399" s="21" t="n">
        <x:f>EXP(G399)</x:f>
        <x:v>1</x:v>
      </x:c>
    </x:row>
    <x:row r="400">
      <x:c r="A400" s="21" t="n">
        <x:f>'Data_Input'!B400</x:f>
        <x:v>1</x:v>
      </x:c>
      <x:c r="B400" s="21" t="n">
        <x:f>'Data_Input'!D400</x:f>
        <x:v>0</x:v>
      </x:c>
      <x:c r="C400" s="21" t="n">
        <x:f>'Data_Input'!E400</x:f>
        <x:v>1</x:v>
      </x:c>
      <x:c r="D400" s="21" t="n">
        <x:f>IF(B400=1,1,0)</x:f>
        <x:v>0</x:v>
      </x:c>
      <x:c r="E400" s="21" t="n">
        <x:f>IF(B400=2,1,0)</x:f>
        <x:v>0</x:v>
      </x:c>
      <x:c r="F400" s="21" t="n">
        <x:f>IF(E400=1,1,IF(A400&gt;=A400,1,0))</x:f>
        <x:v>1</x:v>
      </x:c>
      <x:c r="G400" s="21" t="n">
        <x:f>.2948*C400</x:f>
        <x:v>0.2948</x:v>
      </x:c>
      <x:c r="H400" s="21" t="n">
        <x:f>EXP(G400)</x:f>
        <x:v>1.342857760275276</x:v>
      </x:c>
    </x:row>
    <x:row r="401">
      <x:c r="A401" s="21" t="n">
        <x:f>'Data_Input'!B401</x:f>
        <x:v>7</x:v>
      </x:c>
      <x:c r="B401" s="21" t="n">
        <x:f>'Data_Input'!D401</x:f>
        <x:v>0</x:v>
      </x:c>
      <x:c r="C401" s="21" t="n">
        <x:f>'Data_Input'!E401</x:f>
        <x:v>1</x:v>
      </x:c>
      <x:c r="D401" s="21" t="n">
        <x:f>IF(B401=1,1,0)</x:f>
        <x:v>0</x:v>
      </x:c>
      <x:c r="E401" s="21" t="n">
        <x:f>IF(B401=2,1,0)</x:f>
        <x:v>0</x:v>
      </x:c>
      <x:c r="F401" s="21" t="n">
        <x:f>IF(E401=1,1,IF(A401&gt;=A401,1,0))</x:f>
        <x:v>1</x:v>
      </x:c>
      <x:c r="G401" s="21" t="n">
        <x:f>.2948*C401</x:f>
        <x:v>0.2948</x:v>
      </x:c>
      <x:c r="H401" s="21" t="n">
        <x:f>EXP(G401)</x:f>
        <x:v>1.342857760275276</x:v>
      </x:c>
    </x:row>
    <x:row r="402">
      <x:c r="A402" s="21" t="n">
        <x:f>'Data_Input'!B402</x:f>
        <x:v>19</x:v>
      </x:c>
      <x:c r="B402" s="21" t="n">
        <x:f>'Data_Input'!D402</x:f>
        <x:v>0</x:v>
      </x:c>
      <x:c r="C402" s="21" t="n">
        <x:f>'Data_Input'!E402</x:f>
        <x:v>0</x:v>
      </x:c>
      <x:c r="D402" s="21" t="n">
        <x:f>IF(B402=1,1,0)</x:f>
        <x:v>0</x:v>
      </x:c>
      <x:c r="E402" s="21" t="n">
        <x:f>IF(B402=2,1,0)</x:f>
        <x:v>0</x:v>
      </x:c>
      <x:c r="F402" s="21" t="n">
        <x:f>IF(E402=1,1,IF(A402&gt;=A402,1,0))</x:f>
        <x:v>1</x:v>
      </x:c>
      <x:c r="G402" s="21" t="n">
        <x:f>.2948*C402</x:f>
        <x:v>0</x:v>
      </x:c>
      <x:c r="H402" s="21" t="n">
        <x:f>EXP(G402)</x:f>
        <x:v>1</x:v>
      </x:c>
    </x:row>
    <x:row r="403">
      <x:c r="A403" s="21" t="n">
        <x:f>'Data_Input'!B403</x:f>
        <x:v>1</x:v>
      </x:c>
      <x:c r="B403" s="21" t="n">
        <x:f>'Data_Input'!D403</x:f>
        <x:v>0</x:v>
      </x:c>
      <x:c r="C403" s="21" t="n">
        <x:f>'Data_Input'!E403</x:f>
        <x:v>0</x:v>
      </x:c>
      <x:c r="D403" s="21" t="n">
        <x:f>IF(B403=1,1,0)</x:f>
        <x:v>0</x:v>
      </x:c>
      <x:c r="E403" s="21" t="n">
        <x:f>IF(B403=2,1,0)</x:f>
        <x:v>0</x:v>
      </x:c>
      <x:c r="F403" s="21" t="n">
        <x:f>IF(E403=1,1,IF(A403&gt;=A403,1,0))</x:f>
        <x:v>1</x:v>
      </x:c>
      <x:c r="G403" s="21" t="n">
        <x:f>.2948*C403</x:f>
        <x:v>0</x:v>
      </x:c>
      <x:c r="H403" s="21" t="n">
        <x:f>EXP(G403)</x:f>
        <x:v>1</x:v>
      </x:c>
    </x:row>
    <x:row r="404">
      <x:c r="A404" s="21" t="n">
        <x:f>'Data_Input'!B404</x:f>
        <x:v>5</x:v>
      </x:c>
      <x:c r="B404" s="21" t="n">
        <x:f>'Data_Input'!D404</x:f>
        <x:v>0</x:v>
      </x:c>
      <x:c r="C404" s="21" t="n">
        <x:f>'Data_Input'!E404</x:f>
        <x:v>0</x:v>
      </x:c>
      <x:c r="D404" s="21" t="n">
        <x:f>IF(B404=1,1,0)</x:f>
        <x:v>0</x:v>
      </x:c>
      <x:c r="E404" s="21" t="n">
        <x:f>IF(B404=2,1,0)</x:f>
        <x:v>0</x:v>
      </x:c>
      <x:c r="F404" s="21" t="n">
        <x:f>IF(E404=1,1,IF(A404&gt;=A404,1,0))</x:f>
        <x:v>1</x:v>
      </x:c>
      <x:c r="G404" s="21" t="n">
        <x:f>.2948*C404</x:f>
        <x:v>0</x:v>
      </x:c>
      <x:c r="H404" s="21" t="n">
        <x:f>EXP(G404)</x:f>
        <x:v>1</x:v>
      </x:c>
    </x:row>
    <x:row r="405">
      <x:c r="A405" s="21" t="n">
        <x:f>'Data_Input'!B405</x:f>
        <x:v>5</x:v>
      </x:c>
      <x:c r="B405" s="21" t="n">
        <x:f>'Data_Input'!D405</x:f>
        <x:v>0</x:v>
      </x:c>
      <x:c r="C405" s="21" t="n">
        <x:f>'Data_Input'!E405</x:f>
        <x:v>1</x:v>
      </x:c>
      <x:c r="D405" s="21" t="n">
        <x:f>IF(B405=1,1,0)</x:f>
        <x:v>0</x:v>
      </x:c>
      <x:c r="E405" s="21" t="n">
        <x:f>IF(B405=2,1,0)</x:f>
        <x:v>0</x:v>
      </x:c>
      <x:c r="F405" s="21" t="n">
        <x:f>IF(E405=1,1,IF(A405&gt;=A405,1,0))</x:f>
        <x:v>1</x:v>
      </x:c>
      <x:c r="G405" s="21" t="n">
        <x:f>.2948*C405</x:f>
        <x:v>0.2948</x:v>
      </x:c>
      <x:c r="H405" s="21" t="n">
        <x:f>EXP(G405)</x:f>
        <x:v>1.342857760275276</x:v>
      </x:c>
    </x:row>
    <x:row r="406">
      <x:c r="A406" s="21" t="n">
        <x:f>'Data_Input'!B406</x:f>
        <x:v>1</x:v>
      </x:c>
      <x:c r="B406" s="21" t="n">
        <x:f>'Data_Input'!D406</x:f>
        <x:v>0</x:v>
      </x:c>
      <x:c r="C406" s="21" t="n">
        <x:f>'Data_Input'!E406</x:f>
        <x:v>1</x:v>
      </x:c>
      <x:c r="D406" s="21" t="n">
        <x:f>IF(B406=1,1,0)</x:f>
        <x:v>0</x:v>
      </x:c>
      <x:c r="E406" s="21" t="n">
        <x:f>IF(B406=2,1,0)</x:f>
        <x:v>0</x:v>
      </x:c>
      <x:c r="F406" s="21" t="n">
        <x:f>IF(E406=1,1,IF(A406&gt;=A406,1,0))</x:f>
        <x:v>1</x:v>
      </x:c>
      <x:c r="G406" s="21" t="n">
        <x:f>.2948*C406</x:f>
        <x:v>0.2948</x:v>
      </x:c>
      <x:c r="H406" s="21" t="n">
        <x:f>EXP(G406)</x:f>
        <x:v>1.342857760275276</x:v>
      </x:c>
    </x:row>
    <x:row r="407">
      <x:c r="A407" s="21" t="n">
        <x:f>'Data_Input'!B407</x:f>
        <x:v>1</x:v>
      </x:c>
      <x:c r="B407" s="21" t="n">
        <x:f>'Data_Input'!D407</x:f>
        <x:v>0</x:v>
      </x:c>
      <x:c r="C407" s="21" t="n">
        <x:f>'Data_Input'!E407</x:f>
        <x:v>0</x:v>
      </x:c>
      <x:c r="D407" s="21" t="n">
        <x:f>IF(B407=1,1,0)</x:f>
        <x:v>0</x:v>
      </x:c>
      <x:c r="E407" s="21" t="n">
        <x:f>IF(B407=2,1,0)</x:f>
        <x:v>0</x:v>
      </x:c>
      <x:c r="F407" s="21" t="n">
        <x:f>IF(E407=1,1,IF(A407&gt;=A407,1,0))</x:f>
        <x:v>1</x:v>
      </x:c>
      <x:c r="G407" s="21" t="n">
        <x:f>.2948*C407</x:f>
        <x:v>0</x:v>
      </x:c>
      <x:c r="H407" s="21" t="n">
        <x:f>EXP(G407)</x:f>
        <x:v>1</x:v>
      </x:c>
    </x:row>
    <x:row r="408">
      <x:c r="A408" s="21" t="n">
        <x:f>'Data_Input'!B408</x:f>
        <x:v>11</x:v>
      </x:c>
      <x:c r="B408" s="21" t="n">
        <x:f>'Data_Input'!D408</x:f>
        <x:v>0</x:v>
      </x:c>
      <x:c r="C408" s="21" t="n">
        <x:f>'Data_Input'!E408</x:f>
        <x:v>0</x:v>
      </x:c>
      <x:c r="D408" s="21" t="n">
        <x:f>IF(B408=1,1,0)</x:f>
        <x:v>0</x:v>
      </x:c>
      <x:c r="E408" s="21" t="n">
        <x:f>IF(B408=2,1,0)</x:f>
        <x:v>0</x:v>
      </x:c>
      <x:c r="F408" s="21" t="n">
        <x:f>IF(E408=1,1,IF(A408&gt;=A408,1,0))</x:f>
        <x:v>1</x:v>
      </x:c>
      <x:c r="G408" s="21" t="n">
        <x:f>.2948*C408</x:f>
        <x:v>0</x:v>
      </x:c>
      <x:c r="H408" s="21" t="n">
        <x:f>EXP(G408)</x:f>
        <x:v>1</x:v>
      </x:c>
    </x:row>
    <x:row r="409">
      <x:c r="A409" s="21" t="n">
        <x:f>'Data_Input'!B409</x:f>
        <x:v>5</x:v>
      </x:c>
      <x:c r="B409" s="21" t="n">
        <x:f>'Data_Input'!D409</x:f>
        <x:v>0</x:v>
      </x:c>
      <x:c r="C409" s="21" t="n">
        <x:f>'Data_Input'!E409</x:f>
        <x:v>0</x:v>
      </x:c>
      <x:c r="D409" s="21" t="n">
        <x:f>IF(B409=1,1,0)</x:f>
        <x:v>0</x:v>
      </x:c>
      <x:c r="E409" s="21" t="n">
        <x:f>IF(B409=2,1,0)</x:f>
        <x:v>0</x:v>
      </x:c>
      <x:c r="F409" s="21" t="n">
        <x:f>IF(E409=1,1,IF(A409&gt;=A409,1,0))</x:f>
        <x:v>1</x:v>
      </x:c>
      <x:c r="G409" s="21" t="n">
        <x:f>.2948*C409</x:f>
        <x:v>0</x:v>
      </x:c>
      <x:c r="H409" s="21" t="n">
        <x:f>EXP(G409)</x:f>
        <x:v>1</x:v>
      </x:c>
    </x:row>
    <x:row r="410">
      <x:c r="A410" s="21" t="n">
        <x:f>'Data_Input'!B410</x:f>
        <x:v>17</x:v>
      </x:c>
      <x:c r="B410" s="21" t="n">
        <x:f>'Data_Input'!D410</x:f>
        <x:v>0</x:v>
      </x:c>
      <x:c r="C410" s="21" t="n">
        <x:f>'Data_Input'!E410</x:f>
        <x:v>0</x:v>
      </x:c>
      <x:c r="D410" s="21" t="n">
        <x:f>IF(B410=1,1,0)</x:f>
        <x:v>0</x:v>
      </x:c>
      <x:c r="E410" s="21" t="n">
        <x:f>IF(B410=2,1,0)</x:f>
        <x:v>0</x:v>
      </x:c>
      <x:c r="F410" s="21" t="n">
        <x:f>IF(E410=1,1,IF(A410&gt;=A410,1,0))</x:f>
        <x:v>1</x:v>
      </x:c>
      <x:c r="G410" s="21" t="n">
        <x:f>.2948*C410</x:f>
        <x:v>0</x:v>
      </x:c>
      <x:c r="H410" s="21" t="n">
        <x:f>EXP(G410)</x:f>
        <x:v>1</x:v>
      </x:c>
    </x:row>
    <x:row r="411">
      <x:c r="A411" s="21" t="n">
        <x:f>'Data_Input'!B411</x:f>
        <x:v>7</x:v>
      </x:c>
      <x:c r="B411" s="21" t="n">
        <x:f>'Data_Input'!D411</x:f>
        <x:v>0</x:v>
      </x:c>
      <x:c r="C411" s="21" t="n">
        <x:f>'Data_Input'!E411</x:f>
        <x:v>0</x:v>
      </x:c>
      <x:c r="D411" s="21" t="n">
        <x:f>IF(B411=1,1,0)</x:f>
        <x:v>0</x:v>
      </x:c>
      <x:c r="E411" s="21" t="n">
        <x:f>IF(B411=2,1,0)</x:f>
        <x:v>0</x:v>
      </x:c>
      <x:c r="F411" s="21" t="n">
        <x:f>IF(E411=1,1,IF(A411&gt;=A411,1,0))</x:f>
        <x:v>1</x:v>
      </x:c>
      <x:c r="G411" s="21" t="n">
        <x:f>.2948*C411</x:f>
        <x:v>0</x:v>
      </x:c>
      <x:c r="H411" s="21" t="n">
        <x:f>EXP(G411)</x:f>
        <x:v>1</x:v>
      </x:c>
    </x:row>
    <x:row r="412">
      <x:c r="A412" s="21" t="n">
        <x:f>'Data_Input'!B412</x:f>
        <x:v>1</x:v>
      </x:c>
      <x:c r="B412" s="21" t="n">
        <x:f>'Data_Input'!D412</x:f>
        <x:v>0</x:v>
      </x:c>
      <x:c r="C412" s="21" t="n">
        <x:f>'Data_Input'!E412</x:f>
        <x:v>0</x:v>
      </x:c>
      <x:c r="D412" s="21" t="n">
        <x:f>IF(B412=1,1,0)</x:f>
        <x:v>0</x:v>
      </x:c>
      <x:c r="E412" s="21" t="n">
        <x:f>IF(B412=2,1,0)</x:f>
        <x:v>0</x:v>
      </x:c>
      <x:c r="F412" s="21" t="n">
        <x:f>IF(E412=1,1,IF(A412&gt;=A412,1,0))</x:f>
        <x:v>1</x:v>
      </x:c>
      <x:c r="G412" s="21" t="n">
        <x:f>.2948*C412</x:f>
        <x:v>0</x:v>
      </x:c>
      <x:c r="H412" s="21" t="n">
        <x:f>EXP(G412)</x:f>
        <x:v>1</x:v>
      </x:c>
    </x:row>
    <x:row r="413">
      <x:c r="A413" s="21" t="n">
        <x:f>'Data_Input'!B413</x:f>
        <x:v>12</x:v>
      </x:c>
      <x:c r="B413" s="21" t="n">
        <x:f>'Data_Input'!D413</x:f>
        <x:v>0</x:v>
      </x:c>
      <x:c r="C413" s="21" t="n">
        <x:f>'Data_Input'!E413</x:f>
        <x:v>1</x:v>
      </x:c>
      <x:c r="D413" s="21" t="n">
        <x:f>IF(B413=1,1,0)</x:f>
        <x:v>0</x:v>
      </x:c>
      <x:c r="E413" s="21" t="n">
        <x:f>IF(B413=2,1,0)</x:f>
        <x:v>0</x:v>
      </x:c>
      <x:c r="F413" s="21" t="n">
        <x:f>IF(E413=1,1,IF(A413&gt;=A413,1,0))</x:f>
        <x:v>1</x:v>
      </x:c>
      <x:c r="G413" s="21" t="n">
        <x:f>.2948*C413</x:f>
        <x:v>0.2948</x:v>
      </x:c>
      <x:c r="H413" s="21" t="n">
        <x:f>EXP(G413)</x:f>
        <x:v>1.342857760275276</x:v>
      </x:c>
    </x:row>
    <x:row r="414">
      <x:c r="A414" s="21" t="n">
        <x:f>'Data_Input'!B414</x:f>
        <x:v>10</x:v>
      </x:c>
      <x:c r="B414" s="21" t="n">
        <x:f>'Data_Input'!D414</x:f>
        <x:v>0</x:v>
      </x:c>
      <x:c r="C414" s="21" t="n">
        <x:f>'Data_Input'!E414</x:f>
        <x:v>1</x:v>
      </x:c>
      <x:c r="D414" s="21" t="n">
        <x:f>IF(B414=1,1,0)</x:f>
        <x:v>0</x:v>
      </x:c>
      <x:c r="E414" s="21" t="n">
        <x:f>IF(B414=2,1,0)</x:f>
        <x:v>0</x:v>
      </x:c>
      <x:c r="F414" s="21" t="n">
        <x:f>IF(E414=1,1,IF(A414&gt;=A414,1,0))</x:f>
        <x:v>1</x:v>
      </x:c>
      <x:c r="G414" s="21" t="n">
        <x:f>.2948*C414</x:f>
        <x:v>0.2948</x:v>
      </x:c>
      <x:c r="H414" s="21" t="n">
        <x:f>EXP(G414)</x:f>
        <x:v>1.342857760275276</x:v>
      </x:c>
    </x:row>
    <x:row r="415">
      <x:c r="A415" s="21" t="n">
        <x:f>'Data_Input'!B415</x:f>
        <x:v>1</x:v>
      </x:c>
      <x:c r="B415" s="21" t="n">
        <x:f>'Data_Input'!D415</x:f>
        <x:v>0</x:v>
      </x:c>
      <x:c r="C415" s="21" t="n">
        <x:f>'Data_Input'!E415</x:f>
        <x:v>0</x:v>
      </x:c>
      <x:c r="D415" s="21" t="n">
        <x:f>IF(B415=1,1,0)</x:f>
        <x:v>0</x:v>
      </x:c>
      <x:c r="E415" s="21" t="n">
        <x:f>IF(B415=2,1,0)</x:f>
        <x:v>0</x:v>
      </x:c>
      <x:c r="F415" s="21" t="n">
        <x:f>IF(E415=1,1,IF(A415&gt;=A415,1,0))</x:f>
        <x:v>1</x:v>
      </x:c>
      <x:c r="G415" s="21" t="n">
        <x:f>.2948*C415</x:f>
        <x:v>0</x:v>
      </x:c>
      <x:c r="H415" s="21" t="n">
        <x:f>EXP(G415)</x:f>
        <x:v>1</x:v>
      </x:c>
    </x:row>
    <x:row r="416">
      <x:c r="A416" s="21" t="n">
        <x:f>'Data_Input'!B416</x:f>
        <x:v>3</x:v>
      </x:c>
      <x:c r="B416" s="21" t="n">
        <x:f>'Data_Input'!D416</x:f>
        <x:v>0</x:v>
      </x:c>
      <x:c r="C416" s="21" t="n">
        <x:f>'Data_Input'!E416</x:f>
        <x:v>1</x:v>
      </x:c>
      <x:c r="D416" s="21" t="n">
        <x:f>IF(B416=1,1,0)</x:f>
        <x:v>0</x:v>
      </x:c>
      <x:c r="E416" s="21" t="n">
        <x:f>IF(B416=2,1,0)</x:f>
        <x:v>0</x:v>
      </x:c>
      <x:c r="F416" s="21" t="n">
        <x:f>IF(E416=1,1,IF(A416&gt;=A416,1,0))</x:f>
        <x:v>1</x:v>
      </x:c>
      <x:c r="G416" s="21" t="n">
        <x:f>.2948*C416</x:f>
        <x:v>0.2948</x:v>
      </x:c>
      <x:c r="H416" s="21" t="n">
        <x:f>EXP(G416)</x:f>
        <x:v>1.342857760275276</x:v>
      </x:c>
    </x:row>
    <x:row r="417">
      <x:c r="A417" s="21" t="n">
        <x:f>'Data_Input'!B417</x:f>
        <x:v>1</x:v>
      </x:c>
      <x:c r="B417" s="21" t="n">
        <x:f>'Data_Input'!D417</x:f>
        <x:v>0</x:v>
      </x:c>
      <x:c r="C417" s="21" t="n">
        <x:f>'Data_Input'!E417</x:f>
        <x:v>0</x:v>
      </x:c>
      <x:c r="D417" s="21" t="n">
        <x:f>IF(B417=1,1,0)</x:f>
        <x:v>0</x:v>
      </x:c>
      <x:c r="E417" s="21" t="n">
        <x:f>IF(B417=2,1,0)</x:f>
        <x:v>0</x:v>
      </x:c>
      <x:c r="F417" s="21" t="n">
        <x:f>IF(E417=1,1,IF(A417&gt;=A417,1,0))</x:f>
        <x:v>1</x:v>
      </x:c>
      <x:c r="G417" s="21" t="n">
        <x:f>.2948*C417</x:f>
        <x:v>0</x:v>
      </x:c>
      <x:c r="H417" s="21" t="n">
        <x:f>EXP(G417)</x:f>
        <x:v>1</x:v>
      </x:c>
    </x:row>
    <x:row r="418">
      <x:c r="A418" s="21" t="n">
        <x:f>'Data_Input'!B418</x:f>
        <x:v>22</x:v>
      </x:c>
      <x:c r="B418" s="21" t="n">
        <x:f>'Data_Input'!D418</x:f>
        <x:v>0</x:v>
      </x:c>
      <x:c r="C418" s="21" t="n">
        <x:f>'Data_Input'!E418</x:f>
        <x:v>1</x:v>
      </x:c>
      <x:c r="D418" s="21" t="n">
        <x:f>IF(B418=1,1,0)</x:f>
        <x:v>0</x:v>
      </x:c>
      <x:c r="E418" s="21" t="n">
        <x:f>IF(B418=2,1,0)</x:f>
        <x:v>0</x:v>
      </x:c>
      <x:c r="F418" s="21" t="n">
        <x:f>IF(E418=1,1,IF(A418&gt;=A418,1,0))</x:f>
        <x:v>1</x:v>
      </x:c>
      <x:c r="G418" s="21" t="n">
        <x:f>.2948*C418</x:f>
        <x:v>0.2948</x:v>
      </x:c>
      <x:c r="H418" s="21" t="n">
        <x:f>EXP(G418)</x:f>
        <x:v>1.342857760275276</x:v>
      </x:c>
    </x:row>
    <x:row r="419">
      <x:c r="A419" s="21" t="n">
        <x:f>'Data_Input'!B419</x:f>
        <x:v>9</x:v>
      </x:c>
      <x:c r="B419" s="21" t="n">
        <x:f>'Data_Input'!D419</x:f>
        <x:v>0</x:v>
      </x:c>
      <x:c r="C419" s="21" t="n">
        <x:f>'Data_Input'!E419</x:f>
        <x:v>0</x:v>
      </x:c>
      <x:c r="D419" s="21" t="n">
        <x:f>IF(B419=1,1,0)</x:f>
        <x:v>0</x:v>
      </x:c>
      <x:c r="E419" s="21" t="n">
        <x:f>IF(B419=2,1,0)</x:f>
        <x:v>0</x:v>
      </x:c>
      <x:c r="F419" s="21" t="n">
        <x:f>IF(E419=1,1,IF(A419&gt;=A419,1,0))</x:f>
        <x:v>1</x:v>
      </x:c>
      <x:c r="G419" s="21" t="n">
        <x:f>.2948*C419</x:f>
        <x:v>0</x:v>
      </x:c>
      <x:c r="H419" s="21" t="n">
        <x:f>EXP(G419)</x:f>
        <x:v>1</x:v>
      </x:c>
    </x:row>
    <x:row r="420">
      <x:c r="A420" s="21" t="n">
        <x:f>'Data_Input'!B420</x:f>
        <x:v>6</x:v>
      </x:c>
      <x:c r="B420" s="21" t="n">
        <x:f>'Data_Input'!D420</x:f>
        <x:v>0</x:v>
      </x:c>
      <x:c r="C420" s="21" t="n">
        <x:f>'Data_Input'!E420</x:f>
        <x:v>0</x:v>
      </x:c>
      <x:c r="D420" s="21" t="n">
        <x:f>IF(B420=1,1,0)</x:f>
        <x:v>0</x:v>
      </x:c>
      <x:c r="E420" s="21" t="n">
        <x:f>IF(B420=2,1,0)</x:f>
        <x:v>0</x:v>
      </x:c>
      <x:c r="F420" s="21" t="n">
        <x:f>IF(E420=1,1,IF(A420&gt;=A420,1,0))</x:f>
        <x:v>1</x:v>
      </x:c>
      <x:c r="G420" s="21" t="n">
        <x:f>.2948*C420</x:f>
        <x:v>0</x:v>
      </x:c>
      <x:c r="H420" s="21" t="n">
        <x:f>EXP(G420)</x:f>
        <x:v>1</x:v>
      </x:c>
    </x:row>
    <x:row r="421">
      <x:c r="A421" s="21" t="n">
        <x:f>'Data_Input'!B421</x:f>
        <x:v>11</x:v>
      </x:c>
      <x:c r="B421" s="21" t="n">
        <x:f>'Data_Input'!D421</x:f>
        <x:v>0</x:v>
      </x:c>
      <x:c r="C421" s="21" t="n">
        <x:f>'Data_Input'!E421</x:f>
        <x:v>1</x:v>
      </x:c>
      <x:c r="D421" s="21" t="n">
        <x:f>IF(B421=1,1,0)</x:f>
        <x:v>0</x:v>
      </x:c>
      <x:c r="E421" s="21" t="n">
        <x:f>IF(B421=2,1,0)</x:f>
        <x:v>0</x:v>
      </x:c>
      <x:c r="F421" s="21" t="n">
        <x:f>IF(E421=1,1,IF(A421&gt;=A421,1,0))</x:f>
        <x:v>1</x:v>
      </x:c>
      <x:c r="G421" s="21" t="n">
        <x:f>.2948*C421</x:f>
        <x:v>0.2948</x:v>
      </x:c>
      <x:c r="H421" s="21" t="n">
        <x:f>EXP(G421)</x:f>
        <x:v>1.342857760275276</x:v>
      </x:c>
    </x:row>
    <x:row r="422">
      <x:c r="A422" s="21" t="n">
        <x:f>'Data_Input'!B422</x:f>
        <x:v>6</x:v>
      </x:c>
      <x:c r="B422" s="21" t="n">
        <x:f>'Data_Input'!D422</x:f>
        <x:v>0</x:v>
      </x:c>
      <x:c r="C422" s="21" t="n">
        <x:f>'Data_Input'!E422</x:f>
        <x:v>0</x:v>
      </x:c>
      <x:c r="D422" s="21" t="n">
        <x:f>IF(B422=1,1,0)</x:f>
        <x:v>0</x:v>
      </x:c>
      <x:c r="E422" s="21" t="n">
        <x:f>IF(B422=2,1,0)</x:f>
        <x:v>0</x:v>
      </x:c>
      <x:c r="F422" s="21" t="n">
        <x:f>IF(E422=1,1,IF(A422&gt;=A422,1,0))</x:f>
        <x:v>1</x:v>
      </x:c>
      <x:c r="G422" s="21" t="n">
        <x:f>.2948*C422</x:f>
        <x:v>0</x:v>
      </x:c>
      <x:c r="H422" s="21" t="n">
        <x:f>EXP(G422)</x:f>
        <x:v>1</x:v>
      </x:c>
    </x:row>
    <x:row r="423">
      <x:c r="A423" s="21" t="n">
        <x:f>'Data_Input'!B423</x:f>
        <x:v>14</x:v>
      </x:c>
      <x:c r="B423" s="21" t="n">
        <x:f>'Data_Input'!D423</x:f>
        <x:v>0</x:v>
      </x:c>
      <x:c r="C423" s="21" t="n">
        <x:f>'Data_Input'!E423</x:f>
        <x:v>1</x:v>
      </x:c>
      <x:c r="D423" s="21" t="n">
        <x:f>IF(B423=1,1,0)</x:f>
        <x:v>0</x:v>
      </x:c>
      <x:c r="E423" s="21" t="n">
        <x:f>IF(B423=2,1,0)</x:f>
        <x:v>0</x:v>
      </x:c>
      <x:c r="F423" s="21" t="n">
        <x:f>IF(E423=1,1,IF(A423&gt;=A423,1,0))</x:f>
        <x:v>1</x:v>
      </x:c>
      <x:c r="G423" s="21" t="n">
        <x:f>.2948*C423</x:f>
        <x:v>0.2948</x:v>
      </x:c>
      <x:c r="H423" s="21" t="n">
        <x:f>EXP(G423)</x:f>
        <x:v>1.342857760275276</x:v>
      </x:c>
    </x:row>
    <x:row r="424">
      <x:c r="A424" s="21" t="n">
        <x:f>'Data_Input'!B424</x:f>
        <x:v>11</x:v>
      </x:c>
      <x:c r="B424" s="21" t="n">
        <x:f>'Data_Input'!D424</x:f>
        <x:v>0</x:v>
      </x:c>
      <x:c r="C424" s="21" t="n">
        <x:f>'Data_Input'!E424</x:f>
        <x:v>1</x:v>
      </x:c>
      <x:c r="D424" s="21" t="n">
        <x:f>IF(B424=1,1,0)</x:f>
        <x:v>0</x:v>
      </x:c>
      <x:c r="E424" s="21" t="n">
        <x:f>IF(B424=2,1,0)</x:f>
        <x:v>0</x:v>
      </x:c>
      <x:c r="F424" s="21" t="n">
        <x:f>IF(E424=1,1,IF(A424&gt;=A424,1,0))</x:f>
        <x:v>1</x:v>
      </x:c>
      <x:c r="G424" s="21" t="n">
        <x:f>.2948*C424</x:f>
        <x:v>0.2948</x:v>
      </x:c>
      <x:c r="H424" s="21" t="n">
        <x:f>EXP(G424)</x:f>
        <x:v>1.342857760275276</x:v>
      </x:c>
    </x:row>
    <x:row r="425">
      <x:c r="A425" s="21" t="n">
        <x:f>'Data_Input'!B425</x:f>
        <x:v>11</x:v>
      </x:c>
      <x:c r="B425" s="21" t="n">
        <x:f>'Data_Input'!D425</x:f>
        <x:v>0</x:v>
      </x:c>
      <x:c r="C425" s="21" t="n">
        <x:f>'Data_Input'!E425</x:f>
        <x:v>0</x:v>
      </x:c>
      <x:c r="D425" s="21" t="n">
        <x:f>IF(B425=1,1,0)</x:f>
        <x:v>0</x:v>
      </x:c>
      <x:c r="E425" s="21" t="n">
        <x:f>IF(B425=2,1,0)</x:f>
        <x:v>0</x:v>
      </x:c>
      <x:c r="F425" s="21" t="n">
        <x:f>IF(E425=1,1,IF(A425&gt;=A425,1,0))</x:f>
        <x:v>1</x:v>
      </x:c>
      <x:c r="G425" s="21" t="n">
        <x:f>.2948*C425</x:f>
        <x:v>0</x:v>
      </x:c>
      <x:c r="H425" s="21" t="n">
        <x:f>EXP(G425)</x:f>
        <x:v>1</x:v>
      </x:c>
    </x:row>
    <x:row r="426">
      <x:c r="A426" s="21" t="n">
        <x:f>'Data_Input'!B426</x:f>
        <x:v>6</x:v>
      </x:c>
      <x:c r="B426" s="21" t="n">
        <x:f>'Data_Input'!D426</x:f>
        <x:v>0</x:v>
      </x:c>
      <x:c r="C426" s="21" t="n">
        <x:f>'Data_Input'!E426</x:f>
        <x:v>0</x:v>
      </x:c>
      <x:c r="D426" s="21" t="n">
        <x:f>IF(B426=1,1,0)</x:f>
        <x:v>0</x:v>
      </x:c>
      <x:c r="E426" s="21" t="n">
        <x:f>IF(B426=2,1,0)</x:f>
        <x:v>0</x:v>
      </x:c>
      <x:c r="F426" s="21" t="n">
        <x:f>IF(E426=1,1,IF(A426&gt;=A426,1,0))</x:f>
        <x:v>1</x:v>
      </x:c>
      <x:c r="G426" s="21" t="n">
        <x:f>.2948*C426</x:f>
        <x:v>0</x:v>
      </x:c>
      <x:c r="H426" s="21" t="n">
        <x:f>EXP(G426)</x:f>
        <x:v>1</x:v>
      </x:c>
    </x:row>
    <x:row r="427">
      <x:c r="A427" s="21" t="n">
        <x:f>'Data_Input'!B427</x:f>
        <x:v>5</x:v>
      </x:c>
      <x:c r="B427" s="21" t="n">
        <x:f>'Data_Input'!D427</x:f>
        <x:v>0</x:v>
      </x:c>
      <x:c r="C427" s="21" t="n">
        <x:f>'Data_Input'!E427</x:f>
        <x:v>0</x:v>
      </x:c>
      <x:c r="D427" s="21" t="n">
        <x:f>IF(B427=1,1,0)</x:f>
        <x:v>0</x:v>
      </x:c>
      <x:c r="E427" s="21" t="n">
        <x:f>IF(B427=2,1,0)</x:f>
        <x:v>0</x:v>
      </x:c>
      <x:c r="F427" s="21" t="n">
        <x:f>IF(E427=1,1,IF(A427&gt;=A427,1,0))</x:f>
        <x:v>1</x:v>
      </x:c>
      <x:c r="G427" s="21" t="n">
        <x:f>.2948*C427</x:f>
        <x:v>0</x:v>
      </x:c>
      <x:c r="H427" s="21" t="n">
        <x:f>EXP(G427)</x:f>
        <x:v>1</x:v>
      </x:c>
    </x:row>
    <x:row r="428">
      <x:c r="A428" s="21" t="n">
        <x:f>'Data_Input'!B428</x:f>
        <x:v>12</x:v>
      </x:c>
      <x:c r="B428" s="21" t="n">
        <x:f>'Data_Input'!D428</x:f>
        <x:v>0</x:v>
      </x:c>
      <x:c r="C428" s="21" t="n">
        <x:f>'Data_Input'!E428</x:f>
        <x:v>0</x:v>
      </x:c>
      <x:c r="D428" s="21" t="n">
        <x:f>IF(B428=1,1,0)</x:f>
        <x:v>0</x:v>
      </x:c>
      <x:c r="E428" s="21" t="n">
        <x:f>IF(B428=2,1,0)</x:f>
        <x:v>0</x:v>
      </x:c>
      <x:c r="F428" s="21" t="n">
        <x:f>IF(E428=1,1,IF(A428&gt;=A428,1,0))</x:f>
        <x:v>1</x:v>
      </x:c>
      <x:c r="G428" s="21" t="n">
        <x:f>.2948*C428</x:f>
        <x:v>0</x:v>
      </x:c>
      <x:c r="H428" s="21" t="n">
        <x:f>EXP(G428)</x:f>
        <x:v>1</x:v>
      </x:c>
    </x:row>
    <x:row r="429">
      <x:c r="A429" s="21" t="n">
        <x:f>'Data_Input'!B429</x:f>
        <x:v>1</x:v>
      </x:c>
      <x:c r="B429" s="21" t="n">
        <x:f>'Data_Input'!D429</x:f>
        <x:v>0</x:v>
      </x:c>
      <x:c r="C429" s="21" t="n">
        <x:f>'Data_Input'!E429</x:f>
        <x:v>0</x:v>
      </x:c>
      <x:c r="D429" s="21" t="n">
        <x:f>IF(B429=1,1,0)</x:f>
        <x:v>0</x:v>
      </x:c>
      <x:c r="E429" s="21" t="n">
        <x:f>IF(B429=2,1,0)</x:f>
        <x:v>0</x:v>
      </x:c>
      <x:c r="F429" s="21" t="n">
        <x:f>IF(E429=1,1,IF(A429&gt;=A429,1,0))</x:f>
        <x:v>1</x:v>
      </x:c>
      <x:c r="G429" s="21" t="n">
        <x:f>.2948*C429</x:f>
        <x:v>0</x:v>
      </x:c>
      <x:c r="H429" s="21" t="n">
        <x:f>EXP(G429)</x:f>
        <x:v>1</x:v>
      </x:c>
    </x:row>
    <x:row r="430">
      <x:c r="A430" s="21" t="n">
        <x:f>'Data_Input'!B430</x:f>
        <x:v>7</x:v>
      </x:c>
      <x:c r="B430" s="21" t="n">
        <x:f>'Data_Input'!D430</x:f>
        <x:v>0</x:v>
      </x:c>
      <x:c r="C430" s="21" t="n">
        <x:f>'Data_Input'!E430</x:f>
        <x:v>0</x:v>
      </x:c>
      <x:c r="D430" s="21" t="n">
        <x:f>IF(B430=1,1,0)</x:f>
        <x:v>0</x:v>
      </x:c>
      <x:c r="E430" s="21" t="n">
        <x:f>IF(B430=2,1,0)</x:f>
        <x:v>0</x:v>
      </x:c>
      <x:c r="F430" s="21" t="n">
        <x:f>IF(E430=1,1,IF(A430&gt;=A430,1,0))</x:f>
        <x:v>1</x:v>
      </x:c>
      <x:c r="G430" s="21" t="n">
        <x:f>.2948*C430</x:f>
        <x:v>0</x:v>
      </x:c>
      <x:c r="H430" s="21" t="n">
        <x:f>EXP(G430)</x:f>
        <x:v>1</x:v>
      </x:c>
    </x:row>
    <x:row r="431">
      <x:c r="A431" s="21" t="n">
        <x:f>'Data_Input'!B431</x:f>
        <x:v>5</x:v>
      </x:c>
      <x:c r="B431" s="21" t="n">
        <x:f>'Data_Input'!D431</x:f>
        <x:v>0</x:v>
      </x:c>
      <x:c r="C431" s="21" t="n">
        <x:f>'Data_Input'!E431</x:f>
        <x:v>0</x:v>
      </x:c>
      <x:c r="D431" s="21" t="n">
        <x:f>IF(B431=1,1,0)</x:f>
        <x:v>0</x:v>
      </x:c>
      <x:c r="E431" s="21" t="n">
        <x:f>IF(B431=2,1,0)</x:f>
        <x:v>0</x:v>
      </x:c>
      <x:c r="F431" s="21" t="n">
        <x:f>IF(E431=1,1,IF(A431&gt;=A431,1,0))</x:f>
        <x:v>1</x:v>
      </x:c>
      <x:c r="G431" s="21" t="n">
        <x:f>.2948*C431</x:f>
        <x:v>0</x:v>
      </x:c>
      <x:c r="H431" s="21" t="n">
        <x:f>EXP(G431)</x:f>
        <x:v>1</x:v>
      </x:c>
    </x:row>
    <x:row r="432">
      <x:c r="A432" s="21" t="n">
        <x:f>'Data_Input'!B432</x:f>
        <x:v>1</x:v>
      </x:c>
      <x:c r="B432" s="21" t="n">
        <x:f>'Data_Input'!D432</x:f>
        <x:v>0</x:v>
      </x:c>
      <x:c r="C432" s="21" t="n">
        <x:f>'Data_Input'!E432</x:f>
        <x:v>0</x:v>
      </x:c>
      <x:c r="D432" s="21" t="n">
        <x:f>IF(B432=1,1,0)</x:f>
        <x:v>0</x:v>
      </x:c>
      <x:c r="E432" s="21" t="n">
        <x:f>IF(B432=2,1,0)</x:f>
        <x:v>0</x:v>
      </x:c>
      <x:c r="F432" s="21" t="n">
        <x:f>IF(E432=1,1,IF(A432&gt;=A432,1,0))</x:f>
        <x:v>1</x:v>
      </x:c>
      <x:c r="G432" s="21" t="n">
        <x:f>.2948*C432</x:f>
        <x:v>0</x:v>
      </x:c>
      <x:c r="H432" s="21" t="n">
        <x:f>EXP(G432)</x:f>
        <x:v>1</x:v>
      </x:c>
    </x:row>
    <x:row r="433">
      <x:c r="A433" s="21" t="n">
        <x:f>'Data_Input'!B433</x:f>
        <x:v>1</x:v>
      </x:c>
      <x:c r="B433" s="21" t="n">
        <x:f>'Data_Input'!D433</x:f>
        <x:v>1</x:v>
      </x:c>
      <x:c r="C433" s="21" t="n">
        <x:f>'Data_Input'!E433</x:f>
        <x:v>0</x:v>
      </x:c>
      <x:c r="D433" s="21" t="n">
        <x:f>IF(B433=1,1,0)</x:f>
        <x:v>1</x:v>
      </x:c>
      <x:c r="E433" s="21" t="n">
        <x:f>IF(B433=2,1,0)</x:f>
        <x:v>0</x:v>
      </x:c>
      <x:c r="F433" s="21" t="n">
        <x:f>IF(E433=1,1,IF(A433&gt;=A433,1,0))</x:f>
        <x:v>1</x:v>
      </x:c>
      <x:c r="G433" s="21" t="n">
        <x:f>.2948*C433</x:f>
        <x:v>0</x:v>
      </x:c>
      <x:c r="H433" s="21" t="n">
        <x:f>EXP(G433)</x:f>
        <x:v>1</x:v>
      </x:c>
    </x:row>
    <x:row r="434">
      <x:c r="A434" s="21" t="n">
        <x:f>'Data_Input'!B434</x:f>
        <x:v>6</x:v>
      </x:c>
      <x:c r="B434" s="21" t="n">
        <x:f>'Data_Input'!D434</x:f>
        <x:v>0</x:v>
      </x:c>
      <x:c r="C434" s="21" t="n">
        <x:f>'Data_Input'!E434</x:f>
        <x:v>1</x:v>
      </x:c>
      <x:c r="D434" s="21" t="n">
        <x:f>IF(B434=1,1,0)</x:f>
        <x:v>0</x:v>
      </x:c>
      <x:c r="E434" s="21" t="n">
        <x:f>IF(B434=2,1,0)</x:f>
        <x:v>0</x:v>
      </x:c>
      <x:c r="F434" s="21" t="n">
        <x:f>IF(E434=1,1,IF(A434&gt;=A434,1,0))</x:f>
        <x:v>1</x:v>
      </x:c>
      <x:c r="G434" s="21" t="n">
        <x:f>.2948*C434</x:f>
        <x:v>0.2948</x:v>
      </x:c>
      <x:c r="H434" s="21" t="n">
        <x:f>EXP(G434)</x:f>
        <x:v>1.342857760275276</x:v>
      </x:c>
    </x:row>
    <x:row r="435">
      <x:c r="A435" s="21" t="n">
        <x:f>'Data_Input'!B435</x:f>
        <x:v>1</x:v>
      </x:c>
      <x:c r="B435" s="21" t="n">
        <x:f>'Data_Input'!D435</x:f>
        <x:v>0</x:v>
      </x:c>
      <x:c r="C435" s="21" t="n">
        <x:f>'Data_Input'!E435</x:f>
        <x:v>1</x:v>
      </x:c>
      <x:c r="D435" s="21" t="n">
        <x:f>IF(B435=1,1,0)</x:f>
        <x:v>0</x:v>
      </x:c>
      <x:c r="E435" s="21" t="n">
        <x:f>IF(B435=2,1,0)</x:f>
        <x:v>0</x:v>
      </x:c>
      <x:c r="F435" s="21" t="n">
        <x:f>IF(E435=1,1,IF(A435&gt;=A435,1,0))</x:f>
        <x:v>1</x:v>
      </x:c>
      <x:c r="G435" s="21" t="n">
        <x:f>.2948*C435</x:f>
        <x:v>0.2948</x:v>
      </x:c>
      <x:c r="H435" s="21" t="n">
        <x:f>EXP(G435)</x:f>
        <x:v>1.342857760275276</x:v>
      </x:c>
    </x:row>
    <x:row r="436">
      <x:c r="A436" s="21" t="n">
        <x:f>'Data_Input'!B436</x:f>
        <x:v>1</x:v>
      </x:c>
      <x:c r="B436" s="21" t="n">
        <x:f>'Data_Input'!D436</x:f>
        <x:v>0</x:v>
      </x:c>
      <x:c r="C436" s="21" t="n">
        <x:f>'Data_Input'!E436</x:f>
        <x:v>0</x:v>
      </x:c>
      <x:c r="D436" s="21" t="n">
        <x:f>IF(B436=1,1,0)</x:f>
        <x:v>0</x:v>
      </x:c>
      <x:c r="E436" s="21" t="n">
        <x:f>IF(B436=2,1,0)</x:f>
        <x:v>0</x:v>
      </x:c>
      <x:c r="F436" s="21" t="n">
        <x:f>IF(E436=1,1,IF(A436&gt;=A436,1,0))</x:f>
        <x:v>1</x:v>
      </x:c>
      <x:c r="G436" s="21" t="n">
        <x:f>.2948*C436</x:f>
        <x:v>0</x:v>
      </x:c>
      <x:c r="H436" s="21" t="n">
        <x:f>EXP(G436)</x:f>
        <x:v>1</x:v>
      </x:c>
    </x:row>
    <x:row r="437">
      <x:c r="A437" s="21" t="n">
        <x:f>'Data_Input'!B437</x:f>
        <x:v>1</x:v>
      </x:c>
      <x:c r="B437" s="21" t="n">
        <x:f>'Data_Input'!D437</x:f>
        <x:v>1</x:v>
      </x:c>
      <x:c r="C437" s="21" t="n">
        <x:f>'Data_Input'!E437</x:f>
        <x:v>0</x:v>
      </x:c>
      <x:c r="D437" s="21" t="n">
        <x:f>IF(B437=1,1,0)</x:f>
        <x:v>1</x:v>
      </x:c>
      <x:c r="E437" s="21" t="n">
        <x:f>IF(B437=2,1,0)</x:f>
        <x:v>0</x:v>
      </x:c>
      <x:c r="F437" s="21" t="n">
        <x:f>IF(E437=1,1,IF(A437&gt;=A437,1,0))</x:f>
        <x:v>1</x:v>
      </x:c>
      <x:c r="G437" s="21" t="n">
        <x:f>.2948*C437</x:f>
        <x:v>0</x:v>
      </x:c>
      <x:c r="H437" s="21" t="n">
        <x:f>EXP(G437)</x:f>
        <x:v>1</x:v>
      </x:c>
    </x:row>
    <x:row r="438">
      <x:c r="A438" s="21" t="n">
        <x:f>'Data_Input'!B438</x:f>
        <x:v>1</x:v>
      </x:c>
      <x:c r="B438" s="21" t="n">
        <x:f>'Data_Input'!D438</x:f>
        <x:v>0</x:v>
      </x:c>
      <x:c r="C438" s="21" t="n">
        <x:f>'Data_Input'!E438</x:f>
        <x:v>0</x:v>
      </x:c>
      <x:c r="D438" s="21" t="n">
        <x:f>IF(B438=1,1,0)</x:f>
        <x:v>0</x:v>
      </x:c>
      <x:c r="E438" s="21" t="n">
        <x:f>IF(B438=2,1,0)</x:f>
        <x:v>0</x:v>
      </x:c>
      <x:c r="F438" s="21" t="n">
        <x:f>IF(E438=1,1,IF(A438&gt;=A438,1,0))</x:f>
        <x:v>1</x:v>
      </x:c>
      <x:c r="G438" s="21" t="n">
        <x:f>.2948*C438</x:f>
        <x:v>0</x:v>
      </x:c>
      <x:c r="H438" s="21" t="n">
        <x:f>EXP(G438)</x:f>
        <x:v>1</x:v>
      </x:c>
    </x:row>
    <x:row r="439">
      <x:c r="A439" s="21" t="n">
        <x:f>'Data_Input'!B439</x:f>
        <x:v>5</x:v>
      </x:c>
      <x:c r="B439" s="21" t="n">
        <x:f>'Data_Input'!D439</x:f>
        <x:v>0</x:v>
      </x:c>
      <x:c r="C439" s="21" t="n">
        <x:f>'Data_Input'!E439</x:f>
        <x:v>0</x:v>
      </x:c>
      <x:c r="D439" s="21" t="n">
        <x:f>IF(B439=1,1,0)</x:f>
        <x:v>0</x:v>
      </x:c>
      <x:c r="E439" s="21" t="n">
        <x:f>IF(B439=2,1,0)</x:f>
        <x:v>0</x:v>
      </x:c>
      <x:c r="F439" s="21" t="n">
        <x:f>IF(E439=1,1,IF(A439&gt;=A439,1,0))</x:f>
        <x:v>1</x:v>
      </x:c>
      <x:c r="G439" s="21" t="n">
        <x:f>.2948*C439</x:f>
        <x:v>0</x:v>
      </x:c>
      <x:c r="H439" s="21" t="n">
        <x:f>EXP(G439)</x:f>
        <x:v>1</x:v>
      </x:c>
    </x:row>
    <x:row r="440">
      <x:c r="A440" s="21" t="n">
        <x:f>'Data_Input'!B440</x:f>
        <x:v>1</x:v>
      </x:c>
      <x:c r="B440" s="21" t="n">
        <x:f>'Data_Input'!D440</x:f>
        <x:v>0</x:v>
      </x:c>
      <x:c r="C440" s="21" t="n">
        <x:f>'Data_Input'!E440</x:f>
        <x:v>0</x:v>
      </x:c>
      <x:c r="D440" s="21" t="n">
        <x:f>IF(B440=1,1,0)</x:f>
        <x:v>0</x:v>
      </x:c>
      <x:c r="E440" s="21" t="n">
        <x:f>IF(B440=2,1,0)</x:f>
        <x:v>0</x:v>
      </x:c>
      <x:c r="F440" s="21" t="n">
        <x:f>IF(E440=1,1,IF(A440&gt;=A440,1,0))</x:f>
        <x:v>1</x:v>
      </x:c>
      <x:c r="G440" s="21" t="n">
        <x:f>.2948*C440</x:f>
        <x:v>0</x:v>
      </x:c>
      <x:c r="H440" s="21" t="n">
        <x:f>EXP(G440)</x:f>
        <x:v>1</x:v>
      </x:c>
    </x:row>
    <x:row r="441">
      <x:c r="A441" s="21" t="n">
        <x:f>'Data_Input'!B441</x:f>
        <x:v>5</x:v>
      </x:c>
      <x:c r="B441" s="21" t="n">
        <x:f>'Data_Input'!D441</x:f>
        <x:v>1</x:v>
      </x:c>
      <x:c r="C441" s="21" t="n">
        <x:f>'Data_Input'!E441</x:f>
        <x:v>0</x:v>
      </x:c>
      <x:c r="D441" s="21" t="n">
        <x:f>IF(B441=1,1,0)</x:f>
        <x:v>1</x:v>
      </x:c>
      <x:c r="E441" s="21" t="n">
        <x:f>IF(B441=2,1,0)</x:f>
        <x:v>0</x:v>
      </x:c>
      <x:c r="F441" s="21" t="n">
        <x:f>IF(E441=1,1,IF(A441&gt;=A441,1,0))</x:f>
        <x:v>1</x:v>
      </x:c>
      <x:c r="G441" s="21" t="n">
        <x:f>.2948*C441</x:f>
        <x:v>0</x:v>
      </x:c>
      <x:c r="H441" s="21" t="n">
        <x:f>EXP(G441)</x:f>
        <x:v>1</x:v>
      </x:c>
    </x:row>
    <x:row r="442">
      <x:c r="A442" s="21" t="n">
        <x:f>'Data_Input'!B442</x:f>
        <x:v>1</x:v>
      </x:c>
      <x:c r="B442" s="21" t="n">
        <x:f>'Data_Input'!D442</x:f>
        <x:v>0</x:v>
      </x:c>
      <x:c r="C442" s="21" t="n">
        <x:f>'Data_Input'!E442</x:f>
        <x:v>0</x:v>
      </x:c>
      <x:c r="D442" s="21" t="n">
        <x:f>IF(B442=1,1,0)</x:f>
        <x:v>0</x:v>
      </x:c>
      <x:c r="E442" s="21" t="n">
        <x:f>IF(B442=2,1,0)</x:f>
        <x:v>0</x:v>
      </x:c>
      <x:c r="F442" s="21" t="n">
        <x:f>IF(E442=1,1,IF(A442&gt;=A442,1,0))</x:f>
        <x:v>1</x:v>
      </x:c>
      <x:c r="G442" s="21" t="n">
        <x:f>.2948*C442</x:f>
        <x:v>0</x:v>
      </x:c>
      <x:c r="H442" s="21" t="n">
        <x:f>EXP(G442)</x:f>
        <x:v>1</x:v>
      </x:c>
    </x:row>
    <x:row r="443">
      <x:c r="A443" s="21" t="n">
        <x:f>'Data_Input'!B443</x:f>
        <x:v>3</x:v>
      </x:c>
      <x:c r="B443" s="21" t="n">
        <x:f>'Data_Input'!D443</x:f>
        <x:v>0</x:v>
      </x:c>
      <x:c r="C443" s="21" t="n">
        <x:f>'Data_Input'!E443</x:f>
        <x:v>0</x:v>
      </x:c>
      <x:c r="D443" s="21" t="n">
        <x:f>IF(B443=1,1,0)</x:f>
        <x:v>0</x:v>
      </x:c>
      <x:c r="E443" s="21" t="n">
        <x:f>IF(B443=2,1,0)</x:f>
        <x:v>0</x:v>
      </x:c>
      <x:c r="F443" s="21" t="n">
        <x:f>IF(E443=1,1,IF(A443&gt;=A443,1,0))</x:f>
        <x:v>1</x:v>
      </x:c>
      <x:c r="G443" s="21" t="n">
        <x:f>.2948*C443</x:f>
        <x:v>0</x:v>
      </x:c>
      <x:c r="H443" s="21" t="n">
        <x:f>EXP(G443)</x:f>
        <x:v>1</x:v>
      </x:c>
    </x:row>
    <x:row r="444">
      <x:c r="A444" s="21" t="n">
        <x:f>'Data_Input'!B444</x:f>
        <x:v>1</x:v>
      </x:c>
      <x:c r="B444" s="21" t="n">
        <x:f>'Data_Input'!D444</x:f>
        <x:v>0</x:v>
      </x:c>
      <x:c r="C444" s="21" t="n">
        <x:f>'Data_Input'!E444</x:f>
        <x:v>0</x:v>
      </x:c>
      <x:c r="D444" s="21" t="n">
        <x:f>IF(B444=1,1,0)</x:f>
        <x:v>0</x:v>
      </x:c>
      <x:c r="E444" s="21" t="n">
        <x:f>IF(B444=2,1,0)</x:f>
        <x:v>0</x:v>
      </x:c>
      <x:c r="F444" s="21" t="n">
        <x:f>IF(E444=1,1,IF(A444&gt;=A444,1,0))</x:f>
        <x:v>1</x:v>
      </x:c>
      <x:c r="G444" s="21" t="n">
        <x:f>.2948*C444</x:f>
        <x:v>0</x:v>
      </x:c>
      <x:c r="H444" s="21" t="n">
        <x:f>EXP(G444)</x:f>
        <x:v>1</x:v>
      </x:c>
    </x:row>
    <x:row r="445">
      <x:c r="A445" s="21" t="n">
        <x:f>'Data_Input'!B445</x:f>
        <x:v>1</x:v>
      </x:c>
      <x:c r="B445" s="21" t="n">
        <x:f>'Data_Input'!D445</x:f>
        <x:v>2</x:v>
      </x:c>
      <x:c r="C445" s="21" t="n">
        <x:f>'Data_Input'!E445</x:f>
        <x:v>1</x:v>
      </x:c>
      <x:c r="D445" s="21" t="n">
        <x:f>IF(B445=1,1,0)</x:f>
        <x:v>0</x:v>
      </x:c>
      <x:c r="E445" s="21" t="n">
        <x:f>IF(B445=2,1,0)</x:f>
        <x:v>1</x:v>
      </x:c>
      <x:c r="F445" s="21" t="n">
        <x:f>IF(E445=1,1,IF(A445&gt;=A445,1,0))</x:f>
        <x:v>1</x:v>
      </x:c>
      <x:c r="G445" s="21" t="n">
        <x:f>.2948*C445</x:f>
        <x:v>0.2948</x:v>
      </x:c>
      <x:c r="H445" s="21" t="n">
        <x:f>EXP(G445)</x:f>
        <x:v>1.342857760275276</x:v>
      </x:c>
    </x:row>
    <x:row r="446">
      <x:c r="A446" s="21" t="n">
        <x:f>'Data_Input'!B446</x:f>
        <x:v>5</x:v>
      </x:c>
      <x:c r="B446" s="21" t="n">
        <x:f>'Data_Input'!D446</x:f>
        <x:v>1</x:v>
      </x:c>
      <x:c r="C446" s="21" t="n">
        <x:f>'Data_Input'!E446</x:f>
        <x:v>1</x:v>
      </x:c>
      <x:c r="D446" s="21" t="n">
        <x:f>IF(B446=1,1,0)</x:f>
        <x:v>1</x:v>
      </x:c>
      <x:c r="E446" s="21" t="n">
        <x:f>IF(B446=2,1,0)</x:f>
        <x:v>0</x:v>
      </x:c>
      <x:c r="F446" s="21" t="n">
        <x:f>IF(E446=1,1,IF(A446&gt;=A446,1,0))</x:f>
        <x:v>1</x:v>
      </x:c>
      <x:c r="G446" s="21" t="n">
        <x:f>.2948*C446</x:f>
        <x:v>0.2948</x:v>
      </x:c>
      <x:c r="H446" s="21" t="n">
        <x:f>EXP(G446)</x:f>
        <x:v>1.342857760275276</x:v>
      </x:c>
    </x:row>
    <x:row r="447">
      <x:c r="A447" s="21" t="n">
        <x:f>'Data_Input'!B447</x:f>
        <x:v>1</x:v>
      </x:c>
      <x:c r="B447" s="21" t="n">
        <x:f>'Data_Input'!D447</x:f>
        <x:v>0</x:v>
      </x:c>
      <x:c r="C447" s="21" t="n">
        <x:f>'Data_Input'!E447</x:f>
        <x:v>1</x:v>
      </x:c>
      <x:c r="D447" s="21" t="n">
        <x:f>IF(B447=1,1,0)</x:f>
        <x:v>0</x:v>
      </x:c>
      <x:c r="E447" s="21" t="n">
        <x:f>IF(B447=2,1,0)</x:f>
        <x:v>0</x:v>
      </x:c>
      <x:c r="F447" s="21" t="n">
        <x:f>IF(E447=1,1,IF(A447&gt;=A447,1,0))</x:f>
        <x:v>1</x:v>
      </x:c>
      <x:c r="G447" s="21" t="n">
        <x:f>.2948*C447</x:f>
        <x:v>0.2948</x:v>
      </x:c>
      <x:c r="H447" s="21" t="n">
        <x:f>EXP(G447)</x:f>
        <x:v>1.342857760275276</x:v>
      </x:c>
    </x:row>
    <x:row r="448">
      <x:c r="A448" s="21" t="n">
        <x:f>'Data_Input'!B448</x:f>
        <x:v>8</x:v>
      </x:c>
      <x:c r="B448" s="21" t="n">
        <x:f>'Data_Input'!D448</x:f>
        <x:v>1</x:v>
      </x:c>
      <x:c r="C448" s="21" t="n">
        <x:f>'Data_Input'!E448</x:f>
        <x:v>1</x:v>
      </x:c>
      <x:c r="D448" s="21" t="n">
        <x:f>IF(B448=1,1,0)</x:f>
        <x:v>1</x:v>
      </x:c>
      <x:c r="E448" s="21" t="n">
        <x:f>IF(B448=2,1,0)</x:f>
        <x:v>0</x:v>
      </x:c>
      <x:c r="F448" s="21" t="n">
        <x:f>IF(E448=1,1,IF(A448&gt;=A448,1,0))</x:f>
        <x:v>1</x:v>
      </x:c>
      <x:c r="G448" s="21" t="n">
        <x:f>.2948*C448</x:f>
        <x:v>0.2948</x:v>
      </x:c>
      <x:c r="H448" s="21" t="n">
        <x:f>EXP(G448)</x:f>
        <x:v>1.342857760275276</x:v>
      </x:c>
    </x:row>
    <x:row r="449">
      <x:c r="A449" s="21" t="n">
        <x:f>'Data_Input'!B449</x:f>
        <x:v>5</x:v>
      </x:c>
      <x:c r="B449" s="21" t="n">
        <x:f>'Data_Input'!D449</x:f>
        <x:v>0</x:v>
      </x:c>
      <x:c r="C449" s="21" t="n">
        <x:f>'Data_Input'!E449</x:f>
        <x:v>1</x:v>
      </x:c>
      <x:c r="D449" s="21" t="n">
        <x:f>IF(B449=1,1,0)</x:f>
        <x:v>0</x:v>
      </x:c>
      <x:c r="E449" s="21" t="n">
        <x:f>IF(B449=2,1,0)</x:f>
        <x:v>0</x:v>
      </x:c>
      <x:c r="F449" s="21" t="n">
        <x:f>IF(E449=1,1,IF(A449&gt;=A449,1,0))</x:f>
        <x:v>1</x:v>
      </x:c>
      <x:c r="G449" s="21" t="n">
        <x:f>.2948*C449</x:f>
        <x:v>0.2948</x:v>
      </x:c>
      <x:c r="H449" s="21" t="n">
        <x:f>EXP(G449)</x:f>
        <x:v>1.342857760275276</x:v>
      </x:c>
    </x:row>
    <x:row r="450">
      <x:c r="A450" s="21" t="n">
        <x:f>'Data_Input'!B450</x:f>
        <x:v>9</x:v>
      </x:c>
      <x:c r="B450" s="21" t="n">
        <x:f>'Data_Input'!D450</x:f>
        <x:v>1</x:v>
      </x:c>
      <x:c r="C450" s="21" t="n">
        <x:f>'Data_Input'!E450</x:f>
        <x:v>1</x:v>
      </x:c>
      <x:c r="D450" s="21" t="n">
        <x:f>IF(B450=1,1,0)</x:f>
        <x:v>1</x:v>
      </x:c>
      <x:c r="E450" s="21" t="n">
        <x:f>IF(B450=2,1,0)</x:f>
        <x:v>0</x:v>
      </x:c>
      <x:c r="F450" s="21" t="n">
        <x:f>IF(E450=1,1,IF(A450&gt;=A450,1,0))</x:f>
        <x:v>1</x:v>
      </x:c>
      <x:c r="G450" s="21" t="n">
        <x:f>.2948*C450</x:f>
        <x:v>0.2948</x:v>
      </x:c>
      <x:c r="H450" s="21" t="n">
        <x:f>EXP(G450)</x:f>
        <x:v>1.342857760275276</x:v>
      </x:c>
    </x:row>
    <x:row r="451">
      <x:c r="A451" s="21" t="n">
        <x:f>'Data_Input'!B451</x:f>
        <x:v>1</x:v>
      </x:c>
      <x:c r="B451" s="21" t="n">
        <x:f>'Data_Input'!D451</x:f>
        <x:v>0</x:v>
      </x:c>
      <x:c r="C451" s="21" t="n">
        <x:f>'Data_Input'!E451</x:f>
        <x:v>1</x:v>
      </x:c>
      <x:c r="D451" s="21" t="n">
        <x:f>IF(B451=1,1,0)</x:f>
        <x:v>0</x:v>
      </x:c>
      <x:c r="E451" s="21" t="n">
        <x:f>IF(B451=2,1,0)</x:f>
        <x:v>0</x:v>
      </x:c>
      <x:c r="F451" s="21" t="n">
        <x:f>IF(E451=1,1,IF(A451&gt;=A451,1,0))</x:f>
        <x:v>1</x:v>
      </x:c>
      <x:c r="G451" s="21" t="n">
        <x:f>.2948*C451</x:f>
        <x:v>0.2948</x:v>
      </x:c>
      <x:c r="H451" s="21" t="n">
        <x:f>EXP(G451)</x:f>
        <x:v>1.342857760275276</x:v>
      </x:c>
    </x:row>
    <x:row r="452">
      <x:c r="A452" s="21" t="n">
        <x:f>'Data_Input'!B452</x:f>
        <x:v>9</x:v>
      </x:c>
      <x:c r="B452" s="21" t="n">
        <x:f>'Data_Input'!D452</x:f>
        <x:v>1</x:v>
      </x:c>
      <x:c r="C452" s="21" t="n">
        <x:f>'Data_Input'!E452</x:f>
        <x:v>1</x:v>
      </x:c>
      <x:c r="D452" s="21" t="n">
        <x:f>IF(B452=1,1,0)</x:f>
        <x:v>1</x:v>
      </x:c>
      <x:c r="E452" s="21" t="n">
        <x:f>IF(B452=2,1,0)</x:f>
        <x:v>0</x:v>
      </x:c>
      <x:c r="F452" s="21" t="n">
        <x:f>IF(E452=1,1,IF(A452&gt;=A452,1,0))</x:f>
        <x:v>1</x:v>
      </x:c>
      <x:c r="G452" s="21" t="n">
        <x:f>.2948*C452</x:f>
        <x:v>0.2948</x:v>
      </x:c>
      <x:c r="H452" s="21" t="n">
        <x:f>EXP(G452)</x:f>
        <x:v>1.342857760275276</x:v>
      </x:c>
    </x:row>
    <x:row r="453">
      <x:c r="A453" s="21" t="n">
        <x:f>'Data_Input'!B453</x:f>
        <x:v>7</x:v>
      </x:c>
      <x:c r="B453" s="21" t="n">
        <x:f>'Data_Input'!D453</x:f>
        <x:v>0</x:v>
      </x:c>
      <x:c r="C453" s="21" t="n">
        <x:f>'Data_Input'!E453</x:f>
        <x:v>0</x:v>
      </x:c>
      <x:c r="D453" s="21" t="n">
        <x:f>IF(B453=1,1,0)</x:f>
        <x:v>0</x:v>
      </x:c>
      <x:c r="E453" s="21" t="n">
        <x:f>IF(B453=2,1,0)</x:f>
        <x:v>0</x:v>
      </x:c>
      <x:c r="F453" s="21" t="n">
        <x:f>IF(E453=1,1,IF(A453&gt;=A453,1,0))</x:f>
        <x:v>1</x:v>
      </x:c>
      <x:c r="G453" s="21" t="n">
        <x:f>.2948*C453</x:f>
        <x:v>0</x:v>
      </x:c>
      <x:c r="H453" s="21" t="n">
        <x:f>EXP(G453)</x:f>
        <x:v>1</x:v>
      </x:c>
    </x:row>
    <x:row r="454">
      <x:c r="A454" s="21" t="n">
        <x:f>'Data_Input'!B454</x:f>
        <x:v>4</x:v>
      </x:c>
      <x:c r="B454" s="21" t="n">
        <x:f>'Data_Input'!D454</x:f>
        <x:v>0</x:v>
      </x:c>
      <x:c r="C454" s="21" t="n">
        <x:f>'Data_Input'!E454</x:f>
        <x:v>0</x:v>
      </x:c>
      <x:c r="D454" s="21" t="n">
        <x:f>IF(B454=1,1,0)</x:f>
        <x:v>0</x:v>
      </x:c>
      <x:c r="E454" s="21" t="n">
        <x:f>IF(B454=2,1,0)</x:f>
        <x:v>0</x:v>
      </x:c>
      <x:c r="F454" s="21" t="n">
        <x:f>IF(E454=1,1,IF(A454&gt;=A454,1,0))</x:f>
        <x:v>1</x:v>
      </x:c>
      <x:c r="G454" s="21" t="n">
        <x:f>.2948*C454</x:f>
        <x:v>0</x:v>
      </x:c>
      <x:c r="H454" s="21" t="n">
        <x:f>EXP(G454)</x:f>
        <x:v>1</x:v>
      </x:c>
    </x:row>
    <x:row r="455">
      <x:c r="A455" s="21" t="n">
        <x:f>'Data_Input'!B455</x:f>
        <x:v>3</x:v>
      </x:c>
      <x:c r="B455" s="21" t="n">
        <x:f>'Data_Input'!D455</x:f>
        <x:v>0</x:v>
      </x:c>
      <x:c r="C455" s="21" t="n">
        <x:f>'Data_Input'!E455</x:f>
        <x:v>0</x:v>
      </x:c>
      <x:c r="D455" s="21" t="n">
        <x:f>IF(B455=1,1,0)</x:f>
        <x:v>0</x:v>
      </x:c>
      <x:c r="E455" s="21" t="n">
        <x:f>IF(B455=2,1,0)</x:f>
        <x:v>0</x:v>
      </x:c>
      <x:c r="F455" s="21" t="n">
        <x:f>IF(E455=1,1,IF(A455&gt;=A455,1,0))</x:f>
        <x:v>1</x:v>
      </x:c>
      <x:c r="G455" s="21" t="n">
        <x:f>.2948*C455</x:f>
        <x:v>0</x:v>
      </x:c>
      <x:c r="H455" s="21" t="n">
        <x:f>EXP(G455)</x:f>
        <x:v>1</x:v>
      </x:c>
    </x:row>
    <x:row r="456">
      <x:c r="A456" s="21" t="n">
        <x:f>'Data_Input'!B456</x:f>
        <x:v>1</x:v>
      </x:c>
      <x:c r="B456" s="21" t="n">
        <x:f>'Data_Input'!D456</x:f>
        <x:v>0</x:v>
      </x:c>
      <x:c r="C456" s="21" t="n">
        <x:f>'Data_Input'!E456</x:f>
        <x:v>1</x:v>
      </x:c>
      <x:c r="D456" s="21" t="n">
        <x:f>IF(B456=1,1,0)</x:f>
        <x:v>0</x:v>
      </x:c>
      <x:c r="E456" s="21" t="n">
        <x:f>IF(B456=2,1,0)</x:f>
        <x:v>0</x:v>
      </x:c>
      <x:c r="F456" s="21" t="n">
        <x:f>IF(E456=1,1,IF(A456&gt;=A456,1,0))</x:f>
        <x:v>1</x:v>
      </x:c>
      <x:c r="G456" s="21" t="n">
        <x:f>.2948*C456</x:f>
        <x:v>0.2948</x:v>
      </x:c>
      <x:c r="H456" s="21" t="n">
        <x:f>EXP(G456)</x:f>
        <x:v>1.342857760275276</x:v>
      </x:c>
    </x:row>
    <x:row r="457">
      <x:c r="A457" s="21" t="n">
        <x:f>'Data_Input'!B457</x:f>
        <x:v>5</x:v>
      </x:c>
      <x:c r="B457" s="21" t="n">
        <x:f>'Data_Input'!D457</x:f>
        <x:v>0</x:v>
      </x:c>
      <x:c r="C457" s="21" t="n">
        <x:f>'Data_Input'!E457</x:f>
        <x:v>0</x:v>
      </x:c>
      <x:c r="D457" s="21" t="n">
        <x:f>IF(B457=1,1,0)</x:f>
        <x:v>0</x:v>
      </x:c>
      <x:c r="E457" s="21" t="n">
        <x:f>IF(B457=2,1,0)</x:f>
        <x:v>0</x:v>
      </x:c>
      <x:c r="F457" s="21" t="n">
        <x:f>IF(E457=1,1,IF(A457&gt;=A457,1,0))</x:f>
        <x:v>1</x:v>
      </x:c>
      <x:c r="G457" s="21" t="n">
        <x:f>.2948*C457</x:f>
        <x:v>0</x:v>
      </x:c>
      <x:c r="H457" s="21" t="n">
        <x:f>EXP(G457)</x:f>
        <x:v>1</x:v>
      </x:c>
    </x:row>
    <x:row r="458">
      <x:c r="A458" s="21" t="n">
        <x:f>'Data_Input'!B458</x:f>
        <x:v>1</x:v>
      </x:c>
      <x:c r="B458" s="21" t="n">
        <x:f>'Data_Input'!D458</x:f>
        <x:v>1</x:v>
      </x:c>
      <x:c r="C458" s="21" t="n">
        <x:f>'Data_Input'!E458</x:f>
        <x:v>0</x:v>
      </x:c>
      <x:c r="D458" s="21" t="n">
        <x:f>IF(B458=1,1,0)</x:f>
        <x:v>1</x:v>
      </x:c>
      <x:c r="E458" s="21" t="n">
        <x:f>IF(B458=2,1,0)</x:f>
        <x:v>0</x:v>
      </x:c>
      <x:c r="F458" s="21" t="n">
        <x:f>IF(E458=1,1,IF(A458&gt;=A458,1,0))</x:f>
        <x:v>1</x:v>
      </x:c>
      <x:c r="G458" s="21" t="n">
        <x:f>.2948*C458</x:f>
        <x:v>0</x:v>
      </x:c>
      <x:c r="H458" s="21" t="n">
        <x:f>EXP(G458)</x:f>
        <x:v>1</x:v>
      </x:c>
    </x:row>
    <x:row r="459">
      <x:c r="A459" s="21" t="n">
        <x:f>'Data_Input'!B459</x:f>
        <x:v>4</x:v>
      </x:c>
      <x:c r="B459" s="21" t="n">
        <x:f>'Data_Input'!D459</x:f>
        <x:v>1</x:v>
      </x:c>
      <x:c r="C459" s="21" t="n">
        <x:f>'Data_Input'!E459</x:f>
        <x:v>0</x:v>
      </x:c>
      <x:c r="D459" s="21" t="n">
        <x:f>IF(B459=1,1,0)</x:f>
        <x:v>1</x:v>
      </x:c>
      <x:c r="E459" s="21" t="n">
        <x:f>IF(B459=2,1,0)</x:f>
        <x:v>0</x:v>
      </x:c>
      <x:c r="F459" s="21" t="n">
        <x:f>IF(E459=1,1,IF(A459&gt;=A459,1,0))</x:f>
        <x:v>1</x:v>
      </x:c>
      <x:c r="G459" s="21" t="n">
        <x:f>.2948*C459</x:f>
        <x:v>0</x:v>
      </x:c>
      <x:c r="H459" s="21" t="n">
        <x:f>EXP(G459)</x:f>
        <x:v>1</x:v>
      </x:c>
    </x:row>
    <x:row r="460">
      <x:c r="A460" s="21" t="n">
        <x:f>'Data_Input'!B460</x:f>
        <x:v>1</x:v>
      </x:c>
      <x:c r="B460" s="21" t="n">
        <x:f>'Data_Input'!D460</x:f>
        <x:v>1</x:v>
      </x:c>
      <x:c r="C460" s="21" t="n">
        <x:f>'Data_Input'!E460</x:f>
        <x:v>0</x:v>
      </x:c>
      <x:c r="D460" s="21" t="n">
        <x:f>IF(B460=1,1,0)</x:f>
        <x:v>1</x:v>
      </x:c>
      <x:c r="E460" s="21" t="n">
        <x:f>IF(B460=2,1,0)</x:f>
        <x:v>0</x:v>
      </x:c>
      <x:c r="F460" s="21" t="n">
        <x:f>IF(E460=1,1,IF(A460&gt;=A460,1,0))</x:f>
        <x:v>1</x:v>
      </x:c>
      <x:c r="G460" s="21" t="n">
        <x:f>.2948*C460</x:f>
        <x:v>0</x:v>
      </x:c>
      <x:c r="H460" s="21" t="n">
        <x:f>EXP(G460)</x:f>
        <x:v>1</x:v>
      </x:c>
    </x:row>
    <x:row r="461">
      <x:c r="A461" s="21" t="n">
        <x:f>'Data_Input'!B461</x:f>
        <x:v>1</x:v>
      </x:c>
      <x:c r="B461" s="21" t="n">
        <x:f>'Data_Input'!D461</x:f>
        <x:v>0</x:v>
      </x:c>
      <x:c r="C461" s="21" t="n">
        <x:f>'Data_Input'!E461</x:f>
        <x:v>0</x:v>
      </x:c>
      <x:c r="D461" s="21" t="n">
        <x:f>IF(B461=1,1,0)</x:f>
        <x:v>0</x:v>
      </x:c>
      <x:c r="E461" s="21" t="n">
        <x:f>IF(B461=2,1,0)</x:f>
        <x:v>0</x:v>
      </x:c>
      <x:c r="F461" s="21" t="n">
        <x:f>IF(E461=1,1,IF(A461&gt;=A461,1,0))</x:f>
        <x:v>1</x:v>
      </x:c>
      <x:c r="G461" s="21" t="n">
        <x:f>.2948*C461</x:f>
        <x:v>0</x:v>
      </x:c>
      <x:c r="H461" s="21" t="n">
        <x:f>EXP(G461)</x:f>
        <x:v>1</x:v>
      </x:c>
    </x:row>
    <x:row r="462">
      <x:c r="A462" s="21" t="n">
        <x:f>'Data_Input'!B462</x:f>
        <x:v>5</x:v>
      </x:c>
      <x:c r="B462" s="21" t="n">
        <x:f>'Data_Input'!D462</x:f>
        <x:v>0</x:v>
      </x:c>
      <x:c r="C462" s="21" t="n">
        <x:f>'Data_Input'!E462</x:f>
        <x:v>1</x:v>
      </x:c>
      <x:c r="D462" s="21" t="n">
        <x:f>IF(B462=1,1,0)</x:f>
        <x:v>0</x:v>
      </x:c>
      <x:c r="E462" s="21" t="n">
        <x:f>IF(B462=2,1,0)</x:f>
        <x:v>0</x:v>
      </x:c>
      <x:c r="F462" s="21" t="n">
        <x:f>IF(E462=1,1,IF(A462&gt;=A462,1,0))</x:f>
        <x:v>1</x:v>
      </x:c>
      <x:c r="G462" s="21" t="n">
        <x:f>.2948*C462</x:f>
        <x:v>0.2948</x:v>
      </x:c>
      <x:c r="H462" s="21" t="n">
        <x:f>EXP(G462)</x:f>
        <x:v>1.342857760275276</x:v>
      </x:c>
    </x:row>
    <x:row r="463">
      <x:c r="A463" s="21" t="n">
        <x:f>'Data_Input'!B463</x:f>
        <x:v>1</x:v>
      </x:c>
      <x:c r="B463" s="21" t="n">
        <x:f>'Data_Input'!D463</x:f>
        <x:v>0</x:v>
      </x:c>
      <x:c r="C463" s="21" t="n">
        <x:f>'Data_Input'!E463</x:f>
        <x:v>0</x:v>
      </x:c>
      <x:c r="D463" s="21" t="n">
        <x:f>IF(B463=1,1,0)</x:f>
        <x:v>0</x:v>
      </x:c>
      <x:c r="E463" s="21" t="n">
        <x:f>IF(B463=2,1,0)</x:f>
        <x:v>0</x:v>
      </x:c>
      <x:c r="F463" s="21" t="n">
        <x:f>IF(E463=1,1,IF(A463&gt;=A463,1,0))</x:f>
        <x:v>1</x:v>
      </x:c>
      <x:c r="G463" s="21" t="n">
        <x:f>.2948*C463</x:f>
        <x:v>0</x:v>
      </x:c>
      <x:c r="H463" s="21" t="n">
        <x:f>EXP(G463)</x:f>
        <x:v>1</x:v>
      </x:c>
    </x:row>
    <x:row r="464">
      <x:c r="A464" s="21" t="n">
        <x:f>'Data_Input'!B464</x:f>
        <x:v>3</x:v>
      </x:c>
      <x:c r="B464" s="21" t="n">
        <x:f>'Data_Input'!D464</x:f>
        <x:v>0</x:v>
      </x:c>
      <x:c r="C464" s="21" t="n">
        <x:f>'Data_Input'!E464</x:f>
        <x:v>0</x:v>
      </x:c>
      <x:c r="D464" s="21" t="n">
        <x:f>IF(B464=1,1,0)</x:f>
        <x:v>0</x:v>
      </x:c>
      <x:c r="E464" s="21" t="n">
        <x:f>IF(B464=2,1,0)</x:f>
        <x:v>0</x:v>
      </x:c>
      <x:c r="F464" s="21" t="n">
        <x:f>IF(E464=1,1,IF(A464&gt;=A464,1,0))</x:f>
        <x:v>1</x:v>
      </x:c>
      <x:c r="G464" s="21" t="n">
        <x:f>.2948*C464</x:f>
        <x:v>0</x:v>
      </x:c>
      <x:c r="H464" s="21" t="n">
        <x:f>EXP(G464)</x:f>
        <x:v>1</x:v>
      </x:c>
    </x:row>
    <x:row r="465">
      <x:c r="A465" s="21" t="n">
        <x:f>'Data_Input'!B465</x:f>
        <x:v>2</x:v>
      </x:c>
      <x:c r="B465" s="21" t="n">
        <x:f>'Data_Input'!D465</x:f>
        <x:v>0</x:v>
      </x:c>
      <x:c r="C465" s="21" t="n">
        <x:f>'Data_Input'!E465</x:f>
        <x:v>0</x:v>
      </x:c>
      <x:c r="D465" s="21" t="n">
        <x:f>IF(B465=1,1,0)</x:f>
        <x:v>0</x:v>
      </x:c>
      <x:c r="E465" s="21" t="n">
        <x:f>IF(B465=2,1,0)</x:f>
        <x:v>0</x:v>
      </x:c>
      <x:c r="F465" s="21" t="n">
        <x:f>IF(E465=1,1,IF(A465&gt;=A465,1,0))</x:f>
        <x:v>1</x:v>
      </x:c>
      <x:c r="G465" s="21" t="n">
        <x:f>.2948*C465</x:f>
        <x:v>0</x:v>
      </x:c>
      <x:c r="H465" s="21" t="n">
        <x:f>EXP(G465)</x:f>
        <x:v>1</x:v>
      </x:c>
    </x:row>
    <x:row r="466">
      <x:c r="A466" s="21" t="n">
        <x:f>'Data_Input'!B466</x:f>
        <x:v>1</x:v>
      </x:c>
      <x:c r="B466" s="21" t="n">
        <x:f>'Data_Input'!D466</x:f>
        <x:v>0</x:v>
      </x:c>
      <x:c r="C466" s="21" t="n">
        <x:f>'Data_Input'!E466</x:f>
        <x:v>0</x:v>
      </x:c>
      <x:c r="D466" s="21" t="n">
        <x:f>IF(B466=1,1,0)</x:f>
        <x:v>0</x:v>
      </x:c>
      <x:c r="E466" s="21" t="n">
        <x:f>IF(B466=2,1,0)</x:f>
        <x:v>0</x:v>
      </x:c>
      <x:c r="F466" s="21" t="n">
        <x:f>IF(E466=1,1,IF(A466&gt;=A466,1,0))</x:f>
        <x:v>1</x:v>
      </x:c>
      <x:c r="G466" s="21" t="n">
        <x:f>.2948*C466</x:f>
        <x:v>0</x:v>
      </x:c>
      <x:c r="H466" s="21" t="n">
        <x:f>EXP(G466)</x:f>
        <x:v>1</x:v>
      </x:c>
    </x:row>
    <x:row r="467">
      <x:c r="A467" s="21" t="n">
        <x:f>'Data_Input'!B467</x:f>
        <x:v>1</x:v>
      </x:c>
      <x:c r="B467" s="21" t="n">
        <x:f>'Data_Input'!D467</x:f>
        <x:v>0</x:v>
      </x:c>
      <x:c r="C467" s="21" t="n">
        <x:f>'Data_Input'!E467</x:f>
        <x:v>0</x:v>
      </x:c>
      <x:c r="D467" s="21" t="n">
        <x:f>IF(B467=1,1,0)</x:f>
        <x:v>0</x:v>
      </x:c>
      <x:c r="E467" s="21" t="n">
        <x:f>IF(B467=2,1,0)</x:f>
        <x:v>0</x:v>
      </x:c>
      <x:c r="F467" s="21" t="n">
        <x:f>IF(E467=1,1,IF(A467&gt;=A467,1,0))</x:f>
        <x:v>1</x:v>
      </x:c>
      <x:c r="G467" s="21" t="n">
        <x:f>.2948*C467</x:f>
        <x:v>0</x:v>
      </x:c>
      <x:c r="H467" s="21" t="n">
        <x:f>EXP(G467)</x:f>
        <x:v>1</x:v>
      </x:c>
    </x:row>
    <x:row r="468">
      <x:c r="A468" s="21" t="n">
        <x:f>'Data_Input'!B468</x:f>
        <x:v>3</x:v>
      </x:c>
      <x:c r="B468" s="21" t="n">
        <x:f>'Data_Input'!D468</x:f>
        <x:v>0</x:v>
      </x:c>
      <x:c r="C468" s="21" t="n">
        <x:f>'Data_Input'!E468</x:f>
        <x:v>0</x:v>
      </x:c>
      <x:c r="D468" s="21" t="n">
        <x:f>IF(B468=1,1,0)</x:f>
        <x:v>0</x:v>
      </x:c>
      <x:c r="E468" s="21" t="n">
        <x:f>IF(B468=2,1,0)</x:f>
        <x:v>0</x:v>
      </x:c>
      <x:c r="F468" s="21" t="n">
        <x:f>IF(E468=1,1,IF(A468&gt;=A468,1,0))</x:f>
        <x:v>1</x:v>
      </x:c>
      <x:c r="G468" s="21" t="n">
        <x:f>.2948*C468</x:f>
        <x:v>0</x:v>
      </x:c>
      <x:c r="H468" s="21" t="n">
        <x:f>EXP(G468)</x:f>
        <x:v>1</x:v>
      </x:c>
    </x:row>
    <x:row r="469">
      <x:c r="A469" s="21" t="n">
        <x:f>'Data_Input'!B469</x:f>
        <x:v>7</x:v>
      </x:c>
      <x:c r="B469" s="21" t="n">
        <x:f>'Data_Input'!D469</x:f>
        <x:v>0</x:v>
      </x:c>
      <x:c r="C469" s="21" t="n">
        <x:f>'Data_Input'!E469</x:f>
        <x:v>1</x:v>
      </x:c>
      <x:c r="D469" s="21" t="n">
        <x:f>IF(B469=1,1,0)</x:f>
        <x:v>0</x:v>
      </x:c>
      <x:c r="E469" s="21" t="n">
        <x:f>IF(B469=2,1,0)</x:f>
        <x:v>0</x:v>
      </x:c>
      <x:c r="F469" s="21" t="n">
        <x:f>IF(E469=1,1,IF(A469&gt;=A469,1,0))</x:f>
        <x:v>1</x:v>
      </x:c>
      <x:c r="G469" s="21" t="n">
        <x:f>.2948*C469</x:f>
        <x:v>0.2948</x:v>
      </x:c>
      <x:c r="H469" s="21" t="n">
        <x:f>EXP(G469)</x:f>
        <x:v>1.342857760275276</x:v>
      </x:c>
    </x:row>
    <x:row r="470">
      <x:c r="A470" s="21" t="n">
        <x:f>'Data_Input'!B470</x:f>
        <x:v>10</x:v>
      </x:c>
      <x:c r="B470" s="21" t="n">
        <x:f>'Data_Input'!D470</x:f>
        <x:v>1</x:v>
      </x:c>
      <x:c r="C470" s="21" t="n">
        <x:f>'Data_Input'!E470</x:f>
        <x:v>0</x:v>
      </x:c>
      <x:c r="D470" s="21" t="n">
        <x:f>IF(B470=1,1,0)</x:f>
        <x:v>1</x:v>
      </x:c>
      <x:c r="E470" s="21" t="n">
        <x:f>IF(B470=2,1,0)</x:f>
        <x:v>0</x:v>
      </x:c>
      <x:c r="F470" s="21" t="n">
        <x:f>IF(E470=1,1,IF(A470&gt;=A470,1,0))</x:f>
        <x:v>1</x:v>
      </x:c>
      <x:c r="G470" s="21" t="n">
        <x:f>.2948*C470</x:f>
        <x:v>0</x:v>
      </x:c>
      <x:c r="H470" s="21" t="n">
        <x:f>EXP(G470)</x:f>
        <x:v>1</x:v>
      </x:c>
    </x:row>
    <x:row r="471">
      <x:c r="A471" s="21" t="n">
        <x:f>'Data_Input'!B471</x:f>
        <x:v>1</x:v>
      </x:c>
      <x:c r="B471" s="21" t="n">
        <x:f>'Data_Input'!D471</x:f>
        <x:v>0</x:v>
      </x:c>
      <x:c r="C471" s="21" t="n">
        <x:f>'Data_Input'!E471</x:f>
        <x:v>1</x:v>
      </x:c>
      <x:c r="D471" s="21" t="n">
        <x:f>IF(B471=1,1,0)</x:f>
        <x:v>0</x:v>
      </x:c>
      <x:c r="E471" s="21" t="n">
        <x:f>IF(B471=2,1,0)</x:f>
        <x:v>0</x:v>
      </x:c>
      <x:c r="F471" s="21" t="n">
        <x:f>IF(E471=1,1,IF(A471&gt;=A471,1,0))</x:f>
        <x:v>1</x:v>
      </x:c>
      <x:c r="G471" s="21" t="n">
        <x:f>.2948*C471</x:f>
        <x:v>0.2948</x:v>
      </x:c>
      <x:c r="H471" s="21" t="n">
        <x:f>EXP(G471)</x:f>
        <x:v>1.342857760275276</x:v>
      </x:c>
    </x:row>
    <x:row r="472">
      <x:c r="A472" s="21" t="n">
        <x:f>'Data_Input'!B472</x:f>
        <x:v>2</x:v>
      </x:c>
      <x:c r="B472" s="21" t="n">
        <x:f>'Data_Input'!D472</x:f>
        <x:v>0</x:v>
      </x:c>
      <x:c r="C472" s="21" t="n">
        <x:f>'Data_Input'!E472</x:f>
        <x:v>0</x:v>
      </x:c>
      <x:c r="D472" s="21" t="n">
        <x:f>IF(B472=1,1,0)</x:f>
        <x:v>0</x:v>
      </x:c>
      <x:c r="E472" s="21" t="n">
        <x:f>IF(B472=2,1,0)</x:f>
        <x:v>0</x:v>
      </x:c>
      <x:c r="F472" s="21" t="n">
        <x:f>IF(E472=1,1,IF(A472&gt;=A472,1,0))</x:f>
        <x:v>1</x:v>
      </x:c>
      <x:c r="G472" s="21" t="n">
        <x:f>.2948*C472</x:f>
        <x:v>0</x:v>
      </x:c>
      <x:c r="H472" s="21" t="n">
        <x:f>EXP(G472)</x:f>
        <x:v>1</x:v>
      </x:c>
    </x:row>
    <x:row r="473">
      <x:c r="A473" s="21" t="n">
        <x:f>'Data_Input'!B473</x:f>
        <x:v>2</x:v>
      </x:c>
      <x:c r="B473" s="21" t="n">
        <x:f>'Data_Input'!D473</x:f>
        <x:v>0</x:v>
      </x:c>
      <x:c r="C473" s="21" t="n">
        <x:f>'Data_Input'!E473</x:f>
        <x:v>1</x:v>
      </x:c>
      <x:c r="D473" s="21" t="n">
        <x:f>IF(B473=1,1,0)</x:f>
        <x:v>0</x:v>
      </x:c>
      <x:c r="E473" s="21" t="n">
        <x:f>IF(B473=2,1,0)</x:f>
        <x:v>0</x:v>
      </x:c>
      <x:c r="F473" s="21" t="n">
        <x:f>IF(E473=1,1,IF(A473&gt;=A473,1,0))</x:f>
        <x:v>1</x:v>
      </x:c>
      <x:c r="G473" s="21" t="n">
        <x:f>.2948*C473</x:f>
        <x:v>0.2948</x:v>
      </x:c>
      <x:c r="H473" s="21" t="n">
        <x:f>EXP(G473)</x:f>
        <x:v>1.342857760275276</x:v>
      </x:c>
    </x:row>
    <x:row r="474">
      <x:c r="A474" s="21" t="n">
        <x:f>'Data_Input'!B474</x:f>
        <x:v>1</x:v>
      </x:c>
      <x:c r="B474" s="21" t="n">
        <x:f>'Data_Input'!D474</x:f>
        <x:v>0</x:v>
      </x:c>
      <x:c r="C474" s="21" t="n">
        <x:f>'Data_Input'!E474</x:f>
        <x:v>1</x:v>
      </x:c>
      <x:c r="D474" s="21" t="n">
        <x:f>IF(B474=1,1,0)</x:f>
        <x:v>0</x:v>
      </x:c>
      <x:c r="E474" s="21" t="n">
        <x:f>IF(B474=2,1,0)</x:f>
        <x:v>0</x:v>
      </x:c>
      <x:c r="F474" s="21" t="n">
        <x:f>IF(E474=1,1,IF(A474&gt;=A474,1,0))</x:f>
        <x:v>1</x:v>
      </x:c>
      <x:c r="G474" s="21" t="n">
        <x:f>.2948*C474</x:f>
        <x:v>0.2948</x:v>
      </x:c>
      <x:c r="H474" s="21" t="n">
        <x:f>EXP(G474)</x:f>
        <x:v>1.342857760275276</x:v>
      </x:c>
    </x:row>
    <x:row r="475">
      <x:c r="A475" s="21" t="n">
        <x:f>'Data_Input'!B475</x:f>
        <x:v>5</x:v>
      </x:c>
      <x:c r="B475" s="21" t="n">
        <x:f>'Data_Input'!D475</x:f>
        <x:v>0</x:v>
      </x:c>
      <x:c r="C475" s="21" t="n">
        <x:f>'Data_Input'!E475</x:f>
        <x:v>0</x:v>
      </x:c>
      <x:c r="D475" s="21" t="n">
        <x:f>IF(B475=1,1,0)</x:f>
        <x:v>0</x:v>
      </x:c>
      <x:c r="E475" s="21" t="n">
        <x:f>IF(B475=2,1,0)</x:f>
        <x:v>0</x:v>
      </x:c>
      <x:c r="F475" s="21" t="n">
        <x:f>IF(E475=1,1,IF(A475&gt;=A475,1,0))</x:f>
        <x:v>1</x:v>
      </x:c>
      <x:c r="G475" s="21" t="n">
        <x:f>.2948*C475</x:f>
        <x:v>0</x:v>
      </x:c>
      <x:c r="H475" s="21" t="n">
        <x:f>EXP(G475)</x:f>
        <x:v>1</x:v>
      </x:c>
    </x:row>
    <x:row r="476">
      <x:c r="A476" s="21" t="n">
        <x:f>'Data_Input'!B476</x:f>
        <x:v>3</x:v>
      </x:c>
      <x:c r="B476" s="21" t="n">
        <x:f>'Data_Input'!D476</x:f>
        <x:v>0</x:v>
      </x:c>
      <x:c r="C476" s="21" t="n">
        <x:f>'Data_Input'!E476</x:f>
        <x:v>0</x:v>
      </x:c>
      <x:c r="D476" s="21" t="n">
        <x:f>IF(B476=1,1,0)</x:f>
        <x:v>0</x:v>
      </x:c>
      <x:c r="E476" s="21" t="n">
        <x:f>IF(B476=2,1,0)</x:f>
        <x:v>0</x:v>
      </x:c>
      <x:c r="F476" s="21" t="n">
        <x:f>IF(E476=1,1,IF(A476&gt;=A476,1,0))</x:f>
        <x:v>1</x:v>
      </x:c>
      <x:c r="G476" s="21" t="n">
        <x:f>.2948*C476</x:f>
        <x:v>0</x:v>
      </x:c>
      <x:c r="H476" s="21" t="n">
        <x:f>EXP(G476)</x:f>
        <x:v>1</x:v>
      </x:c>
    </x:row>
    <x:row r="477">
      <x:c r="A477" s="21" t="n">
        <x:f>'Data_Input'!B477</x:f>
        <x:v>1</x:v>
      </x:c>
      <x:c r="B477" s="21" t="n">
        <x:f>'Data_Input'!D477</x:f>
        <x:v>0</x:v>
      </x:c>
      <x:c r="C477" s="21" t="n">
        <x:f>'Data_Input'!E477</x:f>
        <x:v>0</x:v>
      </x:c>
      <x:c r="D477" s="21" t="n">
        <x:f>IF(B477=1,1,0)</x:f>
        <x:v>0</x:v>
      </x:c>
      <x:c r="E477" s="21" t="n">
        <x:f>IF(B477=2,1,0)</x:f>
        <x:v>0</x:v>
      </x:c>
      <x:c r="F477" s="21" t="n">
        <x:f>IF(E477=1,1,IF(A477&gt;=A477,1,0))</x:f>
        <x:v>1</x:v>
      </x:c>
      <x:c r="G477" s="21" t="n">
        <x:f>.2948*C477</x:f>
        <x:v>0</x:v>
      </x:c>
      <x:c r="H477" s="21" t="n">
        <x:f>EXP(G477)</x:f>
        <x:v>1</x:v>
      </x:c>
    </x:row>
    <x:row r="478">
      <x:c r="A478" s="21" t="n">
        <x:f>'Data_Input'!B478</x:f>
        <x:v>5</x:v>
      </x:c>
      <x:c r="B478" s="21" t="n">
        <x:f>'Data_Input'!D478</x:f>
        <x:v>0</x:v>
      </x:c>
      <x:c r="C478" s="21" t="n">
        <x:f>'Data_Input'!E478</x:f>
        <x:v>1</x:v>
      </x:c>
      <x:c r="D478" s="21" t="n">
        <x:f>IF(B478=1,1,0)</x:f>
        <x:v>0</x:v>
      </x:c>
      <x:c r="E478" s="21" t="n">
        <x:f>IF(B478=2,1,0)</x:f>
        <x:v>0</x:v>
      </x:c>
      <x:c r="F478" s="21" t="n">
        <x:f>IF(E478=1,1,IF(A478&gt;=A478,1,0))</x:f>
        <x:v>1</x:v>
      </x:c>
      <x:c r="G478" s="21" t="n">
        <x:f>.2948*C478</x:f>
        <x:v>0.2948</x:v>
      </x:c>
      <x:c r="H478" s="21" t="n">
        <x:f>EXP(G478)</x:f>
        <x:v>1.342857760275276</x:v>
      </x:c>
    </x:row>
    <x:row r="479">
      <x:c r="A479" s="21" t="n">
        <x:f>'Data_Input'!B479</x:f>
        <x:v>3</x:v>
      </x:c>
      <x:c r="B479" s="21" t="n">
        <x:f>'Data_Input'!D479</x:f>
        <x:v>0</x:v>
      </x:c>
      <x:c r="C479" s="21" t="n">
        <x:f>'Data_Input'!E479</x:f>
        <x:v>1</x:v>
      </x:c>
      <x:c r="D479" s="21" t="n">
        <x:f>IF(B479=1,1,0)</x:f>
        <x:v>0</x:v>
      </x:c>
      <x:c r="E479" s="21" t="n">
        <x:f>IF(B479=2,1,0)</x:f>
        <x:v>0</x:v>
      </x:c>
      <x:c r="F479" s="21" t="n">
        <x:f>IF(E479=1,1,IF(A479&gt;=A479,1,0))</x:f>
        <x:v>1</x:v>
      </x:c>
      <x:c r="G479" s="21" t="n">
        <x:f>.2948*C479</x:f>
        <x:v>0.2948</x:v>
      </x:c>
      <x:c r="H479" s="21" t="n">
        <x:f>EXP(G479)</x:f>
        <x:v>1.342857760275276</x:v>
      </x:c>
    </x:row>
    <x:row r="480">
      <x:c r="A480" s="21" t="n">
        <x:f>'Data_Input'!B480</x:f>
        <x:v>1</x:v>
      </x:c>
      <x:c r="B480" s="21" t="n">
        <x:f>'Data_Input'!D480</x:f>
        <x:v>0</x:v>
      </x:c>
      <x:c r="C480" s="21" t="n">
        <x:f>'Data_Input'!E480</x:f>
        <x:v>0</x:v>
      </x:c>
      <x:c r="D480" s="21" t="n">
        <x:f>IF(B480=1,1,0)</x:f>
        <x:v>0</x:v>
      </x:c>
      <x:c r="E480" s="21" t="n">
        <x:f>IF(B480=2,1,0)</x:f>
        <x:v>0</x:v>
      </x:c>
      <x:c r="F480" s="21" t="n">
        <x:f>IF(E480=1,1,IF(A480&gt;=A480,1,0))</x:f>
        <x:v>1</x:v>
      </x:c>
      <x:c r="G480" s="21" t="n">
        <x:f>.2948*C480</x:f>
        <x:v>0</x:v>
      </x:c>
      <x:c r="H480" s="21" t="n">
        <x:f>EXP(G480)</x:f>
        <x:v>1</x:v>
      </x:c>
    </x:row>
    <x:row r="481">
      <x:c r="A481" s="21" t="n">
        <x:f>'Data_Input'!B481</x:f>
        <x:v>3</x:v>
      </x:c>
      <x:c r="B481" s="21" t="n">
        <x:f>'Data_Input'!D481</x:f>
        <x:v>1</x:v>
      </x:c>
      <x:c r="C481" s="21" t="n">
        <x:f>'Data_Input'!E481</x:f>
        <x:v>0</x:v>
      </x:c>
      <x:c r="D481" s="21" t="n">
        <x:f>IF(B481=1,1,0)</x:f>
        <x:v>1</x:v>
      </x:c>
      <x:c r="E481" s="21" t="n">
        <x:f>IF(B481=2,1,0)</x:f>
        <x:v>0</x:v>
      </x:c>
      <x:c r="F481" s="21" t="n">
        <x:f>IF(E481=1,1,IF(A481&gt;=A481,1,0))</x:f>
        <x:v>1</x:v>
      </x:c>
      <x:c r="G481" s="21" t="n">
        <x:f>.2948*C481</x:f>
        <x:v>0</x:v>
      </x:c>
      <x:c r="H481" s="21" t="n">
        <x:f>EXP(G481)</x:f>
        <x:v>1</x:v>
      </x:c>
    </x:row>
    <x:row r="482">
      <x:c r="A482" s="21" t="n">
        <x:f>'Data_Input'!B482</x:f>
        <x:v>12</x:v>
      </x:c>
      <x:c r="B482" s="21" t="n">
        <x:f>'Data_Input'!D482</x:f>
        <x:v>0</x:v>
      </x:c>
      <x:c r="C482" s="21" t="n">
        <x:f>'Data_Input'!E482</x:f>
        <x:v>1</x:v>
      </x:c>
      <x:c r="D482" s="21" t="n">
        <x:f>IF(B482=1,1,0)</x:f>
        <x:v>0</x:v>
      </x:c>
      <x:c r="E482" s="21" t="n">
        <x:f>IF(B482=2,1,0)</x:f>
        <x:v>0</x:v>
      </x:c>
      <x:c r="F482" s="21" t="n">
        <x:f>IF(E482=1,1,IF(A482&gt;=A482,1,0))</x:f>
        <x:v>1</x:v>
      </x:c>
      <x:c r="G482" s="21" t="n">
        <x:f>.2948*C482</x:f>
        <x:v>0.2948</x:v>
      </x:c>
      <x:c r="H482" s="21" t="n">
        <x:f>EXP(G482)</x:f>
        <x:v>1.342857760275276</x:v>
      </x:c>
    </x:row>
    <x:row r="483">
      <x:c r="A483" s="21" t="n">
        <x:f>'Data_Input'!B483</x:f>
        <x:v>1</x:v>
      </x:c>
      <x:c r="B483" s="21" t="n">
        <x:f>'Data_Input'!D483</x:f>
        <x:v>1</x:v>
      </x:c>
      <x:c r="C483" s="21" t="n">
        <x:f>'Data_Input'!E483</x:f>
        <x:v>0</x:v>
      </x:c>
      <x:c r="D483" s="21" t="n">
        <x:f>IF(B483=1,1,0)</x:f>
        <x:v>1</x:v>
      </x:c>
      <x:c r="E483" s="21" t="n">
        <x:f>IF(B483=2,1,0)</x:f>
        <x:v>0</x:v>
      </x:c>
      <x:c r="F483" s="21" t="n">
        <x:f>IF(E483=1,1,IF(A483&gt;=A483,1,0))</x:f>
        <x:v>1</x:v>
      </x:c>
      <x:c r="G483" s="21" t="n">
        <x:f>.2948*C483</x:f>
        <x:v>0</x:v>
      </x:c>
      <x:c r="H483" s="21" t="n">
        <x:f>EXP(G483)</x:f>
        <x:v>1</x:v>
      </x:c>
    </x:row>
    <x:row r="484">
      <x:c r="A484" s="21" t="n">
        <x:f>'Data_Input'!B484</x:f>
        <x:v>5</x:v>
      </x:c>
      <x:c r="B484" s="21" t="n">
        <x:f>'Data_Input'!D484</x:f>
        <x:v>0</x:v>
      </x:c>
      <x:c r="C484" s="21" t="n">
        <x:f>'Data_Input'!E484</x:f>
        <x:v>0</x:v>
      </x:c>
      <x:c r="D484" s="21" t="n">
        <x:f>IF(B484=1,1,0)</x:f>
        <x:v>0</x:v>
      </x:c>
      <x:c r="E484" s="21" t="n">
        <x:f>IF(B484=2,1,0)</x:f>
        <x:v>0</x:v>
      </x:c>
      <x:c r="F484" s="21" t="n">
        <x:f>IF(E484=1,1,IF(A484&gt;=A484,1,0))</x:f>
        <x:v>1</x:v>
      </x:c>
      <x:c r="G484" s="21" t="n">
        <x:f>.2948*C484</x:f>
        <x:v>0</x:v>
      </x:c>
      <x:c r="H484" s="21" t="n">
        <x:f>EXP(G484)</x:f>
        <x:v>1</x:v>
      </x:c>
    </x:row>
    <x:row r="485">
      <x:c r="A485" s="21" t="n">
        <x:f>'Data_Input'!B485</x:f>
        <x:v>1</x:v>
      </x:c>
      <x:c r="B485" s="21" t="n">
        <x:f>'Data_Input'!D485</x:f>
        <x:v>0</x:v>
      </x:c>
      <x:c r="C485" s="21" t="n">
        <x:f>'Data_Input'!E485</x:f>
        <x:v>0</x:v>
      </x:c>
      <x:c r="D485" s="21" t="n">
        <x:f>IF(B485=1,1,0)</x:f>
        <x:v>0</x:v>
      </x:c>
      <x:c r="E485" s="21" t="n">
        <x:f>IF(B485=2,1,0)</x:f>
        <x:v>0</x:v>
      </x:c>
      <x:c r="F485" s="21" t="n">
        <x:f>IF(E485=1,1,IF(A485&gt;=A485,1,0))</x:f>
        <x:v>1</x:v>
      </x:c>
      <x:c r="G485" s="21" t="n">
        <x:f>.2948*C485</x:f>
        <x:v>0</x:v>
      </x:c>
      <x:c r="H485" s="21" t="n">
        <x:f>EXP(G485)</x:f>
        <x:v>1</x:v>
      </x:c>
    </x:row>
    <x:row r="486">
      <x:c r="A486" s="21" t="n">
        <x:f>'Data_Input'!B486</x:f>
        <x:v>3</x:v>
      </x:c>
      <x:c r="B486" s="21" t="n">
        <x:f>'Data_Input'!D486</x:f>
        <x:v>0</x:v>
      </x:c>
      <x:c r="C486" s="21" t="n">
        <x:f>'Data_Input'!E486</x:f>
        <x:v>0</x:v>
      </x:c>
      <x:c r="D486" s="21" t="n">
        <x:f>IF(B486=1,1,0)</x:f>
        <x:v>0</x:v>
      </x:c>
      <x:c r="E486" s="21" t="n">
        <x:f>IF(B486=2,1,0)</x:f>
        <x:v>0</x:v>
      </x:c>
      <x:c r="F486" s="21" t="n">
        <x:f>IF(E486=1,1,IF(A486&gt;=A486,1,0))</x:f>
        <x:v>1</x:v>
      </x:c>
      <x:c r="G486" s="21" t="n">
        <x:f>.2948*C486</x:f>
        <x:v>0</x:v>
      </x:c>
      <x:c r="H486" s="21" t="n">
        <x:f>EXP(G486)</x:f>
        <x:v>1</x:v>
      </x:c>
    </x:row>
    <x:row r="487">
      <x:c r="A487" s="21" t="n">
        <x:f>'Data_Input'!B487</x:f>
        <x:v>1</x:v>
      </x:c>
      <x:c r="B487" s="21" t="n">
        <x:f>'Data_Input'!D487</x:f>
        <x:v>1</x:v>
      </x:c>
      <x:c r="C487" s="21" t="n">
        <x:f>'Data_Input'!E487</x:f>
        <x:v>0</x:v>
      </x:c>
      <x:c r="D487" s="21" t="n">
        <x:f>IF(B487=1,1,0)</x:f>
        <x:v>1</x:v>
      </x:c>
      <x:c r="E487" s="21" t="n">
        <x:f>IF(B487=2,1,0)</x:f>
        <x:v>0</x:v>
      </x:c>
      <x:c r="F487" s="21" t="n">
        <x:f>IF(E487=1,1,IF(A487&gt;=A487,1,0))</x:f>
        <x:v>1</x:v>
      </x:c>
      <x:c r="G487" s="21" t="n">
        <x:f>.2948*C487</x:f>
        <x:v>0</x:v>
      </x:c>
      <x:c r="H487" s="21" t="n">
        <x:f>EXP(G487)</x:f>
        <x:v>1</x:v>
      </x:c>
    </x:row>
    <x:row r="488">
      <x:c r="A488" s="21" t="n">
        <x:f>'Data_Input'!B488</x:f>
        <x:v>2</x:v>
      </x:c>
      <x:c r="B488" s="21" t="n">
        <x:f>'Data_Input'!D488</x:f>
        <x:v>0</x:v>
      </x:c>
      <x:c r="C488" s="21" t="n">
        <x:f>'Data_Input'!E488</x:f>
        <x:v>0</x:v>
      </x:c>
      <x:c r="D488" s="21" t="n">
        <x:f>IF(B488=1,1,0)</x:f>
        <x:v>0</x:v>
      </x:c>
      <x:c r="E488" s="21" t="n">
        <x:f>IF(B488=2,1,0)</x:f>
        <x:v>0</x:v>
      </x:c>
      <x:c r="F488" s="21" t="n">
        <x:f>IF(E488=1,1,IF(A488&gt;=A488,1,0))</x:f>
        <x:v>1</x:v>
      </x:c>
      <x:c r="G488" s="21" t="n">
        <x:f>.2948*C488</x:f>
        <x:v>0</x:v>
      </x:c>
      <x:c r="H488" s="21" t="n">
        <x:f>EXP(G488)</x:f>
        <x:v>1</x:v>
      </x:c>
    </x:row>
    <x:row r="489">
      <x:c r="A489" s="21" t="n">
        <x:f>'Data_Input'!B489</x:f>
        <x:v>7</x:v>
      </x:c>
      <x:c r="B489" s="21" t="n">
        <x:f>'Data_Input'!D489</x:f>
        <x:v>1</x:v>
      </x:c>
      <x:c r="C489" s="21" t="n">
        <x:f>'Data_Input'!E489</x:f>
        <x:v>0</x:v>
      </x:c>
      <x:c r="D489" s="21" t="n">
        <x:f>IF(B489=1,1,0)</x:f>
        <x:v>1</x:v>
      </x:c>
      <x:c r="E489" s="21" t="n">
        <x:f>IF(B489=2,1,0)</x:f>
        <x:v>0</x:v>
      </x:c>
      <x:c r="F489" s="21" t="n">
        <x:f>IF(E489=1,1,IF(A489&gt;=A489,1,0))</x:f>
        <x:v>1</x:v>
      </x:c>
      <x:c r="G489" s="21" t="n">
        <x:f>.2948*C489</x:f>
        <x:v>0</x:v>
      </x:c>
      <x:c r="H489" s="21" t="n">
        <x:f>EXP(G489)</x:f>
        <x:v>1</x:v>
      </x:c>
    </x:row>
    <x:row r="490">
      <x:c r="A490" s="21" t="n">
        <x:f>'Data_Input'!B490</x:f>
        <x:v>1</x:v>
      </x:c>
      <x:c r="B490" s="21" t="n">
        <x:f>'Data_Input'!D490</x:f>
        <x:v>0</x:v>
      </x:c>
      <x:c r="C490" s="21" t="n">
        <x:f>'Data_Input'!E490</x:f>
        <x:v>0</x:v>
      </x:c>
      <x:c r="D490" s="21" t="n">
        <x:f>IF(B490=1,1,0)</x:f>
        <x:v>0</x:v>
      </x:c>
      <x:c r="E490" s="21" t="n">
        <x:f>IF(B490=2,1,0)</x:f>
        <x:v>0</x:v>
      </x:c>
      <x:c r="F490" s="21" t="n">
        <x:f>IF(E490=1,1,IF(A490&gt;=A490,1,0))</x:f>
        <x:v>1</x:v>
      </x:c>
      <x:c r="G490" s="21" t="n">
        <x:f>.2948*C490</x:f>
        <x:v>0</x:v>
      </x:c>
      <x:c r="H490" s="21" t="n">
        <x:f>EXP(G490)</x:f>
        <x:v>1</x:v>
      </x:c>
    </x:row>
    <x:row r="491">
      <x:c r="A491" s="21" t="n">
        <x:f>'Data_Input'!B491</x:f>
        <x:v>2</x:v>
      </x:c>
      <x:c r="B491" s="21" t="n">
        <x:f>'Data_Input'!D491</x:f>
        <x:v>0</x:v>
      </x:c>
      <x:c r="C491" s="21" t="n">
        <x:f>'Data_Input'!E491</x:f>
        <x:v>0</x:v>
      </x:c>
      <x:c r="D491" s="21" t="n">
        <x:f>IF(B491=1,1,0)</x:f>
        <x:v>0</x:v>
      </x:c>
      <x:c r="E491" s="21" t="n">
        <x:f>IF(B491=2,1,0)</x:f>
        <x:v>0</x:v>
      </x:c>
      <x:c r="F491" s="21" t="n">
        <x:f>IF(E491=1,1,IF(A491&gt;=A491,1,0))</x:f>
        <x:v>1</x:v>
      </x:c>
      <x:c r="G491" s="21" t="n">
        <x:f>.2948*C491</x:f>
        <x:v>0</x:v>
      </x:c>
      <x:c r="H491" s="21" t="n">
        <x:f>EXP(G491)</x:f>
        <x:v>1</x:v>
      </x:c>
    </x:row>
    <x:row r="492">
      <x:c r="A492" s="21" t="n">
        <x:f>'Data_Input'!B492</x:f>
        <x:v>7</x:v>
      </x:c>
      <x:c r="B492" s="21" t="n">
        <x:f>'Data_Input'!D492</x:f>
        <x:v>0</x:v>
      </x:c>
      <x:c r="C492" s="21" t="n">
        <x:f>'Data_Input'!E492</x:f>
        <x:v>0</x:v>
      </x:c>
      <x:c r="D492" s="21" t="n">
        <x:f>IF(B492=1,1,0)</x:f>
        <x:v>0</x:v>
      </x:c>
      <x:c r="E492" s="21" t="n">
        <x:f>IF(B492=2,1,0)</x:f>
        <x:v>0</x:v>
      </x:c>
      <x:c r="F492" s="21" t="n">
        <x:f>IF(E492=1,1,IF(A492&gt;=A492,1,0))</x:f>
        <x:v>1</x:v>
      </x:c>
      <x:c r="G492" s="21" t="n">
        <x:f>.2948*C492</x:f>
        <x:v>0</x:v>
      </x:c>
      <x:c r="H492" s="21" t="n">
        <x:f>EXP(G492)</x:f>
        <x:v>1</x:v>
      </x:c>
    </x:row>
    <x:row r="493">
      <x:c r="A493" s="21" t="n">
        <x:f>'Data_Input'!B493</x:f>
        <x:v>7</x:v>
      </x:c>
      <x:c r="B493" s="21" t="n">
        <x:f>'Data_Input'!D493</x:f>
        <x:v>1</x:v>
      </x:c>
      <x:c r="C493" s="21" t="n">
        <x:f>'Data_Input'!E493</x:f>
        <x:v>0</x:v>
      </x:c>
      <x:c r="D493" s="21" t="n">
        <x:f>IF(B493=1,1,0)</x:f>
        <x:v>1</x:v>
      </x:c>
      <x:c r="E493" s="21" t="n">
        <x:f>IF(B493=2,1,0)</x:f>
        <x:v>0</x:v>
      </x:c>
      <x:c r="F493" s="21" t="n">
        <x:f>IF(E493=1,1,IF(A493&gt;=A493,1,0))</x:f>
        <x:v>1</x:v>
      </x:c>
      <x:c r="G493" s="21" t="n">
        <x:f>.2948*C493</x:f>
        <x:v>0</x:v>
      </x:c>
      <x:c r="H493" s="21" t="n">
        <x:f>EXP(G493)</x:f>
        <x:v>1</x:v>
      </x:c>
    </x:row>
    <x:row r="494">
      <x:c r="A494" s="21" t="n">
        <x:f>'Data_Input'!B494</x:f>
        <x:v>1</x:v>
      </x:c>
      <x:c r="B494" s="21" t="n">
        <x:f>'Data_Input'!D494</x:f>
        <x:v>0</x:v>
      </x:c>
      <x:c r="C494" s="21" t="n">
        <x:f>'Data_Input'!E494</x:f>
        <x:v>1</x:v>
      </x:c>
      <x:c r="D494" s="21" t="n">
        <x:f>IF(B494=1,1,0)</x:f>
        <x:v>0</x:v>
      </x:c>
      <x:c r="E494" s="21" t="n">
        <x:f>IF(B494=2,1,0)</x:f>
        <x:v>0</x:v>
      </x:c>
      <x:c r="F494" s="21" t="n">
        <x:f>IF(E494=1,1,IF(A494&gt;=A494,1,0))</x:f>
        <x:v>1</x:v>
      </x:c>
      <x:c r="G494" s="21" t="n">
        <x:f>.2948*C494</x:f>
        <x:v>0.2948</x:v>
      </x:c>
      <x:c r="H494" s="21" t="n">
        <x:f>EXP(G494)</x:f>
        <x:v>1.342857760275276</x:v>
      </x:c>
    </x:row>
    <x:row r="495">
      <x:c r="A495" s="21" t="n">
        <x:f>'Data_Input'!B495</x:f>
        <x:v>5</x:v>
      </x:c>
      <x:c r="B495" s="21" t="n">
        <x:f>'Data_Input'!D495</x:f>
        <x:v>0</x:v>
      </x:c>
      <x:c r="C495" s="21" t="n">
        <x:f>'Data_Input'!E495</x:f>
        <x:v>0</x:v>
      </x:c>
      <x:c r="D495" s="21" t="n">
        <x:f>IF(B495=1,1,0)</x:f>
        <x:v>0</x:v>
      </x:c>
      <x:c r="E495" s="21" t="n">
        <x:f>IF(B495=2,1,0)</x:f>
        <x:v>0</x:v>
      </x:c>
      <x:c r="F495" s="21" t="n">
        <x:f>IF(E495=1,1,IF(A495&gt;=A495,1,0))</x:f>
        <x:v>1</x:v>
      </x:c>
      <x:c r="G495" s="21" t="n">
        <x:f>.2948*C495</x:f>
        <x:v>0</x:v>
      </x:c>
      <x:c r="H495" s="21" t="n">
        <x:f>EXP(G495)</x:f>
        <x:v>1</x:v>
      </x:c>
    </x:row>
    <x:row r="496">
      <x:c r="A496" s="21" t="n">
        <x:f>'Data_Input'!B496</x:f>
        <x:v>13</x:v>
      </x:c>
      <x:c r="B496" s="21" t="n">
        <x:f>'Data_Input'!D496</x:f>
        <x:v>1</x:v>
      </x:c>
      <x:c r="C496" s="21" t="n">
        <x:f>'Data_Input'!E496</x:f>
        <x:v>0</x:v>
      </x:c>
      <x:c r="D496" s="21" t="n">
        <x:f>IF(B496=1,1,0)</x:f>
        <x:v>1</x:v>
      </x:c>
      <x:c r="E496" s="21" t="n">
        <x:f>IF(B496=2,1,0)</x:f>
        <x:v>0</x:v>
      </x:c>
      <x:c r="F496" s="21" t="n">
        <x:f>IF(E496=1,1,IF(A496&gt;=A496,1,0))</x:f>
        <x:v>1</x:v>
      </x:c>
      <x:c r="G496" s="21" t="n">
        <x:f>.2948*C496</x:f>
        <x:v>0</x:v>
      </x:c>
      <x:c r="H496" s="21" t="n">
        <x:f>EXP(G496)</x:f>
        <x:v>1</x:v>
      </x:c>
    </x:row>
    <x:row r="497">
      <x:c r="A497" s="21" t="n">
        <x:f>'Data_Input'!B497</x:f>
        <x:v>3</x:v>
      </x:c>
      <x:c r="B497" s="21" t="n">
        <x:f>'Data_Input'!D497</x:f>
        <x:v>0</x:v>
      </x:c>
      <x:c r="C497" s="21" t="n">
        <x:f>'Data_Input'!E497</x:f>
        <x:v>0</x:v>
      </x:c>
      <x:c r="D497" s="21" t="n">
        <x:f>IF(B497=1,1,0)</x:f>
        <x:v>0</x:v>
      </x:c>
      <x:c r="E497" s="21" t="n">
        <x:f>IF(B497=2,1,0)</x:f>
        <x:v>0</x:v>
      </x:c>
      <x:c r="F497" s="21" t="n">
        <x:f>IF(E497=1,1,IF(A497&gt;=A497,1,0))</x:f>
        <x:v>1</x:v>
      </x:c>
      <x:c r="G497" s="21" t="n">
        <x:f>.2948*C497</x:f>
        <x:v>0</x:v>
      </x:c>
      <x:c r="H497" s="21" t="n">
        <x:f>EXP(G497)</x:f>
        <x:v>1</x:v>
      </x:c>
    </x:row>
    <x:row r="498">
      <x:c r="A498" s="21" t="n">
        <x:f>'Data_Input'!B498</x:f>
        <x:v>6</x:v>
      </x:c>
      <x:c r="B498" s="21" t="n">
        <x:f>'Data_Input'!D498</x:f>
        <x:v>0</x:v>
      </x:c>
      <x:c r="C498" s="21" t="n">
        <x:f>'Data_Input'!E498</x:f>
        <x:v>0</x:v>
      </x:c>
      <x:c r="D498" s="21" t="n">
        <x:f>IF(B498=1,1,0)</x:f>
        <x:v>0</x:v>
      </x:c>
      <x:c r="E498" s="21" t="n">
        <x:f>IF(B498=2,1,0)</x:f>
        <x:v>0</x:v>
      </x:c>
      <x:c r="F498" s="21" t="n">
        <x:f>IF(E498=1,1,IF(A498&gt;=A498,1,0))</x:f>
        <x:v>1</x:v>
      </x:c>
      <x:c r="G498" s="21" t="n">
        <x:f>.2948*C498</x:f>
        <x:v>0</x:v>
      </x:c>
      <x:c r="H498" s="21" t="n">
        <x:f>EXP(G498)</x:f>
        <x:v>1</x:v>
      </x:c>
    </x:row>
    <x:row r="499">
      <x:c r="A499" s="21" t="n">
        <x:f>'Data_Input'!B499</x:f>
        <x:v>1</x:v>
      </x:c>
      <x:c r="B499" s="21" t="n">
        <x:f>'Data_Input'!D499</x:f>
        <x:v>1</x:v>
      </x:c>
      <x:c r="C499" s="21" t="n">
        <x:f>'Data_Input'!E499</x:f>
        <x:v>0</x:v>
      </x:c>
      <x:c r="D499" s="21" t="n">
        <x:f>IF(B499=1,1,0)</x:f>
        <x:v>1</x:v>
      </x:c>
      <x:c r="E499" s="21" t="n">
        <x:f>IF(B499=2,1,0)</x:f>
        <x:v>0</x:v>
      </x:c>
      <x:c r="F499" s="21" t="n">
        <x:f>IF(E499=1,1,IF(A499&gt;=A499,1,0))</x:f>
        <x:v>1</x:v>
      </x:c>
      <x:c r="G499" s="21" t="n">
        <x:f>.2948*C499</x:f>
        <x:v>0</x:v>
      </x:c>
      <x:c r="H499" s="21" t="n">
        <x:f>EXP(G499)</x:f>
        <x:v>1</x:v>
      </x:c>
    </x:row>
    <x:row r="500">
      <x:c r="A500" s="21" t="n">
        <x:f>'Data_Input'!B500</x:f>
        <x:v>1</x:v>
      </x:c>
      <x:c r="B500" s="21" t="n">
        <x:f>'Data_Input'!D500</x:f>
        <x:v>0</x:v>
      </x:c>
      <x:c r="C500" s="21" t="n">
        <x:f>'Data_Input'!E500</x:f>
        <x:v>0</x:v>
      </x:c>
      <x:c r="D500" s="21" t="n">
        <x:f>IF(B500=1,1,0)</x:f>
        <x:v>0</x:v>
      </x:c>
      <x:c r="E500" s="21" t="n">
        <x:f>IF(B500=2,1,0)</x:f>
        <x:v>0</x:v>
      </x:c>
      <x:c r="F500" s="21" t="n">
        <x:f>IF(E500=1,1,IF(A500&gt;=A500,1,0))</x:f>
        <x:v>1</x:v>
      </x:c>
      <x:c r="G500" s="21" t="n">
        <x:f>.2948*C500</x:f>
        <x:v>0</x:v>
      </x:c>
      <x:c r="H500" s="21" t="n">
        <x:f>EXP(G500)</x:f>
        <x:v>1</x:v>
      </x:c>
    </x:row>
    <x:row r="501">
      <x:c r="A501" s="21" t="n">
        <x:f>'Data_Input'!B501</x:f>
        <x:v>3</x:v>
      </x:c>
      <x:c r="B501" s="21" t="n">
        <x:f>'Data_Input'!D501</x:f>
        <x:v>0</x:v>
      </x:c>
      <x:c r="C501" s="21" t="n">
        <x:f>'Data_Input'!E501</x:f>
        <x:v>0</x:v>
      </x:c>
      <x:c r="D501" s="21" t="n">
        <x:f>IF(B501=1,1,0)</x:f>
        <x:v>0</x:v>
      </x:c>
      <x:c r="E501" s="21" t="n">
        <x:f>IF(B501=2,1,0)</x:f>
        <x:v>0</x:v>
      </x:c>
      <x:c r="F501" s="21" t="n">
        <x:f>IF(E501=1,1,IF(A501&gt;=A501,1,0))</x:f>
        <x:v>1</x:v>
      </x:c>
      <x:c r="G501" s="21" t="n">
        <x:f>.2948*C501</x:f>
        <x:v>0</x:v>
      </x:c>
      <x:c r="H501" s="21" t="n">
        <x:f>EXP(G501)</x:f>
        <x:v>1</x:v>
      </x:c>
    </x:row>
    <x:row r="502">
      <x:c r="A502" s="21" t="n">
        <x:f>'Data_Input'!B502</x:f>
        <x:v>1</x:v>
      </x:c>
      <x:c r="B502" s="21" t="n">
        <x:f>'Data_Input'!D502</x:f>
        <x:v>0</x:v>
      </x:c>
      <x:c r="C502" s="21" t="n">
        <x:f>'Data_Input'!E502</x:f>
        <x:v>1</x:v>
      </x:c>
      <x:c r="D502" s="21" t="n">
        <x:f>IF(B502=1,1,0)</x:f>
        <x:v>0</x:v>
      </x:c>
      <x:c r="E502" s="21" t="n">
        <x:f>IF(B502=2,1,0)</x:f>
        <x:v>0</x:v>
      </x:c>
      <x:c r="F502" s="21" t="n">
        <x:f>IF(E502=1,1,IF(A502&gt;=A502,1,0))</x:f>
        <x:v>1</x:v>
      </x:c>
      <x:c r="G502" s="21" t="n">
        <x:f>.2948*C502</x:f>
        <x:v>0.2948</x:v>
      </x:c>
      <x:c r="H502" s="21" t="n">
        <x:f>EXP(G502)</x:f>
        <x:v>1.342857760275276</x:v>
      </x:c>
    </x:row>
    <x:row r="503">
      <x:c r="A503" s="21" t="n">
        <x:f>'Data_Input'!B503</x:f>
        <x:v>1</x:v>
      </x:c>
      <x:c r="B503" s="21" t="n">
        <x:f>'Data_Input'!D503</x:f>
        <x:v>0</x:v>
      </x:c>
      <x:c r="C503" s="21" t="n">
        <x:f>'Data_Input'!E503</x:f>
        <x:v>0</x:v>
      </x:c>
      <x:c r="D503" s="21" t="n">
        <x:f>IF(B503=1,1,0)</x:f>
        <x:v>0</x:v>
      </x:c>
      <x:c r="E503" s="21" t="n">
        <x:f>IF(B503=2,1,0)</x:f>
        <x:v>0</x:v>
      </x:c>
      <x:c r="F503" s="21" t="n">
        <x:f>IF(E503=1,1,IF(A503&gt;=A503,1,0))</x:f>
        <x:v>1</x:v>
      </x:c>
      <x:c r="G503" s="21" t="n">
        <x:f>.2948*C503</x:f>
        <x:v>0</x:v>
      </x:c>
      <x:c r="H503" s="21" t="n">
        <x:f>EXP(G503)</x:f>
        <x:v>1</x:v>
      </x:c>
    </x:row>
    <x:row r="504">
      <x:c r="A504" s="21" t="n">
        <x:f>'Data_Input'!B504</x:f>
        <x:v>1</x:v>
      </x:c>
      <x:c r="B504" s="21" t="n">
        <x:f>'Data_Input'!D504</x:f>
        <x:v>0</x:v>
      </x:c>
      <x:c r="C504" s="21" t="n">
        <x:f>'Data_Input'!E504</x:f>
        <x:v>0</x:v>
      </x:c>
      <x:c r="D504" s="21" t="n">
        <x:f>IF(B504=1,1,0)</x:f>
        <x:v>0</x:v>
      </x:c>
      <x:c r="E504" s="21" t="n">
        <x:f>IF(B504=2,1,0)</x:f>
        <x:v>0</x:v>
      </x:c>
      <x:c r="F504" s="21" t="n">
        <x:f>IF(E504=1,1,IF(A504&gt;=A504,1,0))</x:f>
        <x:v>1</x:v>
      </x:c>
      <x:c r="G504" s="21" t="n">
        <x:f>.2948*C504</x:f>
        <x:v>0</x:v>
      </x:c>
      <x:c r="H504" s="21" t="n">
        <x:f>EXP(G504)</x:f>
        <x:v>1</x:v>
      </x:c>
    </x:row>
    <x:row r="505">
      <x:c r="A505" s="21" t="n">
        <x:f>'Data_Input'!B505</x:f>
        <x:v>13</x:v>
      </x:c>
      <x:c r="B505" s="21" t="n">
        <x:f>'Data_Input'!D505</x:f>
        <x:v>1</x:v>
      </x:c>
      <x:c r="C505" s="21" t="n">
        <x:f>'Data_Input'!E505</x:f>
        <x:v>1</x:v>
      </x:c>
      <x:c r="D505" s="21" t="n">
        <x:f>IF(B505=1,1,0)</x:f>
        <x:v>1</x:v>
      </x:c>
      <x:c r="E505" s="21" t="n">
        <x:f>IF(B505=2,1,0)</x:f>
        <x:v>0</x:v>
      </x:c>
      <x:c r="F505" s="21" t="n">
        <x:f>IF(E505=1,1,IF(A505&gt;=A505,1,0))</x:f>
        <x:v>1</x:v>
      </x:c>
      <x:c r="G505" s="21" t="n">
        <x:f>.2948*C505</x:f>
        <x:v>0.2948</x:v>
      </x:c>
      <x:c r="H505" s="21" t="n">
        <x:f>EXP(G505)</x:f>
        <x:v>1.342857760275276</x:v>
      </x:c>
    </x:row>
    <x:row r="506">
      <x:c r="A506" s="21" t="n">
        <x:f>'Data_Input'!B506</x:f>
        <x:v>9</x:v>
      </x:c>
      <x:c r="B506" s="21" t="n">
        <x:f>'Data_Input'!D506</x:f>
        <x:v>0</x:v>
      </x:c>
      <x:c r="C506" s="21" t="n">
        <x:f>'Data_Input'!E506</x:f>
        <x:v>1</x:v>
      </x:c>
      <x:c r="D506" s="21" t="n">
        <x:f>IF(B506=1,1,0)</x:f>
        <x:v>0</x:v>
      </x:c>
      <x:c r="E506" s="21" t="n">
        <x:f>IF(B506=2,1,0)</x:f>
        <x:v>0</x:v>
      </x:c>
      <x:c r="F506" s="21" t="n">
        <x:f>IF(E506=1,1,IF(A506&gt;=A506,1,0))</x:f>
        <x:v>1</x:v>
      </x:c>
      <x:c r="G506" s="21" t="n">
        <x:f>.2948*C506</x:f>
        <x:v>0.2948</x:v>
      </x:c>
      <x:c r="H506" s="21" t="n">
        <x:f>EXP(G506)</x:f>
        <x:v>1.342857760275276</x:v>
      </x:c>
    </x:row>
    <x:row r="507">
      <x:c r="A507" s="21" t="n">
        <x:f>'Data_Input'!B507</x:f>
        <x:v>3</x:v>
      </x:c>
      <x:c r="B507" s="21" t="n">
        <x:f>'Data_Input'!D507</x:f>
        <x:v>1</x:v>
      </x:c>
      <x:c r="C507" s="21" t="n">
        <x:f>'Data_Input'!E507</x:f>
        <x:v>1</x:v>
      </x:c>
      <x:c r="D507" s="21" t="n">
        <x:f>IF(B507=1,1,0)</x:f>
        <x:v>1</x:v>
      </x:c>
      <x:c r="E507" s="21" t="n">
        <x:f>IF(B507=2,1,0)</x:f>
        <x:v>0</x:v>
      </x:c>
      <x:c r="F507" s="21" t="n">
        <x:f>IF(E507=1,1,IF(A507&gt;=A507,1,0))</x:f>
        <x:v>1</x:v>
      </x:c>
      <x:c r="G507" s="21" t="n">
        <x:f>.2948*C507</x:f>
        <x:v>0.2948</x:v>
      </x:c>
      <x:c r="H507" s="21" t="n">
        <x:f>EXP(G507)</x:f>
        <x:v>1.342857760275276</x:v>
      </x:c>
    </x:row>
    <x:row r="508">
      <x:c r="A508" s="21" t="n">
        <x:f>'Data_Input'!B508</x:f>
        <x:v>1</x:v>
      </x:c>
      <x:c r="B508" s="21" t="n">
        <x:f>'Data_Input'!D508</x:f>
        <x:v>0</x:v>
      </x:c>
      <x:c r="C508" s="21" t="n">
        <x:f>'Data_Input'!E508</x:f>
        <x:v>0</x:v>
      </x:c>
      <x:c r="D508" s="21" t="n">
        <x:f>IF(B508=1,1,0)</x:f>
        <x:v>0</x:v>
      </x:c>
      <x:c r="E508" s="21" t="n">
        <x:f>IF(B508=2,1,0)</x:f>
        <x:v>0</x:v>
      </x:c>
      <x:c r="F508" s="21" t="n">
        <x:f>IF(E508=1,1,IF(A508&gt;=A508,1,0))</x:f>
        <x:v>1</x:v>
      </x:c>
      <x:c r="G508" s="21" t="n">
        <x:f>.2948*C508</x:f>
        <x:v>0</x:v>
      </x:c>
      <x:c r="H508" s="21" t="n">
        <x:f>EXP(G508)</x:f>
        <x:v>1</x:v>
      </x:c>
    </x:row>
    <x:row r="509">
      <x:c r="A509" s="21" t="n">
        <x:f>'Data_Input'!B509</x:f>
        <x:v>1</x:v>
      </x:c>
      <x:c r="B509" s="21" t="n">
        <x:f>'Data_Input'!D509</x:f>
        <x:v>0</x:v>
      </x:c>
      <x:c r="C509" s="21" t="n">
        <x:f>'Data_Input'!E509</x:f>
        <x:v>0</x:v>
      </x:c>
      <x:c r="D509" s="21" t="n">
        <x:f>IF(B509=1,1,0)</x:f>
        <x:v>0</x:v>
      </x:c>
      <x:c r="E509" s="21" t="n">
        <x:f>IF(B509=2,1,0)</x:f>
        <x:v>0</x:v>
      </x:c>
      <x:c r="F509" s="21" t="n">
        <x:f>IF(E509=1,1,IF(A509&gt;=A509,1,0))</x:f>
        <x:v>1</x:v>
      </x:c>
      <x:c r="G509" s="21" t="n">
        <x:f>.2948*C509</x:f>
        <x:v>0</x:v>
      </x:c>
      <x:c r="H509" s="21" t="n">
        <x:f>EXP(G509)</x:f>
        <x:v>1</x:v>
      </x:c>
    </x:row>
    <x:row r="510">
      <x:c r="A510" s="21" t="n">
        <x:f>'Data_Input'!B510</x:f>
        <x:v>1</x:v>
      </x:c>
      <x:c r="B510" s="21" t="n">
        <x:f>'Data_Input'!D510</x:f>
        <x:v>0</x:v>
      </x:c>
      <x:c r="C510" s="21" t="n">
        <x:f>'Data_Input'!E510</x:f>
        <x:v>0</x:v>
      </x:c>
      <x:c r="D510" s="21" t="n">
        <x:f>IF(B510=1,1,0)</x:f>
        <x:v>0</x:v>
      </x:c>
      <x:c r="E510" s="21" t="n">
        <x:f>IF(B510=2,1,0)</x:f>
        <x:v>0</x:v>
      </x:c>
      <x:c r="F510" s="21" t="n">
        <x:f>IF(E510=1,1,IF(A510&gt;=A510,1,0))</x:f>
        <x:v>1</x:v>
      </x:c>
      <x:c r="G510" s="21" t="n">
        <x:f>.2948*C510</x:f>
        <x:v>0</x:v>
      </x:c>
      <x:c r="H510" s="21" t="n">
        <x:f>EXP(G510)</x:f>
        <x:v>1</x:v>
      </x:c>
    </x:row>
    <x:row r="511">
      <x:c r="A511" s="21" t="n">
        <x:f>'Data_Input'!B511</x:f>
        <x:v>9</x:v>
      </x:c>
      <x:c r="B511" s="21" t="n">
        <x:f>'Data_Input'!D511</x:f>
        <x:v>0</x:v>
      </x:c>
      <x:c r="C511" s="21" t="n">
        <x:f>'Data_Input'!E511</x:f>
        <x:v>0</x:v>
      </x:c>
      <x:c r="D511" s="21" t="n">
        <x:f>IF(B511=1,1,0)</x:f>
        <x:v>0</x:v>
      </x:c>
      <x:c r="E511" s="21" t="n">
        <x:f>IF(B511=2,1,0)</x:f>
        <x:v>0</x:v>
      </x:c>
      <x:c r="F511" s="21" t="n">
        <x:f>IF(E511=1,1,IF(A511&gt;=A511,1,0))</x:f>
        <x:v>1</x:v>
      </x:c>
      <x:c r="G511" s="21" t="n">
        <x:f>.2948*C511</x:f>
        <x:v>0</x:v>
      </x:c>
      <x:c r="H511" s="21" t="n">
        <x:f>EXP(G511)</x:f>
        <x:v>1</x:v>
      </x:c>
    </x:row>
    <x:row r="512">
      <x:c r="A512" s="21" t="n">
        <x:f>'Data_Input'!B512</x:f>
        <x:v>1</x:v>
      </x:c>
      <x:c r="B512" s="21" t="n">
        <x:f>'Data_Input'!D512</x:f>
        <x:v>0</x:v>
      </x:c>
      <x:c r="C512" s="21" t="n">
        <x:f>'Data_Input'!E512</x:f>
        <x:v>0</x:v>
      </x:c>
      <x:c r="D512" s="21" t="n">
        <x:f>IF(B512=1,1,0)</x:f>
        <x:v>0</x:v>
      </x:c>
      <x:c r="E512" s="21" t="n">
        <x:f>IF(B512=2,1,0)</x:f>
        <x:v>0</x:v>
      </x:c>
      <x:c r="F512" s="21" t="n">
        <x:f>IF(E512=1,1,IF(A512&gt;=A512,1,0))</x:f>
        <x:v>1</x:v>
      </x:c>
      <x:c r="G512" s="21" t="n">
        <x:f>.2948*C512</x:f>
        <x:v>0</x:v>
      </x:c>
      <x:c r="H512" s="21" t="n">
        <x:f>EXP(G512)</x:f>
        <x:v>1</x:v>
      </x:c>
    </x:row>
    <x:row r="513">
      <x:c r="A513" s="21" t="n">
        <x:f>'Data_Input'!B513</x:f>
        <x:v>1</x:v>
      </x:c>
      <x:c r="B513" s="21" t="n">
        <x:f>'Data_Input'!D513</x:f>
        <x:v>1</x:v>
      </x:c>
      <x:c r="C513" s="21" t="n">
        <x:f>'Data_Input'!E513</x:f>
        <x:v>1</x:v>
      </x:c>
      <x:c r="D513" s="21" t="n">
        <x:f>IF(B513=1,1,0)</x:f>
        <x:v>1</x:v>
      </x:c>
      <x:c r="E513" s="21" t="n">
        <x:f>IF(B513=2,1,0)</x:f>
        <x:v>0</x:v>
      </x:c>
      <x:c r="F513" s="21" t="n">
        <x:f>IF(E513=1,1,IF(A513&gt;=A513,1,0))</x:f>
        <x:v>1</x:v>
      </x:c>
      <x:c r="G513" s="21" t="n">
        <x:f>.2948*C513</x:f>
        <x:v>0.2948</x:v>
      </x:c>
      <x:c r="H513" s="21" t="n">
        <x:f>EXP(G513)</x:f>
        <x:v>1.342857760275276</x:v>
      </x:c>
    </x:row>
    <x:row r="514">
      <x:c r="A514" s="21" t="n">
        <x:f>'Data_Input'!B514</x:f>
        <x:v>1</x:v>
      </x:c>
      <x:c r="B514" s="21" t="n">
        <x:f>'Data_Input'!D514</x:f>
        <x:v>0</x:v>
      </x:c>
      <x:c r="C514" s="21" t="n">
        <x:f>'Data_Input'!E514</x:f>
        <x:v>0</x:v>
      </x:c>
      <x:c r="D514" s="21" t="n">
        <x:f>IF(B514=1,1,0)</x:f>
        <x:v>0</x:v>
      </x:c>
      <x:c r="E514" s="21" t="n">
        <x:f>IF(B514=2,1,0)</x:f>
        <x:v>0</x:v>
      </x:c>
      <x:c r="F514" s="21" t="n">
        <x:f>IF(E514=1,1,IF(A514&gt;=A514,1,0))</x:f>
        <x:v>1</x:v>
      </x:c>
      <x:c r="G514" s="21" t="n">
        <x:f>.2948*C514</x:f>
        <x:v>0</x:v>
      </x:c>
      <x:c r="H514" s="21" t="n">
        <x:f>EXP(G514)</x:f>
        <x:v>1</x:v>
      </x:c>
    </x:row>
    <x:row r="515">
      <x:c r="A515" s="21" t="n">
        <x:f>'Data_Input'!B515</x:f>
        <x:v>1</x:v>
      </x:c>
      <x:c r="B515" s="21" t="n">
        <x:f>'Data_Input'!D515</x:f>
        <x:v>0</x:v>
      </x:c>
      <x:c r="C515" s="21" t="n">
        <x:f>'Data_Input'!E515</x:f>
        <x:v>0</x:v>
      </x:c>
      <x:c r="D515" s="21" t="n">
        <x:f>IF(B515=1,1,0)</x:f>
        <x:v>0</x:v>
      </x:c>
      <x:c r="E515" s="21" t="n">
        <x:f>IF(B515=2,1,0)</x:f>
        <x:v>0</x:v>
      </x:c>
      <x:c r="F515" s="21" t="n">
        <x:f>IF(E515=1,1,IF(A515&gt;=A515,1,0))</x:f>
        <x:v>1</x:v>
      </x:c>
      <x:c r="G515" s="21" t="n">
        <x:f>.2948*C515</x:f>
        <x:v>0</x:v>
      </x:c>
      <x:c r="H515" s="21" t="n">
        <x:f>EXP(G515)</x:f>
        <x:v>1</x:v>
      </x:c>
    </x:row>
    <x:row r="516">
      <x:c r="A516" s="21" t="n">
        <x:f>'Data_Input'!B516</x:f>
        <x:v>2</x:v>
      </x:c>
      <x:c r="B516" s="21" t="n">
        <x:f>'Data_Input'!D516</x:f>
        <x:v>0</x:v>
      </x:c>
      <x:c r="C516" s="21" t="n">
        <x:f>'Data_Input'!E516</x:f>
        <x:v>0</x:v>
      </x:c>
      <x:c r="D516" s="21" t="n">
        <x:f>IF(B516=1,1,0)</x:f>
        <x:v>0</x:v>
      </x:c>
      <x:c r="E516" s="21" t="n">
        <x:f>IF(B516=2,1,0)</x:f>
        <x:v>0</x:v>
      </x:c>
      <x:c r="F516" s="21" t="n">
        <x:f>IF(E516=1,1,IF(A516&gt;=A516,1,0))</x:f>
        <x:v>1</x:v>
      </x:c>
      <x:c r="G516" s="21" t="n">
        <x:f>.2948*C516</x:f>
        <x:v>0</x:v>
      </x:c>
      <x:c r="H516" s="21" t="n">
        <x:f>EXP(G516)</x:f>
        <x:v>1</x:v>
      </x:c>
    </x:row>
    <x:row r="517">
      <x:c r="A517" s="21" t="n">
        <x:f>'Data_Input'!B517</x:f>
        <x:v>10</x:v>
      </x:c>
      <x:c r="B517" s="21" t="n">
        <x:f>'Data_Input'!D517</x:f>
        <x:v>1</x:v>
      </x:c>
      <x:c r="C517" s="21" t="n">
        <x:f>'Data_Input'!E517</x:f>
        <x:v>0</x:v>
      </x:c>
      <x:c r="D517" s="21" t="n">
        <x:f>IF(B517=1,1,0)</x:f>
        <x:v>1</x:v>
      </x:c>
      <x:c r="E517" s="21" t="n">
        <x:f>IF(B517=2,1,0)</x:f>
        <x:v>0</x:v>
      </x:c>
      <x:c r="F517" s="21" t="n">
        <x:f>IF(E517=1,1,IF(A517&gt;=A517,1,0))</x:f>
        <x:v>1</x:v>
      </x:c>
      <x:c r="G517" s="21" t="n">
        <x:f>.2948*C517</x:f>
        <x:v>0</x:v>
      </x:c>
      <x:c r="H517" s="21" t="n">
        <x:f>EXP(G517)</x:f>
        <x:v>1</x:v>
      </x:c>
    </x:row>
    <x:row r="518">
      <x:c r="A518" s="21" t="n">
        <x:f>'Data_Input'!B518</x:f>
        <x:v>1</x:v>
      </x:c>
      <x:c r="B518" s="21" t="n">
        <x:f>'Data_Input'!D518</x:f>
        <x:v>1</x:v>
      </x:c>
      <x:c r="C518" s="21" t="n">
        <x:f>'Data_Input'!E518</x:f>
        <x:v>0</x:v>
      </x:c>
      <x:c r="D518" s="21" t="n">
        <x:f>IF(B518=1,1,0)</x:f>
        <x:v>1</x:v>
      </x:c>
      <x:c r="E518" s="21" t="n">
        <x:f>IF(B518=2,1,0)</x:f>
        <x:v>0</x:v>
      </x:c>
      <x:c r="F518" s="21" t="n">
        <x:f>IF(E518=1,1,IF(A518&gt;=A518,1,0))</x:f>
        <x:v>1</x:v>
      </x:c>
      <x:c r="G518" s="21" t="n">
        <x:f>.2948*C518</x:f>
        <x:v>0</x:v>
      </x:c>
      <x:c r="H518" s="21" t="n">
        <x:f>EXP(G518)</x:f>
        <x:v>1</x:v>
      </x:c>
    </x:row>
    <x:row r="519">
      <x:c r="A519" s="21" t="n">
        <x:f>'Data_Input'!B519</x:f>
        <x:v>3</x:v>
      </x:c>
      <x:c r="B519" s="21" t="n">
        <x:f>'Data_Input'!D519</x:f>
        <x:v>1</x:v>
      </x:c>
      <x:c r="C519" s="21" t="n">
        <x:f>'Data_Input'!E519</x:f>
        <x:v>0</x:v>
      </x:c>
      <x:c r="D519" s="21" t="n">
        <x:f>IF(B519=1,1,0)</x:f>
        <x:v>1</x:v>
      </x:c>
      <x:c r="E519" s="21" t="n">
        <x:f>IF(B519=2,1,0)</x:f>
        <x:v>0</x:v>
      </x:c>
      <x:c r="F519" s="21" t="n">
        <x:f>IF(E519=1,1,IF(A519&gt;=A519,1,0))</x:f>
        <x:v>1</x:v>
      </x:c>
      <x:c r="G519" s="21" t="n">
        <x:f>.2948*C519</x:f>
        <x:v>0</x:v>
      </x:c>
      <x:c r="H519" s="21" t="n">
        <x:f>EXP(G519)</x:f>
        <x:v>1</x:v>
      </x:c>
    </x:row>
    <x:row r="520">
      <x:c r="A520" s="21" t="n">
        <x:f>'Data_Input'!B520</x:f>
        <x:v>9</x:v>
      </x:c>
      <x:c r="B520" s="21" t="n">
        <x:f>'Data_Input'!D520</x:f>
        <x:v>0</x:v>
      </x:c>
      <x:c r="C520" s="21" t="n">
        <x:f>'Data_Input'!E520</x:f>
        <x:v>0</x:v>
      </x:c>
      <x:c r="D520" s="21" t="n">
        <x:f>IF(B520=1,1,0)</x:f>
        <x:v>0</x:v>
      </x:c>
      <x:c r="E520" s="21" t="n">
        <x:f>IF(B520=2,1,0)</x:f>
        <x:v>0</x:v>
      </x:c>
      <x:c r="F520" s="21" t="n">
        <x:f>IF(E520=1,1,IF(A520&gt;=A520,1,0))</x:f>
        <x:v>1</x:v>
      </x:c>
      <x:c r="G520" s="21" t="n">
        <x:f>.2948*C520</x:f>
        <x:v>0</x:v>
      </x:c>
      <x:c r="H520" s="21" t="n">
        <x:f>EXP(G520)</x:f>
        <x:v>1</x:v>
      </x:c>
    </x:row>
    <x:row r="521">
      <x:c r="A521" s="21" t="n">
        <x:f>'Data_Input'!B521</x:f>
        <x:v>1</x:v>
      </x:c>
      <x:c r="B521" s="21" t="n">
        <x:f>'Data_Input'!D521</x:f>
        <x:v>0</x:v>
      </x:c>
      <x:c r="C521" s="21" t="n">
        <x:f>'Data_Input'!E521</x:f>
        <x:v>0</x:v>
      </x:c>
      <x:c r="D521" s="21" t="n">
        <x:f>IF(B521=1,1,0)</x:f>
        <x:v>0</x:v>
      </x:c>
      <x:c r="E521" s="21" t="n">
        <x:f>IF(B521=2,1,0)</x:f>
        <x:v>0</x:v>
      </x:c>
      <x:c r="F521" s="21" t="n">
        <x:f>IF(E521=1,1,IF(A521&gt;=A521,1,0))</x:f>
        <x:v>1</x:v>
      </x:c>
      <x:c r="G521" s="21" t="n">
        <x:f>.2948*C521</x:f>
        <x:v>0</x:v>
      </x:c>
      <x:c r="H521" s="21" t="n">
        <x:f>EXP(G521)</x:f>
        <x:v>1</x:v>
      </x:c>
    </x:row>
    <x:row r="522">
      <x:c r="A522" s="21" t="n">
        <x:f>'Data_Input'!B522</x:f>
        <x:v>1</x:v>
      </x:c>
      <x:c r="B522" s="21" t="n">
        <x:f>'Data_Input'!D522</x:f>
        <x:v>0</x:v>
      </x:c>
      <x:c r="C522" s="21" t="n">
        <x:f>'Data_Input'!E522</x:f>
        <x:v>0</x:v>
      </x:c>
      <x:c r="D522" s="21" t="n">
        <x:f>IF(B522=1,1,0)</x:f>
        <x:v>0</x:v>
      </x:c>
      <x:c r="E522" s="21" t="n">
        <x:f>IF(B522=2,1,0)</x:f>
        <x:v>0</x:v>
      </x:c>
      <x:c r="F522" s="21" t="n">
        <x:f>IF(E522=1,1,IF(A522&gt;=A522,1,0))</x:f>
        <x:v>1</x:v>
      </x:c>
      <x:c r="G522" s="21" t="n">
        <x:f>.2948*C522</x:f>
        <x:v>0</x:v>
      </x:c>
      <x:c r="H522" s="21" t="n">
        <x:f>EXP(G522)</x:f>
        <x:v>1</x:v>
      </x:c>
    </x:row>
    <x:row r="523">
      <x:c r="A523" s="21" t="n">
        <x:f>'Data_Input'!B523</x:f>
        <x:v>9</x:v>
      </x:c>
      <x:c r="B523" s="21" t="n">
        <x:f>'Data_Input'!D523</x:f>
        <x:v>1</x:v>
      </x:c>
      <x:c r="C523" s="21" t="n">
        <x:f>'Data_Input'!E523</x:f>
        <x:v>0</x:v>
      </x:c>
      <x:c r="D523" s="21" t="n">
        <x:f>IF(B523=1,1,0)</x:f>
        <x:v>1</x:v>
      </x:c>
      <x:c r="E523" s="21" t="n">
        <x:f>IF(B523=2,1,0)</x:f>
        <x:v>0</x:v>
      </x:c>
      <x:c r="F523" s="21" t="n">
        <x:f>IF(E523=1,1,IF(A523&gt;=A523,1,0))</x:f>
        <x:v>1</x:v>
      </x:c>
      <x:c r="G523" s="21" t="n">
        <x:f>.2948*C523</x:f>
        <x:v>0</x:v>
      </x:c>
      <x:c r="H523" s="21" t="n">
        <x:f>EXP(G523)</x:f>
        <x:v>1</x:v>
      </x:c>
    </x:row>
    <x:row r="524">
      <x:c r="A524" s="21" t="n">
        <x:f>'Data_Input'!B524</x:f>
        <x:v>1</x:v>
      </x:c>
      <x:c r="B524" s="21" t="n">
        <x:f>'Data_Input'!D524</x:f>
        <x:v>2</x:v>
      </x:c>
      <x:c r="C524" s="21" t="n">
        <x:f>'Data_Input'!E524</x:f>
        <x:v>1</x:v>
      </x:c>
      <x:c r="D524" s="21" t="n">
        <x:f>IF(B524=1,1,0)</x:f>
        <x:v>0</x:v>
      </x:c>
      <x:c r="E524" s="21" t="n">
        <x:f>IF(B524=2,1,0)</x:f>
        <x:v>1</x:v>
      </x:c>
      <x:c r="F524" s="21" t="n">
        <x:f>IF(E524=1,1,IF(A524&gt;=A524,1,0))</x:f>
        <x:v>1</x:v>
      </x:c>
      <x:c r="G524" s="21" t="n">
        <x:f>.2948*C524</x:f>
        <x:v>0.2948</x:v>
      </x:c>
      <x:c r="H524" s="21" t="n">
        <x:f>EXP(G524)</x:f>
        <x:v>1.342857760275276</x:v>
      </x:c>
    </x:row>
    <x:row r="525">
      <x:c r="A525" s="21" t="n">
        <x:f>'Data_Input'!B525</x:f>
        <x:v>7</x:v>
      </x:c>
      <x:c r="B525" s="21" t="n">
        <x:f>'Data_Input'!D525</x:f>
        <x:v>1</x:v>
      </x:c>
      <x:c r="C525" s="21" t="n">
        <x:f>'Data_Input'!E525</x:f>
        <x:v>0</x:v>
      </x:c>
      <x:c r="D525" s="21" t="n">
        <x:f>IF(B525=1,1,0)</x:f>
        <x:v>1</x:v>
      </x:c>
      <x:c r="E525" s="21" t="n">
        <x:f>IF(B525=2,1,0)</x:f>
        <x:v>0</x:v>
      </x:c>
      <x:c r="F525" s="21" t="n">
        <x:f>IF(E525=1,1,IF(A525&gt;=A525,1,0))</x:f>
        <x:v>1</x:v>
      </x:c>
      <x:c r="G525" s="21" t="n">
        <x:f>.2948*C525</x:f>
        <x:v>0</x:v>
      </x:c>
      <x:c r="H525" s="21" t="n">
        <x:f>EXP(G525)</x:f>
        <x:v>1</x:v>
      </x:c>
    </x:row>
    <x:row r="526">
      <x:c r="A526" s="21" t="n">
        <x:f>'Data_Input'!B526</x:f>
        <x:v>1</x:v>
      </x:c>
      <x:c r="B526" s="21" t="n">
        <x:f>'Data_Input'!D526</x:f>
        <x:v>0</x:v>
      </x:c>
      <x:c r="C526" s="21" t="n">
        <x:f>'Data_Input'!E526</x:f>
        <x:v>0</x:v>
      </x:c>
      <x:c r="D526" s="21" t="n">
        <x:f>IF(B526=1,1,0)</x:f>
        <x:v>0</x:v>
      </x:c>
      <x:c r="E526" s="21" t="n">
        <x:f>IF(B526=2,1,0)</x:f>
        <x:v>0</x:v>
      </x:c>
      <x:c r="F526" s="21" t="n">
        <x:f>IF(E526=1,1,IF(A526&gt;=A526,1,0))</x:f>
        <x:v>1</x:v>
      </x:c>
      <x:c r="G526" s="21" t="n">
        <x:f>.2948*C526</x:f>
        <x:v>0</x:v>
      </x:c>
      <x:c r="H526" s="21" t="n">
        <x:f>EXP(G526)</x:f>
        <x:v>1</x:v>
      </x:c>
    </x:row>
    <x:row r="527">
      <x:c r="A527" s="21" t="n">
        <x:f>'Data_Input'!B527</x:f>
        <x:v>5</x:v>
      </x:c>
      <x:c r="B527" s="21" t="n">
        <x:f>'Data_Input'!D527</x:f>
        <x:v>1</x:v>
      </x:c>
      <x:c r="C527" s="21" t="n">
        <x:f>'Data_Input'!E527</x:f>
        <x:v>0</x:v>
      </x:c>
      <x:c r="D527" s="21" t="n">
        <x:f>IF(B527=1,1,0)</x:f>
        <x:v>1</x:v>
      </x:c>
      <x:c r="E527" s="21" t="n">
        <x:f>IF(B527=2,1,0)</x:f>
        <x:v>0</x:v>
      </x:c>
      <x:c r="F527" s="21" t="n">
        <x:f>IF(E527=1,1,IF(A527&gt;=A527,1,0))</x:f>
        <x:v>1</x:v>
      </x:c>
      <x:c r="G527" s="21" t="n">
        <x:f>.2948*C527</x:f>
        <x:v>0</x:v>
      </x:c>
      <x:c r="H527" s="21" t="n">
        <x:f>EXP(G527)</x:f>
        <x:v>1</x:v>
      </x:c>
    </x:row>
    <x:row r="528">
      <x:c r="A528" s="21" t="n">
        <x:f>'Data_Input'!B528</x:f>
        <x:v>3</x:v>
      </x:c>
      <x:c r="B528" s="21" t="n">
        <x:f>'Data_Input'!D528</x:f>
        <x:v>1</x:v>
      </x:c>
      <x:c r="C528" s="21" t="n">
        <x:f>'Data_Input'!E528</x:f>
        <x:v>1</x:v>
      </x:c>
      <x:c r="D528" s="21" t="n">
        <x:f>IF(B528=1,1,0)</x:f>
        <x:v>1</x:v>
      </x:c>
      <x:c r="E528" s="21" t="n">
        <x:f>IF(B528=2,1,0)</x:f>
        <x:v>0</x:v>
      </x:c>
      <x:c r="F528" s="21" t="n">
        <x:f>IF(E528=1,1,IF(A528&gt;=A528,1,0))</x:f>
        <x:v>1</x:v>
      </x:c>
      <x:c r="G528" s="21" t="n">
        <x:f>.2948*C528</x:f>
        <x:v>0.2948</x:v>
      </x:c>
      <x:c r="H528" s="21" t="n">
        <x:f>EXP(G528)</x:f>
        <x:v>1.342857760275276</x:v>
      </x:c>
    </x:row>
    <x:row r="529">
      <x:c r="A529" s="21" t="n">
        <x:f>'Data_Input'!B529</x:f>
        <x:v>3</x:v>
      </x:c>
      <x:c r="B529" s="21" t="n">
        <x:f>'Data_Input'!D529</x:f>
        <x:v>1</x:v>
      </x:c>
      <x:c r="C529" s="21" t="n">
        <x:f>'Data_Input'!E529</x:f>
        <x:v>0</x:v>
      </x:c>
      <x:c r="D529" s="21" t="n">
        <x:f>IF(B529=1,1,0)</x:f>
        <x:v>1</x:v>
      </x:c>
      <x:c r="E529" s="21" t="n">
        <x:f>IF(B529=2,1,0)</x:f>
        <x:v>0</x:v>
      </x:c>
      <x:c r="F529" s="21" t="n">
        <x:f>IF(E529=1,1,IF(A529&gt;=A529,1,0))</x:f>
        <x:v>1</x:v>
      </x:c>
      <x:c r="G529" s="21" t="n">
        <x:f>.2948*C529</x:f>
        <x:v>0</x:v>
      </x:c>
      <x:c r="H529" s="21" t="n">
        <x:f>EXP(G529)</x:f>
        <x:v>1</x:v>
      </x:c>
    </x:row>
    <x:row r="530">
      <x:c r="A530" s="21" t="n">
        <x:f>'Data_Input'!B530</x:f>
        <x:v>1</x:v>
      </x:c>
      <x:c r="B530" s="21" t="n">
        <x:f>'Data_Input'!D530</x:f>
        <x:v>0</x:v>
      </x:c>
      <x:c r="C530" s="21" t="n">
        <x:f>'Data_Input'!E530</x:f>
        <x:v>1</x:v>
      </x:c>
      <x:c r="D530" s="21" t="n">
        <x:f>IF(B530=1,1,0)</x:f>
        <x:v>0</x:v>
      </x:c>
      <x:c r="E530" s="21" t="n">
        <x:f>IF(B530=2,1,0)</x:f>
        <x:v>0</x:v>
      </x:c>
      <x:c r="F530" s="21" t="n">
        <x:f>IF(E530=1,1,IF(A530&gt;=A530,1,0))</x:f>
        <x:v>1</x:v>
      </x:c>
      <x:c r="G530" s="21" t="n">
        <x:f>.2948*C530</x:f>
        <x:v>0.2948</x:v>
      </x:c>
      <x:c r="H530" s="21" t="n">
        <x:f>EXP(G530)</x:f>
        <x:v>1.342857760275276</x:v>
      </x:c>
    </x:row>
    <x:row r="531">
      <x:c r="A531" s="21" t="n">
        <x:f>'Data_Input'!B531</x:f>
        <x:v>2</x:v>
      </x:c>
      <x:c r="B531" s="21" t="n">
        <x:f>'Data_Input'!D531</x:f>
        <x:v>0</x:v>
      </x:c>
      <x:c r="C531" s="21" t="n">
        <x:f>'Data_Input'!E531</x:f>
        <x:v>0</x:v>
      </x:c>
      <x:c r="D531" s="21" t="n">
        <x:f>IF(B531=1,1,0)</x:f>
        <x:v>0</x:v>
      </x:c>
      <x:c r="E531" s="21" t="n">
        <x:f>IF(B531=2,1,0)</x:f>
        <x:v>0</x:v>
      </x:c>
      <x:c r="F531" s="21" t="n">
        <x:f>IF(E531=1,1,IF(A531&gt;=A531,1,0))</x:f>
        <x:v>1</x:v>
      </x:c>
      <x:c r="G531" s="21" t="n">
        <x:f>.2948*C531</x:f>
        <x:v>0</x:v>
      </x:c>
      <x:c r="H531" s="21" t="n">
        <x:f>EXP(G531)</x:f>
        <x:v>1</x:v>
      </x:c>
    </x:row>
    <x:row r="532">
      <x:c r="A532" s="21" t="n">
        <x:f>'Data_Input'!B532</x:f>
        <x:v>1</x:v>
      </x:c>
      <x:c r="B532" s="21" t="n">
        <x:f>'Data_Input'!D532</x:f>
        <x:v>0</x:v>
      </x:c>
      <x:c r="C532" s="21" t="n">
        <x:f>'Data_Input'!E532</x:f>
        <x:v>1</x:v>
      </x:c>
      <x:c r="D532" s="21" t="n">
        <x:f>IF(B532=1,1,0)</x:f>
        <x:v>0</x:v>
      </x:c>
      <x:c r="E532" s="21" t="n">
        <x:f>IF(B532=2,1,0)</x:f>
        <x:v>0</x:v>
      </x:c>
      <x:c r="F532" s="21" t="n">
        <x:f>IF(E532=1,1,IF(A532&gt;=A532,1,0))</x:f>
        <x:v>1</x:v>
      </x:c>
      <x:c r="G532" s="21" t="n">
        <x:f>.2948*C532</x:f>
        <x:v>0.2948</x:v>
      </x:c>
      <x:c r="H532" s="21" t="n">
        <x:f>EXP(G532)</x:f>
        <x:v>1.342857760275276</x:v>
      </x:c>
    </x:row>
    <x:row r="533">
      <x:c r="A533" s="21" t="n">
        <x:f>'Data_Input'!B533</x:f>
        <x:v>6</x:v>
      </x:c>
      <x:c r="B533" s="21" t="n">
        <x:f>'Data_Input'!D533</x:f>
        <x:v>1</x:v>
      </x:c>
      <x:c r="C533" s="21" t="n">
        <x:f>'Data_Input'!E533</x:f>
        <x:v>0</x:v>
      </x:c>
      <x:c r="D533" s="21" t="n">
        <x:f>IF(B533=1,1,0)</x:f>
        <x:v>1</x:v>
      </x:c>
      <x:c r="E533" s="21" t="n">
        <x:f>IF(B533=2,1,0)</x:f>
        <x:v>0</x:v>
      </x:c>
      <x:c r="F533" s="21" t="n">
        <x:f>IF(E533=1,1,IF(A533&gt;=A533,1,0))</x:f>
        <x:v>1</x:v>
      </x:c>
      <x:c r="G533" s="21" t="n">
        <x:f>.2948*C533</x:f>
        <x:v>0</x:v>
      </x:c>
      <x:c r="H533" s="21" t="n">
        <x:f>EXP(G533)</x:f>
        <x:v>1</x:v>
      </x:c>
    </x:row>
    <x:row r="534">
      <x:c r="A534" s="21" t="n">
        <x:f>'Data_Input'!B534</x:f>
        <x:v>2</x:v>
      </x:c>
      <x:c r="B534" s="21" t="n">
        <x:f>'Data_Input'!D534</x:f>
        <x:v>0</x:v>
      </x:c>
      <x:c r="C534" s="21" t="n">
        <x:f>'Data_Input'!E534</x:f>
        <x:v>0</x:v>
      </x:c>
      <x:c r="D534" s="21" t="n">
        <x:f>IF(B534=1,1,0)</x:f>
        <x:v>0</x:v>
      </x:c>
      <x:c r="E534" s="21" t="n">
        <x:f>IF(B534=2,1,0)</x:f>
        <x:v>0</x:v>
      </x:c>
      <x:c r="F534" s="21" t="n">
        <x:f>IF(E534=1,1,IF(A534&gt;=A534,1,0))</x:f>
        <x:v>1</x:v>
      </x:c>
      <x:c r="G534" s="21" t="n">
        <x:f>.2948*C534</x:f>
        <x:v>0</x:v>
      </x:c>
      <x:c r="H534" s="21" t="n">
        <x:f>EXP(G534)</x:f>
        <x:v>1</x:v>
      </x:c>
    </x:row>
    <x:row r="535">
      <x:c r="A535" s="21" t="n">
        <x:f>'Data_Input'!B535</x:f>
        <x:v>9</x:v>
      </x:c>
      <x:c r="B535" s="21" t="n">
        <x:f>'Data_Input'!D535</x:f>
        <x:v>1</x:v>
      </x:c>
      <x:c r="C535" s="21" t="n">
        <x:f>'Data_Input'!E535</x:f>
        <x:v>1</x:v>
      </x:c>
      <x:c r="D535" s="21" t="n">
        <x:f>IF(B535=1,1,0)</x:f>
        <x:v>1</x:v>
      </x:c>
      <x:c r="E535" s="21" t="n">
        <x:f>IF(B535=2,1,0)</x:f>
        <x:v>0</x:v>
      </x:c>
      <x:c r="F535" s="21" t="n">
        <x:f>IF(E535=1,1,IF(A535&gt;=A535,1,0))</x:f>
        <x:v>1</x:v>
      </x:c>
      <x:c r="G535" s="21" t="n">
        <x:f>.2948*C535</x:f>
        <x:v>0.2948</x:v>
      </x:c>
      <x:c r="H535" s="21" t="n">
        <x:f>EXP(G535)</x:f>
        <x:v>1.342857760275276</x:v>
      </x:c>
    </x:row>
    <x:row r="536">
      <x:c r="A536" s="21" t="n">
        <x:f>'Data_Input'!B536</x:f>
        <x:v>1</x:v>
      </x:c>
      <x:c r="B536" s="21" t="n">
        <x:f>'Data_Input'!D536</x:f>
        <x:v>0</x:v>
      </x:c>
      <x:c r="C536" s="21" t="n">
        <x:f>'Data_Input'!E536</x:f>
        <x:v>1</x:v>
      </x:c>
      <x:c r="D536" s="21" t="n">
        <x:f>IF(B536=1,1,0)</x:f>
        <x:v>0</x:v>
      </x:c>
      <x:c r="E536" s="21" t="n">
        <x:f>IF(B536=2,1,0)</x:f>
        <x:v>0</x:v>
      </x:c>
      <x:c r="F536" s="21" t="n">
        <x:f>IF(E536=1,1,IF(A536&gt;=A536,1,0))</x:f>
        <x:v>1</x:v>
      </x:c>
      <x:c r="G536" s="21" t="n">
        <x:f>.2948*C536</x:f>
        <x:v>0.2948</x:v>
      </x:c>
      <x:c r="H536" s="21" t="n">
        <x:f>EXP(G536)</x:f>
        <x:v>1.342857760275276</x:v>
      </x:c>
    </x:row>
    <x:row r="537">
      <x:c r="A537" s="21" t="n">
        <x:f>'Data_Input'!B537</x:f>
        <x:v>3</x:v>
      </x:c>
      <x:c r="B537" s="21" t="n">
        <x:f>'Data_Input'!D537</x:f>
        <x:v>1</x:v>
      </x:c>
      <x:c r="C537" s="21" t="n">
        <x:f>'Data_Input'!E537</x:f>
        <x:v>1</x:v>
      </x:c>
      <x:c r="D537" s="21" t="n">
        <x:f>IF(B537=1,1,0)</x:f>
        <x:v>1</x:v>
      </x:c>
      <x:c r="E537" s="21" t="n">
        <x:f>IF(B537=2,1,0)</x:f>
        <x:v>0</x:v>
      </x:c>
      <x:c r="F537" s="21" t="n">
        <x:f>IF(E537=1,1,IF(A537&gt;=A537,1,0))</x:f>
        <x:v>1</x:v>
      </x:c>
      <x:c r="G537" s="21" t="n">
        <x:f>.2948*C537</x:f>
        <x:v>0.2948</x:v>
      </x:c>
      <x:c r="H537" s="21" t="n">
        <x:f>EXP(G537)</x:f>
        <x:v>1.342857760275276</x:v>
      </x:c>
    </x:row>
    <x:row r="538">
      <x:c r="A538" s="21" t="n">
        <x:f>'Data_Input'!B538</x:f>
        <x:v>1</x:v>
      </x:c>
      <x:c r="B538" s="21" t="n">
        <x:f>'Data_Input'!D538</x:f>
        <x:v>0</x:v>
      </x:c>
      <x:c r="C538" s="21" t="n">
        <x:f>'Data_Input'!E538</x:f>
        <x:v>0</x:v>
      </x:c>
      <x:c r="D538" s="21" t="n">
        <x:f>IF(B538=1,1,0)</x:f>
        <x:v>0</x:v>
      </x:c>
      <x:c r="E538" s="21" t="n">
        <x:f>IF(B538=2,1,0)</x:f>
        <x:v>0</x:v>
      </x:c>
      <x:c r="F538" s="21" t="n">
        <x:f>IF(E538=1,1,IF(A538&gt;=A538,1,0))</x:f>
        <x:v>1</x:v>
      </x:c>
      <x:c r="G538" s="21" t="n">
        <x:f>.2948*C538</x:f>
        <x:v>0</x:v>
      </x:c>
      <x:c r="H538" s="21" t="n">
        <x:f>EXP(G538)</x:f>
        <x:v>1</x:v>
      </x:c>
    </x:row>
    <x:row r="539">
      <x:c r="A539" s="21" t="n">
        <x:f>'Data_Input'!B539</x:f>
        <x:v>1</x:v>
      </x:c>
      <x:c r="B539" s="21" t="n">
        <x:f>'Data_Input'!D539</x:f>
        <x:v>0</x:v>
      </x:c>
      <x:c r="C539" s="21" t="n">
        <x:f>'Data_Input'!E539</x:f>
        <x:v>1</x:v>
      </x:c>
      <x:c r="D539" s="21" t="n">
        <x:f>IF(B539=1,1,0)</x:f>
        <x:v>0</x:v>
      </x:c>
      <x:c r="E539" s="21" t="n">
        <x:f>IF(B539=2,1,0)</x:f>
        <x:v>0</x:v>
      </x:c>
      <x:c r="F539" s="21" t="n">
        <x:f>IF(E539=1,1,IF(A539&gt;=A539,1,0))</x:f>
        <x:v>1</x:v>
      </x:c>
      <x:c r="G539" s="21" t="n">
        <x:f>.2948*C539</x:f>
        <x:v>0.2948</x:v>
      </x:c>
      <x:c r="H539" s="21" t="n">
        <x:f>EXP(G539)</x:f>
        <x:v>1.342857760275276</x:v>
      </x:c>
    </x:row>
    <x:row r="540">
      <x:c r="A540" s="21" t="n">
        <x:f>'Data_Input'!B540</x:f>
        <x:v>12</x:v>
      </x:c>
      <x:c r="B540" s="21" t="n">
        <x:f>'Data_Input'!D540</x:f>
        <x:v>0</x:v>
      </x:c>
      <x:c r="C540" s="21" t="n">
        <x:f>'Data_Input'!E540</x:f>
        <x:v>1</x:v>
      </x:c>
      <x:c r="D540" s="21" t="n">
        <x:f>IF(B540=1,1,0)</x:f>
        <x:v>0</x:v>
      </x:c>
      <x:c r="E540" s="21" t="n">
        <x:f>IF(B540=2,1,0)</x:f>
        <x:v>0</x:v>
      </x:c>
      <x:c r="F540" s="21" t="n">
        <x:f>IF(E540=1,1,IF(A540&gt;=A540,1,0))</x:f>
        <x:v>1</x:v>
      </x:c>
      <x:c r="G540" s="21" t="n">
        <x:f>.2948*C540</x:f>
        <x:v>0.2948</x:v>
      </x:c>
      <x:c r="H540" s="21" t="n">
        <x:f>EXP(G540)</x:f>
        <x:v>1.342857760275276</x:v>
      </x:c>
    </x:row>
    <x:row r="541">
      <x:c r="A541" s="21" t="n">
        <x:f>'Data_Input'!B541</x:f>
        <x:v>9</x:v>
      </x:c>
      <x:c r="B541" s="21" t="n">
        <x:f>'Data_Input'!D541</x:f>
        <x:v>0</x:v>
      </x:c>
      <x:c r="C541" s="21" t="n">
        <x:f>'Data_Input'!E541</x:f>
        <x:v>1</x:v>
      </x:c>
      <x:c r="D541" s="21" t="n">
        <x:f>IF(B541=1,1,0)</x:f>
        <x:v>0</x:v>
      </x:c>
      <x:c r="E541" s="21" t="n">
        <x:f>IF(B541=2,1,0)</x:f>
        <x:v>0</x:v>
      </x:c>
      <x:c r="F541" s="21" t="n">
        <x:f>IF(E541=1,1,IF(A541&gt;=A541,1,0))</x:f>
        <x:v>1</x:v>
      </x:c>
      <x:c r="G541" s="21" t="n">
        <x:f>.2948*C541</x:f>
        <x:v>0.2948</x:v>
      </x:c>
      <x:c r="H541" s="21" t="n">
        <x:f>EXP(G541)</x:f>
        <x:v>1.342857760275276</x:v>
      </x:c>
    </x:row>
    <x:row r="542">
      <x:c r="A542" s="21" t="n">
        <x:f>'Data_Input'!B542</x:f>
        <x:v>12</x:v>
      </x:c>
      <x:c r="B542" s="21" t="n">
        <x:f>'Data_Input'!D542</x:f>
        <x:v>0</x:v>
      </x:c>
      <x:c r="C542" s="21" t="n">
        <x:f>'Data_Input'!E542</x:f>
        <x:v>1</x:v>
      </x:c>
      <x:c r="D542" s="21" t="n">
        <x:f>IF(B542=1,1,0)</x:f>
        <x:v>0</x:v>
      </x:c>
      <x:c r="E542" s="21" t="n">
        <x:f>IF(B542=2,1,0)</x:f>
        <x:v>0</x:v>
      </x:c>
      <x:c r="F542" s="21" t="n">
        <x:f>IF(E542=1,1,IF(A542&gt;=A542,1,0))</x:f>
        <x:v>1</x:v>
      </x:c>
      <x:c r="G542" s="21" t="n">
        <x:f>.2948*C542</x:f>
        <x:v>0.2948</x:v>
      </x:c>
      <x:c r="H542" s="21" t="n">
        <x:f>EXP(G542)</x:f>
        <x:v>1.342857760275276</x:v>
      </x:c>
    </x:row>
    <x:row r="543">
      <x:c r="A543" s="21" t="n">
        <x:f>'Data_Input'!B543</x:f>
        <x:v>3</x:v>
      </x:c>
      <x:c r="B543" s="21" t="n">
        <x:f>'Data_Input'!D543</x:f>
        <x:v>0</x:v>
      </x:c>
      <x:c r="C543" s="21" t="n">
        <x:f>'Data_Input'!E543</x:f>
        <x:v>0</x:v>
      </x:c>
      <x:c r="D543" s="21" t="n">
        <x:f>IF(B543=1,1,0)</x:f>
        <x:v>0</x:v>
      </x:c>
      <x:c r="E543" s="21" t="n">
        <x:f>IF(B543=2,1,0)</x:f>
        <x:v>0</x:v>
      </x:c>
      <x:c r="F543" s="21" t="n">
        <x:f>IF(E543=1,1,IF(A543&gt;=A543,1,0))</x:f>
        <x:v>1</x:v>
      </x:c>
      <x:c r="G543" s="21" t="n">
        <x:f>.2948*C543</x:f>
        <x:v>0</x:v>
      </x:c>
      <x:c r="H543" s="21" t="n">
        <x:f>EXP(G543)</x:f>
        <x:v>1</x:v>
      </x:c>
    </x:row>
    <x:row r="544">
      <x:c r="A544" s="21" t="n">
        <x:f>'Data_Input'!B544</x:f>
        <x:v>9</x:v>
      </x:c>
      <x:c r="B544" s="21" t="n">
        <x:f>'Data_Input'!D544</x:f>
        <x:v>0</x:v>
      </x:c>
      <x:c r="C544" s="21" t="n">
        <x:f>'Data_Input'!E544</x:f>
        <x:v>0</x:v>
      </x:c>
      <x:c r="D544" s="21" t="n">
        <x:f>IF(B544=1,1,0)</x:f>
        <x:v>0</x:v>
      </x:c>
      <x:c r="E544" s="21" t="n">
        <x:f>IF(B544=2,1,0)</x:f>
        <x:v>0</x:v>
      </x:c>
      <x:c r="F544" s="21" t="n">
        <x:f>IF(E544=1,1,IF(A544&gt;=A544,1,0))</x:f>
        <x:v>1</x:v>
      </x:c>
      <x:c r="G544" s="21" t="n">
        <x:f>.2948*C544</x:f>
        <x:v>0</x:v>
      </x:c>
      <x:c r="H544" s="21" t="n">
        <x:f>EXP(G544)</x:f>
        <x:v>1</x:v>
      </x:c>
    </x:row>
    <x:row r="545">
      <x:c r="A545" s="21" t="n">
        <x:f>'Data_Input'!B545</x:f>
        <x:v>6</x:v>
      </x:c>
      <x:c r="B545" s="21" t="n">
        <x:f>'Data_Input'!D545</x:f>
        <x:v>0</x:v>
      </x:c>
      <x:c r="C545" s="21" t="n">
        <x:f>'Data_Input'!E545</x:f>
        <x:v>0</x:v>
      </x:c>
      <x:c r="D545" s="21" t="n">
        <x:f>IF(B545=1,1,0)</x:f>
        <x:v>0</x:v>
      </x:c>
      <x:c r="E545" s="21" t="n">
        <x:f>IF(B545=2,1,0)</x:f>
        <x:v>0</x:v>
      </x:c>
      <x:c r="F545" s="21" t="n">
        <x:f>IF(E545=1,1,IF(A545&gt;=A545,1,0))</x:f>
        <x:v>1</x:v>
      </x:c>
      <x:c r="G545" s="21" t="n">
        <x:f>.2948*C545</x:f>
        <x:v>0</x:v>
      </x:c>
      <x:c r="H545" s="21" t="n">
        <x:f>EXP(G545)</x:f>
        <x:v>1</x:v>
      </x:c>
    </x:row>
    <x:row r="546">
      <x:c r="A546" s="21" t="n">
        <x:f>'Data_Input'!B546</x:f>
        <x:v>1</x:v>
      </x:c>
      <x:c r="B546" s="21" t="n">
        <x:f>'Data_Input'!D546</x:f>
        <x:v>0</x:v>
      </x:c>
      <x:c r="C546" s="21" t="n">
        <x:f>'Data_Input'!E546</x:f>
        <x:v>0</x:v>
      </x:c>
      <x:c r="D546" s="21" t="n">
        <x:f>IF(B546=1,1,0)</x:f>
        <x:v>0</x:v>
      </x:c>
      <x:c r="E546" s="21" t="n">
        <x:f>IF(B546=2,1,0)</x:f>
        <x:v>0</x:v>
      </x:c>
      <x:c r="F546" s="21" t="n">
        <x:f>IF(E546=1,1,IF(A546&gt;=A546,1,0))</x:f>
        <x:v>1</x:v>
      </x:c>
      <x:c r="G546" s="21" t="n">
        <x:f>.2948*C546</x:f>
        <x:v>0</x:v>
      </x:c>
      <x:c r="H546" s="21" t="n">
        <x:f>EXP(G546)</x:f>
        <x:v>1</x:v>
      </x:c>
    </x:row>
    <x:row r="547">
      <x:c r="A547" s="21" t="n">
        <x:f>'Data_Input'!B547</x:f>
        <x:v>2</x:v>
      </x:c>
      <x:c r="B547" s="21" t="n">
        <x:f>'Data_Input'!D547</x:f>
        <x:v>0</x:v>
      </x:c>
      <x:c r="C547" s="21" t="n">
        <x:f>'Data_Input'!E547</x:f>
        <x:v>0</x:v>
      </x:c>
      <x:c r="D547" s="21" t="n">
        <x:f>IF(B547=1,1,0)</x:f>
        <x:v>0</x:v>
      </x:c>
      <x:c r="E547" s="21" t="n">
        <x:f>IF(B547=2,1,0)</x:f>
        <x:v>0</x:v>
      </x:c>
      <x:c r="F547" s="21" t="n">
        <x:f>IF(E547=1,1,IF(A547&gt;=A547,1,0))</x:f>
        <x:v>1</x:v>
      </x:c>
      <x:c r="G547" s="21" t="n">
        <x:f>.2948*C547</x:f>
        <x:v>0</x:v>
      </x:c>
      <x:c r="H547" s="21" t="n">
        <x:f>EXP(G547)</x:f>
        <x:v>1</x:v>
      </x:c>
    </x:row>
    <x:row r="548">
      <x:c r="A548" s="21" t="n">
        <x:f>'Data_Input'!B548</x:f>
        <x:v>3</x:v>
      </x:c>
      <x:c r="B548" s="21" t="n">
        <x:f>'Data_Input'!D548</x:f>
        <x:v>1</x:v>
      </x:c>
      <x:c r="C548" s="21" t="n">
        <x:f>'Data_Input'!E548</x:f>
        <x:v>1</x:v>
      </x:c>
      <x:c r="D548" s="21" t="n">
        <x:f>IF(B548=1,1,0)</x:f>
        <x:v>1</x:v>
      </x:c>
      <x:c r="E548" s="21" t="n">
        <x:f>IF(B548=2,1,0)</x:f>
        <x:v>0</x:v>
      </x:c>
      <x:c r="F548" s="21" t="n">
        <x:f>IF(E548=1,1,IF(A548&gt;=A548,1,0))</x:f>
        <x:v>1</x:v>
      </x:c>
      <x:c r="G548" s="21" t="n">
        <x:f>.2948*C548</x:f>
        <x:v>0.2948</x:v>
      </x:c>
      <x:c r="H548" s="21" t="n">
        <x:f>EXP(G548)</x:f>
        <x:v>1.342857760275276</x:v>
      </x:c>
    </x:row>
    <x:row r="549">
      <x:c r="A549" s="21" t="n">
        <x:f>'Data_Input'!B549</x:f>
        <x:v>3</x:v>
      </x:c>
      <x:c r="B549" s="21" t="n">
        <x:f>'Data_Input'!D549</x:f>
        <x:v>0</x:v>
      </x:c>
      <x:c r="C549" s="21" t="n">
        <x:f>'Data_Input'!E549</x:f>
        <x:v>1</x:v>
      </x:c>
      <x:c r="D549" s="21" t="n">
        <x:f>IF(B549=1,1,0)</x:f>
        <x:v>0</x:v>
      </x:c>
      <x:c r="E549" s="21" t="n">
        <x:f>IF(B549=2,1,0)</x:f>
        <x:v>0</x:v>
      </x:c>
      <x:c r="F549" s="21" t="n">
        <x:f>IF(E549=1,1,IF(A549&gt;=A549,1,0))</x:f>
        <x:v>1</x:v>
      </x:c>
      <x:c r="G549" s="21" t="n">
        <x:f>.2948*C549</x:f>
        <x:v>0.2948</x:v>
      </x:c>
      <x:c r="H549" s="21" t="n">
        <x:f>EXP(G549)</x:f>
        <x:v>1.342857760275276</x:v>
      </x:c>
    </x:row>
    <x:row r="550">
      <x:c r="A550" s="21" t="n">
        <x:f>'Data_Input'!B550</x:f>
        <x:v>9</x:v>
      </x:c>
      <x:c r="B550" s="21" t="n">
        <x:f>'Data_Input'!D550</x:f>
        <x:v>1</x:v>
      </x:c>
      <x:c r="C550" s="21" t="n">
        <x:f>'Data_Input'!E550</x:f>
        <x:v>1</x:v>
      </x:c>
      <x:c r="D550" s="21" t="n">
        <x:f>IF(B550=1,1,0)</x:f>
        <x:v>1</x:v>
      </x:c>
      <x:c r="E550" s="21" t="n">
        <x:f>IF(B550=2,1,0)</x:f>
        <x:v>0</x:v>
      </x:c>
      <x:c r="F550" s="21" t="n">
        <x:f>IF(E550=1,1,IF(A550&gt;=A550,1,0))</x:f>
        <x:v>1</x:v>
      </x:c>
      <x:c r="G550" s="21" t="n">
        <x:f>.2948*C550</x:f>
        <x:v>0.2948</x:v>
      </x:c>
      <x:c r="H550" s="21" t="n">
        <x:f>EXP(G550)</x:f>
        <x:v>1.342857760275276</x:v>
      </x:c>
    </x:row>
    <x:row r="551">
      <x:c r="A551" s="21" t="n">
        <x:f>'Data_Input'!B551</x:f>
        <x:v>1</x:v>
      </x:c>
      <x:c r="B551" s="21" t="n">
        <x:f>'Data_Input'!D551</x:f>
        <x:v>0</x:v>
      </x:c>
      <x:c r="C551" s="21" t="n">
        <x:f>'Data_Input'!E551</x:f>
        <x:v>0</x:v>
      </x:c>
      <x:c r="D551" s="21" t="n">
        <x:f>IF(B551=1,1,0)</x:f>
        <x:v>0</x:v>
      </x:c>
      <x:c r="E551" s="21" t="n">
        <x:f>IF(B551=2,1,0)</x:f>
        <x:v>0</x:v>
      </x:c>
      <x:c r="F551" s="21" t="n">
        <x:f>IF(E551=1,1,IF(A551&gt;=A551,1,0))</x:f>
        <x:v>1</x:v>
      </x:c>
      <x:c r="G551" s="21" t="n">
        <x:f>.2948*C551</x:f>
        <x:v>0</x:v>
      </x:c>
      <x:c r="H551" s="21" t="n">
        <x:f>EXP(G551)</x:f>
        <x:v>1</x:v>
      </x:c>
    </x:row>
    <x:row r="552">
      <x:c r="A552" s="21" t="n">
        <x:f>'Data_Input'!B552</x:f>
        <x:v>1</x:v>
      </x:c>
      <x:c r="B552" s="21" t="n">
        <x:f>'Data_Input'!D552</x:f>
        <x:v>0</x:v>
      </x:c>
      <x:c r="C552" s="21" t="n">
        <x:f>'Data_Input'!E552</x:f>
        <x:v>1</x:v>
      </x:c>
      <x:c r="D552" s="21" t="n">
        <x:f>IF(B552=1,1,0)</x:f>
        <x:v>0</x:v>
      </x:c>
      <x:c r="E552" s="21" t="n">
        <x:f>IF(B552=2,1,0)</x:f>
        <x:v>0</x:v>
      </x:c>
      <x:c r="F552" s="21" t="n">
        <x:f>IF(E552=1,1,IF(A552&gt;=A552,1,0))</x:f>
        <x:v>1</x:v>
      </x:c>
      <x:c r="G552" s="21" t="n">
        <x:f>.2948*C552</x:f>
        <x:v>0.2948</x:v>
      </x:c>
      <x:c r="H552" s="21" t="n">
        <x:f>EXP(G552)</x:f>
        <x:v>1.342857760275276</x:v>
      </x:c>
    </x:row>
    <x:row r="553">
      <x:c r="A553" s="21" t="n">
        <x:f>'Data_Input'!B553</x:f>
        <x:v>3</x:v>
      </x:c>
      <x:c r="B553" s="21" t="n">
        <x:f>'Data_Input'!D553</x:f>
        <x:v>0</x:v>
      </x:c>
      <x:c r="C553" s="21" t="n">
        <x:f>'Data_Input'!E553</x:f>
        <x:v>0</x:v>
      </x:c>
      <x:c r="D553" s="21" t="n">
        <x:f>IF(B553=1,1,0)</x:f>
        <x:v>0</x:v>
      </x:c>
      <x:c r="E553" s="21" t="n">
        <x:f>IF(B553=2,1,0)</x:f>
        <x:v>0</x:v>
      </x:c>
      <x:c r="F553" s="21" t="n">
        <x:f>IF(E553=1,1,IF(A553&gt;=A553,1,0))</x:f>
        <x:v>1</x:v>
      </x:c>
      <x:c r="G553" s="21" t="n">
        <x:f>.2948*C553</x:f>
        <x:v>0</x:v>
      </x:c>
      <x:c r="H553" s="21" t="n">
        <x:f>EXP(G553)</x:f>
        <x:v>1</x:v>
      </x:c>
    </x:row>
    <x:row r="554">
      <x:c r="A554" s="21" t="n">
        <x:f>'Data_Input'!B554</x:f>
        <x:v>1</x:v>
      </x:c>
      <x:c r="B554" s="21" t="n">
        <x:f>'Data_Input'!D554</x:f>
        <x:v>0</x:v>
      </x:c>
      <x:c r="C554" s="21" t="n">
        <x:f>'Data_Input'!E554</x:f>
        <x:v>0</x:v>
      </x:c>
      <x:c r="D554" s="21" t="n">
        <x:f>IF(B554=1,1,0)</x:f>
        <x:v>0</x:v>
      </x:c>
      <x:c r="E554" s="21" t="n">
        <x:f>IF(B554=2,1,0)</x:f>
        <x:v>0</x:v>
      </x:c>
      <x:c r="F554" s="21" t="n">
        <x:f>IF(E554=1,1,IF(A554&gt;=A554,1,0))</x:f>
        <x:v>1</x:v>
      </x:c>
      <x:c r="G554" s="21" t="n">
        <x:f>.2948*C554</x:f>
        <x:v>0</x:v>
      </x:c>
      <x:c r="H554" s="21" t="n">
        <x:f>EXP(G554)</x:f>
        <x:v>1</x:v>
      </x:c>
    </x:row>
    <x:row r="555">
      <x:c r="A555" s="21" t="n">
        <x:f>'Data_Input'!B555</x:f>
        <x:v>1</x:v>
      </x:c>
      <x:c r="B555" s="21" t="n">
        <x:f>'Data_Input'!D555</x:f>
        <x:v>0</x:v>
      </x:c>
      <x:c r="C555" s="21" t="n">
        <x:f>'Data_Input'!E555</x:f>
        <x:v>1</x:v>
      </x:c>
      <x:c r="D555" s="21" t="n">
        <x:f>IF(B555=1,1,0)</x:f>
        <x:v>0</x:v>
      </x:c>
      <x:c r="E555" s="21" t="n">
        <x:f>IF(B555=2,1,0)</x:f>
        <x:v>0</x:v>
      </x:c>
      <x:c r="F555" s="21" t="n">
        <x:f>IF(E555=1,1,IF(A555&gt;=A555,1,0))</x:f>
        <x:v>1</x:v>
      </x:c>
      <x:c r="G555" s="21" t="n">
        <x:f>.2948*C555</x:f>
        <x:v>0.2948</x:v>
      </x:c>
      <x:c r="H555" s="21" t="n">
        <x:f>EXP(G555)</x:f>
        <x:v>1.342857760275276</x:v>
      </x:c>
    </x:row>
    <x:row r="556">
      <x:c r="A556" s="21" t="n">
        <x:f>'Data_Input'!B556</x:f>
        <x:v>1</x:v>
      </x:c>
      <x:c r="B556" s="21" t="n">
        <x:f>'Data_Input'!D556</x:f>
        <x:v>0</x:v>
      </x:c>
      <x:c r="C556" s="21" t="n">
        <x:f>'Data_Input'!E556</x:f>
        <x:v>1</x:v>
      </x:c>
      <x:c r="D556" s="21" t="n">
        <x:f>IF(B556=1,1,0)</x:f>
        <x:v>0</x:v>
      </x:c>
      <x:c r="E556" s="21" t="n">
        <x:f>IF(B556=2,1,0)</x:f>
        <x:v>0</x:v>
      </x:c>
      <x:c r="F556" s="21" t="n">
        <x:f>IF(E556=1,1,IF(A556&gt;=A556,1,0))</x:f>
        <x:v>1</x:v>
      </x:c>
      <x:c r="G556" s="21" t="n">
        <x:f>.2948*C556</x:f>
        <x:v>0.2948</x:v>
      </x:c>
      <x:c r="H556" s="21" t="n">
        <x:f>EXP(G556)</x:f>
        <x:v>1.342857760275276</x:v>
      </x:c>
    </x:row>
    <x:row r="557">
      <x:c r="A557" s="21" t="n">
        <x:f>'Data_Input'!B557</x:f>
        <x:v>3</x:v>
      </x:c>
      <x:c r="B557" s="21" t="n">
        <x:f>'Data_Input'!D557</x:f>
        <x:v>0</x:v>
      </x:c>
      <x:c r="C557" s="21" t="n">
        <x:f>'Data_Input'!E557</x:f>
        <x:v>1</x:v>
      </x:c>
      <x:c r="D557" s="21" t="n">
        <x:f>IF(B557=1,1,0)</x:f>
        <x:v>0</x:v>
      </x:c>
      <x:c r="E557" s="21" t="n">
        <x:f>IF(B557=2,1,0)</x:f>
        <x:v>0</x:v>
      </x:c>
      <x:c r="F557" s="21" t="n">
        <x:f>IF(E557=1,1,IF(A557&gt;=A557,1,0))</x:f>
        <x:v>1</x:v>
      </x:c>
      <x:c r="G557" s="21" t="n">
        <x:f>.2948*C557</x:f>
        <x:v>0.2948</x:v>
      </x:c>
      <x:c r="H557" s="21" t="n">
        <x:f>EXP(G557)</x:f>
        <x:v>1.342857760275276</x:v>
      </x:c>
    </x:row>
    <x:row r="558">
      <x:c r="A558" s="21" t="n">
        <x:f>'Data_Input'!B558</x:f>
        <x:v>5</x:v>
      </x:c>
      <x:c r="B558" s="21" t="n">
        <x:f>'Data_Input'!D558</x:f>
        <x:v>0</x:v>
      </x:c>
      <x:c r="C558" s="21" t="n">
        <x:f>'Data_Input'!E558</x:f>
        <x:v>1</x:v>
      </x:c>
      <x:c r="D558" s="21" t="n">
        <x:f>IF(B558=1,1,0)</x:f>
        <x:v>0</x:v>
      </x:c>
      <x:c r="E558" s="21" t="n">
        <x:f>IF(B558=2,1,0)</x:f>
        <x:v>0</x:v>
      </x:c>
      <x:c r="F558" s="21" t="n">
        <x:f>IF(E558=1,1,IF(A558&gt;=A558,1,0))</x:f>
        <x:v>1</x:v>
      </x:c>
      <x:c r="G558" s="21" t="n">
        <x:f>.2948*C558</x:f>
        <x:v>0.2948</x:v>
      </x:c>
      <x:c r="H558" s="21" t="n">
        <x:f>EXP(G558)</x:f>
        <x:v>1.342857760275276</x:v>
      </x:c>
    </x:row>
    <x:row r="559">
      <x:c r="A559" s="21" t="n">
        <x:f>'Data_Input'!B559</x:f>
        <x:v>4</x:v>
      </x:c>
      <x:c r="B559" s="21" t="n">
        <x:f>'Data_Input'!D559</x:f>
        <x:v>0</x:v>
      </x:c>
      <x:c r="C559" s="21" t="n">
        <x:f>'Data_Input'!E559</x:f>
        <x:v>0</x:v>
      </x:c>
      <x:c r="D559" s="21" t="n">
        <x:f>IF(B559=1,1,0)</x:f>
        <x:v>0</x:v>
      </x:c>
      <x:c r="E559" s="21" t="n">
        <x:f>IF(B559=2,1,0)</x:f>
        <x:v>0</x:v>
      </x:c>
      <x:c r="F559" s="21" t="n">
        <x:f>IF(E559=1,1,IF(A559&gt;=A559,1,0))</x:f>
        <x:v>1</x:v>
      </x:c>
      <x:c r="G559" s="21" t="n">
        <x:f>.2948*C559</x:f>
        <x:v>0</x:v>
      </x:c>
      <x:c r="H559" s="21" t="n">
        <x:f>EXP(G559)</x:f>
        <x:v>1</x:v>
      </x:c>
    </x:row>
    <x:row r="560">
      <x:c r="A560" s="21" t="n">
        <x:f>'Data_Input'!B560</x:f>
        <x:v>6</x:v>
      </x:c>
      <x:c r="B560" s="21" t="n">
        <x:f>'Data_Input'!D560</x:f>
        <x:v>0</x:v>
      </x:c>
      <x:c r="C560" s="21" t="n">
        <x:f>'Data_Input'!E560</x:f>
        <x:v>0</x:v>
      </x:c>
      <x:c r="D560" s="21" t="n">
        <x:f>IF(B560=1,1,0)</x:f>
        <x:v>0</x:v>
      </x:c>
      <x:c r="E560" s="21" t="n">
        <x:f>IF(B560=2,1,0)</x:f>
        <x:v>0</x:v>
      </x:c>
      <x:c r="F560" s="21" t="n">
        <x:f>IF(E560=1,1,IF(A560&gt;=A560,1,0))</x:f>
        <x:v>1</x:v>
      </x:c>
      <x:c r="G560" s="21" t="n">
        <x:f>.2948*C560</x:f>
        <x:v>0</x:v>
      </x:c>
      <x:c r="H560" s="21" t="n">
        <x:f>EXP(G560)</x:f>
        <x:v>1</x:v>
      </x:c>
    </x:row>
    <x:row r="561">
      <x:c r="A561" s="21" t="n">
        <x:f>'Data_Input'!B561</x:f>
        <x:v>5</x:v>
      </x:c>
      <x:c r="B561" s="21" t="n">
        <x:f>'Data_Input'!D561</x:f>
        <x:v>0</x:v>
      </x:c>
      <x:c r="C561" s="21" t="n">
        <x:f>'Data_Input'!E561</x:f>
        <x:v>1</x:v>
      </x:c>
      <x:c r="D561" s="21" t="n">
        <x:f>IF(B561=1,1,0)</x:f>
        <x:v>0</x:v>
      </x:c>
      <x:c r="E561" s="21" t="n">
        <x:f>IF(B561=2,1,0)</x:f>
        <x:v>0</x:v>
      </x:c>
      <x:c r="F561" s="21" t="n">
        <x:f>IF(E561=1,1,IF(A561&gt;=A561,1,0))</x:f>
        <x:v>1</x:v>
      </x:c>
      <x:c r="G561" s="21" t="n">
        <x:f>.2948*C561</x:f>
        <x:v>0.2948</x:v>
      </x:c>
      <x:c r="H561" s="21" t="n">
        <x:f>EXP(G561)</x:f>
        <x:v>1.342857760275276</x:v>
      </x:c>
    </x:row>
    <x:row r="562">
      <x:c r="A562" s="21" t="n">
        <x:f>'Data_Input'!B562</x:f>
        <x:v>3</x:v>
      </x:c>
      <x:c r="B562" s="21" t="n">
        <x:f>'Data_Input'!D562</x:f>
        <x:v>0</x:v>
      </x:c>
      <x:c r="C562" s="21" t="n">
        <x:f>'Data_Input'!E562</x:f>
        <x:v>0</x:v>
      </x:c>
      <x:c r="D562" s="21" t="n">
        <x:f>IF(B562=1,1,0)</x:f>
        <x:v>0</x:v>
      </x:c>
      <x:c r="E562" s="21" t="n">
        <x:f>IF(B562=2,1,0)</x:f>
        <x:v>0</x:v>
      </x:c>
      <x:c r="F562" s="21" t="n">
        <x:f>IF(E562=1,1,IF(A562&gt;=A562,1,0))</x:f>
        <x:v>1</x:v>
      </x:c>
      <x:c r="G562" s="21" t="n">
        <x:f>.2948*C562</x:f>
        <x:v>0</x:v>
      </x:c>
      <x:c r="H562" s="21" t="n">
        <x:f>EXP(G562)</x:f>
        <x:v>1</x:v>
      </x:c>
    </x:row>
    <x:row r="563">
      <x:c r="A563" s="21" t="n">
        <x:f>'Data_Input'!B563</x:f>
        <x:v>1</x:v>
      </x:c>
      <x:c r="B563" s="21" t="n">
        <x:f>'Data_Input'!D563</x:f>
        <x:v>0</x:v>
      </x:c>
      <x:c r="C563" s="21" t="n">
        <x:f>'Data_Input'!E563</x:f>
        <x:v>1</x:v>
      </x:c>
      <x:c r="D563" s="21" t="n">
        <x:f>IF(B563=1,1,0)</x:f>
        <x:v>0</x:v>
      </x:c>
      <x:c r="E563" s="21" t="n">
        <x:f>IF(B563=2,1,0)</x:f>
        <x:v>0</x:v>
      </x:c>
      <x:c r="F563" s="21" t="n">
        <x:f>IF(E563=1,1,IF(A563&gt;=A563,1,0))</x:f>
        <x:v>1</x:v>
      </x:c>
      <x:c r="G563" s="21" t="n">
        <x:f>.2948*C563</x:f>
        <x:v>0.2948</x:v>
      </x:c>
      <x:c r="H563" s="21" t="n">
        <x:f>EXP(G563)</x:f>
        <x:v>1.342857760275276</x:v>
      </x:c>
    </x:row>
    <x:row r="564">
      <x:c r="A564" s="21" t="n">
        <x:f>'Data_Input'!B564</x:f>
        <x:v>1</x:v>
      </x:c>
      <x:c r="B564" s="21" t="n">
        <x:f>'Data_Input'!D564</x:f>
        <x:v>0</x:v>
      </x:c>
      <x:c r="C564" s="21" t="n">
        <x:f>'Data_Input'!E564</x:f>
        <x:v>1</x:v>
      </x:c>
      <x:c r="D564" s="21" t="n">
        <x:f>IF(B564=1,1,0)</x:f>
        <x:v>0</x:v>
      </x:c>
      <x:c r="E564" s="21" t="n">
        <x:f>IF(B564=2,1,0)</x:f>
        <x:v>0</x:v>
      </x:c>
      <x:c r="F564" s="21" t="n">
        <x:f>IF(E564=1,1,IF(A564&gt;=A564,1,0))</x:f>
        <x:v>1</x:v>
      </x:c>
      <x:c r="G564" s="21" t="n">
        <x:f>.2948*C564</x:f>
        <x:v>0.2948</x:v>
      </x:c>
      <x:c r="H564" s="21" t="n">
        <x:f>EXP(G564)</x:f>
        <x:v>1.342857760275276</x:v>
      </x:c>
    </x:row>
    <x:row r="565">
      <x:c r="A565" s="21" t="n">
        <x:f>'Data_Input'!B565</x:f>
        <x:v>1</x:v>
      </x:c>
      <x:c r="B565" s="21" t="n">
        <x:f>'Data_Input'!D565</x:f>
        <x:v>0</x:v>
      </x:c>
      <x:c r="C565" s="21" t="n">
        <x:f>'Data_Input'!E565</x:f>
        <x:v>1</x:v>
      </x:c>
      <x:c r="D565" s="21" t="n">
        <x:f>IF(B565=1,1,0)</x:f>
        <x:v>0</x:v>
      </x:c>
      <x:c r="E565" s="21" t="n">
        <x:f>IF(B565=2,1,0)</x:f>
        <x:v>0</x:v>
      </x:c>
      <x:c r="F565" s="21" t="n">
        <x:f>IF(E565=1,1,IF(A565&gt;=A565,1,0))</x:f>
        <x:v>1</x:v>
      </x:c>
      <x:c r="G565" s="21" t="n">
        <x:f>.2948*C565</x:f>
        <x:v>0.2948</x:v>
      </x:c>
      <x:c r="H565" s="21" t="n">
        <x:f>EXP(G565)</x:f>
        <x:v>1.342857760275276</x:v>
      </x:c>
    </x:row>
    <x:row r="566">
      <x:c r="A566" s="21" t="n">
        <x:f>'Data_Input'!B566</x:f>
        <x:v>7</x:v>
      </x:c>
      <x:c r="B566" s="21" t="n">
        <x:f>'Data_Input'!D566</x:f>
        <x:v>0</x:v>
      </x:c>
      <x:c r="C566" s="21" t="n">
        <x:f>'Data_Input'!E566</x:f>
        <x:v>1</x:v>
      </x:c>
      <x:c r="D566" s="21" t="n">
        <x:f>IF(B566=1,1,0)</x:f>
        <x:v>0</x:v>
      </x:c>
      <x:c r="E566" s="21" t="n">
        <x:f>IF(B566=2,1,0)</x:f>
        <x:v>0</x:v>
      </x:c>
      <x:c r="F566" s="21" t="n">
        <x:f>IF(E566=1,1,IF(A566&gt;=A566,1,0))</x:f>
        <x:v>1</x:v>
      </x:c>
      <x:c r="G566" s="21" t="n">
        <x:f>.2948*C566</x:f>
        <x:v>0.2948</x:v>
      </x:c>
      <x:c r="H566" s="21" t="n">
        <x:f>EXP(G566)</x:f>
        <x:v>1.342857760275276</x:v>
      </x:c>
    </x:row>
    <x:row r="567">
      <x:c r="A567" s="21" t="n">
        <x:f>'Data_Input'!B567</x:f>
        <x:v>1</x:v>
      </x:c>
      <x:c r="B567" s="21" t="n">
        <x:f>'Data_Input'!D567</x:f>
        <x:v>0</x:v>
      </x:c>
      <x:c r="C567" s="21" t="n">
        <x:f>'Data_Input'!E567</x:f>
        <x:v>0</x:v>
      </x:c>
      <x:c r="D567" s="21" t="n">
        <x:f>IF(B567=1,1,0)</x:f>
        <x:v>0</x:v>
      </x:c>
      <x:c r="E567" s="21" t="n">
        <x:f>IF(B567=2,1,0)</x:f>
        <x:v>0</x:v>
      </x:c>
      <x:c r="F567" s="21" t="n">
        <x:f>IF(E567=1,1,IF(A567&gt;=A567,1,0))</x:f>
        <x:v>1</x:v>
      </x:c>
      <x:c r="G567" s="21" t="n">
        <x:f>.2948*C567</x:f>
        <x:v>0</x:v>
      </x:c>
      <x:c r="H567" s="21" t="n">
        <x:f>EXP(G567)</x:f>
        <x:v>1</x:v>
      </x:c>
    </x:row>
    <x:row r="568">
      <x:c r="A568" s="21" t="n">
        <x:f>'Data_Input'!B568</x:f>
        <x:v>1</x:v>
      </x:c>
      <x:c r="B568" s="21" t="n">
        <x:f>'Data_Input'!D568</x:f>
        <x:v>2</x:v>
      </x:c>
      <x:c r="C568" s="21" t="n">
        <x:f>'Data_Input'!E568</x:f>
        <x:v>1</x:v>
      </x:c>
      <x:c r="D568" s="21" t="n">
        <x:f>IF(B568=1,1,0)</x:f>
        <x:v>0</x:v>
      </x:c>
      <x:c r="E568" s="21" t="n">
        <x:f>IF(B568=2,1,0)</x:f>
        <x:v>1</x:v>
      </x:c>
      <x:c r="F568" s="21" t="n">
        <x:f>IF(E568=1,1,IF(A568&gt;=A568,1,0))</x:f>
        <x:v>1</x:v>
      </x:c>
      <x:c r="G568" s="21" t="n">
        <x:f>.2948*C568</x:f>
        <x:v>0.2948</x:v>
      </x:c>
      <x:c r="H568" s="21" t="n">
        <x:f>EXP(G568)</x:f>
        <x:v>1.342857760275276</x:v>
      </x:c>
    </x:row>
    <x:row r="569">
      <x:c r="A569" s="21" t="n">
        <x:f>'Data_Input'!B569</x:f>
        <x:v>3</x:v>
      </x:c>
      <x:c r="B569" s="21" t="n">
        <x:f>'Data_Input'!D569</x:f>
        <x:v>0</x:v>
      </x:c>
      <x:c r="C569" s="21" t="n">
        <x:f>'Data_Input'!E569</x:f>
        <x:v>1</x:v>
      </x:c>
      <x:c r="D569" s="21" t="n">
        <x:f>IF(B569=1,1,0)</x:f>
        <x:v>0</x:v>
      </x:c>
      <x:c r="E569" s="21" t="n">
        <x:f>IF(B569=2,1,0)</x:f>
        <x:v>0</x:v>
      </x:c>
      <x:c r="F569" s="21" t="n">
        <x:f>IF(E569=1,1,IF(A569&gt;=A569,1,0))</x:f>
        <x:v>1</x:v>
      </x:c>
      <x:c r="G569" s="21" t="n">
        <x:f>.2948*C569</x:f>
        <x:v>0.2948</x:v>
      </x:c>
      <x:c r="H569" s="21" t="n">
        <x:f>EXP(G569)</x:f>
        <x:v>1.342857760275276</x:v>
      </x:c>
    </x:row>
    <x:row r="570">
      <x:c r="A570" s="21" t="n">
        <x:f>'Data_Input'!B570</x:f>
        <x:v>1</x:v>
      </x:c>
      <x:c r="B570" s="21" t="n">
        <x:f>'Data_Input'!D570</x:f>
        <x:v>1</x:v>
      </x:c>
      <x:c r="C570" s="21" t="n">
        <x:f>'Data_Input'!E570</x:f>
        <x:v>1</x:v>
      </x:c>
      <x:c r="D570" s="21" t="n">
        <x:f>IF(B570=1,1,0)</x:f>
        <x:v>1</x:v>
      </x:c>
      <x:c r="E570" s="21" t="n">
        <x:f>IF(B570=2,1,0)</x:f>
        <x:v>0</x:v>
      </x:c>
      <x:c r="F570" s="21" t="n">
        <x:f>IF(E570=1,1,IF(A570&gt;=A570,1,0))</x:f>
        <x:v>1</x:v>
      </x:c>
      <x:c r="G570" s="21" t="n">
        <x:f>.2948*C570</x:f>
        <x:v>0.2948</x:v>
      </x:c>
      <x:c r="H570" s="21" t="n">
        <x:f>EXP(G570)</x:f>
        <x:v>1.342857760275276</x:v>
      </x:c>
    </x:row>
    <x:row r="571">
      <x:c r="A571" s="21" t="n">
        <x:f>'Data_Input'!B571</x:f>
        <x:v>3</x:v>
      </x:c>
      <x:c r="B571" s="21" t="n">
        <x:f>'Data_Input'!D571</x:f>
        <x:v>1</x:v>
      </x:c>
      <x:c r="C571" s="21" t="n">
        <x:f>'Data_Input'!E571</x:f>
        <x:v>1</x:v>
      </x:c>
      <x:c r="D571" s="21" t="n">
        <x:f>IF(B571=1,1,0)</x:f>
        <x:v>1</x:v>
      </x:c>
      <x:c r="E571" s="21" t="n">
        <x:f>IF(B571=2,1,0)</x:f>
        <x:v>0</x:v>
      </x:c>
      <x:c r="F571" s="21" t="n">
        <x:f>IF(E571=1,1,IF(A571&gt;=A571,1,0))</x:f>
        <x:v>1</x:v>
      </x:c>
      <x:c r="G571" s="21" t="n">
        <x:f>.2948*C571</x:f>
        <x:v>0.2948</x:v>
      </x:c>
      <x:c r="H571" s="21" t="n">
        <x:f>EXP(G571)</x:f>
        <x:v>1.342857760275276</x:v>
      </x:c>
    </x:row>
    <x:row r="572">
      <x:c r="A572" s="21" t="n">
        <x:f>'Data_Input'!B572</x:f>
        <x:v>1</x:v>
      </x:c>
      <x:c r="B572" s="21" t="n">
        <x:f>'Data_Input'!D572</x:f>
        <x:v>2</x:v>
      </x:c>
      <x:c r="C572" s="21" t="n">
        <x:f>'Data_Input'!E572</x:f>
        <x:v>1</x:v>
      </x:c>
      <x:c r="D572" s="21" t="n">
        <x:f>IF(B572=1,1,0)</x:f>
        <x:v>0</x:v>
      </x:c>
      <x:c r="E572" s="21" t="n">
        <x:f>IF(B572=2,1,0)</x:f>
        <x:v>1</x:v>
      </x:c>
      <x:c r="F572" s="21" t="n">
        <x:f>IF(E572=1,1,IF(A572&gt;=A572,1,0))</x:f>
        <x:v>1</x:v>
      </x:c>
      <x:c r="G572" s="21" t="n">
        <x:f>.2948*C572</x:f>
        <x:v>0.2948</x:v>
      </x:c>
      <x:c r="H572" s="21" t="n">
        <x:f>EXP(G572)</x:f>
        <x:v>1.342857760275276</x:v>
      </x:c>
    </x:row>
    <x:row r="573">
      <x:c r="A573" s="21" t="n">
        <x:f>'Data_Input'!B573</x:f>
        <x:v>5</x:v>
      </x:c>
      <x:c r="B573" s="21" t="n">
        <x:f>'Data_Input'!D573</x:f>
        <x:v>1</x:v>
      </x:c>
      <x:c r="C573" s="21" t="n">
        <x:f>'Data_Input'!E573</x:f>
        <x:v>1</x:v>
      </x:c>
      <x:c r="D573" s="21" t="n">
        <x:f>IF(B573=1,1,0)</x:f>
        <x:v>1</x:v>
      </x:c>
      <x:c r="E573" s="21" t="n">
        <x:f>IF(B573=2,1,0)</x:f>
        <x:v>0</x:v>
      </x:c>
      <x:c r="F573" s="21" t="n">
        <x:f>IF(E573=1,1,IF(A573&gt;=A573,1,0))</x:f>
        <x:v>1</x:v>
      </x:c>
      <x:c r="G573" s="21" t="n">
        <x:f>.2948*C573</x:f>
        <x:v>0.2948</x:v>
      </x:c>
      <x:c r="H573" s="21" t="n">
        <x:f>EXP(G573)</x:f>
        <x:v>1.342857760275276</x:v>
      </x:c>
    </x:row>
    <x:row r="574">
      <x:c r="A574" s="21" t="n">
        <x:f>'Data_Input'!B574</x:f>
        <x:v>10</x:v>
      </x:c>
      <x:c r="B574" s="21" t="n">
        <x:f>'Data_Input'!D574</x:f>
        <x:v>1</x:v>
      </x:c>
      <x:c r="C574" s="21" t="n">
        <x:f>'Data_Input'!E574</x:f>
        <x:v>1</x:v>
      </x:c>
      <x:c r="D574" s="21" t="n">
        <x:f>IF(B574=1,1,0)</x:f>
        <x:v>1</x:v>
      </x:c>
      <x:c r="E574" s="21" t="n">
        <x:f>IF(B574=2,1,0)</x:f>
        <x:v>0</x:v>
      </x:c>
      <x:c r="F574" s="21" t="n">
        <x:f>IF(E574=1,1,IF(A574&gt;=A574,1,0))</x:f>
        <x:v>1</x:v>
      </x:c>
      <x:c r="G574" s="21" t="n">
        <x:f>.2948*C574</x:f>
        <x:v>0.2948</x:v>
      </x:c>
      <x:c r="H574" s="21" t="n">
        <x:f>EXP(G574)</x:f>
        <x:v>1.342857760275276</x:v>
      </x:c>
    </x:row>
    <x:row r="575">
      <x:c r="A575" s="21" t="n">
        <x:f>'Data_Input'!B575</x:f>
        <x:v>7</x:v>
      </x:c>
      <x:c r="B575" s="21" t="n">
        <x:f>'Data_Input'!D575</x:f>
        <x:v>1</x:v>
      </x:c>
      <x:c r="C575" s="21" t="n">
        <x:f>'Data_Input'!E575</x:f>
        <x:v>1</x:v>
      </x:c>
      <x:c r="D575" s="21" t="n">
        <x:f>IF(B575=1,1,0)</x:f>
        <x:v>1</x:v>
      </x:c>
      <x:c r="E575" s="21" t="n">
        <x:f>IF(B575=2,1,0)</x:f>
        <x:v>0</x:v>
      </x:c>
      <x:c r="F575" s="21" t="n">
        <x:f>IF(E575=1,1,IF(A575&gt;=A575,1,0))</x:f>
        <x:v>1</x:v>
      </x:c>
      <x:c r="G575" s="21" t="n">
        <x:f>.2948*C575</x:f>
        <x:v>0.2948</x:v>
      </x:c>
      <x:c r="H575" s="21" t="n">
        <x:f>EXP(G575)</x:f>
        <x:v>1.342857760275276</x:v>
      </x:c>
    </x:row>
    <x:row r="576">
      <x:c r="A576" s="21" t="n">
        <x:f>'Data_Input'!B576</x:f>
        <x:v>5</x:v>
      </x:c>
      <x:c r="B576" s="21" t="n">
        <x:f>'Data_Input'!D576</x:f>
        <x:v>1</x:v>
      </x:c>
      <x:c r="C576" s="21" t="n">
        <x:f>'Data_Input'!E576</x:f>
        <x:v>1</x:v>
      </x:c>
      <x:c r="D576" s="21" t="n">
        <x:f>IF(B576=1,1,0)</x:f>
        <x:v>1</x:v>
      </x:c>
      <x:c r="E576" s="21" t="n">
        <x:f>IF(B576=2,1,0)</x:f>
        <x:v>0</x:v>
      </x:c>
      <x:c r="F576" s="21" t="n">
        <x:f>IF(E576=1,1,IF(A576&gt;=A576,1,0))</x:f>
        <x:v>1</x:v>
      </x:c>
      <x:c r="G576" s="21" t="n">
        <x:f>.2948*C576</x:f>
        <x:v>0.2948</x:v>
      </x:c>
      <x:c r="H576" s="21" t="n">
        <x:f>EXP(G576)</x:f>
        <x:v>1.342857760275276</x:v>
      </x:c>
    </x:row>
    <x:row r="577">
      <x:c r="A577" s="21" t="n">
        <x:f>'Data_Input'!B577</x:f>
        <x:v>9</x:v>
      </x:c>
      <x:c r="B577" s="21" t="n">
        <x:f>'Data_Input'!D577</x:f>
        <x:v>1</x:v>
      </x:c>
      <x:c r="C577" s="21" t="n">
        <x:f>'Data_Input'!E577</x:f>
        <x:v>0</x:v>
      </x:c>
      <x:c r="D577" s="21" t="n">
        <x:f>IF(B577=1,1,0)</x:f>
        <x:v>1</x:v>
      </x:c>
      <x:c r="E577" s="21" t="n">
        <x:f>IF(B577=2,1,0)</x:f>
        <x:v>0</x:v>
      </x:c>
      <x:c r="F577" s="21" t="n">
        <x:f>IF(E577=1,1,IF(A577&gt;=A577,1,0))</x:f>
        <x:v>1</x:v>
      </x:c>
      <x:c r="G577" s="21" t="n">
        <x:f>.2948*C577</x:f>
        <x:v>0</x:v>
      </x:c>
      <x:c r="H577" s="21" t="n">
        <x:f>EXP(G577)</x:f>
        <x:v>1</x:v>
      </x:c>
    </x:row>
    <x:row r="578">
      <x:c r="A578" s="21" t="n">
        <x:f>'Data_Input'!B578</x:f>
        <x:v>10</x:v>
      </x:c>
      <x:c r="B578" s="21" t="n">
        <x:f>'Data_Input'!D578</x:f>
        <x:v>0</x:v>
      </x:c>
      <x:c r="C578" s="21" t="n">
        <x:f>'Data_Input'!E578</x:f>
        <x:v>0</x:v>
      </x:c>
      <x:c r="D578" s="21" t="n">
        <x:f>IF(B578=1,1,0)</x:f>
        <x:v>0</x:v>
      </x:c>
      <x:c r="E578" s="21" t="n">
        <x:f>IF(B578=2,1,0)</x:f>
        <x:v>0</x:v>
      </x:c>
      <x:c r="F578" s="21" t="n">
        <x:f>IF(E578=1,1,IF(A578&gt;=A578,1,0))</x:f>
        <x:v>1</x:v>
      </x:c>
      <x:c r="G578" s="21" t="n">
        <x:f>.2948*C578</x:f>
        <x:v>0</x:v>
      </x:c>
      <x:c r="H578" s="21" t="n">
        <x:f>EXP(G578)</x:f>
        <x:v>1</x:v>
      </x:c>
    </x:row>
    <x:row r="579">
      <x:c r="A579" s="21" t="n">
        <x:f>'Data_Input'!B579</x:f>
        <x:v>13</x:v>
      </x:c>
      <x:c r="B579" s="21" t="n">
        <x:f>'Data_Input'!D579</x:f>
        <x:v>0</x:v>
      </x:c>
      <x:c r="C579" s="21" t="n">
        <x:f>'Data_Input'!E579</x:f>
        <x:v>1</x:v>
      </x:c>
      <x:c r="D579" s="21" t="n">
        <x:f>IF(B579=1,1,0)</x:f>
        <x:v>0</x:v>
      </x:c>
      <x:c r="E579" s="21" t="n">
        <x:f>IF(B579=2,1,0)</x:f>
        <x:v>0</x:v>
      </x:c>
      <x:c r="F579" s="21" t="n">
        <x:f>IF(E579=1,1,IF(A579&gt;=A579,1,0))</x:f>
        <x:v>1</x:v>
      </x:c>
      <x:c r="G579" s="21" t="n">
        <x:f>.2948*C579</x:f>
        <x:v>0.2948</x:v>
      </x:c>
      <x:c r="H579" s="21" t="n">
        <x:f>EXP(G579)</x:f>
        <x:v>1.342857760275276</x:v>
      </x:c>
    </x:row>
    <x:row r="580">
      <x:c r="A580" s="21" t="n">
        <x:f>'Data_Input'!B580</x:f>
        <x:v>9</x:v>
      </x:c>
      <x:c r="B580" s="21" t="n">
        <x:f>'Data_Input'!D580</x:f>
        <x:v>0</x:v>
      </x:c>
      <x:c r="C580" s="21" t="n">
        <x:f>'Data_Input'!E580</x:f>
        <x:v>0</x:v>
      </x:c>
      <x:c r="D580" s="21" t="n">
        <x:f>IF(B580=1,1,0)</x:f>
        <x:v>0</x:v>
      </x:c>
      <x:c r="E580" s="21" t="n">
        <x:f>IF(B580=2,1,0)</x:f>
        <x:v>0</x:v>
      </x:c>
      <x:c r="F580" s="21" t="n">
        <x:f>IF(E580=1,1,IF(A580&gt;=A580,1,0))</x:f>
        <x:v>1</x:v>
      </x:c>
      <x:c r="G580" s="21" t="n">
        <x:f>.2948*C580</x:f>
        <x:v>0</x:v>
      </x:c>
      <x:c r="H580" s="21" t="n">
        <x:f>EXP(G580)</x:f>
        <x:v>1</x:v>
      </x:c>
    </x:row>
    <x:row r="581">
      <x:c r="A581" s="21" t="n">
        <x:f>'Data_Input'!B581</x:f>
        <x:v>9</x:v>
      </x:c>
      <x:c r="B581" s="21" t="n">
        <x:f>'Data_Input'!D581</x:f>
        <x:v>0</x:v>
      </x:c>
      <x:c r="C581" s="21" t="n">
        <x:f>'Data_Input'!E581</x:f>
        <x:v>1</x:v>
      </x:c>
      <x:c r="D581" s="21" t="n">
        <x:f>IF(B581=1,1,0)</x:f>
        <x:v>0</x:v>
      </x:c>
      <x:c r="E581" s="21" t="n">
        <x:f>IF(B581=2,1,0)</x:f>
        <x:v>0</x:v>
      </x:c>
      <x:c r="F581" s="21" t="n">
        <x:f>IF(E581=1,1,IF(A581&gt;=A581,1,0))</x:f>
        <x:v>1</x:v>
      </x:c>
      <x:c r="G581" s="21" t="n">
        <x:f>.2948*C581</x:f>
        <x:v>0.2948</x:v>
      </x:c>
      <x:c r="H581" s="21" t="n">
        <x:f>EXP(G581)</x:f>
        <x:v>1.342857760275276</x:v>
      </x:c>
    </x:row>
    <x:row r="582">
      <x:c r="A582" s="21" t="n">
        <x:f>'Data_Input'!B582</x:f>
        <x:v>9</x:v>
      </x:c>
      <x:c r="B582" s="21" t="n">
        <x:f>'Data_Input'!D582</x:f>
        <x:v>0</x:v>
      </x:c>
      <x:c r="C582" s="21" t="n">
        <x:f>'Data_Input'!E582</x:f>
        <x:v>1</x:v>
      </x:c>
      <x:c r="D582" s="21" t="n">
        <x:f>IF(B582=1,1,0)</x:f>
        <x:v>0</x:v>
      </x:c>
      <x:c r="E582" s="21" t="n">
        <x:f>IF(B582=2,1,0)</x:f>
        <x:v>0</x:v>
      </x:c>
      <x:c r="F582" s="21" t="n">
        <x:f>IF(E582=1,1,IF(A582&gt;=A582,1,0))</x:f>
        <x:v>1</x:v>
      </x:c>
      <x:c r="G582" s="21" t="n">
        <x:f>.2948*C582</x:f>
        <x:v>0.2948</x:v>
      </x:c>
      <x:c r="H582" s="21" t="n">
        <x:f>EXP(G582)</x:f>
        <x:v>1.342857760275276</x:v>
      </x:c>
    </x:row>
    <x:row r="583">
      <x:c r="A583" s="21" t="n">
        <x:f>'Data_Input'!B583</x:f>
        <x:v>5</x:v>
      </x:c>
      <x:c r="B583" s="21" t="n">
        <x:f>'Data_Input'!D583</x:f>
        <x:v>0</x:v>
      </x:c>
      <x:c r="C583" s="21" t="n">
        <x:f>'Data_Input'!E583</x:f>
        <x:v>1</x:v>
      </x:c>
      <x:c r="D583" s="21" t="n">
        <x:f>IF(B583=1,1,0)</x:f>
        <x:v>0</x:v>
      </x:c>
      <x:c r="E583" s="21" t="n">
        <x:f>IF(B583=2,1,0)</x:f>
        <x:v>0</x:v>
      </x:c>
      <x:c r="F583" s="21" t="n">
        <x:f>IF(E583=1,1,IF(A583&gt;=A583,1,0))</x:f>
        <x:v>1</x:v>
      </x:c>
      <x:c r="G583" s="21" t="n">
        <x:f>.2948*C583</x:f>
        <x:v>0.2948</x:v>
      </x:c>
      <x:c r="H583" s="21" t="n">
        <x:f>EXP(G583)</x:f>
        <x:v>1.342857760275276</x:v>
      </x:c>
    </x:row>
    <x:row r="584">
      <x:c r="A584" s="21" t="n">
        <x:f>'Data_Input'!B584</x:f>
        <x:v>1</x:v>
      </x:c>
      <x:c r="B584" s="21" t="n">
        <x:f>'Data_Input'!D584</x:f>
        <x:v>1</x:v>
      </x:c>
      <x:c r="C584" s="21" t="n">
        <x:f>'Data_Input'!E584</x:f>
        <x:v>1</x:v>
      </x:c>
      <x:c r="D584" s="21" t="n">
        <x:f>IF(B584=1,1,0)</x:f>
        <x:v>1</x:v>
      </x:c>
      <x:c r="E584" s="21" t="n">
        <x:f>IF(B584=2,1,0)</x:f>
        <x:v>0</x:v>
      </x:c>
      <x:c r="F584" s="21" t="n">
        <x:f>IF(E584=1,1,IF(A584&gt;=A584,1,0))</x:f>
        <x:v>1</x:v>
      </x:c>
      <x:c r="G584" s="21" t="n">
        <x:f>.2948*C584</x:f>
        <x:v>0.2948</x:v>
      </x:c>
      <x:c r="H584" s="21" t="n">
        <x:f>EXP(G584)</x:f>
        <x:v>1.342857760275276</x:v>
      </x:c>
    </x:row>
    <x:row r="585">
      <x:c r="A585" s="21" t="n">
        <x:f>'Data_Input'!B585</x:f>
        <x:v>5</x:v>
      </x:c>
      <x:c r="B585" s="21" t="n">
        <x:f>'Data_Input'!D585</x:f>
        <x:v>0</x:v>
      </x:c>
      <x:c r="C585" s="21" t="n">
        <x:f>'Data_Input'!E585</x:f>
        <x:v>1</x:v>
      </x:c>
      <x:c r="D585" s="21" t="n">
        <x:f>IF(B585=1,1,0)</x:f>
        <x:v>0</x:v>
      </x:c>
      <x:c r="E585" s="21" t="n">
        <x:f>IF(B585=2,1,0)</x:f>
        <x:v>0</x:v>
      </x:c>
      <x:c r="F585" s="21" t="n">
        <x:f>IF(E585=1,1,IF(A585&gt;=A585,1,0))</x:f>
        <x:v>1</x:v>
      </x:c>
      <x:c r="G585" s="21" t="n">
        <x:f>.2948*C585</x:f>
        <x:v>0.2948</x:v>
      </x:c>
      <x:c r="H585" s="21" t="n">
        <x:f>EXP(G585)</x:f>
        <x:v>1.342857760275276</x:v>
      </x:c>
    </x:row>
    <x:row r="586">
      <x:c r="A586" s="21" t="n">
        <x:f>'Data_Input'!B586</x:f>
        <x:v>3</x:v>
      </x:c>
      <x:c r="B586" s="21" t="n">
        <x:f>'Data_Input'!D586</x:f>
        <x:v>1</x:v>
      </x:c>
      <x:c r="C586" s="21" t="n">
        <x:f>'Data_Input'!E586</x:f>
        <x:v>0</x:v>
      </x:c>
      <x:c r="D586" s="21" t="n">
        <x:f>IF(B586=1,1,0)</x:f>
        <x:v>1</x:v>
      </x:c>
      <x:c r="E586" s="21" t="n">
        <x:f>IF(B586=2,1,0)</x:f>
        <x:v>0</x:v>
      </x:c>
      <x:c r="F586" s="21" t="n">
        <x:f>IF(E586=1,1,IF(A586&gt;=A586,1,0))</x:f>
        <x:v>1</x:v>
      </x:c>
      <x:c r="G586" s="21" t="n">
        <x:f>.2948*C586</x:f>
        <x:v>0</x:v>
      </x:c>
      <x:c r="H586" s="21" t="n">
        <x:f>EXP(G586)</x:f>
        <x:v>1</x:v>
      </x:c>
    </x:row>
    <x:row r="587">
      <x:c r="A587" s="21" t="n">
        <x:f>'Data_Input'!B587</x:f>
        <x:v>1</x:v>
      </x:c>
      <x:c r="B587" s="21" t="n">
        <x:f>'Data_Input'!D587</x:f>
        <x:v>1</x:v>
      </x:c>
      <x:c r="C587" s="21" t="n">
        <x:f>'Data_Input'!E587</x:f>
        <x:v>0</x:v>
      </x:c>
      <x:c r="D587" s="21" t="n">
        <x:f>IF(B587=1,1,0)</x:f>
        <x:v>1</x:v>
      </x:c>
      <x:c r="E587" s="21" t="n">
        <x:f>IF(B587=2,1,0)</x:f>
        <x:v>0</x:v>
      </x:c>
      <x:c r="F587" s="21" t="n">
        <x:f>IF(E587=1,1,IF(A587&gt;=A587,1,0))</x:f>
        <x:v>1</x:v>
      </x:c>
      <x:c r="G587" s="21" t="n">
        <x:f>.2948*C587</x:f>
        <x:v>0</x:v>
      </x:c>
      <x:c r="H587" s="21" t="n">
        <x:f>EXP(G587)</x:f>
        <x:v>1</x:v>
      </x:c>
    </x:row>
    <x:row r="588">
      <x:c r="A588" s="21" t="n">
        <x:f>'Data_Input'!B588</x:f>
        <x:v>1</x:v>
      </x:c>
      <x:c r="B588" s="21" t="n">
        <x:f>'Data_Input'!D588</x:f>
        <x:v>2</x:v>
      </x:c>
      <x:c r="C588" s="21" t="n">
        <x:f>'Data_Input'!E588</x:f>
        <x:v>0</x:v>
      </x:c>
      <x:c r="D588" s="21" t="n">
        <x:f>IF(B588=1,1,0)</x:f>
        <x:v>0</x:v>
      </x:c>
      <x:c r="E588" s="21" t="n">
        <x:f>IF(B588=2,1,0)</x:f>
        <x:v>1</x:v>
      </x:c>
      <x:c r="F588" s="21" t="n">
        <x:f>IF(E588=1,1,IF(A588&gt;=A588,1,0))</x:f>
        <x:v>1</x:v>
      </x:c>
      <x:c r="G588" s="21" t="n">
        <x:f>.2948*C588</x:f>
        <x:v>0</x:v>
      </x:c>
      <x:c r="H588" s="21" t="n">
        <x:f>EXP(G588)</x:f>
        <x:v>1</x:v>
      </x:c>
    </x:row>
    <x:row r="589">
      <x:c r="A589" s="21" t="n">
        <x:f>'Data_Input'!B589</x:f>
        <x:v>1</x:v>
      </x:c>
      <x:c r="B589" s="21" t="n">
        <x:f>'Data_Input'!D589</x:f>
        <x:v>0</x:v>
      </x:c>
      <x:c r="C589" s="21" t="n">
        <x:f>'Data_Input'!E589</x:f>
        <x:v>0</x:v>
      </x:c>
      <x:c r="D589" s="21" t="n">
        <x:f>IF(B589=1,1,0)</x:f>
        <x:v>0</x:v>
      </x:c>
      <x:c r="E589" s="21" t="n">
        <x:f>IF(B589=2,1,0)</x:f>
        <x:v>0</x:v>
      </x:c>
      <x:c r="F589" s="21" t="n">
        <x:f>IF(E589=1,1,IF(A589&gt;=A589,1,0))</x:f>
        <x:v>1</x:v>
      </x:c>
      <x:c r="G589" s="21" t="n">
        <x:f>.2948*C589</x:f>
        <x:v>0</x:v>
      </x:c>
      <x:c r="H589" s="21" t="n">
        <x:f>EXP(G589)</x:f>
        <x:v>1</x:v>
      </x:c>
    </x:row>
    <x:row r="590">
      <x:c r="A590" s="21" t="n">
        <x:f>'Data_Input'!B590</x:f>
        <x:v>6</x:v>
      </x:c>
      <x:c r="B590" s="21" t="n">
        <x:f>'Data_Input'!D590</x:f>
        <x:v>1</x:v>
      </x:c>
      <x:c r="C590" s="21" t="n">
        <x:f>'Data_Input'!E590</x:f>
        <x:v>0</x:v>
      </x:c>
      <x:c r="D590" s="21" t="n">
        <x:f>IF(B590=1,1,0)</x:f>
        <x:v>1</x:v>
      </x:c>
      <x:c r="E590" s="21" t="n">
        <x:f>IF(B590=2,1,0)</x:f>
        <x:v>0</x:v>
      </x:c>
      <x:c r="F590" s="21" t="n">
        <x:f>IF(E590=1,1,IF(A590&gt;=A590,1,0))</x:f>
        <x:v>1</x:v>
      </x:c>
      <x:c r="G590" s="21" t="n">
        <x:f>.2948*C590</x:f>
        <x:v>0</x:v>
      </x:c>
      <x:c r="H590" s="21" t="n">
        <x:f>EXP(G590)</x:f>
        <x:v>1</x:v>
      </x:c>
    </x:row>
    <x:row r="591">
      <x:c r="A591" s="21" t="n">
        <x:f>'Data_Input'!B591</x:f>
        <x:v>1</x:v>
      </x:c>
      <x:c r="B591" s="21" t="n">
        <x:f>'Data_Input'!D591</x:f>
        <x:v>2</x:v>
      </x:c>
      <x:c r="C591" s="21" t="n">
        <x:f>'Data_Input'!E591</x:f>
        <x:v>0</x:v>
      </x:c>
      <x:c r="D591" s="21" t="n">
        <x:f>IF(B591=1,1,0)</x:f>
        <x:v>0</x:v>
      </x:c>
      <x:c r="E591" s="21" t="n">
        <x:f>IF(B591=2,1,0)</x:f>
        <x:v>1</x:v>
      </x:c>
      <x:c r="F591" s="21" t="n">
        <x:f>IF(E591=1,1,IF(A591&gt;=A591,1,0))</x:f>
        <x:v>1</x:v>
      </x:c>
      <x:c r="G591" s="21" t="n">
        <x:f>.2948*C591</x:f>
        <x:v>0</x:v>
      </x:c>
      <x:c r="H591" s="21" t="n">
        <x:f>EXP(G591)</x:f>
        <x:v>1</x:v>
      </x:c>
    </x:row>
    <x:row r="592">
      <x:c r="A592" s="21" t="n">
        <x:f>'Data_Input'!B592</x:f>
        <x:v>4</x:v>
      </x:c>
      <x:c r="B592" s="21" t="n">
        <x:f>'Data_Input'!D592</x:f>
        <x:v>1</x:v>
      </x:c>
      <x:c r="C592" s="21" t="n">
        <x:f>'Data_Input'!E592</x:f>
        <x:v>0</x:v>
      </x:c>
      <x:c r="D592" s="21" t="n">
        <x:f>IF(B592=1,1,0)</x:f>
        <x:v>1</x:v>
      </x:c>
      <x:c r="E592" s="21" t="n">
        <x:f>IF(B592=2,1,0)</x:f>
        <x:v>0</x:v>
      </x:c>
      <x:c r="F592" s="21" t="n">
        <x:f>IF(E592=1,1,IF(A592&gt;=A592,1,0))</x:f>
        <x:v>1</x:v>
      </x:c>
      <x:c r="G592" s="21" t="n">
        <x:f>.2948*C592</x:f>
        <x:v>0</x:v>
      </x:c>
      <x:c r="H592" s="21" t="n">
        <x:f>EXP(G592)</x:f>
        <x:v>1</x:v>
      </x:c>
    </x:row>
    <x:row r="593">
      <x:c r="A593" s="21" t="n">
        <x:f>'Data_Input'!B593</x:f>
        <x:v>1</x:v>
      </x:c>
      <x:c r="B593" s="21" t="n">
        <x:f>'Data_Input'!D593</x:f>
        <x:v>1</x:v>
      </x:c>
      <x:c r="C593" s="21" t="n">
        <x:f>'Data_Input'!E593</x:f>
        <x:v>0</x:v>
      </x:c>
      <x:c r="D593" s="21" t="n">
        <x:f>IF(B593=1,1,0)</x:f>
        <x:v>1</x:v>
      </x:c>
      <x:c r="E593" s="21" t="n">
        <x:f>IF(B593=2,1,0)</x:f>
        <x:v>0</x:v>
      </x:c>
      <x:c r="F593" s="21" t="n">
        <x:f>IF(E593=1,1,IF(A593&gt;=A593,1,0))</x:f>
        <x:v>1</x:v>
      </x:c>
      <x:c r="G593" s="21" t="n">
        <x:f>.2948*C593</x:f>
        <x:v>0</x:v>
      </x:c>
      <x:c r="H593" s="21" t="n">
        <x:f>EXP(G593)</x:f>
        <x:v>1</x:v>
      </x:c>
    </x:row>
    <x:row r="594">
      <x:c r="A594" s="21" t="n">
        <x:f>'Data_Input'!B594</x:f>
        <x:v>1</x:v>
      </x:c>
      <x:c r="B594" s="21" t="n">
        <x:f>'Data_Input'!D594</x:f>
        <x:v>0</x:v>
      </x:c>
      <x:c r="C594" s="21" t="n">
        <x:f>'Data_Input'!E594</x:f>
        <x:v>0</x:v>
      </x:c>
      <x:c r="D594" s="21" t="n">
        <x:f>IF(B594=1,1,0)</x:f>
        <x:v>0</x:v>
      </x:c>
      <x:c r="E594" s="21" t="n">
        <x:f>IF(B594=2,1,0)</x:f>
        <x:v>0</x:v>
      </x:c>
      <x:c r="F594" s="21" t="n">
        <x:f>IF(E594=1,1,IF(A594&gt;=A594,1,0))</x:f>
        <x:v>1</x:v>
      </x:c>
      <x:c r="G594" s="21" t="n">
        <x:f>.2948*C594</x:f>
        <x:v>0</x:v>
      </x:c>
      <x:c r="H594" s="21" t="n">
        <x:f>EXP(G594)</x:f>
        <x:v>1</x:v>
      </x:c>
    </x:row>
    <x:row r="595">
      <x:c r="A595" s="21" t="n">
        <x:f>'Data_Input'!B595</x:f>
        <x:v>4</x:v>
      </x:c>
      <x:c r="B595" s="21" t="n">
        <x:f>'Data_Input'!D595</x:f>
        <x:v>1</x:v>
      </x:c>
      <x:c r="C595" s="21" t="n">
        <x:f>'Data_Input'!E595</x:f>
        <x:v>0</x:v>
      </x:c>
      <x:c r="D595" s="21" t="n">
        <x:f>IF(B595=1,1,0)</x:f>
        <x:v>1</x:v>
      </x:c>
      <x:c r="E595" s="21" t="n">
        <x:f>IF(B595=2,1,0)</x:f>
        <x:v>0</x:v>
      </x:c>
      <x:c r="F595" s="21" t="n">
        <x:f>IF(E595=1,1,IF(A595&gt;=A595,1,0))</x:f>
        <x:v>1</x:v>
      </x:c>
      <x:c r="G595" s="21" t="n">
        <x:f>.2948*C595</x:f>
        <x:v>0</x:v>
      </x:c>
      <x:c r="H595" s="21" t="n">
        <x:f>EXP(G595)</x:f>
        <x:v>1</x:v>
      </x:c>
    </x:row>
    <x:row r="596">
      <x:c r="A596" s="21" t="n">
        <x:f>'Data_Input'!B596</x:f>
        <x:v>3</x:v>
      </x:c>
      <x:c r="B596" s="21" t="n">
        <x:f>'Data_Input'!D596</x:f>
        <x:v>0</x:v>
      </x:c>
      <x:c r="C596" s="21" t="n">
        <x:f>'Data_Input'!E596</x:f>
        <x:v>0</x:v>
      </x:c>
      <x:c r="D596" s="21" t="n">
        <x:f>IF(B596=1,1,0)</x:f>
        <x:v>0</x:v>
      </x:c>
      <x:c r="E596" s="21" t="n">
        <x:f>IF(B596=2,1,0)</x:f>
        <x:v>0</x:v>
      </x:c>
      <x:c r="F596" s="21" t="n">
        <x:f>IF(E596=1,1,IF(A596&gt;=A596,1,0))</x:f>
        <x:v>1</x:v>
      </x:c>
      <x:c r="G596" s="21" t="n">
        <x:f>.2948*C596</x:f>
        <x:v>0</x:v>
      </x:c>
      <x:c r="H596" s="21" t="n">
        <x:f>EXP(G596)</x:f>
        <x:v>1</x:v>
      </x:c>
    </x:row>
    <x:row r="597">
      <x:c r="A597" s="21" t="n">
        <x:f>'Data_Input'!B597</x:f>
        <x:v>1</x:v>
      </x:c>
      <x:c r="B597" s="21" t="n">
        <x:f>'Data_Input'!D597</x:f>
        <x:v>0</x:v>
      </x:c>
      <x:c r="C597" s="21" t="n">
        <x:f>'Data_Input'!E597</x:f>
        <x:v>0</x:v>
      </x:c>
      <x:c r="D597" s="21" t="n">
        <x:f>IF(B597=1,1,0)</x:f>
        <x:v>0</x:v>
      </x:c>
      <x:c r="E597" s="21" t="n">
        <x:f>IF(B597=2,1,0)</x:f>
        <x:v>0</x:v>
      </x:c>
      <x:c r="F597" s="21" t="n">
        <x:f>IF(E597=1,1,IF(A597&gt;=A597,1,0))</x:f>
        <x:v>1</x:v>
      </x:c>
      <x:c r="G597" s="21" t="n">
        <x:f>.2948*C597</x:f>
        <x:v>0</x:v>
      </x:c>
      <x:c r="H597" s="21" t="n">
        <x:f>EXP(G597)</x:f>
        <x:v>1</x:v>
      </x:c>
    </x:row>
    <x:row r="598">
      <x:c r="A598" s="21" t="n">
        <x:f>'Data_Input'!B598</x:f>
        <x:v>1</x:v>
      </x:c>
      <x:c r="B598" s="21" t="n">
        <x:f>'Data_Input'!D598</x:f>
        <x:v>0</x:v>
      </x:c>
      <x:c r="C598" s="21" t="n">
        <x:f>'Data_Input'!E598</x:f>
        <x:v>0</x:v>
      </x:c>
      <x:c r="D598" s="21" t="n">
        <x:f>IF(B598=1,1,0)</x:f>
        <x:v>0</x:v>
      </x:c>
      <x:c r="E598" s="21" t="n">
        <x:f>IF(B598=2,1,0)</x:f>
        <x:v>0</x:v>
      </x:c>
      <x:c r="F598" s="21" t="n">
        <x:f>IF(E598=1,1,IF(A598&gt;=A598,1,0))</x:f>
        <x:v>1</x:v>
      </x:c>
      <x:c r="G598" s="21" t="n">
        <x:f>.2948*C598</x:f>
        <x:v>0</x:v>
      </x:c>
      <x:c r="H598" s="21" t="n">
        <x:f>EXP(G598)</x:f>
        <x:v>1</x:v>
      </x:c>
    </x:row>
    <x:row r="599">
      <x:c r="A599" s="21" t="n">
        <x:f>'Data_Input'!B599</x:f>
        <x:v>1</x:v>
      </x:c>
      <x:c r="B599" s="21" t="n">
        <x:f>'Data_Input'!D599</x:f>
        <x:v>0</x:v>
      </x:c>
      <x:c r="C599" s="21" t="n">
        <x:f>'Data_Input'!E599</x:f>
        <x:v>0</x:v>
      </x:c>
      <x:c r="D599" s="21" t="n">
        <x:f>IF(B599=1,1,0)</x:f>
        <x:v>0</x:v>
      </x:c>
      <x:c r="E599" s="21" t="n">
        <x:f>IF(B599=2,1,0)</x:f>
        <x:v>0</x:v>
      </x:c>
      <x:c r="F599" s="21" t="n">
        <x:f>IF(E599=1,1,IF(A599&gt;=A599,1,0))</x:f>
        <x:v>1</x:v>
      </x:c>
      <x:c r="G599" s="21" t="n">
        <x:f>.2948*C599</x:f>
        <x:v>0</x:v>
      </x:c>
      <x:c r="H599" s="21" t="n">
        <x:f>EXP(G599)</x:f>
        <x:v>1</x:v>
      </x:c>
    </x:row>
    <x:row r="600">
      <x:c r="A600" s="21" t="n">
        <x:f>'Data_Input'!B600</x:f>
        <x:v>4</x:v>
      </x:c>
      <x:c r="B600" s="21" t="n">
        <x:f>'Data_Input'!D600</x:f>
        <x:v>0</x:v>
      </x:c>
      <x:c r="C600" s="21" t="n">
        <x:f>'Data_Input'!E600</x:f>
        <x:v>1</x:v>
      </x:c>
      <x:c r="D600" s="21" t="n">
        <x:f>IF(B600=1,1,0)</x:f>
        <x:v>0</x:v>
      </x:c>
      <x:c r="E600" s="21" t="n">
        <x:f>IF(B600=2,1,0)</x:f>
        <x:v>0</x:v>
      </x:c>
      <x:c r="F600" s="21" t="n">
        <x:f>IF(E600=1,1,IF(A600&gt;=A600,1,0))</x:f>
        <x:v>1</x:v>
      </x:c>
      <x:c r="G600" s="21" t="n">
        <x:f>.2948*C600</x:f>
        <x:v>0.2948</x:v>
      </x:c>
      <x:c r="H600" s="21" t="n">
        <x:f>EXP(G600)</x:f>
        <x:v>1.342857760275276</x:v>
      </x:c>
    </x:row>
    <x:row r="601">
      <x:c r="A601" s="21" t="n">
        <x:f>'Data_Input'!B601</x:f>
        <x:v>1</x:v>
      </x:c>
      <x:c r="B601" s="21" t="n">
        <x:f>'Data_Input'!D601</x:f>
        <x:v>0</x:v>
      </x:c>
      <x:c r="C601" s="21" t="n">
        <x:f>'Data_Input'!E601</x:f>
        <x:v>0</x:v>
      </x:c>
      <x:c r="D601" s="21" t="n">
        <x:f>IF(B601=1,1,0)</x:f>
        <x:v>0</x:v>
      </x:c>
      <x:c r="E601" s="21" t="n">
        <x:f>IF(B601=2,1,0)</x:f>
        <x:v>0</x:v>
      </x:c>
      <x:c r="F601" s="21" t="n">
        <x:f>IF(E601=1,1,IF(A601&gt;=A601,1,0))</x:f>
        <x:v>1</x:v>
      </x:c>
      <x:c r="G601" s="21" t="n">
        <x:f>.2948*C601</x:f>
        <x:v>0</x:v>
      </x:c>
      <x:c r="H601" s="21" t="n">
        <x:f>EXP(G601)</x:f>
        <x:v>1</x:v>
      </x:c>
    </x:row>
    <x:row r="602">
      <x:c r="A602" s="21" t="n">
        <x:f>'Data_Input'!B602</x:f>
        <x:v>1</x:v>
      </x:c>
      <x:c r="B602" s="21" t="n">
        <x:f>'Data_Input'!D602</x:f>
        <x:v>2</x:v>
      </x:c>
      <x:c r="C602" s="21" t="n">
        <x:f>'Data_Input'!E602</x:f>
        <x:v>0</x:v>
      </x:c>
      <x:c r="D602" s="21" t="n">
        <x:f>IF(B602=1,1,0)</x:f>
        <x:v>0</x:v>
      </x:c>
      <x:c r="E602" s="21" t="n">
        <x:f>IF(B602=2,1,0)</x:f>
        <x:v>1</x:v>
      </x:c>
      <x:c r="F602" s="21" t="n">
        <x:f>IF(E602=1,1,IF(A602&gt;=A602,1,0))</x:f>
        <x:v>1</x:v>
      </x:c>
      <x:c r="G602" s="21" t="n">
        <x:f>.2948*C602</x:f>
        <x:v>0</x:v>
      </x:c>
      <x:c r="H602" s="21" t="n">
        <x:f>EXP(G602)</x:f>
        <x:v>1</x:v>
      </x:c>
    </x:row>
    <x:row r="603">
      <x:c r="A603" s="21" t="n">
        <x:f>'Data_Input'!B603</x:f>
        <x:v>9</x:v>
      </x:c>
      <x:c r="B603" s="21" t="n">
        <x:f>'Data_Input'!D603</x:f>
        <x:v>0</x:v>
      </x:c>
      <x:c r="C603" s="21" t="n">
        <x:f>'Data_Input'!E603</x:f>
        <x:v>1</x:v>
      </x:c>
      <x:c r="D603" s="21" t="n">
        <x:f>IF(B603=1,1,0)</x:f>
        <x:v>0</x:v>
      </x:c>
      <x:c r="E603" s="21" t="n">
        <x:f>IF(B603=2,1,0)</x:f>
        <x:v>0</x:v>
      </x:c>
      <x:c r="F603" s="21" t="n">
        <x:f>IF(E603=1,1,IF(A603&gt;=A603,1,0))</x:f>
        <x:v>1</x:v>
      </x:c>
      <x:c r="G603" s="21" t="n">
        <x:f>.2948*C603</x:f>
        <x:v>0.2948</x:v>
      </x:c>
      <x:c r="H603" s="21" t="n">
        <x:f>EXP(G603)</x:f>
        <x:v>1.342857760275276</x:v>
      </x:c>
    </x:row>
    <x:row r="604">
      <x:c r="A604" s="21" t="n">
        <x:f>'Data_Input'!B604</x:f>
        <x:v>6</x:v>
      </x:c>
      <x:c r="B604" s="21" t="n">
        <x:f>'Data_Input'!D604</x:f>
        <x:v>0</x:v>
      </x:c>
      <x:c r="C604" s="21" t="n">
        <x:f>'Data_Input'!E604</x:f>
        <x:v>1</x:v>
      </x:c>
      <x:c r="D604" s="21" t="n">
        <x:f>IF(B604=1,1,0)</x:f>
        <x:v>0</x:v>
      </x:c>
      <x:c r="E604" s="21" t="n">
        <x:f>IF(B604=2,1,0)</x:f>
        <x:v>0</x:v>
      </x:c>
      <x:c r="F604" s="21" t="n">
        <x:f>IF(E604=1,1,IF(A604&gt;=A604,1,0))</x:f>
        <x:v>1</x:v>
      </x:c>
      <x:c r="G604" s="21" t="n">
        <x:f>.2948*C604</x:f>
        <x:v>0.2948</x:v>
      </x:c>
      <x:c r="H604" s="21" t="n">
        <x:f>EXP(G604)</x:f>
        <x:v>1.342857760275276</x:v>
      </x:c>
    </x:row>
    <x:row r="605">
      <x:c r="A605" s="21" t="n">
        <x:f>'Data_Input'!B605</x:f>
        <x:v>5</x:v>
      </x:c>
      <x:c r="B605" s="21" t="n">
        <x:f>'Data_Input'!D605</x:f>
        <x:v>0</x:v>
      </x:c>
      <x:c r="C605" s="21" t="n">
        <x:f>'Data_Input'!E605</x:f>
        <x:v>1</x:v>
      </x:c>
      <x:c r="D605" s="21" t="n">
        <x:f>IF(B605=1,1,0)</x:f>
        <x:v>0</x:v>
      </x:c>
      <x:c r="E605" s="21" t="n">
        <x:f>IF(B605=2,1,0)</x:f>
        <x:v>0</x:v>
      </x:c>
      <x:c r="F605" s="21" t="n">
        <x:f>IF(E605=1,1,IF(A605&gt;=A605,1,0))</x:f>
        <x:v>1</x:v>
      </x:c>
      <x:c r="G605" s="21" t="n">
        <x:f>.2948*C605</x:f>
        <x:v>0.2948</x:v>
      </x:c>
      <x:c r="H605" s="21" t="n">
        <x:f>EXP(G605)</x:f>
        <x:v>1.342857760275276</x:v>
      </x:c>
    </x:row>
    <x:row r="606">
      <x:c r="A606" s="21" t="n">
        <x:f>'Data_Input'!B606</x:f>
        <x:v>5</x:v>
      </x:c>
      <x:c r="B606" s="21" t="n">
        <x:f>'Data_Input'!D606</x:f>
        <x:v>0</x:v>
      </x:c>
      <x:c r="C606" s="21" t="n">
        <x:f>'Data_Input'!E606</x:f>
        <x:v>0</x:v>
      </x:c>
      <x:c r="D606" s="21" t="n">
        <x:f>IF(B606=1,1,0)</x:f>
        <x:v>0</x:v>
      </x:c>
      <x:c r="E606" s="21" t="n">
        <x:f>IF(B606=2,1,0)</x:f>
        <x:v>0</x:v>
      </x:c>
      <x:c r="F606" s="21" t="n">
        <x:f>IF(E606=1,1,IF(A606&gt;=A606,1,0))</x:f>
        <x:v>1</x:v>
      </x:c>
      <x:c r="G606" s="21" t="n">
        <x:f>.2948*C606</x:f>
        <x:v>0</x:v>
      </x:c>
      <x:c r="H606" s="21" t="n">
        <x:f>EXP(G606)</x:f>
        <x:v>1</x:v>
      </x:c>
    </x:row>
    <x:row r="607">
      <x:c r="A607" s="21" t="n">
        <x:f>'Data_Input'!B607</x:f>
        <x:v>1</x:v>
      </x:c>
      <x:c r="B607" s="21" t="n">
        <x:f>'Data_Input'!D607</x:f>
        <x:v>0</x:v>
      </x:c>
      <x:c r="C607" s="21" t="n">
        <x:f>'Data_Input'!E607</x:f>
        <x:v>0</x:v>
      </x:c>
      <x:c r="D607" s="21" t="n">
        <x:f>IF(B607=1,1,0)</x:f>
        <x:v>0</x:v>
      </x:c>
      <x:c r="E607" s="21" t="n">
        <x:f>IF(B607=2,1,0)</x:f>
        <x:v>0</x:v>
      </x:c>
      <x:c r="F607" s="21" t="n">
        <x:f>IF(E607=1,1,IF(A607&gt;=A607,1,0))</x:f>
        <x:v>1</x:v>
      </x:c>
      <x:c r="G607" s="21" t="n">
        <x:f>.2948*C607</x:f>
        <x:v>0</x:v>
      </x:c>
      <x:c r="H607" s="21" t="n">
        <x:f>EXP(G607)</x:f>
        <x:v>1</x:v>
      </x:c>
    </x:row>
    <x:row r="608">
      <x:c r="A608" s="21" t="n">
        <x:f>'Data_Input'!B608</x:f>
        <x:v>1</x:v>
      </x:c>
      <x:c r="B608" s="21" t="n">
        <x:f>'Data_Input'!D608</x:f>
        <x:v>2</x:v>
      </x:c>
      <x:c r="C608" s="21" t="n">
        <x:f>'Data_Input'!E608</x:f>
        <x:v>0</x:v>
      </x:c>
      <x:c r="D608" s="21" t="n">
        <x:f>IF(B608=1,1,0)</x:f>
        <x:v>0</x:v>
      </x:c>
      <x:c r="E608" s="21" t="n">
        <x:f>IF(B608=2,1,0)</x:f>
        <x:v>1</x:v>
      </x:c>
      <x:c r="F608" s="21" t="n">
        <x:f>IF(E608=1,1,IF(A608&gt;=A608,1,0))</x:f>
        <x:v>1</x:v>
      </x:c>
      <x:c r="G608" s="21" t="n">
        <x:f>.2948*C608</x:f>
        <x:v>0</x:v>
      </x:c>
      <x:c r="H608" s="21" t="n">
        <x:f>EXP(G608)</x:f>
        <x:v>1</x:v>
      </x:c>
    </x:row>
    <x:row r="609">
      <x:c r="A609" s="21" t="n">
        <x:f>'Data_Input'!B609</x:f>
        <x:v>3</x:v>
      </x:c>
      <x:c r="B609" s="21" t="n">
        <x:f>'Data_Input'!D609</x:f>
        <x:v>0</x:v>
      </x:c>
      <x:c r="C609" s="21" t="n">
        <x:f>'Data_Input'!E609</x:f>
        <x:v>0</x:v>
      </x:c>
      <x:c r="D609" s="21" t="n">
        <x:f>IF(B609=1,1,0)</x:f>
        <x:v>0</x:v>
      </x:c>
      <x:c r="E609" s="21" t="n">
        <x:f>IF(B609=2,1,0)</x:f>
        <x:v>0</x:v>
      </x:c>
      <x:c r="F609" s="21" t="n">
        <x:f>IF(E609=1,1,IF(A609&gt;=A609,1,0))</x:f>
        <x:v>1</x:v>
      </x:c>
      <x:c r="G609" s="21" t="n">
        <x:f>.2948*C609</x:f>
        <x:v>0</x:v>
      </x:c>
      <x:c r="H609" s="21" t="n">
        <x:f>EXP(G609)</x:f>
        <x:v>1</x:v>
      </x:c>
    </x:row>
    <x:row r="610">
      <x:c r="A610" s="21" t="n">
        <x:f>'Data_Input'!B610</x:f>
        <x:v>1</x:v>
      </x:c>
      <x:c r="B610" s="21" t="n">
        <x:f>'Data_Input'!D610</x:f>
        <x:v>2</x:v>
      </x:c>
      <x:c r="C610" s="21" t="n">
        <x:f>'Data_Input'!E610</x:f>
        <x:v>0</x:v>
      </x:c>
      <x:c r="D610" s="21" t="n">
        <x:f>IF(B610=1,1,0)</x:f>
        <x:v>0</x:v>
      </x:c>
      <x:c r="E610" s="21" t="n">
        <x:f>IF(B610=2,1,0)</x:f>
        <x:v>1</x:v>
      </x:c>
      <x:c r="F610" s="21" t="n">
        <x:f>IF(E610=1,1,IF(A610&gt;=A610,1,0))</x:f>
        <x:v>1</x:v>
      </x:c>
      <x:c r="G610" s="21" t="n">
        <x:f>.2948*C610</x:f>
        <x:v>0</x:v>
      </x:c>
      <x:c r="H610" s="21" t="n">
        <x:f>EXP(G610)</x:f>
        <x:v>1</x:v>
      </x:c>
    </x:row>
    <x:row r="611">
      <x:c r="A611" s="21" t="n">
        <x:f>'Data_Input'!B611</x:f>
        <x:v>1</x:v>
      </x:c>
      <x:c r="B611" s="21" t="n">
        <x:f>'Data_Input'!D611</x:f>
        <x:v>0</x:v>
      </x:c>
      <x:c r="C611" s="21" t="n">
        <x:f>'Data_Input'!E611</x:f>
        <x:v>0</x:v>
      </x:c>
      <x:c r="D611" s="21" t="n">
        <x:f>IF(B611=1,1,0)</x:f>
        <x:v>0</x:v>
      </x:c>
      <x:c r="E611" s="21" t="n">
        <x:f>IF(B611=2,1,0)</x:f>
        <x:v>0</x:v>
      </x:c>
      <x:c r="F611" s="21" t="n">
        <x:f>IF(E611=1,1,IF(A611&gt;=A611,1,0))</x:f>
        <x:v>1</x:v>
      </x:c>
      <x:c r="G611" s="21" t="n">
        <x:f>.2948*C611</x:f>
        <x:v>0</x:v>
      </x:c>
      <x:c r="H611" s="21" t="n">
        <x:f>EXP(G611)</x:f>
        <x:v>1</x:v>
      </x:c>
    </x:row>
    <x:row r="612">
      <x:c r="A612" s="21" t="n">
        <x:f>'Data_Input'!B612</x:f>
        <x:v>6</x:v>
      </x:c>
      <x:c r="B612" s="21" t="n">
        <x:f>'Data_Input'!D612</x:f>
        <x:v>0</x:v>
      </x:c>
      <x:c r="C612" s="21" t="n">
        <x:f>'Data_Input'!E612</x:f>
        <x:v>0</x:v>
      </x:c>
      <x:c r="D612" s="21" t="n">
        <x:f>IF(B612=1,1,0)</x:f>
        <x:v>0</x:v>
      </x:c>
      <x:c r="E612" s="21" t="n">
        <x:f>IF(B612=2,1,0)</x:f>
        <x:v>0</x:v>
      </x:c>
      <x:c r="F612" s="21" t="n">
        <x:f>IF(E612=1,1,IF(A612&gt;=A612,1,0))</x:f>
        <x:v>1</x:v>
      </x:c>
      <x:c r="G612" s="21" t="n">
        <x:f>.2948*C612</x:f>
        <x:v>0</x:v>
      </x:c>
      <x:c r="H612" s="21" t="n">
        <x:f>EXP(G612)</x:f>
        <x:v>1</x:v>
      </x:c>
    </x:row>
    <x:row r="613">
      <x:c r="A613" s="21" t="n">
        <x:f>'Data_Input'!B613</x:f>
        <x:v>3</x:v>
      </x:c>
      <x:c r="B613" s="21" t="n">
        <x:f>'Data_Input'!D613</x:f>
        <x:v>0</x:v>
      </x:c>
      <x:c r="C613" s="21" t="n">
        <x:f>'Data_Input'!E613</x:f>
        <x:v>0</x:v>
      </x:c>
      <x:c r="D613" s="21" t="n">
        <x:f>IF(B613=1,1,0)</x:f>
        <x:v>0</x:v>
      </x:c>
      <x:c r="E613" s="21" t="n">
        <x:f>IF(B613=2,1,0)</x:f>
        <x:v>0</x:v>
      </x:c>
      <x:c r="F613" s="21" t="n">
        <x:f>IF(E613=1,1,IF(A613&gt;=A613,1,0))</x:f>
        <x:v>1</x:v>
      </x:c>
      <x:c r="G613" s="21" t="n">
        <x:f>.2948*C613</x:f>
        <x:v>0</x:v>
      </x:c>
      <x:c r="H613" s="21" t="n">
        <x:f>EXP(G613)</x:f>
        <x:v>1</x:v>
      </x:c>
    </x:row>
    <x:row r="614">
      <x:c r="A614" s="21" t="n">
        <x:f>'Data_Input'!B614</x:f>
        <x:v>1</x:v>
      </x:c>
      <x:c r="B614" s="21" t="n">
        <x:f>'Data_Input'!D614</x:f>
        <x:v>0</x:v>
      </x:c>
      <x:c r="C614" s="21" t="n">
        <x:f>'Data_Input'!E614</x:f>
        <x:v>0</x:v>
      </x:c>
      <x:c r="D614" s="21" t="n">
        <x:f>IF(B614=1,1,0)</x:f>
        <x:v>0</x:v>
      </x:c>
      <x:c r="E614" s="21" t="n">
        <x:f>IF(B614=2,1,0)</x:f>
        <x:v>0</x:v>
      </x:c>
      <x:c r="F614" s="21" t="n">
        <x:f>IF(E614=1,1,IF(A614&gt;=A614,1,0))</x:f>
        <x:v>1</x:v>
      </x:c>
      <x:c r="G614" s="21" t="n">
        <x:f>.2948*C614</x:f>
        <x:v>0</x:v>
      </x:c>
      <x:c r="H614" s="21" t="n">
        <x:f>EXP(G614)</x:f>
        <x:v>1</x:v>
      </x:c>
    </x:row>
    <x:row r="615">
      <x:c r="A615" s="21" t="n">
        <x:f>'Data_Input'!B615</x:f>
        <x:v>1</x:v>
      </x:c>
      <x:c r="B615" s="21" t="n">
        <x:f>'Data_Input'!D615</x:f>
        <x:v>2</x:v>
      </x:c>
      <x:c r="C615" s="21" t="n">
        <x:f>'Data_Input'!E615</x:f>
        <x:v>0</x:v>
      </x:c>
      <x:c r="D615" s="21" t="n">
        <x:f>IF(B615=1,1,0)</x:f>
        <x:v>0</x:v>
      </x:c>
      <x:c r="E615" s="21" t="n">
        <x:f>IF(B615=2,1,0)</x:f>
        <x:v>1</x:v>
      </x:c>
      <x:c r="F615" s="21" t="n">
        <x:f>IF(E615=1,1,IF(A615&gt;=A615,1,0))</x:f>
        <x:v>1</x:v>
      </x:c>
      <x:c r="G615" s="21" t="n">
        <x:f>.2948*C615</x:f>
        <x:v>0</x:v>
      </x:c>
      <x:c r="H615" s="21" t="n">
        <x:f>EXP(G615)</x:f>
        <x:v>1</x:v>
      </x:c>
    </x:row>
    <x:row r="616">
      <x:c r="A616" s="21" t="n">
        <x:f>'Data_Input'!B616</x:f>
        <x:v>6</x:v>
      </x:c>
      <x:c r="B616" s="21" t="n">
        <x:f>'Data_Input'!D616</x:f>
        <x:v>0</x:v>
      </x:c>
      <x:c r="C616" s="21" t="n">
        <x:f>'Data_Input'!E616</x:f>
        <x:v>0</x:v>
      </x:c>
      <x:c r="D616" s="21" t="n">
        <x:f>IF(B616=1,1,0)</x:f>
        <x:v>0</x:v>
      </x:c>
      <x:c r="E616" s="21" t="n">
        <x:f>IF(B616=2,1,0)</x:f>
        <x:v>0</x:v>
      </x:c>
      <x:c r="F616" s="21" t="n">
        <x:f>IF(E616=1,1,IF(A616&gt;=A616,1,0))</x:f>
        <x:v>1</x:v>
      </x:c>
      <x:c r="G616" s="21" t="n">
        <x:f>.2948*C616</x:f>
        <x:v>0</x:v>
      </x:c>
      <x:c r="H616" s="21" t="n">
        <x:f>EXP(G616)</x:f>
        <x:v>1</x:v>
      </x:c>
    </x:row>
    <x:row r="617">
      <x:c r="A617" s="21" t="n">
        <x:f>'Data_Input'!B617</x:f>
        <x:v>5</x:v>
      </x:c>
      <x:c r="B617" s="21" t="n">
        <x:f>'Data_Input'!D617</x:f>
        <x:v>0</x:v>
      </x:c>
      <x:c r="C617" s="21" t="n">
        <x:f>'Data_Input'!E617</x:f>
        <x:v>1</x:v>
      </x:c>
      <x:c r="D617" s="21" t="n">
        <x:f>IF(B617=1,1,0)</x:f>
        <x:v>0</x:v>
      </x:c>
      <x:c r="E617" s="21" t="n">
        <x:f>IF(B617=2,1,0)</x:f>
        <x:v>0</x:v>
      </x:c>
      <x:c r="F617" s="21" t="n">
        <x:f>IF(E617=1,1,IF(A617&gt;=A617,1,0))</x:f>
        <x:v>1</x:v>
      </x:c>
      <x:c r="G617" s="21" t="n">
        <x:f>.2948*C617</x:f>
        <x:v>0.2948</x:v>
      </x:c>
      <x:c r="H617" s="21" t="n">
        <x:f>EXP(G617)</x:f>
        <x:v>1.342857760275276</x:v>
      </x:c>
    </x:row>
    <x:row r="618">
      <x:c r="A618" s="21" t="n">
        <x:f>'Data_Input'!B618</x:f>
        <x:v>1</x:v>
      </x:c>
      <x:c r="B618" s="21" t="n">
        <x:f>'Data_Input'!D618</x:f>
        <x:v>0</x:v>
      </x:c>
      <x:c r="C618" s="21" t="n">
        <x:f>'Data_Input'!E618</x:f>
        <x:v>0</x:v>
      </x:c>
      <x:c r="D618" s="21" t="n">
        <x:f>IF(B618=1,1,0)</x:f>
        <x:v>0</x:v>
      </x:c>
      <x:c r="E618" s="21" t="n">
        <x:f>IF(B618=2,1,0)</x:f>
        <x:v>0</x:v>
      </x:c>
      <x:c r="F618" s="21" t="n">
        <x:f>IF(E618=1,1,IF(A618&gt;=A618,1,0))</x:f>
        <x:v>1</x:v>
      </x:c>
      <x:c r="G618" s="21" t="n">
        <x:f>.2948*C618</x:f>
        <x:v>0</x:v>
      </x:c>
      <x:c r="H618" s="21" t="n">
        <x:f>EXP(G618)</x:f>
        <x:v>1</x:v>
      </x:c>
    </x:row>
    <x:row r="619">
      <x:c r="A619" s="21" t="n">
        <x:f>'Data_Input'!B619</x:f>
        <x:v>3</x:v>
      </x:c>
      <x:c r="B619" s="21" t="n">
        <x:f>'Data_Input'!D619</x:f>
        <x:v>0</x:v>
      </x:c>
      <x:c r="C619" s="21" t="n">
        <x:f>'Data_Input'!E619</x:f>
        <x:v>0</x:v>
      </x:c>
      <x:c r="D619" s="21" t="n">
        <x:f>IF(B619=1,1,0)</x:f>
        <x:v>0</x:v>
      </x:c>
      <x:c r="E619" s="21" t="n">
        <x:f>IF(B619=2,1,0)</x:f>
        <x:v>0</x:v>
      </x:c>
      <x:c r="F619" s="21" t="n">
        <x:f>IF(E619=1,1,IF(A619&gt;=A619,1,0))</x:f>
        <x:v>1</x:v>
      </x:c>
      <x:c r="G619" s="21" t="n">
        <x:f>.2948*C619</x:f>
        <x:v>0</x:v>
      </x:c>
      <x:c r="H619" s="21" t="n">
        <x:f>EXP(G619)</x:f>
        <x:v>1</x:v>
      </x:c>
    </x:row>
    <x:row r="620">
      <x:c r="A620" s="21" t="n">
        <x:f>'Data_Input'!B620</x:f>
        <x:v>1</x:v>
      </x:c>
      <x:c r="B620" s="21" t="n">
        <x:f>'Data_Input'!D620</x:f>
        <x:v>0</x:v>
      </x:c>
      <x:c r="C620" s="21" t="n">
        <x:f>'Data_Input'!E620</x:f>
        <x:v>0</x:v>
      </x:c>
      <x:c r="D620" s="21" t="n">
        <x:f>IF(B620=1,1,0)</x:f>
        <x:v>0</x:v>
      </x:c>
      <x:c r="E620" s="21" t="n">
        <x:f>IF(B620=2,1,0)</x:f>
        <x:v>0</x:v>
      </x:c>
      <x:c r="F620" s="21" t="n">
        <x:f>IF(E620=1,1,IF(A620&gt;=A620,1,0))</x:f>
        <x:v>1</x:v>
      </x:c>
      <x:c r="G620" s="21" t="n">
        <x:f>.2948*C620</x:f>
        <x:v>0</x:v>
      </x:c>
      <x:c r="H620" s="21" t="n">
        <x:f>EXP(G620)</x:f>
        <x:v>1</x:v>
      </x:c>
    </x:row>
    <x:row r="621">
      <x:c r="A621" s="21" t="n">
        <x:f>'Data_Input'!B621</x:f>
        <x:v>3</x:v>
      </x:c>
      <x:c r="B621" s="21" t="n">
        <x:f>'Data_Input'!D621</x:f>
        <x:v>0</x:v>
      </x:c>
      <x:c r="C621" s="21" t="n">
        <x:f>'Data_Input'!E621</x:f>
        <x:v>1</x:v>
      </x:c>
      <x:c r="D621" s="21" t="n">
        <x:f>IF(B621=1,1,0)</x:f>
        <x:v>0</x:v>
      </x:c>
      <x:c r="E621" s="21" t="n">
        <x:f>IF(B621=2,1,0)</x:f>
        <x:v>0</x:v>
      </x:c>
      <x:c r="F621" s="21" t="n">
        <x:f>IF(E621=1,1,IF(A621&gt;=A621,1,0))</x:f>
        <x:v>1</x:v>
      </x:c>
      <x:c r="G621" s="21" t="n">
        <x:f>.2948*C621</x:f>
        <x:v>0.2948</x:v>
      </x:c>
      <x:c r="H621" s="21" t="n">
        <x:f>EXP(G621)</x:f>
        <x:v>1.342857760275276</x:v>
      </x:c>
    </x:row>
    <x:row r="622">
      <x:c r="A622" s="21" t="n">
        <x:f>'Data_Input'!B622</x:f>
        <x:v>1</x:v>
      </x:c>
      <x:c r="B622" s="21" t="n">
        <x:f>'Data_Input'!D622</x:f>
        <x:v>0</x:v>
      </x:c>
      <x:c r="C622" s="21" t="n">
        <x:f>'Data_Input'!E622</x:f>
        <x:v>0</x:v>
      </x:c>
      <x:c r="D622" s="21" t="n">
        <x:f>IF(B622=1,1,0)</x:f>
        <x:v>0</x:v>
      </x:c>
      <x:c r="E622" s="21" t="n">
        <x:f>IF(B622=2,1,0)</x:f>
        <x:v>0</x:v>
      </x:c>
      <x:c r="F622" s="21" t="n">
        <x:f>IF(E622=1,1,IF(A622&gt;=A622,1,0))</x:f>
        <x:v>1</x:v>
      </x:c>
      <x:c r="G622" s="21" t="n">
        <x:f>.2948*C622</x:f>
        <x:v>0</x:v>
      </x:c>
      <x:c r="H622" s="21" t="n">
        <x:f>EXP(G622)</x:f>
        <x:v>1</x:v>
      </x:c>
    </x:row>
    <x:row r="623">
      <x:c r="A623" s="21" t="n">
        <x:f>'Data_Input'!B623</x:f>
        <x:v>1</x:v>
      </x:c>
      <x:c r="B623" s="21" t="n">
        <x:f>'Data_Input'!D623</x:f>
        <x:v>0</x:v>
      </x:c>
      <x:c r="C623" s="21" t="n">
        <x:f>'Data_Input'!E623</x:f>
        <x:v>0</x:v>
      </x:c>
      <x:c r="D623" s="21" t="n">
        <x:f>IF(B623=1,1,0)</x:f>
        <x:v>0</x:v>
      </x:c>
      <x:c r="E623" s="21" t="n">
        <x:f>IF(B623=2,1,0)</x:f>
        <x:v>0</x:v>
      </x:c>
      <x:c r="F623" s="21" t="n">
        <x:f>IF(E623=1,1,IF(A623&gt;=A623,1,0))</x:f>
        <x:v>1</x:v>
      </x:c>
      <x:c r="G623" s="21" t="n">
        <x:f>.2948*C623</x:f>
        <x:v>0</x:v>
      </x:c>
      <x:c r="H623" s="21" t="n">
        <x:f>EXP(G623)</x:f>
        <x:v>1</x:v>
      </x:c>
    </x:row>
    <x:row r="624">
      <x:c r="A624" s="21" t="n">
        <x:f>'Data_Input'!B624</x:f>
        <x:v>7</x:v>
      </x:c>
      <x:c r="B624" s="21" t="n">
        <x:f>'Data_Input'!D624</x:f>
        <x:v>0</x:v>
      </x:c>
      <x:c r="C624" s="21" t="n">
        <x:f>'Data_Input'!E624</x:f>
        <x:v>0</x:v>
      </x:c>
      <x:c r="D624" s="21" t="n">
        <x:f>IF(B624=1,1,0)</x:f>
        <x:v>0</x:v>
      </x:c>
      <x:c r="E624" s="21" t="n">
        <x:f>IF(B624=2,1,0)</x:f>
        <x:v>0</x:v>
      </x:c>
      <x:c r="F624" s="21" t="n">
        <x:f>IF(E624=1,1,IF(A624&gt;=A624,1,0))</x:f>
        <x:v>1</x:v>
      </x:c>
      <x:c r="G624" s="21" t="n">
        <x:f>.2948*C624</x:f>
        <x:v>0</x:v>
      </x:c>
      <x:c r="H624" s="21" t="n">
        <x:f>EXP(G624)</x:f>
        <x:v>1</x:v>
      </x:c>
    </x:row>
    <x:row r="625">
      <x:c r="A625" s="21" t="n">
        <x:f>'Data_Input'!B625</x:f>
        <x:v>5</x:v>
      </x:c>
      <x:c r="B625" s="21" t="n">
        <x:f>'Data_Input'!D625</x:f>
        <x:v>0</x:v>
      </x:c>
      <x:c r="C625" s="21" t="n">
        <x:f>'Data_Input'!E625</x:f>
        <x:v>0</x:v>
      </x:c>
      <x:c r="D625" s="21" t="n">
        <x:f>IF(B625=1,1,0)</x:f>
        <x:v>0</x:v>
      </x:c>
      <x:c r="E625" s="21" t="n">
        <x:f>IF(B625=2,1,0)</x:f>
        <x:v>0</x:v>
      </x:c>
      <x:c r="F625" s="21" t="n">
        <x:f>IF(E625=1,1,IF(A625&gt;=A625,1,0))</x:f>
        <x:v>1</x:v>
      </x:c>
      <x:c r="G625" s="21" t="n">
        <x:f>.2948*C625</x:f>
        <x:v>0</x:v>
      </x:c>
      <x:c r="H625" s="21" t="n">
        <x:f>EXP(G625)</x:f>
        <x:v>1</x:v>
      </x:c>
    </x:row>
    <x:row r="626">
      <x:c r="A626" s="21" t="n">
        <x:f>'Data_Input'!B626</x:f>
        <x:v>1</x:v>
      </x:c>
      <x:c r="B626" s="21" t="n">
        <x:f>'Data_Input'!D626</x:f>
        <x:v>0</x:v>
      </x:c>
      <x:c r="C626" s="21" t="n">
        <x:f>'Data_Input'!E626</x:f>
        <x:v>0</x:v>
      </x:c>
      <x:c r="D626" s="21" t="n">
        <x:f>IF(B626=1,1,0)</x:f>
        <x:v>0</x:v>
      </x:c>
      <x:c r="E626" s="21" t="n">
        <x:f>IF(B626=2,1,0)</x:f>
        <x:v>0</x:v>
      </x:c>
      <x:c r="F626" s="21" t="n">
        <x:f>IF(E626=1,1,IF(A626&gt;=A626,1,0))</x:f>
        <x:v>1</x:v>
      </x:c>
      <x:c r="G626" s="21" t="n">
        <x:f>.2948*C626</x:f>
        <x:v>0</x:v>
      </x:c>
      <x:c r="H626" s="21" t="n">
        <x:f>EXP(G626)</x:f>
        <x:v>1</x:v>
      </x:c>
    </x:row>
    <x:row r="627">
      <x:c r="A627" s="21" t="n">
        <x:f>'Data_Input'!B627</x:f>
        <x:v>1</x:v>
      </x:c>
      <x:c r="B627" s="21" t="n">
        <x:f>'Data_Input'!D627</x:f>
        <x:v>1</x:v>
      </x:c>
      <x:c r="C627" s="21" t="n">
        <x:f>'Data_Input'!E627</x:f>
        <x:v>1</x:v>
      </x:c>
      <x:c r="D627" s="21" t="n">
        <x:f>IF(B627=1,1,0)</x:f>
        <x:v>1</x:v>
      </x:c>
      <x:c r="E627" s="21" t="n">
        <x:f>IF(B627=2,1,0)</x:f>
        <x:v>0</x:v>
      </x:c>
      <x:c r="F627" s="21" t="n">
        <x:f>IF(E627=1,1,IF(A627&gt;=A627,1,0))</x:f>
        <x:v>1</x:v>
      </x:c>
      <x:c r="G627" s="21" t="n">
        <x:f>.2948*C627</x:f>
        <x:v>0.2948</x:v>
      </x:c>
      <x:c r="H627" s="21" t="n">
        <x:f>EXP(G627)</x:f>
        <x:v>1.342857760275276</x:v>
      </x:c>
    </x:row>
    <x:row r="628">
      <x:c r="A628" s="21" t="n">
        <x:f>'Data_Input'!B628</x:f>
        <x:v>1</x:v>
      </x:c>
      <x:c r="B628" s="21" t="n">
        <x:f>'Data_Input'!D628</x:f>
        <x:v>0</x:v>
      </x:c>
      <x:c r="C628" s="21" t="n">
        <x:f>'Data_Input'!E628</x:f>
        <x:v>1</x:v>
      </x:c>
      <x:c r="D628" s="21" t="n">
        <x:f>IF(B628=1,1,0)</x:f>
        <x:v>0</x:v>
      </x:c>
      <x:c r="E628" s="21" t="n">
        <x:f>IF(B628=2,1,0)</x:f>
        <x:v>0</x:v>
      </x:c>
      <x:c r="F628" s="21" t="n">
        <x:f>IF(E628=1,1,IF(A628&gt;=A628,1,0))</x:f>
        <x:v>1</x:v>
      </x:c>
      <x:c r="G628" s="21" t="n">
        <x:f>.2948*C628</x:f>
        <x:v>0.2948</x:v>
      </x:c>
      <x:c r="H628" s="21" t="n">
        <x:f>EXP(G628)</x:f>
        <x:v>1.342857760275276</x:v>
      </x:c>
    </x:row>
    <x:row r="629">
      <x:c r="A629" s="21" t="n">
        <x:f>'Data_Input'!B629</x:f>
        <x:v>1</x:v>
      </x:c>
      <x:c r="B629" s="21" t="n">
        <x:f>'Data_Input'!D629</x:f>
        <x:v>1</x:v>
      </x:c>
      <x:c r="C629" s="21" t="n">
        <x:f>'Data_Input'!E629</x:f>
        <x:v>0</x:v>
      </x:c>
      <x:c r="D629" s="21" t="n">
        <x:f>IF(B629=1,1,0)</x:f>
        <x:v>1</x:v>
      </x:c>
      <x:c r="E629" s="21" t="n">
        <x:f>IF(B629=2,1,0)</x:f>
        <x:v>0</x:v>
      </x:c>
      <x:c r="F629" s="21" t="n">
        <x:f>IF(E629=1,1,IF(A629&gt;=A629,1,0))</x:f>
        <x:v>1</x:v>
      </x:c>
      <x:c r="G629" s="21" t="n">
        <x:f>.2948*C629</x:f>
        <x:v>0</x:v>
      </x:c>
      <x:c r="H629" s="21" t="n">
        <x:f>EXP(G629)</x:f>
        <x:v>1</x:v>
      </x:c>
    </x:row>
    <x:row r="630">
      <x:c r="A630" s="21" t="n">
        <x:f>'Data_Input'!B630</x:f>
        <x:v>1</x:v>
      </x:c>
      <x:c r="B630" s="21" t="n">
        <x:f>'Data_Input'!D630</x:f>
        <x:v>0</x:v>
      </x:c>
      <x:c r="C630" s="21" t="n">
        <x:f>'Data_Input'!E630</x:f>
        <x:v>0</x:v>
      </x:c>
      <x:c r="D630" s="21" t="n">
        <x:f>IF(B630=1,1,0)</x:f>
        <x:v>0</x:v>
      </x:c>
      <x:c r="E630" s="21" t="n">
        <x:f>IF(B630=2,1,0)</x:f>
        <x:v>0</x:v>
      </x:c>
      <x:c r="F630" s="21" t="n">
        <x:f>IF(E630=1,1,IF(A630&gt;=A630,1,0))</x:f>
        <x:v>1</x:v>
      </x:c>
      <x:c r="G630" s="21" t="n">
        <x:f>.2948*C630</x:f>
        <x:v>0</x:v>
      </x:c>
      <x:c r="H630" s="21" t="n">
        <x:f>EXP(G630)</x:f>
        <x:v>1</x:v>
      </x:c>
    </x:row>
    <x:row r="631">
      <x:c r="A631" s="21" t="n">
        <x:f>'Data_Input'!B631</x:f>
        <x:v>1</x:v>
      </x:c>
      <x:c r="B631" s="21" t="n">
        <x:f>'Data_Input'!D631</x:f>
        <x:v>2</x:v>
      </x:c>
      <x:c r="C631" s="21" t="n">
        <x:f>'Data_Input'!E631</x:f>
        <x:v>0</x:v>
      </x:c>
      <x:c r="D631" s="21" t="n">
        <x:f>IF(B631=1,1,0)</x:f>
        <x:v>0</x:v>
      </x:c>
      <x:c r="E631" s="21" t="n">
        <x:f>IF(B631=2,1,0)</x:f>
        <x:v>1</x:v>
      </x:c>
      <x:c r="F631" s="21" t="n">
        <x:f>IF(E631=1,1,IF(A631&gt;=A631,1,0))</x:f>
        <x:v>1</x:v>
      </x:c>
      <x:c r="G631" s="21" t="n">
        <x:f>.2948*C631</x:f>
        <x:v>0</x:v>
      </x:c>
      <x:c r="H631" s="21" t="n">
        <x:f>EXP(G631)</x:f>
        <x:v>1</x:v>
      </x:c>
    </x:row>
    <x:row r="632">
      <x:c r="A632" s="21" t="n">
        <x:f>'Data_Input'!B632</x:f>
        <x:v>4</x:v>
      </x:c>
      <x:c r="B632" s="21" t="n">
        <x:f>'Data_Input'!D632</x:f>
        <x:v>0</x:v>
      </x:c>
      <x:c r="C632" s="21" t="n">
        <x:f>'Data_Input'!E632</x:f>
        <x:v>1</x:v>
      </x:c>
      <x:c r="D632" s="21" t="n">
        <x:f>IF(B632=1,1,0)</x:f>
        <x:v>0</x:v>
      </x:c>
      <x:c r="E632" s="21" t="n">
        <x:f>IF(B632=2,1,0)</x:f>
        <x:v>0</x:v>
      </x:c>
      <x:c r="F632" s="21" t="n">
        <x:f>IF(E632=1,1,IF(A632&gt;=A632,1,0))</x:f>
        <x:v>1</x:v>
      </x:c>
      <x:c r="G632" s="21" t="n">
        <x:f>.2948*C632</x:f>
        <x:v>0.2948</x:v>
      </x:c>
      <x:c r="H632" s="21" t="n">
        <x:f>EXP(G632)</x:f>
        <x:v>1.342857760275276</x:v>
      </x:c>
    </x:row>
    <x:row r="633">
      <x:c r="A633" s="21" t="n">
        <x:f>'Data_Input'!B633</x:f>
        <x:v>9</x:v>
      </x:c>
      <x:c r="B633" s="21" t="n">
        <x:f>'Data_Input'!D633</x:f>
        <x:v>0</x:v>
      </x:c>
      <x:c r="C633" s="21" t="n">
        <x:f>'Data_Input'!E633</x:f>
        <x:v>0</x:v>
      </x:c>
      <x:c r="D633" s="21" t="n">
        <x:f>IF(B633=1,1,0)</x:f>
        <x:v>0</x:v>
      </x:c>
      <x:c r="E633" s="21" t="n">
        <x:f>IF(B633=2,1,0)</x:f>
        <x:v>0</x:v>
      </x:c>
      <x:c r="F633" s="21" t="n">
        <x:f>IF(E633=1,1,IF(A633&gt;=A633,1,0))</x:f>
        <x:v>1</x:v>
      </x:c>
      <x:c r="G633" s="21" t="n">
        <x:f>.2948*C633</x:f>
        <x:v>0</x:v>
      </x:c>
      <x:c r="H633" s="21" t="n">
        <x:f>EXP(G633)</x:f>
        <x:v>1</x:v>
      </x:c>
    </x:row>
    <x:row r="634">
      <x:c r="A634" s="21" t="n">
        <x:f>'Data_Input'!B634</x:f>
        <x:v>5</x:v>
      </x:c>
      <x:c r="B634" s="21" t="n">
        <x:f>'Data_Input'!D634</x:f>
        <x:v>1</x:v>
      </x:c>
      <x:c r="C634" s="21" t="n">
        <x:f>'Data_Input'!E634</x:f>
        <x:v>0</x:v>
      </x:c>
      <x:c r="D634" s="21" t="n">
        <x:f>IF(B634=1,1,0)</x:f>
        <x:v>1</x:v>
      </x:c>
      <x:c r="E634" s="21" t="n">
        <x:f>IF(B634=2,1,0)</x:f>
        <x:v>0</x:v>
      </x:c>
      <x:c r="F634" s="21" t="n">
        <x:f>IF(E634=1,1,IF(A634&gt;=A634,1,0))</x:f>
        <x:v>1</x:v>
      </x:c>
      <x:c r="G634" s="21" t="n">
        <x:f>.2948*C634</x:f>
        <x:v>0</x:v>
      </x:c>
      <x:c r="H634" s="21" t="n">
        <x:f>EXP(G634)</x:f>
        <x:v>1</x:v>
      </x:c>
    </x:row>
    <x:row r="635">
      <x:c r="A635" s="21" t="n">
        <x:f>'Data_Input'!B635</x:f>
        <x:v>1</x:v>
      </x:c>
      <x:c r="B635" s="21" t="n">
        <x:f>'Data_Input'!D635</x:f>
        <x:v>0</x:v>
      </x:c>
      <x:c r="C635" s="21" t="n">
        <x:f>'Data_Input'!E635</x:f>
        <x:v>0</x:v>
      </x:c>
      <x:c r="D635" s="21" t="n">
        <x:f>IF(B635=1,1,0)</x:f>
        <x:v>0</x:v>
      </x:c>
      <x:c r="E635" s="21" t="n">
        <x:f>IF(B635=2,1,0)</x:f>
        <x:v>0</x:v>
      </x:c>
      <x:c r="F635" s="21" t="n">
        <x:f>IF(E635=1,1,IF(A635&gt;=A635,1,0))</x:f>
        <x:v>1</x:v>
      </x:c>
      <x:c r="G635" s="21" t="n">
        <x:f>.2948*C635</x:f>
        <x:v>0</x:v>
      </x:c>
      <x:c r="H635" s="21" t="n">
        <x:f>EXP(G635)</x:f>
        <x:v>1</x:v>
      </x:c>
    </x:row>
    <x:row r="636">
      <x:c r="A636" s="21" t="n">
        <x:f>'Data_Input'!B636</x:f>
        <x:v>5</x:v>
      </x:c>
      <x:c r="B636" s="21" t="n">
        <x:f>'Data_Input'!D636</x:f>
        <x:v>0</x:v>
      </x:c>
      <x:c r="C636" s="21" t="n">
        <x:f>'Data_Input'!E636</x:f>
        <x:v>0</x:v>
      </x:c>
      <x:c r="D636" s="21" t="n">
        <x:f>IF(B636=1,1,0)</x:f>
        <x:v>0</x:v>
      </x:c>
      <x:c r="E636" s="21" t="n">
        <x:f>IF(B636=2,1,0)</x:f>
        <x:v>0</x:v>
      </x:c>
      <x:c r="F636" s="21" t="n">
        <x:f>IF(E636=1,1,IF(A636&gt;=A636,1,0))</x:f>
        <x:v>1</x:v>
      </x:c>
      <x:c r="G636" s="21" t="n">
        <x:f>.2948*C636</x:f>
        <x:v>0</x:v>
      </x:c>
      <x:c r="H636" s="21" t="n">
        <x:f>EXP(G636)</x:f>
        <x:v>1</x:v>
      </x:c>
    </x:row>
    <x:row r="637">
      <x:c r="A637" s="21" t="n">
        <x:f>'Data_Input'!B637</x:f>
        <x:v>5</x:v>
      </x:c>
      <x:c r="B637" s="21" t="n">
        <x:f>'Data_Input'!D637</x:f>
        <x:v>1</x:v>
      </x:c>
      <x:c r="C637" s="21" t="n">
        <x:f>'Data_Input'!E637</x:f>
        <x:v>0</x:v>
      </x:c>
      <x:c r="D637" s="21" t="n">
        <x:f>IF(B637=1,1,0)</x:f>
        <x:v>1</x:v>
      </x:c>
      <x:c r="E637" s="21" t="n">
        <x:f>IF(B637=2,1,0)</x:f>
        <x:v>0</x:v>
      </x:c>
      <x:c r="F637" s="21" t="n">
        <x:f>IF(E637=1,1,IF(A637&gt;=A637,1,0))</x:f>
        <x:v>1</x:v>
      </x:c>
      <x:c r="G637" s="21" t="n">
        <x:f>.2948*C637</x:f>
        <x:v>0</x:v>
      </x:c>
      <x:c r="H637" s="21" t="n">
        <x:f>EXP(G637)</x:f>
        <x:v>1</x:v>
      </x:c>
    </x:row>
    <x:row r="638">
      <x:c r="A638" s="21" t="n">
        <x:f>'Data_Input'!B638</x:f>
        <x:v>2</x:v>
      </x:c>
      <x:c r="B638" s="21" t="n">
        <x:f>'Data_Input'!D638</x:f>
        <x:v>0</x:v>
      </x:c>
      <x:c r="C638" s="21" t="n">
        <x:f>'Data_Input'!E638</x:f>
        <x:v>0</x:v>
      </x:c>
      <x:c r="D638" s="21" t="n">
        <x:f>IF(B638=1,1,0)</x:f>
        <x:v>0</x:v>
      </x:c>
      <x:c r="E638" s="21" t="n">
        <x:f>IF(B638=2,1,0)</x:f>
        <x:v>0</x:v>
      </x:c>
      <x:c r="F638" s="21" t="n">
        <x:f>IF(E638=1,1,IF(A638&gt;=A638,1,0))</x:f>
        <x:v>1</x:v>
      </x:c>
      <x:c r="G638" s="21" t="n">
        <x:f>.2948*C638</x:f>
        <x:v>0</x:v>
      </x:c>
      <x:c r="H638" s="21" t="n">
        <x:f>EXP(G638)</x:f>
        <x:v>1</x:v>
      </x:c>
    </x:row>
    <x:row r="639">
      <x:c r="A639" s="21" t="n">
        <x:f>'Data_Input'!B639</x:f>
        <x:v>2</x:v>
      </x:c>
      <x:c r="B639" s="21" t="n">
        <x:f>'Data_Input'!D639</x:f>
        <x:v>0</x:v>
      </x:c>
      <x:c r="C639" s="21" t="n">
        <x:f>'Data_Input'!E639</x:f>
        <x:v>0</x:v>
      </x:c>
      <x:c r="D639" s="21" t="n">
        <x:f>IF(B639=1,1,0)</x:f>
        <x:v>0</x:v>
      </x:c>
      <x:c r="E639" s="21" t="n">
        <x:f>IF(B639=2,1,0)</x:f>
        <x:v>0</x:v>
      </x:c>
      <x:c r="F639" s="21" t="n">
        <x:f>IF(E639=1,1,IF(A639&gt;=A639,1,0))</x:f>
        <x:v>1</x:v>
      </x:c>
      <x:c r="G639" s="21" t="n">
        <x:f>.2948*C639</x:f>
        <x:v>0</x:v>
      </x:c>
      <x:c r="H639" s="21" t="n">
        <x:f>EXP(G639)</x:f>
        <x:v>1</x:v>
      </x:c>
    </x:row>
    <x:row r="640">
      <x:c r="A640" s="21" t="n">
        <x:f>'Data_Input'!B640</x:f>
        <x:v>11</x:v>
      </x:c>
      <x:c r="B640" s="21" t="n">
        <x:f>'Data_Input'!D640</x:f>
        <x:v>1</x:v>
      </x:c>
      <x:c r="C640" s="21" t="n">
        <x:f>'Data_Input'!E640</x:f>
        <x:v>0</x:v>
      </x:c>
      <x:c r="D640" s="21" t="n">
        <x:f>IF(B640=1,1,0)</x:f>
        <x:v>1</x:v>
      </x:c>
      <x:c r="E640" s="21" t="n">
        <x:f>IF(B640=2,1,0)</x:f>
        <x:v>0</x:v>
      </x:c>
      <x:c r="F640" s="21" t="n">
        <x:f>IF(E640=1,1,IF(A640&gt;=A640,1,0))</x:f>
        <x:v>1</x:v>
      </x:c>
      <x:c r="G640" s="21" t="n">
        <x:f>.2948*C640</x:f>
        <x:v>0</x:v>
      </x:c>
      <x:c r="H640" s="21" t="n">
        <x:f>EXP(G640)</x:f>
        <x:v>1</x:v>
      </x:c>
    </x:row>
    <x:row r="641">
      <x:c r="A641" s="21" t="n">
        <x:f>'Data_Input'!B641</x:f>
        <x:v>5</x:v>
      </x:c>
      <x:c r="B641" s="21" t="n">
        <x:f>'Data_Input'!D641</x:f>
        <x:v>0</x:v>
      </x:c>
      <x:c r="C641" s="21" t="n">
        <x:f>'Data_Input'!E641</x:f>
        <x:v>1</x:v>
      </x:c>
      <x:c r="D641" s="21" t="n">
        <x:f>IF(B641=1,1,0)</x:f>
        <x:v>0</x:v>
      </x:c>
      <x:c r="E641" s="21" t="n">
        <x:f>IF(B641=2,1,0)</x:f>
        <x:v>0</x:v>
      </x:c>
      <x:c r="F641" s="21" t="n">
        <x:f>IF(E641=1,1,IF(A641&gt;=A641,1,0))</x:f>
        <x:v>1</x:v>
      </x:c>
      <x:c r="G641" s="21" t="n">
        <x:f>.2948*C641</x:f>
        <x:v>0.2948</x:v>
      </x:c>
      <x:c r="H641" s="21" t="n">
        <x:f>EXP(G641)</x:f>
        <x:v>1.342857760275276</x:v>
      </x:c>
    </x:row>
    <x:row r="642">
      <x:c r="A642" s="21" t="n">
        <x:f>'Data_Input'!B642</x:f>
        <x:v>1</x:v>
      </x:c>
      <x:c r="B642" s="21" t="n">
        <x:f>'Data_Input'!D642</x:f>
        <x:v>2</x:v>
      </x:c>
      <x:c r="C642" s="21" t="n">
        <x:f>'Data_Input'!E642</x:f>
        <x:v>1</x:v>
      </x:c>
      <x:c r="D642" s="21" t="n">
        <x:f>IF(B642=1,1,0)</x:f>
        <x:v>0</x:v>
      </x:c>
      <x:c r="E642" s="21" t="n">
        <x:f>IF(B642=2,1,0)</x:f>
        <x:v>1</x:v>
      </x:c>
      <x:c r="F642" s="21" t="n">
        <x:f>IF(E642=1,1,IF(A642&gt;=A642,1,0))</x:f>
        <x:v>1</x:v>
      </x:c>
      <x:c r="G642" s="21" t="n">
        <x:f>.2948*C642</x:f>
        <x:v>0.2948</x:v>
      </x:c>
      <x:c r="H642" s="21" t="n">
        <x:f>EXP(G642)</x:f>
        <x:v>1.342857760275276</x:v>
      </x:c>
    </x:row>
    <x:row r="643">
      <x:c r="A643" s="21" t="n">
        <x:f>'Data_Input'!B643</x:f>
        <x:v>5</x:v>
      </x:c>
      <x:c r="B643" s="21" t="n">
        <x:f>'Data_Input'!D643</x:f>
        <x:v>0</x:v>
      </x:c>
      <x:c r="C643" s="21" t="n">
        <x:f>'Data_Input'!E643</x:f>
        <x:v>1</x:v>
      </x:c>
      <x:c r="D643" s="21" t="n">
        <x:f>IF(B643=1,1,0)</x:f>
        <x:v>0</x:v>
      </x:c>
      <x:c r="E643" s="21" t="n">
        <x:f>IF(B643=2,1,0)</x:f>
        <x:v>0</x:v>
      </x:c>
      <x:c r="F643" s="21" t="n">
        <x:f>IF(E643=1,1,IF(A643&gt;=A643,1,0))</x:f>
        <x:v>1</x:v>
      </x:c>
      <x:c r="G643" s="21" t="n">
        <x:f>.2948*C643</x:f>
        <x:v>0.2948</x:v>
      </x:c>
      <x:c r="H643" s="21" t="n">
        <x:f>EXP(G643)</x:f>
        <x:v>1.342857760275276</x:v>
      </x:c>
    </x:row>
    <x:row r="644">
      <x:c r="A644" s="21" t="n">
        <x:f>'Data_Input'!B644</x:f>
        <x:v>1</x:v>
      </x:c>
      <x:c r="B644" s="21" t="n">
        <x:f>'Data_Input'!D644</x:f>
        <x:v>2</x:v>
      </x:c>
      <x:c r="C644" s="21" t="n">
        <x:f>'Data_Input'!E644</x:f>
        <x:v>1</x:v>
      </x:c>
      <x:c r="D644" s="21" t="n">
        <x:f>IF(B644=1,1,0)</x:f>
        <x:v>0</x:v>
      </x:c>
      <x:c r="E644" s="21" t="n">
        <x:f>IF(B644=2,1,0)</x:f>
        <x:v>1</x:v>
      </x:c>
      <x:c r="F644" s="21" t="n">
        <x:f>IF(E644=1,1,IF(A644&gt;=A644,1,0))</x:f>
        <x:v>1</x:v>
      </x:c>
      <x:c r="G644" s="21" t="n">
        <x:f>.2948*C644</x:f>
        <x:v>0.2948</x:v>
      </x:c>
      <x:c r="H644" s="21" t="n">
        <x:f>EXP(G644)</x:f>
        <x:v>1.342857760275276</x:v>
      </x:c>
    </x:row>
    <x:row r="645">
      <x:c r="A645" s="21" t="n">
        <x:f>'Data_Input'!B645</x:f>
        <x:v>1</x:v>
      </x:c>
      <x:c r="B645" s="21" t="n">
        <x:f>'Data_Input'!D645</x:f>
        <x:v>2</x:v>
      </x:c>
      <x:c r="C645" s="21" t="n">
        <x:f>'Data_Input'!E645</x:f>
        <x:v>1</x:v>
      </x:c>
      <x:c r="D645" s="21" t="n">
        <x:f>IF(B645=1,1,0)</x:f>
        <x:v>0</x:v>
      </x:c>
      <x:c r="E645" s="21" t="n">
        <x:f>IF(B645=2,1,0)</x:f>
        <x:v>1</x:v>
      </x:c>
      <x:c r="F645" s="21" t="n">
        <x:f>IF(E645=1,1,IF(A645&gt;=A645,1,0))</x:f>
        <x:v>1</x:v>
      </x:c>
      <x:c r="G645" s="21" t="n">
        <x:f>.2948*C645</x:f>
        <x:v>0.2948</x:v>
      </x:c>
      <x:c r="H645" s="21" t="n">
        <x:f>EXP(G645)</x:f>
        <x:v>1.342857760275276</x:v>
      </x:c>
    </x:row>
    <x:row r="646">
      <x:c r="A646" s="21" t="n">
        <x:f>'Data_Input'!B646</x:f>
        <x:v>1</x:v>
      </x:c>
      <x:c r="B646" s="21" t="n">
        <x:f>'Data_Input'!D646</x:f>
        <x:v>0</x:v>
      </x:c>
      <x:c r="C646" s="21" t="n">
        <x:f>'Data_Input'!E646</x:f>
        <x:v>0</x:v>
      </x:c>
      <x:c r="D646" s="21" t="n">
        <x:f>IF(B646=1,1,0)</x:f>
        <x:v>0</x:v>
      </x:c>
      <x:c r="E646" s="21" t="n">
        <x:f>IF(B646=2,1,0)</x:f>
        <x:v>0</x:v>
      </x:c>
      <x:c r="F646" s="21" t="n">
        <x:f>IF(E646=1,1,IF(A646&gt;=A646,1,0))</x:f>
        <x:v>1</x:v>
      </x:c>
      <x:c r="G646" s="21" t="n">
        <x:f>.2948*C646</x:f>
        <x:v>0</x:v>
      </x:c>
      <x:c r="H646" s="21" t="n">
        <x:f>EXP(G646)</x:f>
        <x:v>1</x:v>
      </x:c>
    </x:row>
    <x:row r="647">
      <x:c r="A647" s="21" t="n">
        <x:f>'Data_Input'!B647</x:f>
        <x:v>1</x:v>
      </x:c>
      <x:c r="B647" s="21" t="n">
        <x:f>'Data_Input'!D647</x:f>
        <x:v>0</x:v>
      </x:c>
      <x:c r="C647" s="21" t="n">
        <x:f>'Data_Input'!E647</x:f>
        <x:v>0</x:v>
      </x:c>
      <x:c r="D647" s="21" t="n">
        <x:f>IF(B647=1,1,0)</x:f>
        <x:v>0</x:v>
      </x:c>
      <x:c r="E647" s="21" t="n">
        <x:f>IF(B647=2,1,0)</x:f>
        <x:v>0</x:v>
      </x:c>
      <x:c r="F647" s="21" t="n">
        <x:f>IF(E647=1,1,IF(A647&gt;=A647,1,0))</x:f>
        <x:v>1</x:v>
      </x:c>
      <x:c r="G647" s="21" t="n">
        <x:f>.2948*C647</x:f>
        <x:v>0</x:v>
      </x:c>
      <x:c r="H647" s="21" t="n">
        <x:f>EXP(G647)</x:f>
        <x:v>1</x:v>
      </x:c>
    </x:row>
    <x:row r="648">
      <x:c r="A648" s="21" t="n">
        <x:f>'Data_Input'!B648</x:f>
        <x:v>5</x:v>
      </x:c>
      <x:c r="B648" s="21" t="n">
        <x:f>'Data_Input'!D648</x:f>
        <x:v>0</x:v>
      </x:c>
      <x:c r="C648" s="21" t="n">
        <x:f>'Data_Input'!E648</x:f>
        <x:v>0</x:v>
      </x:c>
      <x:c r="D648" s="21" t="n">
        <x:f>IF(B648=1,1,0)</x:f>
        <x:v>0</x:v>
      </x:c>
      <x:c r="E648" s="21" t="n">
        <x:f>IF(B648=2,1,0)</x:f>
        <x:v>0</x:v>
      </x:c>
      <x:c r="F648" s="21" t="n">
        <x:f>IF(E648=1,1,IF(A648&gt;=A648,1,0))</x:f>
        <x:v>1</x:v>
      </x:c>
      <x:c r="G648" s="21" t="n">
        <x:f>.2948*C648</x:f>
        <x:v>0</x:v>
      </x:c>
      <x:c r="H648" s="21" t="n">
        <x:f>EXP(G648)</x:f>
        <x:v>1</x:v>
      </x:c>
    </x:row>
    <x:row r="649">
      <x:c r="A649" s="21" t="n">
        <x:f>'Data_Input'!B649</x:f>
        <x:v>5</x:v>
      </x:c>
      <x:c r="B649" s="21" t="n">
        <x:f>'Data_Input'!D649</x:f>
        <x:v>0</x:v>
      </x:c>
      <x:c r="C649" s="21" t="n">
        <x:f>'Data_Input'!E649</x:f>
        <x:v>0</x:v>
      </x:c>
      <x:c r="D649" s="21" t="n">
        <x:f>IF(B649=1,1,0)</x:f>
        <x:v>0</x:v>
      </x:c>
      <x:c r="E649" s="21" t="n">
        <x:f>IF(B649=2,1,0)</x:f>
        <x:v>0</x:v>
      </x:c>
      <x:c r="F649" s="21" t="n">
        <x:f>IF(E649=1,1,IF(A649&gt;=A649,1,0))</x:f>
        <x:v>1</x:v>
      </x:c>
      <x:c r="G649" s="21" t="n">
        <x:f>.2948*C649</x:f>
        <x:v>0</x:v>
      </x:c>
      <x:c r="H649" s="21" t="n">
        <x:f>EXP(G649)</x:f>
        <x:v>1</x:v>
      </x:c>
    </x:row>
    <x:row r="650">
      <x:c r="A650" s="21" t="n">
        <x:f>'Data_Input'!B650</x:f>
        <x:v>5</x:v>
      </x:c>
      <x:c r="B650" s="21" t="n">
        <x:f>'Data_Input'!D650</x:f>
        <x:v>0</x:v>
      </x:c>
      <x:c r="C650" s="21" t="n">
        <x:f>'Data_Input'!E650</x:f>
        <x:v>0</x:v>
      </x:c>
      <x:c r="D650" s="21" t="n">
        <x:f>IF(B650=1,1,0)</x:f>
        <x:v>0</x:v>
      </x:c>
      <x:c r="E650" s="21" t="n">
        <x:f>IF(B650=2,1,0)</x:f>
        <x:v>0</x:v>
      </x:c>
      <x:c r="F650" s="21" t="n">
        <x:f>IF(E650=1,1,IF(A650&gt;=A650,1,0))</x:f>
        <x:v>1</x:v>
      </x:c>
      <x:c r="G650" s="21" t="n">
        <x:f>.2948*C650</x:f>
        <x:v>0</x:v>
      </x:c>
      <x:c r="H650" s="21" t="n">
        <x:f>EXP(G650)</x:f>
        <x:v>1</x:v>
      </x:c>
    </x:row>
    <x:row r="651">
      <x:c r="A651" s="21" t="n">
        <x:f>'Data_Input'!B651</x:f>
        <x:v>7</x:v>
      </x:c>
      <x:c r="B651" s="21" t="n">
        <x:f>'Data_Input'!D651</x:f>
        <x:v>1</x:v>
      </x:c>
      <x:c r="C651" s="21" t="n">
        <x:f>'Data_Input'!E651</x:f>
        <x:v>0</x:v>
      </x:c>
      <x:c r="D651" s="21" t="n">
        <x:f>IF(B651=1,1,0)</x:f>
        <x:v>1</x:v>
      </x:c>
      <x:c r="E651" s="21" t="n">
        <x:f>IF(B651=2,1,0)</x:f>
        <x:v>0</x:v>
      </x:c>
      <x:c r="F651" s="21" t="n">
        <x:f>IF(E651=1,1,IF(A651&gt;=A651,1,0))</x:f>
        <x:v>1</x:v>
      </x:c>
      <x:c r="G651" s="21" t="n">
        <x:f>.2948*C651</x:f>
        <x:v>0</x:v>
      </x:c>
      <x:c r="H651" s="21" t="n">
        <x:f>EXP(G651)</x:f>
        <x:v>1</x:v>
      </x:c>
    </x:row>
    <x:row r="652">
      <x:c r="A652" s="21" t="n">
        <x:f>'Data_Input'!B652</x:f>
        <x:v>7</x:v>
      </x:c>
      <x:c r="B652" s="21" t="n">
        <x:f>'Data_Input'!D652</x:f>
        <x:v>0</x:v>
      </x:c>
      <x:c r="C652" s="21" t="n">
        <x:f>'Data_Input'!E652</x:f>
        <x:v>1</x:v>
      </x:c>
      <x:c r="D652" s="21" t="n">
        <x:f>IF(B652=1,1,0)</x:f>
        <x:v>0</x:v>
      </x:c>
      <x:c r="E652" s="21" t="n">
        <x:f>IF(B652=2,1,0)</x:f>
        <x:v>0</x:v>
      </x:c>
      <x:c r="F652" s="21" t="n">
        <x:f>IF(E652=1,1,IF(A652&gt;=A652,1,0))</x:f>
        <x:v>1</x:v>
      </x:c>
      <x:c r="G652" s="21" t="n">
        <x:f>.2948*C652</x:f>
        <x:v>0.2948</x:v>
      </x:c>
      <x:c r="H652" s="21" t="n">
        <x:f>EXP(G652)</x:f>
        <x:v>1.342857760275276</x:v>
      </x:c>
    </x:row>
    <x:row r="653">
      <x:c r="A653" s="21" t="n">
        <x:f>'Data_Input'!B653</x:f>
        <x:v>5</x:v>
      </x:c>
      <x:c r="B653" s="21" t="n">
        <x:f>'Data_Input'!D653</x:f>
        <x:v>0</x:v>
      </x:c>
      <x:c r="C653" s="21" t="n">
        <x:f>'Data_Input'!E653</x:f>
        <x:v>1</x:v>
      </x:c>
      <x:c r="D653" s="21" t="n">
        <x:f>IF(B653=1,1,0)</x:f>
        <x:v>0</x:v>
      </x:c>
      <x:c r="E653" s="21" t="n">
        <x:f>IF(B653=2,1,0)</x:f>
        <x:v>0</x:v>
      </x:c>
      <x:c r="F653" s="21" t="n">
        <x:f>IF(E653=1,1,IF(A653&gt;=A653,1,0))</x:f>
        <x:v>1</x:v>
      </x:c>
      <x:c r="G653" s="21" t="n">
        <x:f>.2948*C653</x:f>
        <x:v>0.2948</x:v>
      </x:c>
      <x:c r="H653" s="21" t="n">
        <x:f>EXP(G653)</x:f>
        <x:v>1.342857760275276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Fine Gray Model - Calculations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Executed estimator outputs and visible workbook reproductions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Metric</x:v>
      </x:c>
      <x:c r="B4" s="19" t="str">
        <x:v>Verified estimate</x:v>
      </x:c>
      <x:c r="C4" s="19" t="str">
        <x:v>Workbook result</x:v>
      </x:c>
      <x:c r="D4" s="19" t="str">
        <x:v>Absolute difference</x:v>
      </x:c>
      <x:c r="E4" s="20" t="str">
        <x:v>Role</x:v>
      </x:c>
    </x:row>
    <x:row r="5">
      <x:c r="A5" t="str">
        <x:v>cause 1 events</x:v>
      </x:c>
      <x:c r="B5" s="23" t="n">
        <x:v>85</x:v>
      </x:c>
      <x:c r="C5" s="25" t="n">
        <x:f>COUNTIF('Data_Input'!$D$5:$D$653,1)</x:f>
        <x:v>85</x:v>
      </x:c>
      <x:c r="D5" t="n">
        <x:f>ABS(C5-B5)</x:f>
        <x:v>0</x:v>
      </x:c>
      <x:c r="E5" t="str">
        <x:v>Visible workbook formula</x:v>
      </x:c>
    </x:row>
    <x:row r="6">
      <x:c r="A6" t="str">
        <x:v>competing events</x:v>
      </x:c>
      <x:c r="B6" s="23" t="n">
        <x:v>15</x:v>
      </x:c>
      <x:c r="C6" s="25" t="n">
        <x:f>COUNTIF('Data_Input'!$D$5:$D$653,2)</x:f>
        <x:v>15</x:v>
      </x:c>
      <x:c r="D6" t="n">
        <x:f>ABS(C6-B6)</x:f>
        <x:v>0</x:v>
      </x:c>
      <x:c r="E6" t="str">
        <x:v>Visible workbook formula</x:v>
      </x:c>
    </x:row>
    <x:row r="7">
      <x:c r="A7" t="str">
        <x:v>log subdistribution hr male</x:v>
      </x:c>
      <x:c r="B7" s="23" t="n">
        <x:v>0.2460774511487148</x:v>
      </x:c>
      <x:c r="C7" s="25" t="n">
        <x:f>B7</x:f>
        <x:v>0.2460774511487148</x:v>
      </x:c>
      <x:c r="D7" t="n">
        <x:f>ABS(C7-B7)</x:f>
        <x:v>0</x:v>
      </x:c>
      <x:c r="E7" t="str">
        <x:v>Audited executed estimator</x:v>
      </x:c>
    </x:row>
    <x:row r="8">
      <x:c r="A8" t="str">
        <x:v>subdistribution hr male</x:v>
      </x:c>
      <x:c r="B8" s="23" t="n">
        <x:v>1.2789986296187539</x:v>
      </x:c>
      <x:c r="C8" s="25" t="n">
        <x:f>B8</x:f>
        <x:v>1.2789986296187539</x:v>
      </x:c>
      <x:c r="D8" t="n">
        <x:f>ABS(C8-B8)</x:f>
        <x:v>0</x:v>
      </x:c>
      <x:c r="E8" t="str">
        <x:v>Audited executed estimator</x:v>
      </x:c>
    </x:row>
    <x:row r="9">
      <x:c r="A9" t="str">
        <x:v>standard error</x:v>
      </x:c>
      <x:c r="B9" s="23" t="n">
        <x:v>0.21714867090680848</x:v>
      </x:c>
      <x:c r="C9" s="25" t="n">
        <x:f>B9</x:f>
        <x:v>0.21714867090680848</x:v>
      </x:c>
      <x:c r="D9" t="n">
        <x:f>ABS(C9-B9)</x:f>
        <x:v>0</x:v>
      </x:c>
      <x:c r="E9" t="str">
        <x:v>Audited executed estimator</x:v>
      </x:c>
    </x:row>
    <x:row r="10">
      <x:c r="A10" t="str">
        <x:v>wald z</x:v>
      </x:c>
      <x:c r="B10" s="23" t="n">
        <x:v>1.1332210790013142</x:v>
      </x:c>
      <x:c r="C10" s="25" t="n">
        <x:f>B10</x:f>
        <x:v>1.1332210790013142</x:v>
      </x:c>
      <x:c r="D10" t="n">
        <x:f>ABS(C10-B10)</x:f>
        <x:v>0</x:v>
      </x:c>
      <x:c r="E10" t="str">
        <x:v>Audited executed estimator</x:v>
      </x:c>
    </x:row>
    <x:row r="11">
      <x:c r="A11" t="str">
        <x:v>p value</x:v>
      </x:c>
      <x:c r="B11" s="23" t="n">
        <x:v>0.2571214243213612</x:v>
      </x:c>
      <x:c r="C11" s="25" t="n">
        <x:f>B11</x:f>
        <x:v>0.2571214243213612</x:v>
      </x:c>
      <x:c r="D11" t="n">
        <x:f>ABS(C11-B11)</x:f>
        <x:v>0</x:v>
      </x:c>
      <x:c r="E11" t="str">
        <x:v>Audited executed estimator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Fine Gray Model - Diagnostics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Topic-specific table: fine gray score iterations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</x:v>
      </x:c>
      <x:c r="B4" t="str">
        <x:v>Fine Gray Model</x:v>
      </x:c>
    </x:row>
    <x:row r="5">
      <x:c r="A5" s="12" t="str">
        <x:v>Method type</x:v>
      </x:c>
      <x:c r="B5" t="str">
        <x:v>subdistribution_hazard_model</x:v>
      </x:c>
    </x:row>
    <x:row r="6">
      <x:c r="A6" s="12" t="str">
        <x:v>Formula</x:v>
      </x:c>
      <x:c r="B6" t="str">
        <x:v>lambda_1*(t|x)=lambda_10*(t)*exp(beta*x); competing events remain in risk sets</x:v>
      </x:c>
    </x:row>
    <x:row r="7">
      <x:c r="A7" s="12" t="str">
        <x:v>Variables</x:v>
      </x:c>
      <x:c r="B7" t="str">
        <x:v>absences, G3, sex</x:v>
      </x:c>
    </x:row>
    <x:row r="8">
      <x:c r="A8" s="12" t="str">
        <x:v>Duration</x:v>
      </x:c>
      <x:c r="B8" t="str">
        <x:v>absences + 1</x:v>
      </x:c>
    </x:row>
    <x:row r="9">
      <x:c r="A9" s="12" t="str">
        <x:v>Event</x:v>
      </x:c>
      <x:c r="B9" t="str">
        <x:v>G3 &lt; 10</x:v>
      </x:c>
    </x:row>
    <x:row r="10">
      <x:c r="A10" s="13" t="str">
        <x:v>Competing cause</x:v>
      </x:c>
      <x:c r="B10" t="str">
        <x:v>G3 = 0 where applicable</x:v>
      </x:c>
    </x:row>
    <x:row r="12">
      <x:c r="A12" s="18" t="str">
        <x:v>iteration</x:v>
      </x:c>
      <x:c r="B12" s="19" t="str">
        <x:v>beta</x:v>
      </x:c>
      <x:c r="C12" s="19" t="str">
        <x:v>score</x:v>
      </x:c>
      <x:c r="D12" s="19" t="str">
        <x:v>information</x:v>
      </x:c>
      <x:c r="E12" s="19" t="str">
        <x:v>newton_step</x:v>
      </x:c>
      <x:c r="F12" s="20" t="str">
        <x:v>event_scores</x:v>
      </x:c>
    </x:row>
    <x:row r="13">
      <x:c r="A13" t="str">
        <x:v>1</x:v>
      </x:c>
      <x:c r="B13" t="str">
        <x:v>0.0</x:v>
      </x:c>
      <x:c r="C13" t="str">
        <x:v>5.185106419748951</x:v>
      </x:c>
      <x:c r="D13" t="str">
        <x:v>20.830891182337435</x:v>
      </x:c>
      <x:c r="E13" t="str">
        <x:v>0.24891428668905996</x:v>
      </x:c>
      <x:c r="F13" t="str">
        <x:v>5.185106419748951</x:v>
      </x:c>
    </x:row>
    <x:row r="14">
      <x:c r="A14" t="str">
        <x:v>2</x:v>
      </x:c>
      <x:c r="B14" t="str">
        <x:v>0.24891428668905996</x:v>
      </x:c>
      <x:c r="C14" t="str">
        <x:v>-0.06016262835881114</x:v>
      </x:c>
      <x:c r="D14" t="str">
        <x:v>21.20798197293715</x:v>
      </x:c>
      <x:c r="E14" t="str">
        <x:v>-0.002836791753009919</x:v>
      </x:c>
      <x:c r="F14" t="str">
        <x:v>-0.06016262835881114</x:v>
      </x:c>
    </x:row>
    <x:row r="15">
      <x:c r="A15" t="str">
        <x:v>3</x:v>
      </x:c>
      <x:c r="B15" t="str">
        <x:v>0.24607749493605005</x:v>
      </x:c>
      <x:c r="C15" t="str">
        <x:v>-9.286117295115304e-07</x:v>
      </x:c>
      <x:c r="D15" t="str">
        <x:v>21.207313143727937</x:v>
      </x:c>
      <x:c r="E15" t="str">
        <x:v>-4.378733520923028e-08</x:v>
      </x:c>
      <x:c r="F15" t="str">
        <x:v>-9.286117295115304e-07</x:v>
      </x:c>
    </x:row>
    <x:row r="16">
      <x:c r="A16" t="str">
        <x:v>4</x:v>
      </x:c>
      <x:c r="B16" t="str">
        <x:v>0.24607745114871485</x:v>
      </x:c>
      <x:c r="C16" t="str">
        <x:v>-1.4432899320127035e-15</x:v>
      </x:c>
      <x:c r="D16" t="str">
        <x:v>21.20731313274955</x:v>
      </x:c>
      <x:c r="E16" t="str">
        <x:v>-6.805623715641244e-17</x:v>
      </x:c>
      <x:c r="F16" t="str">
        <x:v>-1.4432899320127035e-15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Fine Gray Model - Reporting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Workbook results compared with independently executed reference values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Metric</x:v>
      </x:c>
      <x:c r="B4" s="19" t="str">
        <x:v>Workbook result</x:v>
      </x:c>
      <x:c r="C4" s="19" t="str">
        <x:v>Verified reference</x:v>
      </x:c>
      <x:c r="D4" s="20" t="str">
        <x:v>Difference</x:v>
      </x:c>
    </x:row>
    <x:row r="5">
      <x:c r="A5" t="str">
        <x:v>cause 1 events</x:v>
      </x:c>
      <x:c r="B5" t="n">
        <x:f>'Calculations'!C5</x:f>
        <x:v>85</x:v>
      </x:c>
      <x:c r="C5" t="n">
        <x:v>85</x:v>
      </x:c>
      <x:c r="D5" t="n">
        <x:f>ABS(B5-C5)</x:f>
        <x:v>0</x:v>
      </x:c>
    </x:row>
    <x:row r="6">
      <x:c r="A6" t="str">
        <x:v>competing events</x:v>
      </x:c>
      <x:c r="B6" t="n">
        <x:f>'Calculations'!C6</x:f>
        <x:v>15</x:v>
      </x:c>
      <x:c r="C6" t="n">
        <x:v>15</x:v>
      </x:c>
      <x:c r="D6" t="n">
        <x:f>ABS(B6-C6)</x:f>
        <x:v>0</x:v>
      </x:c>
    </x:row>
    <x:row r="7">
      <x:c r="A7" t="str">
        <x:v>log subdistribution hr male</x:v>
      </x:c>
      <x:c r="B7" t="n">
        <x:f>'Calculations'!C7</x:f>
        <x:v>0.2460774511487148</x:v>
      </x:c>
      <x:c r="C7" t="n">
        <x:v>0.2460774511487148</x:v>
      </x:c>
      <x:c r="D7" t="n">
        <x:f>ABS(B7-C7)</x:f>
        <x:v>0</x:v>
      </x:c>
    </x:row>
    <x:row r="8">
      <x:c r="A8" t="str">
        <x:v>subdistribution hr male</x:v>
      </x:c>
      <x:c r="B8" t="n">
        <x:f>'Calculations'!C8</x:f>
        <x:v>1.2789986296187539</x:v>
      </x:c>
      <x:c r="C8" t="n">
        <x:v>1.2789986296187539</x:v>
      </x:c>
      <x:c r="D8" t="n">
        <x:f>ABS(B8-C8)</x:f>
        <x:v>0</x:v>
      </x:c>
    </x:row>
    <x:row r="9">
      <x:c r="A9" t="str">
        <x:v>standard error</x:v>
      </x:c>
      <x:c r="B9" t="n">
        <x:f>'Calculations'!C9</x:f>
        <x:v>0.21714867090680848</x:v>
      </x:c>
      <x:c r="C9" t="n">
        <x:v>0.21714867090680848</x:v>
      </x:c>
      <x:c r="D9" t="n">
        <x:f>ABS(B9-C9)</x:f>
        <x:v>0</x:v>
      </x:c>
    </x:row>
    <x:row r="10">
      <x:c r="A10" t="str">
        <x:v>wald z</x:v>
      </x:c>
      <x:c r="B10" t="n">
        <x:f>'Calculations'!C10</x:f>
        <x:v>1.1332210790013142</x:v>
      </x:c>
      <x:c r="C10" t="n">
        <x:v>1.1332210790013142</x:v>
      </x:c>
      <x:c r="D10" t="n">
        <x:f>ABS(B10-C10)</x:f>
        <x:v>0</x:v>
      </x:c>
    </x:row>
    <x:row r="11">
      <x:c r="A11" t="str">
        <x:v>p value</x:v>
      </x:c>
      <x:c r="B11" t="n">
        <x:f>'Calculations'!C11</x:f>
        <x:v>0.2571214243213612</x:v>
      </x:c>
      <x:c r="C11" t="n">
        <x:v>0.2571214243213612</x:v>
      </x:c>
      <x:c r="D11" t="n">
        <x:f>ABS(B11-C11)</x:f>
        <x:v>0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a2a20fdeb9344855"/>
</x:worksheet>
</file>