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4d7d48074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bdcd8f33d8a4f8f"/>
    <x:sheet xmlns:r="http://schemas.openxmlformats.org/officeDocument/2006/relationships" name="Data_Input" sheetId="2" r:id="R98b556ce351541c4"/>
    <x:sheet xmlns:r="http://schemas.openxmlformats.org/officeDocument/2006/relationships" name="Working" sheetId="3" r:id="R595229cf4fb24f21"/>
    <x:sheet xmlns:r="http://schemas.openxmlformats.org/officeDocument/2006/relationships" name="Calculations" sheetId="4" r:id="Rdc9cdfc7ae514e4e"/>
    <x:sheet xmlns:r="http://schemas.openxmlformats.org/officeDocument/2006/relationships" name="Diagnostics" sheetId="5" r:id="Rf746c0acc3a148ef"/>
    <x:sheet xmlns:r="http://schemas.openxmlformats.org/officeDocument/2006/relationships" name="Reporting" sheetId="6" r:id="Rfae13caf0a4647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f178c369d4af9" /><Relationship Type="http://schemas.openxmlformats.org/officeDocument/2006/relationships/theme" Target="/xl/theme/theme1.xml" Id="Rfb7eebefd6cc426b" /><Relationship Type="http://schemas.openxmlformats.org/officeDocument/2006/relationships/sharedStrings" Target="/xl/sharedStrings.xml" Id="Rd1c32e329fd9475d" /><Relationship Type="http://schemas.openxmlformats.org/officeDocument/2006/relationships/worksheet" Target="/xl/worksheets/sheet1.xml" Id="Rabdcd8f33d8a4f8f" /><Relationship Type="http://schemas.openxmlformats.org/officeDocument/2006/relationships/worksheet" Target="/xl/worksheets/sheet2.xml" Id="R98b556ce351541c4" /><Relationship Type="http://schemas.openxmlformats.org/officeDocument/2006/relationships/worksheet" Target="/xl/worksheets/sheet3.xml" Id="R595229cf4fb24f21" /><Relationship Type="http://schemas.openxmlformats.org/officeDocument/2006/relationships/worksheet" Target="/xl/worksheets/sheet4.xml" Id="Rdc9cdfc7ae514e4e" /><Relationship Type="http://schemas.openxmlformats.org/officeDocument/2006/relationships/worksheet" Target="/xl/worksheets/sheet5.xml" Id="Rf746c0acc3a148ef" /><Relationship Type="http://schemas.openxmlformats.org/officeDocument/2006/relationships/worksheet" Target="/xl/worksheets/sheet6.xml" Id="Rfae13caf0a4647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01cf4ab3a764f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Engle Granger Cointegration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1cf4ab3a764f4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eace279a1524f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Engle Granger Cointegration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Two-step Engle-Granger cointegration test of G3 and G2 with constant and trend.</x:v>
      </x:c>
    </x:row>
    <x:row r="6">
      <x:c r="A6" s="12" t="str">
        <x:v>Formula</x:v>
      </x:c>
      <x:c r="B6" s="14" t="str">
        <x:v>G3_t=a+b*t+beta*G2_t+u_t; ADF(u_t) tests no cointegration</x:v>
      </x:c>
    </x:row>
    <x:row r="7">
      <x:c r="A7" s="12" t="str">
        <x:v>Variables</x:v>
      </x:c>
      <x:c r="B7" s="14" t="str">
        <x:v>G3, G2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Engle Granger Cointegration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time_index</x:v>
      </x:c>
      <x:c r="B4" s="19" t="str">
        <x:v>G3</x:v>
      </x:c>
      <x:c r="C4" s="20" t="str">
        <x:v>G2</x:v>
      </x:c>
    </x:row>
    <x:row r="5">
      <x:c r="A5" t="n">
        <x:v>1</x:v>
      </x:c>
      <x:c r="B5" t="n">
        <x:v>11</x:v>
      </x:c>
      <x:c r="C5" t="n">
        <x:v>11</x:v>
      </x:c>
    </x:row>
    <x:row r="6">
      <x:c r="A6" t="n">
        <x:v>2</x:v>
      </x:c>
      <x:c r="B6" t="n">
        <x:v>11</x:v>
      </x:c>
      <x:c r="C6" t="n">
        <x:v>11</x:v>
      </x:c>
    </x:row>
    <x:row r="7">
      <x:c r="A7" t="n">
        <x:v>3</x:v>
      </x:c>
      <x:c r="B7" t="n">
        <x:v>12</x:v>
      </x:c>
      <x:c r="C7" t="n">
        <x:v>13</x:v>
      </x:c>
    </x:row>
    <x:row r="8">
      <x:c r="A8" t="n">
        <x:v>4</x:v>
      </x:c>
      <x:c r="B8" t="n">
        <x:v>14</x:v>
      </x:c>
      <x:c r="C8" t="n">
        <x:v>14</x:v>
      </x:c>
    </x:row>
    <x:row r="9">
      <x:c r="A9" t="n">
        <x:v>5</x:v>
      </x:c>
      <x:c r="B9" t="n">
        <x:v>13</x:v>
      </x:c>
      <x:c r="C9" t="n">
        <x:v>13</x:v>
      </x:c>
    </x:row>
    <x:row r="10">
      <x:c r="A10" t="n">
        <x:v>6</x:v>
      </x:c>
      <x:c r="B10" t="n">
        <x:v>13</x:v>
      </x:c>
      <x:c r="C10" t="n">
        <x:v>12</x:v>
      </x:c>
    </x:row>
    <x:row r="11">
      <x:c r="A11" t="n">
        <x:v>7</x:v>
      </x:c>
      <x:c r="B11" t="n">
        <x:v>13</x:v>
      </x:c>
      <x:c r="C11" t="n">
        <x:v>12</x:v>
      </x:c>
    </x:row>
    <x:row r="12">
      <x:c r="A12" t="n">
        <x:v>8</x:v>
      </x:c>
      <x:c r="B12" t="n">
        <x:v>13</x:v>
      </x:c>
      <x:c r="C12" t="n">
        <x:v>13</x:v>
      </x:c>
    </x:row>
    <x:row r="13">
      <x:c r="A13" t="n">
        <x:v>9</x:v>
      </x:c>
      <x:c r="B13" t="n">
        <x:v>17</x:v>
      </x:c>
      <x:c r="C13" t="n">
        <x:v>16</x:v>
      </x:c>
    </x:row>
    <x:row r="14">
      <x:c r="A14" t="n">
        <x:v>10</x:v>
      </x:c>
      <x:c r="B14" t="n">
        <x:v>13</x:v>
      </x:c>
      <x:c r="C14" t="n">
        <x:v>12</x:v>
      </x:c>
    </x:row>
    <x:row r="15">
      <x:c r="A15" t="n">
        <x:v>11</x:v>
      </x:c>
      <x:c r="B15" t="n">
        <x:v>14</x:v>
      </x:c>
      <x:c r="C15" t="n">
        <x:v>14</x:v>
      </x:c>
    </x:row>
    <x:row r="16">
      <x:c r="A16" t="n">
        <x:v>12</x:v>
      </x:c>
      <x:c r="B16" t="n">
        <x:v>13</x:v>
      </x:c>
      <x:c r="C16" t="n">
        <x:v>12</x:v>
      </x:c>
    </x:row>
    <x:row r="17">
      <x:c r="A17" t="n">
        <x:v>13</x:v>
      </x:c>
      <x:c r="B17" t="n">
        <x:v>12</x:v>
      </x:c>
      <x:c r="C17" t="n">
        <x:v>13</x:v>
      </x:c>
    </x:row>
    <x:row r="18">
      <x:c r="A18" t="n">
        <x:v>14</x:v>
      </x:c>
      <x:c r="B18" t="n">
        <x:v>13</x:v>
      </x:c>
      <x:c r="C18" t="n">
        <x:v>12</x:v>
      </x:c>
    </x:row>
    <x:row r="19">
      <x:c r="A19" t="n">
        <x:v>15</x:v>
      </x:c>
      <x:c r="B19" t="n">
        <x:v>15</x:v>
      </x:c>
      <x:c r="C19" t="n">
        <x:v>14</x:v>
      </x:c>
    </x:row>
    <x:row r="20">
      <x:c r="A20" t="n">
        <x:v>16</x:v>
      </x:c>
      <x:c r="B20" t="n">
        <x:v>17</x:v>
      </x:c>
      <x:c r="C20" t="n">
        <x:v>17</x:v>
      </x:c>
    </x:row>
    <x:row r="21">
      <x:c r="A21" t="n">
        <x:v>17</x:v>
      </x:c>
      <x:c r="B21" t="n">
        <x:v>14</x:v>
      </x:c>
      <x:c r="C21" t="n">
        <x:v>13</x:v>
      </x:c>
    </x:row>
    <x:row r="22">
      <x:c r="A22" t="n">
        <x:v>18</x:v>
      </x:c>
      <x:c r="B22" t="n">
        <x:v>14</x:v>
      </x:c>
      <x:c r="C22" t="n">
        <x:v>14</x:v>
      </x:c>
    </x:row>
    <x:row r="23">
      <x:c r="A23" t="n">
        <x:v>19</x:v>
      </x:c>
      <x:c r="B23" t="n">
        <x:v>7</x:v>
      </x:c>
      <x:c r="C23" t="n">
        <x:v>8</x:v>
      </x:c>
    </x:row>
    <x:row r="24">
      <x:c r="A24" t="n">
        <x:v>20</x:v>
      </x:c>
      <x:c r="B24" t="n">
        <x:v>12</x:v>
      </x:c>
      <x:c r="C24" t="n">
        <x:v>12</x:v>
      </x:c>
    </x:row>
    <x:row r="25">
      <x:c r="A25" t="n">
        <x:v>21</x:v>
      </x:c>
      <x:c r="B25" t="n">
        <x:v>14</x:v>
      </x:c>
      <x:c r="C25" t="n">
        <x:v>13</x:v>
      </x:c>
    </x:row>
    <x:row r="26">
      <x:c r="A26" t="n">
        <x:v>22</x:v>
      </x:c>
      <x:c r="B26" t="n">
        <x:v>12</x:v>
      </x:c>
      <x:c r="C26" t="n">
        <x:v>12</x:v>
      </x:c>
    </x:row>
    <x:row r="27">
      <x:c r="A27" t="n">
        <x:v>23</x:v>
      </x:c>
      <x:c r="B27" t="n">
        <x:v>14</x:v>
      </x:c>
      <x:c r="C27" t="n">
        <x:v>13</x:v>
      </x:c>
    </x:row>
    <x:row r="28">
      <x:c r="A28" t="n">
        <x:v>24</x:v>
      </x:c>
      <x:c r="B28" t="n">
        <x:v>10</x:v>
      </x:c>
      <x:c r="C28" t="n">
        <x:v>10</x:v>
      </x:c>
    </x:row>
    <x:row r="29">
      <x:c r="A29" t="n">
        <x:v>25</x:v>
      </x:c>
      <x:c r="B29" t="n">
        <x:v>10</x:v>
      </x:c>
      <x:c r="C29" t="n">
        <x:v>11</x:v>
      </x:c>
    </x:row>
    <x:row r="30">
      <x:c r="A30" t="n">
        <x:v>26</x:v>
      </x:c>
      <x:c r="B30" t="n">
        <x:v>12</x:v>
      </x:c>
      <x:c r="C30" t="n">
        <x:v>11</x:v>
      </x:c>
    </x:row>
    <x:row r="31">
      <x:c r="A31" t="n">
        <x:v>27</x:v>
      </x:c>
      <x:c r="B31" t="n">
        <x:v>12</x:v>
      </x:c>
      <x:c r="C31" t="n">
        <x:v>12</x:v>
      </x:c>
    </x:row>
    <x:row r="32">
      <x:c r="A32" t="n">
        <x:v>28</x:v>
      </x:c>
      <x:c r="B32" t="n">
        <x:v>11</x:v>
      </x:c>
      <x:c r="C32" t="n">
        <x:v>11</x:v>
      </x:c>
    </x:row>
    <x:row r="33">
      <x:c r="A33" t="n">
        <x:v>29</x:v>
      </x:c>
      <x:c r="B33" t="n">
        <x:v>13</x:v>
      </x:c>
      <x:c r="C33" t="n">
        <x:v>12</x:v>
      </x:c>
    </x:row>
    <x:row r="34">
      <x:c r="A34" t="n">
        <x:v>30</x:v>
      </x:c>
      <x:c r="B34" t="n">
        <x:v>12</x:v>
      </x:c>
      <x:c r="C34" t="n">
        <x:v>11</x:v>
      </x:c>
    </x:row>
    <x:row r="35">
      <x:c r="A35" t="n">
        <x:v>31</x:v>
      </x:c>
      <x:c r="B35" t="n">
        <x:v>11</x:v>
      </x:c>
      <x:c r="C35" t="n">
        <x:v>11</x:v>
      </x:c>
    </x:row>
    <x:row r="36">
      <x:c r="A36" t="n">
        <x:v>32</x:v>
      </x:c>
      <x:c r="B36" t="n">
        <x:v>15</x:v>
      </x:c>
      <x:c r="C36" t="n">
        <x:v>15</x:v>
      </x:c>
    </x:row>
    <x:row r="37">
      <x:c r="A37" t="n">
        <x:v>33</x:v>
      </x:c>
      <x:c r="B37" t="n">
        <x:v>15</x:v>
      </x:c>
      <x:c r="C37" t="n">
        <x:v>14</x:v>
      </x:c>
    </x:row>
    <x:row r="38">
      <x:c r="A38" t="n">
        <x:v>34</x:v>
      </x:c>
      <x:c r="B38" t="n">
        <x:v>12</x:v>
      </x:c>
      <x:c r="C38" t="n">
        <x:v>12</x:v>
      </x:c>
    </x:row>
    <x:row r="39">
      <x:c r="A39" t="n">
        <x:v>35</x:v>
      </x:c>
      <x:c r="B39" t="n">
        <x:v>12</x:v>
      </x:c>
      <x:c r="C39" t="n">
        <x:v>12</x:v>
      </x:c>
    </x:row>
    <x:row r="40">
      <x:c r="A40" t="n">
        <x:v>36</x:v>
      </x:c>
      <x:c r="B40" t="n">
        <x:v>11</x:v>
      </x:c>
      <x:c r="C40" t="n">
        <x:v>11</x:v>
      </x:c>
    </x:row>
    <x:row r="41">
      <x:c r="A41" t="n">
        <x:v>37</x:v>
      </x:c>
      <x:c r="B41" t="n">
        <x:v>14</x:v>
      </x:c>
      <x:c r="C41" t="n">
        <x:v>14</x:v>
      </x:c>
    </x:row>
    <x:row r="42">
      <x:c r="A42" t="n">
        <x:v>38</x:v>
      </x:c>
      <x:c r="B42" t="n">
        <x:v>13</x:v>
      </x:c>
      <x:c r="C42" t="n">
        <x:v>13</x:v>
      </x:c>
    </x:row>
    <x:row r="43">
      <x:c r="A43" t="n">
        <x:v>39</x:v>
      </x:c>
      <x:c r="B43" t="n">
        <x:v>12</x:v>
      </x:c>
      <x:c r="C43" t="n">
        <x:v>12</x:v>
      </x:c>
    </x:row>
    <x:row r="44">
      <x:c r="A44" t="n">
        <x:v>40</x:v>
      </x:c>
      <x:c r="B44" t="n">
        <x:v>12</x:v>
      </x:c>
      <x:c r="C44" t="n">
        <x:v>13</x:v>
      </x:c>
    </x:row>
    <x:row r="45">
      <x:c r="A45" t="n">
        <x:v>41</x:v>
      </x:c>
      <x:c r="B45" t="n">
        <x:v>10</x:v>
      </x:c>
      <x:c r="C45" t="n">
        <x:v>11</x:v>
      </x:c>
    </x:row>
    <x:row r="46">
      <x:c r="A46" t="n">
        <x:v>42</x:v>
      </x:c>
      <x:c r="B46" t="n">
        <x:v>11</x:v>
      </x:c>
      <x:c r="C46" t="n">
        <x:v>11</x:v>
      </x:c>
    </x:row>
    <x:row r="47">
      <x:c r="A47" t="n">
        <x:v>43</x:v>
      </x:c>
      <x:c r="B47" t="n">
        <x:v>15</x:v>
      </x:c>
      <x:c r="C47" t="n">
        <x:v>15</x:v>
      </x:c>
    </x:row>
    <x:row r="48">
      <x:c r="A48" t="n">
        <x:v>44</x:v>
      </x:c>
      <x:c r="B48" t="n">
        <x:v>10</x:v>
      </x:c>
      <x:c r="C48" t="n">
        <x:v>10</x:v>
      </x:c>
    </x:row>
    <x:row r="49">
      <x:c r="A49" t="n">
        <x:v>45</x:v>
      </x:c>
      <x:c r="B49" t="n">
        <x:v>11</x:v>
      </x:c>
      <x:c r="C49" t="n">
        <x:v>11</x:v>
      </x:c>
    </x:row>
    <x:row r="50">
      <x:c r="A50" t="n">
        <x:v>46</x:v>
      </x:c>
      <x:c r="B50" t="n">
        <x:v>11</x:v>
      </x:c>
      <x:c r="C50" t="n">
        <x:v>11</x:v>
      </x:c>
    </x:row>
    <x:row r="51">
      <x:c r="A51" t="n">
        <x:v>47</x:v>
      </x:c>
      <x:c r="B51" t="n">
        <x:v>13</x:v>
      </x:c>
      <x:c r="C51" t="n">
        <x:v>12</x:v>
      </x:c>
    </x:row>
    <x:row r="52">
      <x:c r="A52" t="n">
        <x:v>48</x:v>
      </x:c>
      <x:c r="B52" t="n">
        <x:v>17</x:v>
      </x:c>
      <x:c r="C52" t="n">
        <x:v>17</x:v>
      </x:c>
    </x:row>
    <x:row r="53">
      <x:c r="A53" t="n">
        <x:v>49</x:v>
      </x:c>
      <x:c r="B53" t="n">
        <x:v>13</x:v>
      </x:c>
      <x:c r="C53" t="n">
        <x:v>12</x:v>
      </x:c>
    </x:row>
    <x:row r="54">
      <x:c r="A54" t="n">
        <x:v>50</x:v>
      </x:c>
      <x:c r="B54" t="n">
        <x:v>12</x:v>
      </x:c>
      <x:c r="C54" t="n">
        <x:v>12</x:v>
      </x:c>
    </x:row>
    <x:row r="55">
      <x:c r="A55" t="n">
        <x:v>51</x:v>
      </x:c>
      <x:c r="B55" t="n">
        <x:v>13</x:v>
      </x:c>
      <x:c r="C55" t="n">
        <x:v>13</x:v>
      </x:c>
    </x:row>
    <x:row r="56">
      <x:c r="A56" t="n">
        <x:v>52</x:v>
      </x:c>
      <x:c r="B56" t="n">
        <x:v>16</x:v>
      </x:c>
      <x:c r="C56" t="n">
        <x:v>14</x:v>
      </x:c>
    </x:row>
    <x:row r="57">
      <x:c r="A57" t="n">
        <x:v>53</x:v>
      </x:c>
      <x:c r="B57" t="n">
        <x:v>9</x:v>
      </x:c>
      <x:c r="C57" t="n">
        <x:v>9</x:v>
      </x:c>
    </x:row>
    <x:row r="58">
      <x:c r="A58" t="n">
        <x:v>54</x:v>
      </x:c>
      <x:c r="B58" t="n">
        <x:v>12</x:v>
      </x:c>
      <x:c r="C58" t="n">
        <x:v>12</x:v>
      </x:c>
    </x:row>
    <x:row r="59">
      <x:c r="A59" t="n">
        <x:v>55</x:v>
      </x:c>
      <x:c r="B59" t="n">
        <x:v>13</x:v>
      </x:c>
      <x:c r="C59" t="n">
        <x:v>12</x:v>
      </x:c>
    </x:row>
    <x:row r="60">
      <x:c r="A60" t="n">
        <x:v>56</x:v>
      </x:c>
      <x:c r="B60" t="n">
        <x:v>12</x:v>
      </x:c>
      <x:c r="C60" t="n">
        <x:v>13</x:v>
      </x:c>
    </x:row>
    <x:row r="61">
      <x:c r="A61" t="n">
        <x:v>57</x:v>
      </x:c>
      <x:c r="B61" t="n">
        <x:v>15</x:v>
      </x:c>
      <x:c r="C61" t="n">
        <x:v>14</x:v>
      </x:c>
    </x:row>
    <x:row r="62">
      <x:c r="A62" t="n">
        <x:v>58</x:v>
      </x:c>
      <x:c r="B62" t="n">
        <x:v>16</x:v>
      </x:c>
      <x:c r="C62" t="n">
        <x:v>15</x:v>
      </x:c>
    </x:row>
    <x:row r="63">
      <x:c r="A63" t="n">
        <x:v>59</x:v>
      </x:c>
      <x:c r="B63" t="n">
        <x:v>14</x:v>
      </x:c>
      <x:c r="C63" t="n">
        <x:v>13</x:v>
      </x:c>
    </x:row>
    <x:row r="64">
      <x:c r="A64" t="n">
        <x:v>60</x:v>
      </x:c>
      <x:c r="B64" t="n">
        <x:v>16</x:v>
      </x:c>
      <x:c r="C64" t="n">
        <x:v>15</x:v>
      </x:c>
    </x:row>
    <x:row r="65">
      <x:c r="A65" t="n">
        <x:v>61</x:v>
      </x:c>
      <x:c r="B65" t="n">
        <x:v>16</x:v>
      </x:c>
      <x:c r="C65" t="n">
        <x:v>16</x:v>
      </x:c>
    </x:row>
    <x:row r="66">
      <x:c r="A66" t="n">
        <x:v>62</x:v>
      </x:c>
      <x:c r="B66" t="n">
        <x:v>16</x:v>
      </x:c>
      <x:c r="C66" t="n">
        <x:v>10</x:v>
      </x:c>
    </x:row>
    <x:row r="67">
      <x:c r="A67" t="n">
        <x:v>63</x:v>
      </x:c>
      <x:c r="B67" t="n">
        <x:v>10</x:v>
      </x:c>
      <x:c r="C67" t="n">
        <x:v>13</x:v>
      </x:c>
    </x:row>
    <x:row r="68">
      <x:c r="A68" t="n">
        <x:v>64</x:v>
      </x:c>
      <x:c r="B68" t="n">
        <x:v>13</x:v>
      </x:c>
      <x:c r="C68" t="n">
        <x:v>13</x:v>
      </x:c>
    </x:row>
    <x:row r="69">
      <x:c r="A69" t="n">
        <x:v>65</x:v>
      </x:c>
      <x:c r="B69" t="n">
        <x:v>12</x:v>
      </x:c>
      <x:c r="C69" t="n">
        <x:v>12</x:v>
      </x:c>
    </x:row>
    <x:row r="70">
      <x:c r="A70" t="n">
        <x:v>66</x:v>
      </x:c>
      <x:c r="B70" t="n">
        <x:v>16</x:v>
      </x:c>
      <x:c r="C70" t="n">
        <x:v>15</x:v>
      </x:c>
    </x:row>
    <x:row r="71">
      <x:c r="A71" t="n">
        <x:v>67</x:v>
      </x:c>
      <x:c r="B71" t="n">
        <x:v>12</x:v>
      </x:c>
      <x:c r="C71" t="n">
        <x:v>12</x:v>
      </x:c>
    </x:row>
    <x:row r="72">
      <x:c r="A72" t="n">
        <x:v>68</x:v>
      </x:c>
      <x:c r="B72" t="n">
        <x:v>10</x:v>
      </x:c>
      <x:c r="C72" t="n">
        <x:v>9</x:v>
      </x:c>
    </x:row>
    <x:row r="73">
      <x:c r="A73" t="n">
        <x:v>69</x:v>
      </x:c>
      <x:c r="B73" t="n">
        <x:v>11</x:v>
      </x:c>
      <x:c r="C73" t="n">
        <x:v>10</x:v>
      </x:c>
    </x:row>
    <x:row r="74">
      <x:c r="A74" t="n">
        <x:v>70</x:v>
      </x:c>
      <x:c r="B74" t="n">
        <x:v>15</x:v>
      </x:c>
      <x:c r="C74" t="n">
        <x:v>15</x:v>
      </x:c>
    </x:row>
    <x:row r="75">
      <x:c r="A75" t="n">
        <x:v>71</x:v>
      </x:c>
      <x:c r="B75" t="n">
        <x:v>11</x:v>
      </x:c>
      <x:c r="C75" t="n">
        <x:v>11</x:v>
      </x:c>
    </x:row>
    <x:row r="76">
      <x:c r="A76" t="n">
        <x:v>72</x:v>
      </x:c>
      <x:c r="B76" t="n">
        <x:v>10</x:v>
      </x:c>
      <x:c r="C76" t="n">
        <x:v>9</x:v>
      </x:c>
    </x:row>
    <x:row r="77">
      <x:c r="A77" t="n">
        <x:v>73</x:v>
      </x:c>
      <x:c r="B77" t="n">
        <x:v>11</x:v>
      </x:c>
      <x:c r="C77" t="n">
        <x:v>11</x:v>
      </x:c>
    </x:row>
    <x:row r="78">
      <x:c r="A78" t="n">
        <x:v>74</x:v>
      </x:c>
      <x:c r="B78" t="n">
        <x:v>14</x:v>
      </x:c>
      <x:c r="C78" t="n">
        <x:v>13</x:v>
      </x:c>
    </x:row>
    <x:row r="79">
      <x:c r="A79" t="n">
        <x:v>75</x:v>
      </x:c>
      <x:c r="B79" t="n">
        <x:v>11</x:v>
      </x:c>
      <x:c r="C79" t="n">
        <x:v>11</x:v>
      </x:c>
    </x:row>
    <x:row r="80">
      <x:c r="A80" t="n">
        <x:v>76</x:v>
      </x:c>
      <x:c r="B80" t="n">
        <x:v>11</x:v>
      </x:c>
      <x:c r="C80" t="n">
        <x:v>11</x:v>
      </x:c>
    </x:row>
    <x:row r="81">
      <x:c r="A81" t="n">
        <x:v>77</x:v>
      </x:c>
      <x:c r="B81" t="n">
        <x:v>11</x:v>
      </x:c>
      <x:c r="C81" t="n">
        <x:v>11</x:v>
      </x:c>
    </x:row>
    <x:row r="82">
      <x:c r="A82" t="n">
        <x:v>78</x:v>
      </x:c>
      <x:c r="B82" t="n">
        <x:v>13</x:v>
      </x:c>
      <x:c r="C82" t="n">
        <x:v>13</x:v>
      </x:c>
    </x:row>
    <x:row r="83">
      <x:c r="A83" t="n">
        <x:v>79</x:v>
      </x:c>
      <x:c r="B83" t="n">
        <x:v>10</x:v>
      </x:c>
      <x:c r="C83" t="n">
        <x:v>9</x:v>
      </x:c>
    </x:row>
    <x:row r="84">
      <x:c r="A84" t="n">
        <x:v>80</x:v>
      </x:c>
      <x:c r="B84" t="n">
        <x:v>11</x:v>
      </x:c>
      <x:c r="C84" t="n">
        <x:v>11</x:v>
      </x:c>
    </x:row>
    <x:row r="85">
      <x:c r="A85" t="n">
        <x:v>81</x:v>
      </x:c>
      <x:c r="B85" t="n">
        <x:v>12</x:v>
      </x:c>
      <x:c r="C85" t="n">
        <x:v>11</x:v>
      </x:c>
    </x:row>
    <x:row r="86">
      <x:c r="A86" t="n">
        <x:v>82</x:v>
      </x:c>
      <x:c r="B86" t="n">
        <x:v>9</x:v>
      </x:c>
      <x:c r="C86" t="n">
        <x:v>9</x:v>
      </x:c>
    </x:row>
    <x:row r="87">
      <x:c r="A87" t="n">
        <x:v>83</x:v>
      </x:c>
      <x:c r="B87" t="n">
        <x:v>11</x:v>
      </x:c>
      <x:c r="C87" t="n">
        <x:v>11</x:v>
      </x:c>
    </x:row>
    <x:row r="88">
      <x:c r="A88" t="n">
        <x:v>84</x:v>
      </x:c>
      <x:c r="B88" t="n">
        <x:v>13</x:v>
      </x:c>
      <x:c r="C88" t="n">
        <x:v>12</x:v>
      </x:c>
    </x:row>
    <x:row r="89">
      <x:c r="A89" t="n">
        <x:v>85</x:v>
      </x:c>
      <x:c r="B89" t="n">
        <x:v>12</x:v>
      </x:c>
      <x:c r="C89" t="n">
        <x:v>12</x:v>
      </x:c>
    </x:row>
    <x:row r="90">
      <x:c r="A90" t="n">
        <x:v>86</x:v>
      </x:c>
      <x:c r="B90" t="n">
        <x:v>12</x:v>
      </x:c>
      <x:c r="C90" t="n">
        <x:v>11</x:v>
      </x:c>
    </x:row>
    <x:row r="91">
      <x:c r="A91" t="n">
        <x:v>87</x:v>
      </x:c>
      <x:c r="B91" t="n">
        <x:v>11</x:v>
      </x:c>
      <x:c r="C91" t="n">
        <x:v>11</x:v>
      </x:c>
    </x:row>
    <x:row r="92">
      <x:c r="A92" t="n">
        <x:v>88</x:v>
      </x:c>
      <x:c r="B92" t="n">
        <x:v>15</x:v>
      </x:c>
      <x:c r="C92" t="n">
        <x:v>15</x:v>
      </x:c>
    </x:row>
    <x:row r="93">
      <x:c r="A93" t="n">
        <x:v>89</x:v>
      </x:c>
      <x:c r="B93" t="n">
        <x:v>11</x:v>
      </x:c>
      <x:c r="C93" t="n">
        <x:v>10</x:v>
      </x:c>
    </x:row>
    <x:row r="94">
      <x:c r="A94" t="n">
        <x:v>90</x:v>
      </x:c>
      <x:c r="B94" t="n">
        <x:v>10</x:v>
      </x:c>
      <x:c r="C94" t="n">
        <x:v>9</x:v>
      </x:c>
    </x:row>
    <x:row r="95">
      <x:c r="A95" t="n">
        <x:v>91</x:v>
      </x:c>
      <x:c r="B95" t="n">
        <x:v>11</x:v>
      </x:c>
      <x:c r="C95" t="n">
        <x:v>11</x:v>
      </x:c>
    </x:row>
    <x:row r="96">
      <x:c r="A96" t="n">
        <x:v>92</x:v>
      </x:c>
      <x:c r="B96" t="n">
        <x:v>13</x:v>
      </x:c>
      <x:c r="C96" t="n">
        <x:v>13</x:v>
      </x:c>
    </x:row>
    <x:row r="97">
      <x:c r="A97" t="n">
        <x:v>93</x:v>
      </x:c>
      <x:c r="B97" t="n">
        <x:v>12</x:v>
      </x:c>
      <x:c r="C97" t="n">
        <x:v>13</x:v>
      </x:c>
    </x:row>
    <x:row r="98">
      <x:c r="A98" t="n">
        <x:v>94</x:v>
      </x:c>
      <x:c r="B98" t="n">
        <x:v>14</x:v>
      </x:c>
      <x:c r="C98" t="n">
        <x:v>14</x:v>
      </x:c>
    </x:row>
    <x:row r="99">
      <x:c r="A99" t="n">
        <x:v>95</x:v>
      </x:c>
      <x:c r="B99" t="n">
        <x:v>12</x:v>
      </x:c>
      <x:c r="C99" t="n">
        <x:v>12</x:v>
      </x:c>
    </x:row>
    <x:row r="100">
      <x:c r="A100" t="n">
        <x:v>96</x:v>
      </x:c>
      <x:c r="B100" t="n">
        <x:v>13</x:v>
      </x:c>
      <x:c r="C100" t="n">
        <x:v>13</x:v>
      </x:c>
    </x:row>
    <x:row r="101">
      <x:c r="A101" t="n">
        <x:v>97</x:v>
      </x:c>
      <x:c r="B101" t="n">
        <x:v>11</x:v>
      </x:c>
      <x:c r="C101" t="n">
        <x:v>11</x:v>
      </x:c>
    </x:row>
    <x:row r="102">
      <x:c r="A102" t="n">
        <x:v>98</x:v>
      </x:c>
      <x:c r="B102" t="n">
        <x:v>12</x:v>
      </x:c>
      <x:c r="C102" t="n">
        <x:v>12</x:v>
      </x:c>
    </x:row>
    <x:row r="103">
      <x:c r="A103" t="n">
        <x:v>99</x:v>
      </x:c>
      <x:c r="B103" t="n">
        <x:v>13</x:v>
      </x:c>
      <x:c r="C103" t="n">
        <x:v>13</x:v>
      </x:c>
    </x:row>
    <x:row r="104">
      <x:c r="A104" t="n">
        <x:v>100</x:v>
      </x:c>
      <x:c r="B104" t="n">
        <x:v>13</x:v>
      </x:c>
      <x:c r="C104" t="n">
        <x:v>13</x:v>
      </x:c>
    </x:row>
    <x:row r="105">
      <x:c r="A105" t="n">
        <x:v>101</x:v>
      </x:c>
      <x:c r="B105" t="n">
        <x:v>8</x:v>
      </x:c>
      <x:c r="C105" t="n">
        <x:v>9</x:v>
      </x:c>
    </x:row>
    <x:row r="106">
      <x:c r="A106" t="n">
        <x:v>102</x:v>
      </x:c>
      <x:c r="B106" t="n">
        <x:v>16</x:v>
      </x:c>
      <x:c r="C106" t="n">
        <x:v>16</x:v>
      </x:c>
    </x:row>
    <x:row r="107">
      <x:c r="A107" t="n">
        <x:v>103</x:v>
      </x:c>
      <x:c r="B107" t="n">
        <x:v>12</x:v>
      </x:c>
      <x:c r="C107" t="n">
        <x:v>13</x:v>
      </x:c>
    </x:row>
    <x:row r="108">
      <x:c r="A108" t="n">
        <x:v>104</x:v>
      </x:c>
      <x:c r="B108" t="n">
        <x:v>10</x:v>
      </x:c>
      <x:c r="C108" t="n">
        <x:v>10</x:v>
      </x:c>
    </x:row>
    <x:row r="109">
      <x:c r="A109" t="n">
        <x:v>105</x:v>
      </x:c>
      <x:c r="B109" t="n">
        <x:v>16</x:v>
      </x:c>
      <x:c r="C109" t="n">
        <x:v>16</x:v>
      </x:c>
    </x:row>
    <x:row r="110">
      <x:c r="A110" t="n">
        <x:v>106</x:v>
      </x:c>
      <x:c r="B110" t="n">
        <x:v>10</x:v>
      </x:c>
      <x:c r="C110" t="n">
        <x:v>10</x:v>
      </x:c>
    </x:row>
    <x:row r="111">
      <x:c r="A111" t="n">
        <x:v>107</x:v>
      </x:c>
      <x:c r="B111" t="n">
        <x:v>10</x:v>
      </x:c>
      <x:c r="C111" t="n">
        <x:v>10</x:v>
      </x:c>
    </x:row>
    <x:row r="112">
      <x:c r="A112" t="n">
        <x:v>108</x:v>
      </x:c>
      <x:c r="B112" t="n">
        <x:v>14</x:v>
      </x:c>
      <x:c r="C112" t="n">
        <x:v>14</x:v>
      </x:c>
    </x:row>
    <x:row r="113">
      <x:c r="A113" t="n">
        <x:v>109</x:v>
      </x:c>
      <x:c r="B113" t="n">
        <x:v>11</x:v>
      </x:c>
      <x:c r="C113" t="n">
        <x:v>10</x:v>
      </x:c>
    </x:row>
    <x:row r="114">
      <x:c r="A114" t="n">
        <x:v>110</x:v>
      </x:c>
      <x:c r="B114" t="n">
        <x:v>14</x:v>
      </x:c>
      <x:c r="C114" t="n">
        <x:v>15</x:v>
      </x:c>
    </x:row>
    <x:row r="115">
      <x:c r="A115" t="n">
        <x:v>111</x:v>
      </x:c>
      <x:c r="B115" t="n">
        <x:v>14</x:v>
      </x:c>
      <x:c r="C115" t="n">
        <x:v>14</x:v>
      </x:c>
    </x:row>
    <x:row r="116">
      <x:c r="A116" t="n">
        <x:v>112</x:v>
      </x:c>
      <x:c r="B116" t="n">
        <x:v>11</x:v>
      </x:c>
      <x:c r="C116" t="n">
        <x:v>11</x:v>
      </x:c>
    </x:row>
    <x:row r="117">
      <x:c r="A117" t="n">
        <x:v>113</x:v>
      </x:c>
      <x:c r="B117" t="n">
        <x:v>10</x:v>
      </x:c>
      <x:c r="C117" t="n">
        <x:v>10</x:v>
      </x:c>
    </x:row>
    <x:row r="118">
      <x:c r="A118" t="n">
        <x:v>114</x:v>
      </x:c>
      <x:c r="B118" t="n">
        <x:v>18</x:v>
      </x:c>
      <x:c r="C118" t="n">
        <x:v>17</x:v>
      </x:c>
    </x:row>
    <x:row r="119">
      <x:c r="A119" t="n">
        <x:v>115</x:v>
      </x:c>
      <x:c r="B119" t="n">
        <x:v>10</x:v>
      </x:c>
      <x:c r="C119" t="n">
        <x:v>9</x:v>
      </x:c>
    </x:row>
    <x:row r="120">
      <x:c r="A120" t="n">
        <x:v>116</x:v>
      </x:c>
      <x:c r="B120" t="n">
        <x:v>14</x:v>
      </x:c>
      <x:c r="C120" t="n">
        <x:v>14</x:v>
      </x:c>
    </x:row>
    <x:row r="121">
      <x:c r="A121" t="n">
        <x:v>117</x:v>
      </x:c>
      <x:c r="B121" t="n">
        <x:v>16</x:v>
      </x:c>
      <x:c r="C121" t="n">
        <x:v>15</x:v>
      </x:c>
    </x:row>
    <x:row r="122">
      <x:c r="A122" t="n">
        <x:v>118</x:v>
      </x:c>
      <x:c r="B122" t="n">
        <x:v>15</x:v>
      </x:c>
      <x:c r="C122" t="n">
        <x:v>14</x:v>
      </x:c>
    </x:row>
    <x:row r="123">
      <x:c r="A123" t="n">
        <x:v>119</x:v>
      </x:c>
      <x:c r="B123" t="n">
        <x:v>11</x:v>
      </x:c>
      <x:c r="C123" t="n">
        <x:v>11</x:v>
      </x:c>
    </x:row>
    <x:row r="124">
      <x:c r="A124" t="n">
        <x:v>120</x:v>
      </x:c>
      <x:c r="B124" t="n">
        <x:v>14</x:v>
      </x:c>
      <x:c r="C124" t="n">
        <x:v>13</x:v>
      </x:c>
    </x:row>
    <x:row r="125">
      <x:c r="A125" t="n">
        <x:v>121</x:v>
      </x:c>
      <x:c r="B125" t="n">
        <x:v>14</x:v>
      </x:c>
      <x:c r="C125" t="n">
        <x:v>14</x:v>
      </x:c>
    </x:row>
    <x:row r="126">
      <x:c r="A126" t="n">
        <x:v>122</x:v>
      </x:c>
      <x:c r="B126" t="n">
        <x:v>13</x:v>
      </x:c>
      <x:c r="C126" t="n">
        <x:v>13</x:v>
      </x:c>
    </x:row>
    <x:row r="127">
      <x:c r="A127" t="n">
        <x:v>123</x:v>
      </x:c>
      <x:c r="B127" t="n">
        <x:v>13</x:v>
      </x:c>
      <x:c r="C127" t="n">
        <x:v>12</x:v>
      </x:c>
    </x:row>
    <x:row r="128">
      <x:c r="A128" t="n">
        <x:v>124</x:v>
      </x:c>
      <x:c r="B128" t="n">
        <x:v>13</x:v>
      </x:c>
      <x:c r="C128" t="n">
        <x:v>13</x:v>
      </x:c>
    </x:row>
    <x:row r="129">
      <x:c r="A129" t="n">
        <x:v>125</x:v>
      </x:c>
      <x:c r="B129" t="n">
        <x:v>11</x:v>
      </x:c>
      <x:c r="C129" t="n">
        <x:v>11</x:v>
      </x:c>
    </x:row>
    <x:row r="130">
      <x:c r="A130" t="n">
        <x:v>126</x:v>
      </x:c>
      <x:c r="B130" t="n">
        <x:v>9</x:v>
      </x:c>
      <x:c r="C130" t="n">
        <x:v>9</x:v>
      </x:c>
    </x:row>
    <x:row r="131">
      <x:c r="A131" t="n">
        <x:v>127</x:v>
      </x:c>
      <x:c r="B131" t="n">
        <x:v>11</x:v>
      </x:c>
      <x:c r="C131" t="n">
        <x:v>11</x:v>
      </x:c>
    </x:row>
    <x:row r="132">
      <x:c r="A132" t="n">
        <x:v>128</x:v>
      </x:c>
      <x:c r="B132" t="n">
        <x:v>11</x:v>
      </x:c>
      <x:c r="C132" t="n">
        <x:v>10</x:v>
      </x:c>
    </x:row>
    <x:row r="133">
      <x:c r="A133" t="n">
        <x:v>129</x:v>
      </x:c>
      <x:c r="B133" t="n">
        <x:v>15</x:v>
      </x:c>
      <x:c r="C133" t="n">
        <x:v>14</x:v>
      </x:c>
    </x:row>
    <x:row r="134">
      <x:c r="A134" t="n">
        <x:v>130</x:v>
      </x:c>
      <x:c r="B134" t="n">
        <x:v>13</x:v>
      </x:c>
      <x:c r="C134" t="n">
        <x:v>12</x:v>
      </x:c>
    </x:row>
    <x:row r="135">
      <x:c r="A135" t="n">
        <x:v>131</x:v>
      </x:c>
      <x:c r="B135" t="n">
        <x:v>12</x:v>
      </x:c>
      <x:c r="C135" t="n">
        <x:v>11</x:v>
      </x:c>
    </x:row>
    <x:row r="136">
      <x:c r="A136" t="n">
        <x:v>132</x:v>
      </x:c>
      <x:c r="B136" t="n">
        <x:v>8</x:v>
      </x:c>
      <x:c r="C136" t="n">
        <x:v>9</x:v>
      </x:c>
    </x:row>
    <x:row r="137">
      <x:c r="A137" t="n">
        <x:v>133</x:v>
      </x:c>
      <x:c r="B137" t="n">
        <x:v>11</x:v>
      </x:c>
      <x:c r="C137" t="n">
        <x:v>10</x:v>
      </x:c>
    </x:row>
    <x:row r="138">
      <x:c r="A138" t="n">
        <x:v>134</x:v>
      </x:c>
      <x:c r="B138" t="n">
        <x:v>13</x:v>
      </x:c>
      <x:c r="C138" t="n">
        <x:v>12</x:v>
      </x:c>
    </x:row>
    <x:row r="139">
      <x:c r="A139" t="n">
        <x:v>135</x:v>
      </x:c>
      <x:c r="B139" t="n">
        <x:v>12</x:v>
      </x:c>
      <x:c r="C139" t="n">
        <x:v>12</x:v>
      </x:c>
    </x:row>
    <x:row r="140">
      <x:c r="A140" t="n">
        <x:v>136</x:v>
      </x:c>
      <x:c r="B140" t="n">
        <x:v>14</x:v>
      </x:c>
      <x:c r="C140" t="n">
        <x:v>13</x:v>
      </x:c>
    </x:row>
    <x:row r="141">
      <x:c r="A141" t="n">
        <x:v>137</x:v>
      </x:c>
      <x:c r="B141" t="n">
        <x:v>11</x:v>
      </x:c>
      <x:c r="C141" t="n">
        <x:v>9</x:v>
      </x:c>
    </x:row>
    <x:row r="142">
      <x:c r="A142" t="n">
        <x:v>138</x:v>
      </x:c>
      <x:c r="B142" t="n">
        <x:v>11</x:v>
      </x:c>
      <x:c r="C142" t="n">
        <x:v>11</x:v>
      </x:c>
    </x:row>
    <x:row r="143">
      <x:c r="A143" t="n">
        <x:v>139</x:v>
      </x:c>
      <x:c r="B143" t="n">
        <x:v>11</x:v>
      </x:c>
      <x:c r="C143" t="n">
        <x:v>11</x:v>
      </x:c>
    </x:row>
    <x:row r="144">
      <x:c r="A144" t="n">
        <x:v>140</x:v>
      </x:c>
      <x:c r="B144" t="n">
        <x:v>15</x:v>
      </x:c>
      <x:c r="C144" t="n">
        <x:v>14</x:v>
      </x:c>
    </x:row>
    <x:row r="145">
      <x:c r="A145" t="n">
        <x:v>141</x:v>
      </x:c>
      <x:c r="B145" t="n">
        <x:v>10</x:v>
      </x:c>
      <x:c r="C145" t="n">
        <x:v>9</x:v>
      </x:c>
    </x:row>
    <x:row r="146">
      <x:c r="A146" t="n">
        <x:v>142</x:v>
      </x:c>
      <x:c r="B146" t="n">
        <x:v>13</x:v>
      </x:c>
      <x:c r="C146" t="n">
        <x:v>13</x:v>
      </x:c>
    </x:row>
    <x:row r="147">
      <x:c r="A147" t="n">
        <x:v>143</x:v>
      </x:c>
      <x:c r="B147" t="n">
        <x:v>12</x:v>
      </x:c>
      <x:c r="C147" t="n">
        <x:v>11</x:v>
      </x:c>
    </x:row>
    <x:row r="148">
      <x:c r="A148" t="n">
        <x:v>144</x:v>
      </x:c>
      <x:c r="B148" t="n">
        <x:v>11</x:v>
      </x:c>
      <x:c r="C148" t="n">
        <x:v>11</x:v>
      </x:c>
    </x:row>
    <x:row r="149">
      <x:c r="A149" t="n">
        <x:v>145</x:v>
      </x:c>
      <x:c r="B149" t="n">
        <x:v>11</x:v>
      </x:c>
      <x:c r="C149" t="n">
        <x:v>11</x:v>
      </x:c>
    </x:row>
    <x:row r="150">
      <x:c r="A150" t="n">
        <x:v>146</x:v>
      </x:c>
      <x:c r="B150" t="n">
        <x:v>10</x:v>
      </x:c>
      <x:c r="C150" t="n">
        <x:v>9</x:v>
      </x:c>
    </x:row>
    <x:row r="151">
      <x:c r="A151" t="n">
        <x:v>147</x:v>
      </x:c>
      <x:c r="B151" t="n">
        <x:v>10</x:v>
      </x:c>
      <x:c r="C151" t="n">
        <x:v>10</x:v>
      </x:c>
    </x:row>
    <x:row r="152">
      <x:c r="A152" t="n">
        <x:v>148</x:v>
      </x:c>
      <x:c r="B152" t="n">
        <x:v>14</x:v>
      </x:c>
      <x:c r="C152" t="n">
        <x:v>14</x:v>
      </x:c>
    </x:row>
    <x:row r="153">
      <x:c r="A153" t="n">
        <x:v>149</x:v>
      </x:c>
      <x:c r="B153" t="n">
        <x:v>9</x:v>
      </x:c>
      <x:c r="C153" t="n">
        <x:v>9</x:v>
      </x:c>
    </x:row>
    <x:row r="154">
      <x:c r="A154" t="n">
        <x:v>150</x:v>
      </x:c>
      <x:c r="B154" t="n">
        <x:v>11</x:v>
      </x:c>
      <x:c r="C154" t="n">
        <x:v>11</x:v>
      </x:c>
    </x:row>
    <x:row r="155">
      <x:c r="A155" t="n">
        <x:v>151</x:v>
      </x:c>
      <x:c r="B155" t="n">
        <x:v>9</x:v>
      </x:c>
      <x:c r="C155" t="n">
        <x:v>8</x:v>
      </x:c>
    </x:row>
    <x:row r="156">
      <x:c r="A156" t="n">
        <x:v>152</x:v>
      </x:c>
      <x:c r="B156" t="n">
        <x:v>13</x:v>
      </x:c>
      <x:c r="C156" t="n">
        <x:v>13</x:v>
      </x:c>
    </x:row>
    <x:row r="157">
      <x:c r="A157" t="n">
        <x:v>153</x:v>
      </x:c>
      <x:c r="B157" t="n">
        <x:v>11</x:v>
      </x:c>
      <x:c r="C157" t="n">
        <x:v>11</x:v>
      </x:c>
    </x:row>
    <x:row r="158">
      <x:c r="A158" t="n">
        <x:v>154</x:v>
      </x:c>
      <x:c r="B158" t="n">
        <x:v>13</x:v>
      </x:c>
      <x:c r="C158" t="n">
        <x:v>13</x:v>
      </x:c>
    </x:row>
    <x:row r="159">
      <x:c r="A159" t="n">
        <x:v>155</x:v>
      </x:c>
      <x:c r="B159" t="n">
        <x:v>11</x:v>
      </x:c>
      <x:c r="C159" t="n">
        <x:v>11</x:v>
      </x:c>
    </x:row>
    <x:row r="160">
      <x:c r="A160" t="n">
        <x:v>156</x:v>
      </x:c>
      <x:c r="B160" t="n">
        <x:v>6</x:v>
      </x:c>
      <x:c r="C160" t="n">
        <x:v>7</x:v>
      </x:c>
    </x:row>
    <x:row r="161">
      <x:c r="A161" t="n">
        <x:v>157</x:v>
      </x:c>
      <x:c r="B161" t="n">
        <x:v>12</x:v>
      </x:c>
      <x:c r="C161" t="n">
        <x:v>12</x:v>
      </x:c>
    </x:row>
    <x:row r="162">
      <x:c r="A162" t="n">
        <x:v>158</x:v>
      </x:c>
      <x:c r="B162" t="n">
        <x:v>10</x:v>
      </x:c>
      <x:c r="C162" t="n">
        <x:v>10</x:v>
      </x:c>
    </x:row>
    <x:row r="163">
      <x:c r="A163" t="n">
        <x:v>159</x:v>
      </x:c>
      <x:c r="B163" t="n">
        <x:v>11</x:v>
      </x:c>
      <x:c r="C163" t="n">
        <x:v>11</x:v>
      </x:c>
    </x:row>
    <x:row r="164">
      <x:c r="A164" t="n">
        <x:v>160</x:v>
      </x:c>
      <x:c r="B164" t="n">
        <x:v>13</x:v>
      </x:c>
      <x:c r="C164" t="n">
        <x:v>12</x:v>
      </x:c>
    </x:row>
    <x:row r="165">
      <x:c r="A165" t="n">
        <x:v>161</x:v>
      </x:c>
      <x:c r="B165" t="n">
        <x:v>11</x:v>
      </x:c>
      <x:c r="C165" t="n">
        <x:v>11</x:v>
      </x:c>
    </x:row>
    <x:row r="166">
      <x:c r="A166" t="n">
        <x:v>162</x:v>
      </x:c>
      <x:c r="B166" t="n">
        <x:v>8</x:v>
      </x:c>
      <x:c r="C166" t="n">
        <x:v>9</x:v>
      </x:c>
    </x:row>
    <x:row r="167">
      <x:c r="A167" t="n">
        <x:v>163</x:v>
      </x:c>
      <x:c r="B167" t="n">
        <x:v>11</x:v>
      </x:c>
      <x:c r="C167" t="n">
        <x:v>11</x:v>
      </x:c>
    </x:row>
    <x:row r="168">
      <x:c r="A168" t="n">
        <x:v>164</x:v>
      </x:c>
      <x:c r="B168" t="n">
        <x:v>0</x:v>
      </x:c>
      <x:c r="C168" t="n">
        <x:v>9</x:v>
      </x:c>
    </x:row>
    <x:row r="169">
      <x:c r="A169" t="n">
        <x:v>165</x:v>
      </x:c>
      <x:c r="B169" t="n">
        <x:v>10</x:v>
      </x:c>
      <x:c r="C169" t="n">
        <x:v>10</x:v>
      </x:c>
    </x:row>
    <x:row r="170">
      <x:c r="A170" t="n">
        <x:v>166</x:v>
      </x:c>
      <x:c r="B170" t="n">
        <x:v>13</x:v>
      </x:c>
      <x:c r="C170" t="n">
        <x:v>13</x:v>
      </x:c>
    </x:row>
    <x:row r="171">
      <x:c r="A171" t="n">
        <x:v>167</x:v>
      </x:c>
      <x:c r="B171" t="n">
        <x:v>11</x:v>
      </x:c>
      <x:c r="C171" t="n">
        <x:v>9</x:v>
      </x:c>
    </x:row>
    <x:row r="172">
      <x:c r="A172" t="n">
        <x:v>168</x:v>
      </x:c>
      <x:c r="B172" t="n">
        <x:v>13</x:v>
      </x:c>
      <x:c r="C172" t="n">
        <x:v>13</x:v>
      </x:c>
    </x:row>
    <x:row r="173">
      <x:c r="A173" t="n">
        <x:v>169</x:v>
      </x:c>
      <x:c r="B173" t="n">
        <x:v>8</x:v>
      </x:c>
      <x:c r="C173" t="n">
        <x:v>8</x:v>
      </x:c>
    </x:row>
    <x:row r="174">
      <x:c r="A174" t="n">
        <x:v>170</x:v>
      </x:c>
      <x:c r="B174" t="n">
        <x:v>10</x:v>
      </x:c>
      <x:c r="C174" t="n">
        <x:v>8</x:v>
      </x:c>
    </x:row>
    <x:row r="175">
      <x:c r="A175" t="n">
        <x:v>171</x:v>
      </x:c>
      <x:c r="B175" t="n">
        <x:v>11</x:v>
      </x:c>
      <x:c r="C175" t="n">
        <x:v>10</x:v>
      </x:c>
    </x:row>
    <x:row r="176">
      <x:c r="A176" t="n">
        <x:v>172</x:v>
      </x:c>
      <x:c r="B176" t="n">
        <x:v>11</x:v>
      </x:c>
      <x:c r="C176" t="n">
        <x:v>10</x:v>
      </x:c>
    </x:row>
    <x:row r="177">
      <x:c r="A177" t="n">
        <x:v>173</x:v>
      </x:c>
      <x:c r="B177" t="n">
        <x:v>1</x:v>
      </x:c>
      <x:c r="C177" t="n">
        <x:v>10</x:v>
      </x:c>
    </x:row>
    <x:row r="178">
      <x:c r="A178" t="n">
        <x:v>174</x:v>
      </x:c>
      <x:c r="B178" t="n">
        <x:v>10</x:v>
      </x:c>
      <x:c r="C178" t="n">
        <x:v>8</x:v>
      </x:c>
    </x:row>
    <x:row r="179">
      <x:c r="A179" t="n">
        <x:v>175</x:v>
      </x:c>
      <x:c r="B179" t="n">
        <x:v>9</x:v>
      </x:c>
      <x:c r="C179" t="n">
        <x:v>8</x:v>
      </x:c>
    </x:row>
    <x:row r="180">
      <x:c r="A180" t="n">
        <x:v>176</x:v>
      </x:c>
      <x:c r="B180" t="n">
        <x:v>8</x:v>
      </x:c>
      <x:c r="C180" t="n">
        <x:v>6</x:v>
      </x:c>
    </x:row>
    <x:row r="181">
      <x:c r="A181" t="n">
        <x:v>177</x:v>
      </x:c>
      <x:c r="B181" t="n">
        <x:v>10</x:v>
      </x:c>
      <x:c r="C181" t="n">
        <x:v>9</x:v>
      </x:c>
    </x:row>
    <x:row r="182">
      <x:c r="A182" t="n">
        <x:v>178</x:v>
      </x:c>
      <x:c r="B182" t="n">
        <x:v>8</x:v>
      </x:c>
      <x:c r="C182" t="n">
        <x:v>8</x:v>
      </x:c>
    </x:row>
    <x:row r="183">
      <x:c r="A183" t="n">
        <x:v>179</x:v>
      </x:c>
      <x:c r="B183" t="n">
        <x:v>8</x:v>
      </x:c>
      <x:c r="C183" t="n">
        <x:v>8</x:v>
      </x:c>
    </x:row>
    <x:row r="184">
      <x:c r="A184" t="n">
        <x:v>180</x:v>
      </x:c>
      <x:c r="B184" t="n">
        <x:v>8</x:v>
      </x:c>
      <x:c r="C184" t="n">
        <x:v>7</x:v>
      </x:c>
    </x:row>
    <x:row r="185">
      <x:c r="A185" t="n">
        <x:v>181</x:v>
      </x:c>
      <x:c r="B185" t="n">
        <x:v>11</x:v>
      </x:c>
      <x:c r="C185" t="n">
        <x:v>10</x:v>
      </x:c>
    </x:row>
    <x:row r="186">
      <x:c r="A186" t="n">
        <x:v>182</x:v>
      </x:c>
      <x:c r="B186" t="n">
        <x:v>18</x:v>
      </x:c>
      <x:c r="C186" t="n">
        <x:v>17</x:v>
      </x:c>
    </x:row>
    <x:row r="187">
      <x:c r="A187" t="n">
        <x:v>183</x:v>
      </x:c>
      <x:c r="B187" t="n">
        <x:v>13</x:v>
      </x:c>
      <x:c r="C187" t="n">
        <x:v>12</x:v>
      </x:c>
    </x:row>
    <x:row r="188">
      <x:c r="A188" t="n">
        <x:v>184</x:v>
      </x:c>
      <x:c r="B188" t="n">
        <x:v>17</x:v>
      </x:c>
      <x:c r="C188" t="n">
        <x:v>16</x:v>
      </x:c>
    </x:row>
    <x:row r="189">
      <x:c r="A189" t="n">
        <x:v>185</x:v>
      </x:c>
      <x:c r="B189" t="n">
        <x:v>10</x:v>
      </x:c>
      <x:c r="C189" t="n">
        <x:v>9</x:v>
      </x:c>
    </x:row>
    <x:row r="190">
      <x:c r="A190" t="n">
        <x:v>186</x:v>
      </x:c>
      <x:c r="B190" t="n">
        <x:v>18</x:v>
      </x:c>
      <x:c r="C190" t="n">
        <x:v>17</x:v>
      </x:c>
    </x:row>
    <x:row r="191">
      <x:c r="A191" t="n">
        <x:v>187</x:v>
      </x:c>
      <x:c r="B191" t="n">
        <x:v>10</x:v>
      </x:c>
      <x:c r="C191" t="n">
        <x:v>9</x:v>
      </x:c>
    </x:row>
    <x:row r="192">
      <x:c r="A192" t="n">
        <x:v>188</x:v>
      </x:c>
      <x:c r="B192" t="n">
        <x:v>13</x:v>
      </x:c>
      <x:c r="C192" t="n">
        <x:v>13</x:v>
      </x:c>
    </x:row>
    <x:row r="193">
      <x:c r="A193" t="n">
        <x:v>189</x:v>
      </x:c>
      <x:c r="B193" t="n">
        <x:v>15</x:v>
      </x:c>
      <x:c r="C193" t="n">
        <x:v>14</x:v>
      </x:c>
    </x:row>
    <x:row r="194">
      <x:c r="A194" t="n">
        <x:v>190</x:v>
      </x:c>
      <x:c r="B194" t="n">
        <x:v>11</x:v>
      </x:c>
      <x:c r="C194" t="n">
        <x:v>11</x:v>
      </x:c>
    </x:row>
    <x:row r="195">
      <x:c r="A195" t="n">
        <x:v>191</x:v>
      </x:c>
      <x:c r="B195" t="n">
        <x:v>14</x:v>
      </x:c>
      <x:c r="C195" t="n">
        <x:v>12</x:v>
      </x:c>
    </x:row>
    <x:row r="196">
      <x:c r="A196" t="n">
        <x:v>192</x:v>
      </x:c>
      <x:c r="B196" t="n">
        <x:v>10</x:v>
      </x:c>
      <x:c r="C196" t="n">
        <x:v>9</x:v>
      </x:c>
    </x:row>
    <x:row r="197">
      <x:c r="A197" t="n">
        <x:v>193</x:v>
      </x:c>
      <x:c r="B197" t="n">
        <x:v>11</x:v>
      </x:c>
      <x:c r="C197" t="n">
        <x:v>9</x:v>
      </x:c>
    </x:row>
    <x:row r="198">
      <x:c r="A198" t="n">
        <x:v>194</x:v>
      </x:c>
      <x:c r="B198" t="n">
        <x:v>13</x:v>
      </x:c>
      <x:c r="C198" t="n">
        <x:v>11</x:v>
      </x:c>
    </x:row>
    <x:row r="199">
      <x:c r="A199" t="n">
        <x:v>195</x:v>
      </x:c>
      <x:c r="B199" t="n">
        <x:v>11</x:v>
      </x:c>
      <x:c r="C199" t="n">
        <x:v>10</x:v>
      </x:c>
    </x:row>
    <x:row r="200">
      <x:c r="A200" t="n">
        <x:v>196</x:v>
      </x:c>
      <x:c r="B200" t="n">
        <x:v>13</x:v>
      </x:c>
      <x:c r="C200" t="n">
        <x:v>12</x:v>
      </x:c>
    </x:row>
    <x:row r="201">
      <x:c r="A201" t="n">
        <x:v>197</x:v>
      </x:c>
      <x:c r="B201" t="n">
        <x:v>17</x:v>
      </x:c>
      <x:c r="C201" t="n">
        <x:v>18</x:v>
      </x:c>
    </x:row>
    <x:row r="202">
      <x:c r="A202" t="n">
        <x:v>198</x:v>
      </x:c>
      <x:c r="B202" t="n">
        <x:v>14</x:v>
      </x:c>
      <x:c r="C202" t="n">
        <x:v>13</x:v>
      </x:c>
    </x:row>
    <x:row r="203">
      <x:c r="A203" t="n">
        <x:v>199</x:v>
      </x:c>
      <x:c r="B203" t="n">
        <x:v>16</x:v>
      </x:c>
      <x:c r="C203" t="n">
        <x:v>15</x:v>
      </x:c>
    </x:row>
    <x:row r="204">
      <x:c r="A204" t="n">
        <x:v>200</x:v>
      </x:c>
      <x:c r="B204" t="n">
        <x:v>14</x:v>
      </x:c>
      <x:c r="C204" t="n">
        <x:v>13</x:v>
      </x:c>
    </x:row>
    <x:row r="205">
      <x:c r="A205" t="n">
        <x:v>201</x:v>
      </x:c>
      <x:c r="B205" t="n">
        <x:v>11</x:v>
      </x:c>
      <x:c r="C205" t="n">
        <x:v>9</x:v>
      </x:c>
    </x:row>
    <x:row r="206">
      <x:c r="A206" t="n">
        <x:v>202</x:v>
      </x:c>
      <x:c r="B206" t="n">
        <x:v>16</x:v>
      </x:c>
      <x:c r="C206" t="n">
        <x:v>14</x:v>
      </x:c>
    </x:row>
    <x:row r="207">
      <x:c r="A207" t="n">
        <x:v>203</x:v>
      </x:c>
      <x:c r="B207" t="n">
        <x:v>14</x:v>
      </x:c>
      <x:c r="C207" t="n">
        <x:v>13</x:v>
      </x:c>
    </x:row>
    <x:row r="208">
      <x:c r="A208" t="n">
        <x:v>204</x:v>
      </x:c>
      <x:c r="B208" t="n">
        <x:v>10</x:v>
      </x:c>
      <x:c r="C208" t="n">
        <x:v>9</x:v>
      </x:c>
    </x:row>
    <x:row r="209">
      <x:c r="A209" t="n">
        <x:v>205</x:v>
      </x:c>
      <x:c r="B209" t="n">
        <x:v>13</x:v>
      </x:c>
      <x:c r="C209" t="n">
        <x:v>12</x:v>
      </x:c>
    </x:row>
    <x:row r="210">
      <x:c r="A210" t="n">
        <x:v>206</x:v>
      </x:c>
      <x:c r="B210" t="n">
        <x:v>12</x:v>
      </x:c>
      <x:c r="C210" t="n">
        <x:v>11</x:v>
      </x:c>
    </x:row>
    <x:row r="211">
      <x:c r="A211" t="n">
        <x:v>207</x:v>
      </x:c>
      <x:c r="B211" t="n">
        <x:v>12</x:v>
      </x:c>
      <x:c r="C211" t="n">
        <x:v>11</x:v>
      </x:c>
    </x:row>
    <x:row r="212">
      <x:c r="A212" t="n">
        <x:v>208</x:v>
      </x:c>
      <x:c r="B212" t="n">
        <x:v>10</x:v>
      </x:c>
      <x:c r="C212" t="n">
        <x:v>10</x:v>
      </x:c>
    </x:row>
    <x:row r="213">
      <x:c r="A213" t="n">
        <x:v>209</x:v>
      </x:c>
      <x:c r="B213" t="n">
        <x:v>12</x:v>
      </x:c>
      <x:c r="C213" t="n">
        <x:v>12</x:v>
      </x:c>
    </x:row>
    <x:row r="214">
      <x:c r="A214" t="n">
        <x:v>210</x:v>
      </x:c>
      <x:c r="B214" t="n">
        <x:v>16</x:v>
      </x:c>
      <x:c r="C214" t="n">
        <x:v>15</x:v>
      </x:c>
    </x:row>
    <x:row r="215">
      <x:c r="A215" t="n">
        <x:v>211</x:v>
      </x:c>
      <x:c r="B215" t="n">
        <x:v>14</x:v>
      </x:c>
      <x:c r="C215" t="n">
        <x:v>13</x:v>
      </x:c>
    </x:row>
    <x:row r="216">
      <x:c r="A216" t="n">
        <x:v>212</x:v>
      </x:c>
      <x:c r="B216" t="n">
        <x:v>12</x:v>
      </x:c>
      <x:c r="C216" t="n">
        <x:v>11</x:v>
      </x:c>
    </x:row>
    <x:row r="217">
      <x:c r="A217" t="n">
        <x:v>213</x:v>
      </x:c>
      <x:c r="B217" t="n">
        <x:v>16</x:v>
      </x:c>
      <x:c r="C217" t="n">
        <x:v>15</x:v>
      </x:c>
    </x:row>
    <x:row r="218">
      <x:c r="A218" t="n">
        <x:v>214</x:v>
      </x:c>
      <x:c r="B218" t="n">
        <x:v>11</x:v>
      </x:c>
      <x:c r="C218" t="n">
        <x:v>10</x:v>
      </x:c>
    </x:row>
    <x:row r="219">
      <x:c r="A219" t="n">
        <x:v>215</x:v>
      </x:c>
      <x:c r="B219" t="n">
        <x:v>15</x:v>
      </x:c>
      <x:c r="C219" t="n">
        <x:v>14</x:v>
      </x:c>
    </x:row>
    <x:row r="220">
      <x:c r="A220" t="n">
        <x:v>216</x:v>
      </x:c>
      <x:c r="B220" t="n">
        <x:v>12</x:v>
      </x:c>
      <x:c r="C220" t="n">
        <x:v>12</x:v>
      </x:c>
    </x:row>
    <x:row r="221">
      <x:c r="A221" t="n">
        <x:v>217</x:v>
      </x:c>
      <x:c r="B221" t="n">
        <x:v>15</x:v>
      </x:c>
      <x:c r="C221" t="n">
        <x:v>15</x:v>
      </x:c>
    </x:row>
    <x:row r="222">
      <x:c r="A222" t="n">
        <x:v>218</x:v>
      </x:c>
      <x:c r="B222" t="n">
        <x:v>13</x:v>
      </x:c>
      <x:c r="C222" t="n">
        <x:v>13</x:v>
      </x:c>
    </x:row>
    <x:row r="223">
      <x:c r="A223" t="n">
        <x:v>219</x:v>
      </x:c>
      <x:c r="B223" t="n">
        <x:v>13</x:v>
      </x:c>
      <x:c r="C223" t="n">
        <x:v>13</x:v>
      </x:c>
    </x:row>
    <x:row r="224">
      <x:c r="A224" t="n">
        <x:v>220</x:v>
      </x:c>
      <x:c r="B224" t="n">
        <x:v>8</x:v>
      </x:c>
      <x:c r="C224" t="n">
        <x:v>9</x:v>
      </x:c>
    </x:row>
    <x:row r="225">
      <x:c r="A225" t="n">
        <x:v>221</x:v>
      </x:c>
      <x:c r="B225" t="n">
        <x:v>12</x:v>
      </x:c>
      <x:c r="C225" t="n">
        <x:v>11</x:v>
      </x:c>
    </x:row>
    <x:row r="226">
      <x:c r="A226" t="n">
        <x:v>222</x:v>
      </x:c>
      <x:c r="B226" t="n">
        <x:v>15</x:v>
      </x:c>
      <x:c r="C226" t="n">
        <x:v>15</x:v>
      </x:c>
    </x:row>
    <x:row r="227">
      <x:c r="A227" t="n">
        <x:v>223</x:v>
      </x:c>
      <x:c r="B227" t="n">
        <x:v>13</x:v>
      </x:c>
      <x:c r="C227" t="n">
        <x:v>13</x:v>
      </x:c>
    </x:row>
    <x:row r="228">
      <x:c r="A228" t="n">
        <x:v>224</x:v>
      </x:c>
      <x:c r="B228" t="n">
        <x:v>12</x:v>
      </x:c>
      <x:c r="C228" t="n">
        <x:v>12</x:v>
      </x:c>
    </x:row>
    <x:row r="229">
      <x:c r="A229" t="n">
        <x:v>225</x:v>
      </x:c>
      <x:c r="B229" t="n">
        <x:v>12</x:v>
      </x:c>
      <x:c r="C229" t="n">
        <x:v>12</x:v>
      </x:c>
    </x:row>
    <x:row r="230">
      <x:c r="A230" t="n">
        <x:v>226</x:v>
      </x:c>
      <x:c r="B230" t="n">
        <x:v>12</x:v>
      </x:c>
      <x:c r="C230" t="n">
        <x:v>12</x:v>
      </x:c>
    </x:row>
    <x:row r="231">
      <x:c r="A231" t="n">
        <x:v>227</x:v>
      </x:c>
      <x:c r="B231" t="n">
        <x:v>13</x:v>
      </x:c>
      <x:c r="C231" t="n">
        <x:v>13</x:v>
      </x:c>
    </x:row>
    <x:row r="232">
      <x:c r="A232" t="n">
        <x:v>228</x:v>
      </x:c>
      <x:c r="B232" t="n">
        <x:v>11</x:v>
      </x:c>
      <x:c r="C232" t="n">
        <x:v>11</x:v>
      </x:c>
    </x:row>
    <x:row r="233">
      <x:c r="A233" t="n">
        <x:v>229</x:v>
      </x:c>
      <x:c r="B233" t="n">
        <x:v>11</x:v>
      </x:c>
      <x:c r="C233" t="n">
        <x:v>11</x:v>
      </x:c>
    </x:row>
    <x:row r="234">
      <x:c r="A234" t="n">
        <x:v>230</x:v>
      </x:c>
      <x:c r="B234" t="n">
        <x:v>15</x:v>
      </x:c>
      <x:c r="C234" t="n">
        <x:v>16</x:v>
      </x:c>
    </x:row>
    <x:row r="235">
      <x:c r="A235" t="n">
        <x:v>231</x:v>
      </x:c>
      <x:c r="B235" t="n">
        <x:v>10</x:v>
      </x:c>
      <x:c r="C235" t="n">
        <x:v>9</x:v>
      </x:c>
    </x:row>
    <x:row r="236">
      <x:c r="A236" t="n">
        <x:v>232</x:v>
      </x:c>
      <x:c r="B236" t="n">
        <x:v>10</x:v>
      </x:c>
      <x:c r="C236" t="n">
        <x:v>10</x:v>
      </x:c>
    </x:row>
    <x:row r="237">
      <x:c r="A237" t="n">
        <x:v>233</x:v>
      </x:c>
      <x:c r="B237" t="n">
        <x:v>13</x:v>
      </x:c>
      <x:c r="C237" t="n">
        <x:v>13</x:v>
      </x:c>
    </x:row>
    <x:row r="238">
      <x:c r="A238" t="n">
        <x:v>234</x:v>
      </x:c>
      <x:c r="B238" t="n">
        <x:v>13</x:v>
      </x:c>
      <x:c r="C238" t="n">
        <x:v>12</x:v>
      </x:c>
    </x:row>
    <x:row r="239">
      <x:c r="A239" t="n">
        <x:v>235</x:v>
      </x:c>
      <x:c r="B239" t="n">
        <x:v>11</x:v>
      </x:c>
      <x:c r="C239" t="n">
        <x:v>10</x:v>
      </x:c>
    </x:row>
    <x:row r="240">
      <x:c r="A240" t="n">
        <x:v>236</x:v>
      </x:c>
      <x:c r="B240" t="n">
        <x:v>12</x:v>
      </x:c>
      <x:c r="C240" t="n">
        <x:v>12</x:v>
      </x:c>
    </x:row>
    <x:row r="241">
      <x:c r="A241" t="n">
        <x:v>237</x:v>
      </x:c>
      <x:c r="B241" t="n">
        <x:v>14</x:v>
      </x:c>
      <x:c r="C241" t="n">
        <x:v>13</x:v>
      </x:c>
    </x:row>
    <x:row r="242">
      <x:c r="A242" t="n">
        <x:v>238</x:v>
      </x:c>
      <x:c r="B242" t="n">
        <x:v>10</x:v>
      </x:c>
      <x:c r="C242" t="n">
        <x:v>9</x:v>
      </x:c>
    </x:row>
    <x:row r="243">
      <x:c r="A243" t="n">
        <x:v>239</x:v>
      </x:c>
      <x:c r="B243" t="n">
        <x:v>16</x:v>
      </x:c>
      <x:c r="C243" t="n">
        <x:v>16</x:v>
      </x:c>
    </x:row>
    <x:row r="244">
      <x:c r="A244" t="n">
        <x:v>240</x:v>
      </x:c>
      <x:c r="B244" t="n">
        <x:v>8</x:v>
      </x:c>
      <x:c r="C244" t="n">
        <x:v>8</x:v>
      </x:c>
    </x:row>
    <x:row r="245">
      <x:c r="A245" t="n">
        <x:v>241</x:v>
      </x:c>
      <x:c r="B245" t="n">
        <x:v>17</x:v>
      </x:c>
      <x:c r="C245" t="n">
        <x:v>18</x:v>
      </x:c>
    </x:row>
    <x:row r="246">
      <x:c r="A246" t="n">
        <x:v>242</x:v>
      </x:c>
      <x:c r="B246" t="n">
        <x:v>11</x:v>
      </x:c>
      <x:c r="C246" t="n">
        <x:v>11</x:v>
      </x:c>
    </x:row>
    <x:row r="247">
      <x:c r="A247" t="n">
        <x:v>243</x:v>
      </x:c>
      <x:c r="B247" t="n">
        <x:v>11</x:v>
      </x:c>
      <x:c r="C247" t="n">
        <x:v>10</x:v>
      </x:c>
    </x:row>
    <x:row r="248">
      <x:c r="A248" t="n">
        <x:v>244</x:v>
      </x:c>
      <x:c r="B248" t="n">
        <x:v>16</x:v>
      </x:c>
      <x:c r="C248" t="n">
        <x:v>15</x:v>
      </x:c>
    </x:row>
    <x:row r="249">
      <x:c r="A249" t="n">
        <x:v>245</x:v>
      </x:c>
      <x:c r="B249" t="n">
        <x:v>12</x:v>
      </x:c>
      <x:c r="C249" t="n">
        <x:v>12</x:v>
      </x:c>
    </x:row>
    <x:row r="250">
      <x:c r="A250" t="n">
        <x:v>246</x:v>
      </x:c>
      <x:c r="B250" t="n">
        <x:v>13</x:v>
      </x:c>
      <x:c r="C250" t="n">
        <x:v>13</x:v>
      </x:c>
    </x:row>
    <x:row r="251">
      <x:c r="A251" t="n">
        <x:v>247</x:v>
      </x:c>
      <x:c r="B251" t="n">
        <x:v>13</x:v>
      </x:c>
      <x:c r="C251" t="n">
        <x:v>13</x:v>
      </x:c>
    </x:row>
    <x:row r="252">
      <x:c r="A252" t="n">
        <x:v>248</x:v>
      </x:c>
      <x:c r="B252" t="n">
        <x:v>14</x:v>
      </x:c>
      <x:c r="C252" t="n">
        <x:v>13</x:v>
      </x:c>
    </x:row>
    <x:row r="253">
      <x:c r="A253" t="n">
        <x:v>249</x:v>
      </x:c>
      <x:c r="B253" t="n">
        <x:v>9</x:v>
      </x:c>
      <x:c r="C253" t="n">
        <x:v>9</x:v>
      </x:c>
    </x:row>
    <x:row r="254">
      <x:c r="A254" t="n">
        <x:v>250</x:v>
      </x:c>
      <x:c r="B254" t="n">
        <x:v>12</x:v>
      </x:c>
      <x:c r="C254" t="n">
        <x:v>12</x:v>
      </x:c>
    </x:row>
    <x:row r="255">
      <x:c r="A255" t="n">
        <x:v>251</x:v>
      </x:c>
      <x:c r="B255" t="n">
        <x:v>16</x:v>
      </x:c>
      <x:c r="C255" t="n">
        <x:v>16</x:v>
      </x:c>
    </x:row>
    <x:row r="256">
      <x:c r="A256" t="n">
        <x:v>252</x:v>
      </x:c>
      <x:c r="B256" t="n">
        <x:v>10</x:v>
      </x:c>
      <x:c r="C256" t="n">
        <x:v>10</x:v>
      </x:c>
    </x:row>
    <x:row r="257">
      <x:c r="A257" t="n">
        <x:v>253</x:v>
      </x:c>
      <x:c r="B257" t="n">
        <x:v>13</x:v>
      </x:c>
      <x:c r="C257" t="n">
        <x:v>13</x:v>
      </x:c>
    </x:row>
    <x:row r="258">
      <x:c r="A258" t="n">
        <x:v>254</x:v>
      </x:c>
      <x:c r="B258" t="n">
        <x:v>10</x:v>
      </x:c>
      <x:c r="C258" t="n">
        <x:v>10</x:v>
      </x:c>
    </x:row>
    <x:row r="259">
      <x:c r="A259" t="n">
        <x:v>255</x:v>
      </x:c>
      <x:c r="B259" t="n">
        <x:v>10</x:v>
      </x:c>
      <x:c r="C259" t="n">
        <x:v>8</x:v>
      </x:c>
    </x:row>
    <x:row r="260">
      <x:c r="A260" t="n">
        <x:v>256</x:v>
      </x:c>
      <x:c r="B260" t="n">
        <x:v>7</x:v>
      </x:c>
      <x:c r="C260" t="n">
        <x:v>7</x:v>
      </x:c>
    </x:row>
    <x:row r="261">
      <x:c r="A261" t="n">
        <x:v>257</x:v>
      </x:c>
      <x:c r="B261" t="n">
        <x:v>8</x:v>
      </x:c>
      <x:c r="C261" t="n">
        <x:v>8</x:v>
      </x:c>
    </x:row>
    <x:row r="262">
      <x:c r="A262" t="n">
        <x:v>258</x:v>
      </x:c>
      <x:c r="B262" t="n">
        <x:v>9</x:v>
      </x:c>
      <x:c r="C262" t="n">
        <x:v>8</x:v>
      </x:c>
    </x:row>
    <x:row r="263">
      <x:c r="A263" t="n">
        <x:v>259</x:v>
      </x:c>
      <x:c r="B263" t="n">
        <x:v>15</x:v>
      </x:c>
      <x:c r="C263" t="n">
        <x:v>14</x:v>
      </x:c>
    </x:row>
    <x:row r="264">
      <x:c r="A264" t="n">
        <x:v>260</x:v>
      </x:c>
      <x:c r="B264" t="n">
        <x:v>10</x:v>
      </x:c>
      <x:c r="C264" t="n">
        <x:v>10</x:v>
      </x:c>
    </x:row>
    <x:row r="265">
      <x:c r="A265" t="n">
        <x:v>261</x:v>
      </x:c>
      <x:c r="B265" t="n">
        <x:v>11</x:v>
      </x:c>
      <x:c r="C265" t="n">
        <x:v>11</x:v>
      </x:c>
    </x:row>
    <x:row r="266">
      <x:c r="A266" t="n">
        <x:v>262</x:v>
      </x:c>
      <x:c r="B266" t="n">
        <x:v>13</x:v>
      </x:c>
      <x:c r="C266" t="n">
        <x:v>13</x:v>
      </x:c>
    </x:row>
    <x:row r="267">
      <x:c r="A267" t="n">
        <x:v>263</x:v>
      </x:c>
      <x:c r="B267" t="n">
        <x:v>8</x:v>
      </x:c>
      <x:c r="C267" t="n">
        <x:v>9</x:v>
      </x:c>
    </x:row>
    <x:row r="268">
      <x:c r="A268" t="n">
        <x:v>264</x:v>
      </x:c>
      <x:c r="B268" t="n">
        <x:v>8</x:v>
      </x:c>
      <x:c r="C268" t="n">
        <x:v>7</x:v>
      </x:c>
    </x:row>
    <x:row r="269">
      <x:c r="A269" t="n">
        <x:v>265</x:v>
      </x:c>
      <x:c r="B269" t="n">
        <x:v>10</x:v>
      </x:c>
      <x:c r="C269" t="n">
        <x:v>9</x:v>
      </x:c>
    </x:row>
    <x:row r="270">
      <x:c r="A270" t="n">
        <x:v>266</x:v>
      </x:c>
      <x:c r="B270" t="n">
        <x:v>15</x:v>
      </x:c>
      <x:c r="C270" t="n">
        <x:v>14</x:v>
      </x:c>
    </x:row>
    <x:row r="271">
      <x:c r="A271" t="n">
        <x:v>267</x:v>
      </x:c>
      <x:c r="B271" t="n">
        <x:v>14</x:v>
      </x:c>
      <x:c r="C271" t="n">
        <x:v>14</x:v>
      </x:c>
    </x:row>
    <x:row r="272">
      <x:c r="A272" t="n">
        <x:v>268</x:v>
      </x:c>
      <x:c r="B272" t="n">
        <x:v>15</x:v>
      </x:c>
      <x:c r="C272" t="n">
        <x:v>15</x:v>
      </x:c>
    </x:row>
    <x:row r="273">
      <x:c r="A273" t="n">
        <x:v>269</x:v>
      </x:c>
      <x:c r="B273" t="n">
        <x:v>12</x:v>
      </x:c>
      <x:c r="C273" t="n">
        <x:v>12</x:v>
      </x:c>
    </x:row>
    <x:row r="274">
      <x:c r="A274" t="n">
        <x:v>270</x:v>
      </x:c>
      <x:c r="B274" t="n">
        <x:v>15</x:v>
      </x:c>
      <x:c r="C274" t="n">
        <x:v>14</x:v>
      </x:c>
    </x:row>
    <x:row r="275">
      <x:c r="A275" t="n">
        <x:v>271</x:v>
      </x:c>
      <x:c r="B275" t="n">
        <x:v>15</x:v>
      </x:c>
      <x:c r="C275" t="n">
        <x:v>15</x:v>
      </x:c>
    </x:row>
    <x:row r="276">
      <x:c r="A276" t="n">
        <x:v>272</x:v>
      </x:c>
      <x:c r="B276" t="n">
        <x:v>12</x:v>
      </x:c>
      <x:c r="C276" t="n">
        <x:v>11</x:v>
      </x:c>
    </x:row>
    <x:row r="277">
      <x:c r="A277" t="n">
        <x:v>273</x:v>
      </x:c>
      <x:c r="B277" t="n">
        <x:v>15</x:v>
      </x:c>
      <x:c r="C277" t="n">
        <x:v>14</x:v>
      </x:c>
    </x:row>
    <x:row r="278">
      <x:c r="A278" t="n">
        <x:v>274</x:v>
      </x:c>
      <x:c r="B278" t="n">
        <x:v>11</x:v>
      </x:c>
      <x:c r="C278" t="n">
        <x:v>11</x:v>
      </x:c>
    </x:row>
    <x:row r="279">
      <x:c r="A279" t="n">
        <x:v>275</x:v>
      </x:c>
      <x:c r="B279" t="n">
        <x:v>10</x:v>
      </x:c>
      <x:c r="C279" t="n">
        <x:v>9</x:v>
      </x:c>
    </x:row>
    <x:row r="280">
      <x:c r="A280" t="n">
        <x:v>276</x:v>
      </x:c>
      <x:c r="B280" t="n">
        <x:v>11</x:v>
      </x:c>
      <x:c r="C280" t="n">
        <x:v>10</x:v>
      </x:c>
    </x:row>
    <x:row r="281">
      <x:c r="A281" t="n">
        <x:v>277</x:v>
      </x:c>
      <x:c r="B281" t="n">
        <x:v>16</x:v>
      </x:c>
      <x:c r="C281" t="n">
        <x:v>16</x:v>
      </x:c>
    </x:row>
    <x:row r="282">
      <x:c r="A282" t="n">
        <x:v>278</x:v>
      </x:c>
      <x:c r="B282" t="n">
        <x:v>11</x:v>
      </x:c>
      <x:c r="C282" t="n">
        <x:v>10</x:v>
      </x:c>
    </x:row>
    <x:row r="283">
      <x:c r="A283" t="n">
        <x:v>279</x:v>
      </x:c>
      <x:c r="B283" t="n">
        <x:v>13</x:v>
      </x:c>
      <x:c r="C283" t="n">
        <x:v>12</x:v>
      </x:c>
    </x:row>
    <x:row r="284">
      <x:c r="A284" t="n">
        <x:v>280</x:v>
      </x:c>
      <x:c r="B284" t="n">
        <x:v>5</x:v>
      </x:c>
      <x:c r="C284" t="n">
        <x:v>8</x:v>
      </x:c>
    </x:row>
    <x:row r="285">
      <x:c r="A285" t="n">
        <x:v>281</x:v>
      </x:c>
      <x:c r="B285" t="n">
        <x:v>10</x:v>
      </x:c>
      <x:c r="C285" t="n">
        <x:v>9</x:v>
      </x:c>
    </x:row>
    <x:row r="286">
      <x:c r="A286" t="n">
        <x:v>282</x:v>
      </x:c>
      <x:c r="B286" t="n">
        <x:v>11</x:v>
      </x:c>
      <x:c r="C286" t="n">
        <x:v>12</x:v>
      </x:c>
    </x:row>
    <x:row r="287">
      <x:c r="A287" t="n">
        <x:v>283</x:v>
      </x:c>
      <x:c r="B287" t="n">
        <x:v>7</x:v>
      </x:c>
      <x:c r="C287" t="n">
        <x:v>8</x:v>
      </x:c>
    </x:row>
    <x:row r="288">
      <x:c r="A288" t="n">
        <x:v>284</x:v>
      </x:c>
      <x:c r="B288" t="n">
        <x:v>10</x:v>
      </x:c>
      <x:c r="C288" t="n">
        <x:v>11</x:v>
      </x:c>
    </x:row>
    <x:row r="289">
      <x:c r="A289" t="n">
        <x:v>285</x:v>
      </x:c>
      <x:c r="B289" t="n">
        <x:v>6</x:v>
      </x:c>
      <x:c r="C289" t="n">
        <x:v>8</x:v>
      </x:c>
    </x:row>
    <x:row r="290">
      <x:c r="A290" t="n">
        <x:v>286</x:v>
      </x:c>
      <x:c r="B290" t="n">
        <x:v>12</x:v>
      </x:c>
      <x:c r="C290" t="n">
        <x:v>13</x:v>
      </x:c>
    </x:row>
    <x:row r="291">
      <x:c r="A291" t="n">
        <x:v>287</x:v>
      </x:c>
      <x:c r="B291" t="n">
        <x:v>13</x:v>
      </x:c>
      <x:c r="C291" t="n">
        <x:v>12</x:v>
      </x:c>
    </x:row>
    <x:row r="292">
      <x:c r="A292" t="n">
        <x:v>288</x:v>
      </x:c>
      <x:c r="B292" t="n">
        <x:v>10</x:v>
      </x:c>
      <x:c r="C292" t="n">
        <x:v>10</x:v>
      </x:c>
    </x:row>
    <x:row r="293">
      <x:c r="A293" t="n">
        <x:v>289</x:v>
      </x:c>
      <x:c r="B293" t="n">
        <x:v>13</x:v>
      </x:c>
      <x:c r="C293" t="n">
        <x:v>12</x:v>
      </x:c>
    </x:row>
    <x:row r="294">
      <x:c r="A294" t="n">
        <x:v>290</x:v>
      </x:c>
      <x:c r="B294" t="n">
        <x:v>17</x:v>
      </x:c>
      <x:c r="C294" t="n">
        <x:v>15</x:v>
      </x:c>
    </x:row>
    <x:row r="295">
      <x:c r="A295" t="n">
        <x:v>291</x:v>
      </x:c>
      <x:c r="B295" t="n">
        <x:v>11</x:v>
      </x:c>
      <x:c r="C295" t="n">
        <x:v>10</x:v>
      </x:c>
    </x:row>
    <x:row r="296">
      <x:c r="A296" t="n">
        <x:v>292</x:v>
      </x:c>
      <x:c r="B296" t="n">
        <x:v>11</x:v>
      </x:c>
      <x:c r="C296" t="n">
        <x:v>10</x:v>
      </x:c>
    </x:row>
    <x:row r="297">
      <x:c r="A297" t="n">
        <x:v>293</x:v>
      </x:c>
      <x:c r="B297" t="n">
        <x:v>14</x:v>
      </x:c>
      <x:c r="C297" t="n">
        <x:v>12</x:v>
      </x:c>
    </x:row>
    <x:row r="298">
      <x:c r="A298" t="n">
        <x:v>294</x:v>
      </x:c>
      <x:c r="B298" t="n">
        <x:v>14</x:v>
      </x:c>
      <x:c r="C298" t="n">
        <x:v>12</x:v>
      </x:c>
    </x:row>
    <x:row r="299">
      <x:c r="A299" t="n">
        <x:v>295</x:v>
      </x:c>
      <x:c r="B299" t="n">
        <x:v>13</x:v>
      </x:c>
      <x:c r="C299" t="n">
        <x:v>11</x:v>
      </x:c>
    </x:row>
    <x:row r="300">
      <x:c r="A300" t="n">
        <x:v>296</x:v>
      </x:c>
      <x:c r="B300" t="n">
        <x:v>14</x:v>
      </x:c>
      <x:c r="C300" t="n">
        <x:v>13</x:v>
      </x:c>
    </x:row>
    <x:row r="301">
      <x:c r="A301" t="n">
        <x:v>297</x:v>
      </x:c>
      <x:c r="B301" t="n">
        <x:v>16</x:v>
      </x:c>
      <x:c r="C301" t="n">
        <x:v>16</x:v>
      </x:c>
    </x:row>
    <x:row r="302">
      <x:c r="A302" t="n">
        <x:v>298</x:v>
      </x:c>
      <x:c r="B302" t="n">
        <x:v>10</x:v>
      </x:c>
      <x:c r="C302" t="n">
        <x:v>10</x:v>
      </x:c>
    </x:row>
    <x:row r="303">
      <x:c r="A303" t="n">
        <x:v>299</x:v>
      </x:c>
      <x:c r="B303" t="n">
        <x:v>12</x:v>
      </x:c>
      <x:c r="C303" t="n">
        <x:v>11</x:v>
      </x:c>
    </x:row>
    <x:row r="304">
      <x:c r="A304" t="n">
        <x:v>300</x:v>
      </x:c>
      <x:c r="B304" t="n">
        <x:v>12</x:v>
      </x:c>
      <x:c r="C304" t="n">
        <x:v>12</x:v>
      </x:c>
    </x:row>
    <x:row r="305">
      <x:c r="A305" t="n">
        <x:v>301</x:v>
      </x:c>
      <x:c r="B305" t="n">
        <x:v>15</x:v>
      </x:c>
      <x:c r="C305" t="n">
        <x:v>15</x:v>
      </x:c>
    </x:row>
    <x:row r="306">
      <x:c r="A306" t="n">
        <x:v>302</x:v>
      </x:c>
      <x:c r="B306" t="n">
        <x:v>11</x:v>
      </x:c>
      <x:c r="C306" t="n">
        <x:v>10</x:v>
      </x:c>
    </x:row>
    <x:row r="307">
      <x:c r="A307" t="n">
        <x:v>303</x:v>
      </x:c>
      <x:c r="B307" t="n">
        <x:v>12</x:v>
      </x:c>
      <x:c r="C307" t="n">
        <x:v>11</x:v>
      </x:c>
    </x:row>
    <x:row r="308">
      <x:c r="A308" t="n">
        <x:v>304</x:v>
      </x:c>
      <x:c r="B308" t="n">
        <x:v>13</x:v>
      </x:c>
      <x:c r="C308" t="n">
        <x:v>12</x:v>
      </x:c>
    </x:row>
    <x:row r="309">
      <x:c r="A309" t="n">
        <x:v>305</x:v>
      </x:c>
      <x:c r="B309" t="n">
        <x:v>13</x:v>
      </x:c>
      <x:c r="C309" t="n">
        <x:v>12</x:v>
      </x:c>
    </x:row>
    <x:row r="310">
      <x:c r="A310" t="n">
        <x:v>306</x:v>
      </x:c>
      <x:c r="B310" t="n">
        <x:v>9</x:v>
      </x:c>
      <x:c r="C310" t="n">
        <x:v>8</x:v>
      </x:c>
    </x:row>
    <x:row r="311">
      <x:c r="A311" t="n">
        <x:v>307</x:v>
      </x:c>
      <x:c r="B311" t="n">
        <x:v>16</x:v>
      </x:c>
      <x:c r="C311" t="n">
        <x:v>16</x:v>
      </x:c>
    </x:row>
    <x:row r="312">
      <x:c r="A312" t="n">
        <x:v>308</x:v>
      </x:c>
      <x:c r="B312" t="n">
        <x:v>14</x:v>
      </x:c>
      <x:c r="C312" t="n">
        <x:v>11</x:v>
      </x:c>
    </x:row>
    <x:row r="313">
      <x:c r="A313" t="n">
        <x:v>309</x:v>
      </x:c>
      <x:c r="B313" t="n">
        <x:v>12</x:v>
      </x:c>
      <x:c r="C313" t="n">
        <x:v>11</x:v>
      </x:c>
    </x:row>
    <x:row r="314">
      <x:c r="A314" t="n">
        <x:v>310</x:v>
      </x:c>
      <x:c r="B314" t="n">
        <x:v>14</x:v>
      </x:c>
      <x:c r="C314" t="n">
        <x:v>12</x:v>
      </x:c>
    </x:row>
    <x:row r="315">
      <x:c r="A315" t="n">
        <x:v>311</x:v>
      </x:c>
      <x:c r="B315" t="n">
        <x:v>10</x:v>
      </x:c>
      <x:c r="C315" t="n">
        <x:v>9</x:v>
      </x:c>
    </x:row>
    <x:row r="316">
      <x:c r="A316" t="n">
        <x:v>312</x:v>
      </x:c>
      <x:c r="B316" t="n">
        <x:v>12</x:v>
      </x:c>
      <x:c r="C316" t="n">
        <x:v>12</x:v>
      </x:c>
    </x:row>
    <x:row r="317">
      <x:c r="A317" t="n">
        <x:v>313</x:v>
      </x:c>
      <x:c r="B317" t="n">
        <x:v>16</x:v>
      </x:c>
      <x:c r="C317" t="n">
        <x:v>16</x:v>
      </x:c>
    </x:row>
    <x:row r="318">
      <x:c r="A318" t="n">
        <x:v>314</x:v>
      </x:c>
      <x:c r="B318" t="n">
        <x:v>13</x:v>
      </x:c>
      <x:c r="C318" t="n">
        <x:v>13</x:v>
      </x:c>
    </x:row>
    <x:row r="319">
      <x:c r="A319" t="n">
        <x:v>315</x:v>
      </x:c>
      <x:c r="B319" t="n">
        <x:v>18</x:v>
      </x:c>
      <x:c r="C319" t="n">
        <x:v>17</x:v>
      </x:c>
    </x:row>
    <x:row r="320">
      <x:c r="A320" t="n">
        <x:v>316</x:v>
      </x:c>
      <x:c r="B320" t="n">
        <x:v>15</x:v>
      </x:c>
      <x:c r="C320" t="n">
        <x:v>14</x:v>
      </x:c>
    </x:row>
    <x:row r="321">
      <x:c r="A321" t="n">
        <x:v>317</x:v>
      </x:c>
      <x:c r="B321" t="n">
        <x:v>16</x:v>
      </x:c>
      <x:c r="C321" t="n">
        <x:v>16</x:v>
      </x:c>
    </x:row>
    <x:row r="322">
      <x:c r="A322" t="n">
        <x:v>318</x:v>
      </x:c>
      <x:c r="B322" t="n">
        <x:v>12</x:v>
      </x:c>
      <x:c r="C322" t="n">
        <x:v>12</x:v>
      </x:c>
    </x:row>
    <x:row r="323">
      <x:c r="A323" t="n">
        <x:v>319</x:v>
      </x:c>
      <x:c r="B323" t="n">
        <x:v>10</x:v>
      </x:c>
      <x:c r="C323" t="n">
        <x:v>9</x:v>
      </x:c>
    </x:row>
    <x:row r="324">
      <x:c r="A324" t="n">
        <x:v>320</x:v>
      </x:c>
      <x:c r="B324" t="n">
        <x:v>12</x:v>
      </x:c>
      <x:c r="C324" t="n">
        <x:v>12</x:v>
      </x:c>
    </x:row>
    <x:row r="325">
      <x:c r="A325" t="n">
        <x:v>321</x:v>
      </x:c>
      <x:c r="B325" t="n">
        <x:v>13</x:v>
      </x:c>
      <x:c r="C325" t="n">
        <x:v>12</x:v>
      </x:c>
    </x:row>
    <x:row r="326">
      <x:c r="A326" t="n">
        <x:v>322</x:v>
      </x:c>
      <x:c r="B326" t="n">
        <x:v>15</x:v>
      </x:c>
      <x:c r="C326" t="n">
        <x:v>15</x:v>
      </x:c>
    </x:row>
    <x:row r="327">
      <x:c r="A327" t="n">
        <x:v>323</x:v>
      </x:c>
      <x:c r="B327" t="n">
        <x:v>10</x:v>
      </x:c>
      <x:c r="C327" t="n">
        <x:v>8</x:v>
      </x:c>
    </x:row>
    <x:row r="328">
      <x:c r="A328" t="n">
        <x:v>324</x:v>
      </x:c>
      <x:c r="B328" t="n">
        <x:v>10</x:v>
      </x:c>
      <x:c r="C328" t="n">
        <x:v>10</x:v>
      </x:c>
    </x:row>
    <x:row r="329">
      <x:c r="A329" t="n">
        <x:v>325</x:v>
      </x:c>
      <x:c r="B329" t="n">
        <x:v>11</x:v>
      </x:c>
      <x:c r="C329" t="n">
        <x:v>10</x:v>
      </x:c>
    </x:row>
    <x:row r="330">
      <x:c r="A330" t="n">
        <x:v>326</x:v>
      </x:c>
      <x:c r="B330" t="n">
        <x:v>10</x:v>
      </x:c>
      <x:c r="C330" t="n">
        <x:v>11</x:v>
      </x:c>
    </x:row>
    <x:row r="331">
      <x:c r="A331" t="n">
        <x:v>327</x:v>
      </x:c>
      <x:c r="B331" t="n">
        <x:v>13</x:v>
      </x:c>
      <x:c r="C331" t="n">
        <x:v>13</x:v>
      </x:c>
    </x:row>
    <x:row r="332">
      <x:c r="A332" t="n">
        <x:v>328</x:v>
      </x:c>
      <x:c r="B332" t="n">
        <x:v>18</x:v>
      </x:c>
      <x:c r="C332" t="n">
        <x:v>17</x:v>
      </x:c>
    </x:row>
    <x:row r="333">
      <x:c r="A333" t="n">
        <x:v>329</x:v>
      </x:c>
      <x:c r="B333" t="n">
        <x:v>13</x:v>
      </x:c>
      <x:c r="C333" t="n">
        <x:v>13</x:v>
      </x:c>
    </x:row>
    <x:row r="334">
      <x:c r="A334" t="n">
        <x:v>330</x:v>
      </x:c>
      <x:c r="B334" t="n">
        <x:v>14</x:v>
      </x:c>
      <x:c r="C334" t="n">
        <x:v>12</x:v>
      </x:c>
    </x:row>
    <x:row r="335">
      <x:c r="A335" t="n">
        <x:v>331</x:v>
      </x:c>
      <x:c r="B335" t="n">
        <x:v>14</x:v>
      </x:c>
      <x:c r="C335" t="n">
        <x:v>13</x:v>
      </x:c>
    </x:row>
    <x:row r="336">
      <x:c r="A336" t="n">
        <x:v>332</x:v>
      </x:c>
      <x:c r="B336" t="n">
        <x:v>12</x:v>
      </x:c>
      <x:c r="C336" t="n">
        <x:v>12</x:v>
      </x:c>
    </x:row>
    <x:row r="337">
      <x:c r="A337" t="n">
        <x:v>333</x:v>
      </x:c>
      <x:c r="B337" t="n">
        <x:v>18</x:v>
      </x:c>
      <x:c r="C337" t="n">
        <x:v>18</x:v>
      </x:c>
    </x:row>
    <x:row r="338">
      <x:c r="A338" t="n">
        <x:v>334</x:v>
      </x:c>
      <x:c r="B338" t="n">
        <x:v>14</x:v>
      </x:c>
      <x:c r="C338" t="n">
        <x:v>13</x:v>
      </x:c>
    </x:row>
    <x:row r="339">
      <x:c r="A339" t="n">
        <x:v>335</x:v>
      </x:c>
      <x:c r="B339" t="n">
        <x:v>15</x:v>
      </x:c>
      <x:c r="C339" t="n">
        <x:v>15</x:v>
      </x:c>
    </x:row>
    <x:row r="340">
      <x:c r="A340" t="n">
        <x:v>336</x:v>
      </x:c>
      <x:c r="B340" t="n">
        <x:v>17</x:v>
      </x:c>
      <x:c r="C340" t="n">
        <x:v>17</x:v>
      </x:c>
    </x:row>
    <x:row r="341">
      <x:c r="A341" t="n">
        <x:v>337</x:v>
      </x:c>
      <x:c r="B341" t="n">
        <x:v>16</x:v>
      </x:c>
      <x:c r="C341" t="n">
        <x:v>16</x:v>
      </x:c>
    </x:row>
    <x:row r="342">
      <x:c r="A342" t="n">
        <x:v>338</x:v>
      </x:c>
      <x:c r="B342" t="n">
        <x:v>18</x:v>
      </x:c>
      <x:c r="C342" t="n">
        <x:v>18</x:v>
      </x:c>
    </x:row>
    <x:row r="343">
      <x:c r="A343" t="n">
        <x:v>339</x:v>
      </x:c>
      <x:c r="B343" t="n">
        <x:v>19</x:v>
      </x:c>
      <x:c r="C343" t="n">
        <x:v>19</x:v>
      </x:c>
    </x:row>
    <x:row r="344">
      <x:c r="A344" t="n">
        <x:v>340</x:v>
      </x:c>
      <x:c r="B344" t="n">
        <x:v>15</x:v>
      </x:c>
      <x:c r="C344" t="n">
        <x:v>15</x:v>
      </x:c>
    </x:row>
    <x:row r="345">
      <x:c r="A345" t="n">
        <x:v>341</x:v>
      </x:c>
      <x:c r="B345" t="n">
        <x:v>15</x:v>
      </x:c>
      <x:c r="C345" t="n">
        <x:v>15</x:v>
      </x:c>
    </x:row>
    <x:row r="346">
      <x:c r="A346" t="n">
        <x:v>342</x:v>
      </x:c>
      <x:c r="B346" t="n">
        <x:v>13</x:v>
      </x:c>
      <x:c r="C346" t="n">
        <x:v>13</x:v>
      </x:c>
    </x:row>
    <x:row r="347">
      <x:c r="A347" t="n">
        <x:v>343</x:v>
      </x:c>
      <x:c r="B347" t="n">
        <x:v>14</x:v>
      </x:c>
      <x:c r="C347" t="n">
        <x:v>14</x:v>
      </x:c>
    </x:row>
    <x:row r="348">
      <x:c r="A348" t="n">
        <x:v>344</x:v>
      </x:c>
      <x:c r="B348" t="n">
        <x:v>17</x:v>
      </x:c>
      <x:c r="C348" t="n">
        <x:v>17</x:v>
      </x:c>
    </x:row>
    <x:row r="349">
      <x:c r="A349" t="n">
        <x:v>345</x:v>
      </x:c>
      <x:c r="B349" t="n">
        <x:v>17</x:v>
      </x:c>
      <x:c r="C349" t="n">
        <x:v>18</x:v>
      </x:c>
    </x:row>
    <x:row r="350">
      <x:c r="A350" t="n">
        <x:v>346</x:v>
      </x:c>
      <x:c r="B350" t="n">
        <x:v>15</x:v>
      </x:c>
      <x:c r="C350" t="n">
        <x:v>15</x:v>
      </x:c>
    </x:row>
    <x:row r="351">
      <x:c r="A351" t="n">
        <x:v>347</x:v>
      </x:c>
      <x:c r="B351" t="n">
        <x:v>13</x:v>
      </x:c>
      <x:c r="C351" t="n">
        <x:v>13</x:v>
      </x:c>
    </x:row>
    <x:row r="352">
      <x:c r="A352" t="n">
        <x:v>348</x:v>
      </x:c>
      <x:c r="B352" t="n">
        <x:v>8</x:v>
      </x:c>
      <x:c r="C352" t="n">
        <x:v>7</x:v>
      </x:c>
    </x:row>
    <x:row r="353">
      <x:c r="A353" t="n">
        <x:v>349</x:v>
      </x:c>
      <x:c r="B353" t="n">
        <x:v>16</x:v>
      </x:c>
      <x:c r="C353" t="n">
        <x:v>16</x:v>
      </x:c>
    </x:row>
    <x:row r="354">
      <x:c r="A354" t="n">
        <x:v>350</x:v>
      </x:c>
      <x:c r="B354" t="n">
        <x:v>18</x:v>
      </x:c>
      <x:c r="C354" t="n">
        <x:v>18</x:v>
      </x:c>
    </x:row>
    <x:row r="355">
      <x:c r="A355" t="n">
        <x:v>351</x:v>
      </x:c>
      <x:c r="B355" t="n">
        <x:v>11</x:v>
      </x:c>
      <x:c r="C355" t="n">
        <x:v>10</x:v>
      </x:c>
    </x:row>
    <x:row r="356">
      <x:c r="A356" t="n">
        <x:v>352</x:v>
      </x:c>
      <x:c r="B356" t="n">
        <x:v>15</x:v>
      </x:c>
      <x:c r="C356" t="n">
        <x:v>15</x:v>
      </x:c>
    </x:row>
    <x:row r="357">
      <x:c r="A357" t="n">
        <x:v>353</x:v>
      </x:c>
      <x:c r="B357" t="n">
        <x:v>11</x:v>
      </x:c>
      <x:c r="C357" t="n">
        <x:v>10</x:v>
      </x:c>
    </x:row>
    <x:row r="358">
      <x:c r="A358" t="n">
        <x:v>354</x:v>
      </x:c>
      <x:c r="B358" t="n">
        <x:v>11</x:v>
      </x:c>
      <x:c r="C358" t="n">
        <x:v>10</x:v>
      </x:c>
    </x:row>
    <x:row r="359">
      <x:c r="A359" t="n">
        <x:v>355</x:v>
      </x:c>
      <x:c r="B359" t="n">
        <x:v>15</x:v>
      </x:c>
      <x:c r="C359" t="n">
        <x:v>12</x:v>
      </x:c>
    </x:row>
    <x:row r="360">
      <x:c r="A360" t="n">
        <x:v>356</x:v>
      </x:c>
      <x:c r="B360" t="n">
        <x:v>14</x:v>
      </x:c>
      <x:c r="C360" t="n">
        <x:v>12</x:v>
      </x:c>
    </x:row>
    <x:row r="361">
      <x:c r="A361" t="n">
        <x:v>357</x:v>
      </x:c>
      <x:c r="B361" t="n">
        <x:v>17</x:v>
      </x:c>
      <x:c r="C361" t="n">
        <x:v>16</x:v>
      </x:c>
    </x:row>
    <x:row r="362">
      <x:c r="A362" t="n">
        <x:v>358</x:v>
      </x:c>
      <x:c r="B362" t="n">
        <x:v>17</x:v>
      </x:c>
      <x:c r="C362" t="n">
        <x:v>15</x:v>
      </x:c>
    </x:row>
    <x:row r="363">
      <x:c r="A363" t="n">
        <x:v>359</x:v>
      </x:c>
      <x:c r="B363" t="n">
        <x:v>15</x:v>
      </x:c>
      <x:c r="C363" t="n">
        <x:v>12</x:v>
      </x:c>
    </x:row>
    <x:row r="364">
      <x:c r="A364" t="n">
        <x:v>360</x:v>
      </x:c>
      <x:c r="B364" t="n">
        <x:v>17</x:v>
      </x:c>
      <x:c r="C364" t="n">
        <x:v>15</x:v>
      </x:c>
    </x:row>
    <x:row r="365">
      <x:c r="A365" t="n">
        <x:v>361</x:v>
      </x:c>
      <x:c r="B365" t="n">
        <x:v>14</x:v>
      </x:c>
      <x:c r="C365" t="n">
        <x:v>12</x:v>
      </x:c>
    </x:row>
    <x:row r="366">
      <x:c r="A366" t="n">
        <x:v>362</x:v>
      </x:c>
      <x:c r="B366" t="n">
        <x:v>10</x:v>
      </x:c>
      <x:c r="C366" t="n">
        <x:v>10</x:v>
      </x:c>
    </x:row>
    <x:row r="367">
      <x:c r="A367" t="n">
        <x:v>363</x:v>
      </x:c>
      <x:c r="B367" t="n">
        <x:v>13</x:v>
      </x:c>
      <x:c r="C367" t="n">
        <x:v>11</x:v>
      </x:c>
    </x:row>
    <x:row r="368">
      <x:c r="A368" t="n">
        <x:v>364</x:v>
      </x:c>
      <x:c r="B368" t="n">
        <x:v>14</x:v>
      </x:c>
      <x:c r="C368" t="n">
        <x:v>12</x:v>
      </x:c>
    </x:row>
    <x:row r="369">
      <x:c r="A369" t="n">
        <x:v>365</x:v>
      </x:c>
      <x:c r="B369" t="n">
        <x:v>17</x:v>
      </x:c>
      <x:c r="C369" t="n">
        <x:v>15</x:v>
      </x:c>
    </x:row>
    <x:row r="370">
      <x:c r="A370" t="n">
        <x:v>366</x:v>
      </x:c>
      <x:c r="B370" t="n">
        <x:v>17</x:v>
      </x:c>
      <x:c r="C370" t="n">
        <x:v>14</x:v>
      </x:c>
    </x:row>
    <x:row r="371">
      <x:c r="A371" t="n">
        <x:v>367</x:v>
      </x:c>
      <x:c r="B371" t="n">
        <x:v>13</x:v>
      </x:c>
      <x:c r="C371" t="n">
        <x:v>12</x:v>
      </x:c>
    </x:row>
    <x:row r="372">
      <x:c r="A372" t="n">
        <x:v>368</x:v>
      </x:c>
      <x:c r="B372" t="n">
        <x:v>14</x:v>
      </x:c>
      <x:c r="C372" t="n">
        <x:v>12</x:v>
      </x:c>
    </x:row>
    <x:row r="373">
      <x:c r="A373" t="n">
        <x:v>369</x:v>
      </x:c>
      <x:c r="B373" t="n">
        <x:v>11</x:v>
      </x:c>
      <x:c r="C373" t="n">
        <x:v>9</x:v>
      </x:c>
    </x:row>
    <x:row r="374">
      <x:c r="A374" t="n">
        <x:v>370</x:v>
      </x:c>
      <x:c r="B374" t="n">
        <x:v>11</x:v>
      </x:c>
      <x:c r="C374" t="n">
        <x:v>10</x:v>
      </x:c>
    </x:row>
    <x:row r="375">
      <x:c r="A375" t="n">
        <x:v>371</x:v>
      </x:c>
      <x:c r="B375" t="n">
        <x:v>9</x:v>
      </x:c>
      <x:c r="C375" t="n">
        <x:v>8</x:v>
      </x:c>
    </x:row>
    <x:row r="376">
      <x:c r="A376" t="n">
        <x:v>372</x:v>
      </x:c>
      <x:c r="B376" t="n">
        <x:v>10</x:v>
      </x:c>
      <x:c r="C376" t="n">
        <x:v>10</x:v>
      </x:c>
    </x:row>
    <x:row r="377">
      <x:c r="A377" t="n">
        <x:v>373</x:v>
      </x:c>
      <x:c r="B377" t="n">
        <x:v>13</x:v>
      </x:c>
      <x:c r="C377" t="n">
        <x:v>13</x:v>
      </x:c>
    </x:row>
    <x:row r="378">
      <x:c r="A378" t="n">
        <x:v>374</x:v>
      </x:c>
      <x:c r="B378" t="n">
        <x:v>10</x:v>
      </x:c>
      <x:c r="C378" t="n">
        <x:v>11</x:v>
      </x:c>
    </x:row>
    <x:row r="379">
      <x:c r="A379" t="n">
        <x:v>375</x:v>
      </x:c>
      <x:c r="B379" t="n">
        <x:v>17</x:v>
      </x:c>
      <x:c r="C379" t="n">
        <x:v>18</x:v>
      </x:c>
    </x:row>
    <x:row r="380">
      <x:c r="A380" t="n">
        <x:v>376</x:v>
      </x:c>
      <x:c r="B380" t="n">
        <x:v>15</x:v>
      </x:c>
      <x:c r="C380" t="n">
        <x:v>14</x:v>
      </x:c>
    </x:row>
    <x:row r="381">
      <x:c r="A381" t="n">
        <x:v>377</x:v>
      </x:c>
      <x:c r="B381" t="n">
        <x:v>14</x:v>
      </x:c>
      <x:c r="C381" t="n">
        <x:v>14</x:v>
      </x:c>
    </x:row>
    <x:row r="382">
      <x:c r="A382" t="n">
        <x:v>378</x:v>
      </x:c>
      <x:c r="B382" t="n">
        <x:v>13</x:v>
      </x:c>
      <x:c r="C382" t="n">
        <x:v>14</x:v>
      </x:c>
    </x:row>
    <x:row r="383">
      <x:c r="A383" t="n">
        <x:v>379</x:v>
      </x:c>
      <x:c r="B383" t="n">
        <x:v>17</x:v>
      </x:c>
      <x:c r="C383" t="n">
        <x:v>18</x:v>
      </x:c>
    </x:row>
    <x:row r="384">
      <x:c r="A384" t="n">
        <x:v>380</x:v>
      </x:c>
      <x:c r="B384" t="n">
        <x:v>10</x:v>
      </x:c>
      <x:c r="C384" t="n">
        <x:v>10</x:v>
      </x:c>
    </x:row>
    <x:row r="385">
      <x:c r="A385" t="n">
        <x:v>381</x:v>
      </x:c>
      <x:c r="B385" t="n">
        <x:v>13</x:v>
      </x:c>
      <x:c r="C385" t="n">
        <x:v>12</x:v>
      </x:c>
    </x:row>
    <x:row r="386">
      <x:c r="A386" t="n">
        <x:v>382</x:v>
      </x:c>
      <x:c r="B386" t="n">
        <x:v>15</x:v>
      </x:c>
      <x:c r="C386" t="n">
        <x:v>14</x:v>
      </x:c>
    </x:row>
    <x:row r="387">
      <x:c r="A387" t="n">
        <x:v>383</x:v>
      </x:c>
      <x:c r="B387" t="n">
        <x:v>11</x:v>
      </x:c>
      <x:c r="C387" t="n">
        <x:v>12</x:v>
      </x:c>
    </x:row>
    <x:row r="388">
      <x:c r="A388" t="n">
        <x:v>384</x:v>
      </x:c>
      <x:c r="B388" t="n">
        <x:v>12</x:v>
      </x:c>
      <x:c r="C388" t="n">
        <x:v>11</x:v>
      </x:c>
    </x:row>
    <x:row r="389">
      <x:c r="A389" t="n">
        <x:v>385</x:v>
      </x:c>
      <x:c r="B389" t="n">
        <x:v>10</x:v>
      </x:c>
      <x:c r="C389" t="n">
        <x:v>10</x:v>
      </x:c>
    </x:row>
    <x:row r="390">
      <x:c r="A390" t="n">
        <x:v>386</x:v>
      </x:c>
      <x:c r="B390" t="n">
        <x:v>10</x:v>
      </x:c>
      <x:c r="C390" t="n">
        <x:v>9</x:v>
      </x:c>
    </x:row>
    <x:row r="391">
      <x:c r="A391" t="n">
        <x:v>387</x:v>
      </x:c>
      <x:c r="B391" t="n">
        <x:v>15</x:v>
      </x:c>
      <x:c r="C391" t="n">
        <x:v>15</x:v>
      </x:c>
    </x:row>
    <x:row r="392">
      <x:c r="A392" t="n">
        <x:v>388</x:v>
      </x:c>
      <x:c r="B392" t="n">
        <x:v>15</x:v>
      </x:c>
      <x:c r="C392" t="n">
        <x:v>14</x:v>
      </x:c>
    </x:row>
    <x:row r="393">
      <x:c r="A393" t="n">
        <x:v>389</x:v>
      </x:c>
      <x:c r="B393" t="n">
        <x:v>12</x:v>
      </x:c>
      <x:c r="C393" t="n">
        <x:v>11</x:v>
      </x:c>
    </x:row>
    <x:row r="394">
      <x:c r="A394" t="n">
        <x:v>390</x:v>
      </x:c>
      <x:c r="B394" t="n">
        <x:v>12</x:v>
      </x:c>
      <x:c r="C394" t="n">
        <x:v>9</x:v>
      </x:c>
    </x:row>
    <x:row r="395">
      <x:c r="A395" t="n">
        <x:v>391</x:v>
      </x:c>
      <x:c r="B395" t="n">
        <x:v>14</x:v>
      </x:c>
      <x:c r="C395" t="n">
        <x:v>13</x:v>
      </x:c>
    </x:row>
    <x:row r="396">
      <x:c r="A396" t="n">
        <x:v>392</x:v>
      </x:c>
      <x:c r="B396" t="n">
        <x:v>14</x:v>
      </x:c>
      <x:c r="C396" t="n">
        <x:v>13</x:v>
      </x:c>
    </x:row>
    <x:row r="397">
      <x:c r="A397" t="n">
        <x:v>393</x:v>
      </x:c>
      <x:c r="B397" t="n">
        <x:v>15</x:v>
      </x:c>
      <x:c r="C397" t="n">
        <x:v>13</x:v>
      </x:c>
    </x:row>
    <x:row r="398">
      <x:c r="A398" t="n">
        <x:v>394</x:v>
      </x:c>
      <x:c r="B398" t="n">
        <x:v>15</x:v>
      </x:c>
      <x:c r="C398" t="n">
        <x:v>14</x:v>
      </x:c>
    </x:row>
    <x:row r="399">
      <x:c r="A399" t="n">
        <x:v>395</x:v>
      </x:c>
      <x:c r="B399" t="n">
        <x:v>16</x:v>
      </x:c>
      <x:c r="C399" t="n">
        <x:v>14</x:v>
      </x:c>
    </x:row>
    <x:row r="400">
      <x:c r="A400" t="n">
        <x:v>396</x:v>
      </x:c>
      <x:c r="B400" t="n">
        <x:v>13</x:v>
      </x:c>
      <x:c r="C400" t="n">
        <x:v>12</x:v>
      </x:c>
    </x:row>
    <x:row r="401">
      <x:c r="A401" t="n">
        <x:v>397</x:v>
      </x:c>
      <x:c r="B401" t="n">
        <x:v>17</x:v>
      </x:c>
      <x:c r="C401" t="n">
        <x:v>16</x:v>
      </x:c>
    </x:row>
    <x:row r="402">
      <x:c r="A402" t="n">
        <x:v>398</x:v>
      </x:c>
      <x:c r="B402" t="n">
        <x:v>14</x:v>
      </x:c>
      <x:c r="C402" t="n">
        <x:v>12</x:v>
      </x:c>
    </x:row>
    <x:row r="403">
      <x:c r="A403" t="n">
        <x:v>399</x:v>
      </x:c>
      <x:c r="B403" t="n">
        <x:v>14</x:v>
      </x:c>
      <x:c r="C403" t="n">
        <x:v>12</x:v>
      </x:c>
    </x:row>
    <x:row r="404">
      <x:c r="A404" t="n">
        <x:v>400</x:v>
      </x:c>
      <x:c r="B404" t="n">
        <x:v>17</x:v>
      </x:c>
      <x:c r="C404" t="n">
        <x:v>16</x:v>
      </x:c>
    </x:row>
    <x:row r="405">
      <x:c r="A405" t="n">
        <x:v>401</x:v>
      </x:c>
      <x:c r="B405" t="n">
        <x:v>17</x:v>
      </x:c>
      <x:c r="C405" t="n">
        <x:v>14</x:v>
      </x:c>
    </x:row>
    <x:row r="406">
      <x:c r="A406" t="n">
        <x:v>402</x:v>
      </x:c>
      <x:c r="B406" t="n">
        <x:v>14</x:v>
      </x:c>
      <x:c r="C406" t="n">
        <x:v>13</x:v>
      </x:c>
    </x:row>
    <x:row r="407">
      <x:c r="A407" t="n">
        <x:v>403</x:v>
      </x:c>
      <x:c r="B407" t="n">
        <x:v>13</x:v>
      </x:c>
      <x:c r="C407" t="n">
        <x:v>12</x:v>
      </x:c>
    </x:row>
    <x:row r="408">
      <x:c r="A408" t="n">
        <x:v>404</x:v>
      </x:c>
      <x:c r="B408" t="n">
        <x:v>15</x:v>
      </x:c>
      <x:c r="C408" t="n">
        <x:v>15</x:v>
      </x:c>
    </x:row>
    <x:row r="409">
      <x:c r="A409" t="n">
        <x:v>405</x:v>
      </x:c>
      <x:c r="B409" t="n">
        <x:v>16</x:v>
      </x:c>
      <x:c r="C409" t="n">
        <x:v>16</x:v>
      </x:c>
    </x:row>
    <x:row r="410">
      <x:c r="A410" t="n">
        <x:v>406</x:v>
      </x:c>
      <x:c r="B410" t="n">
        <x:v>11</x:v>
      </x:c>
      <x:c r="C410" t="n">
        <x:v>11</x:v>
      </x:c>
    </x:row>
    <x:row r="411">
      <x:c r="A411" t="n">
        <x:v>407</x:v>
      </x:c>
      <x:c r="B411" t="n">
        <x:v>13</x:v>
      </x:c>
      <x:c r="C411" t="n">
        <x:v>13</x:v>
      </x:c>
    </x:row>
    <x:row r="412">
      <x:c r="A412" t="n">
        <x:v>408</x:v>
      </x:c>
      <x:c r="B412" t="n">
        <x:v>12</x:v>
      </x:c>
      <x:c r="C412" t="n">
        <x:v>12</x:v>
      </x:c>
    </x:row>
    <x:row r="413">
      <x:c r="A413" t="n">
        <x:v>409</x:v>
      </x:c>
      <x:c r="B413" t="n">
        <x:v>12</x:v>
      </x:c>
      <x:c r="C413" t="n">
        <x:v>11</x:v>
      </x:c>
    </x:row>
    <x:row r="414">
      <x:c r="A414" t="n">
        <x:v>410</x:v>
      </x:c>
      <x:c r="B414" t="n">
        <x:v>15</x:v>
      </x:c>
      <x:c r="C414" t="n">
        <x:v>14</x:v>
      </x:c>
    </x:row>
    <x:row r="415">
      <x:c r="A415" t="n">
        <x:v>411</x:v>
      </x:c>
      <x:c r="B415" t="n">
        <x:v>17</x:v>
      </x:c>
      <x:c r="C415" t="n">
        <x:v>17</x:v>
      </x:c>
    </x:row>
    <x:row r="416">
      <x:c r="A416" t="n">
        <x:v>412</x:v>
      </x:c>
      <x:c r="B416" t="n">
        <x:v>15</x:v>
      </x:c>
      <x:c r="C416" t="n">
        <x:v>15</x:v>
      </x:c>
    </x:row>
    <x:row r="417">
      <x:c r="A417" t="n">
        <x:v>413</x:v>
      </x:c>
      <x:c r="B417" t="n">
        <x:v>17</x:v>
      </x:c>
      <x:c r="C417" t="n">
        <x:v>17</x:v>
      </x:c>
    </x:row>
    <x:row r="418">
      <x:c r="A418" t="n">
        <x:v>414</x:v>
      </x:c>
      <x:c r="B418" t="n">
        <x:v>10</x:v>
      </x:c>
      <x:c r="C418" t="n">
        <x:v>10</x:v>
      </x:c>
    </x:row>
    <x:row r="419">
      <x:c r="A419" t="n">
        <x:v>415</x:v>
      </x:c>
      <x:c r="B419" t="n">
        <x:v>15</x:v>
      </x:c>
      <x:c r="C419" t="n">
        <x:v>15</x:v>
      </x:c>
    </x:row>
    <x:row r="420">
      <x:c r="A420" t="n">
        <x:v>416</x:v>
      </x:c>
      <x:c r="B420" t="n">
        <x:v>11</x:v>
      </x:c>
      <x:c r="C420" t="n">
        <x:v>10</x:v>
      </x:c>
    </x:row>
    <x:row r="421">
      <x:c r="A421" t="n">
        <x:v>417</x:v>
      </x:c>
      <x:c r="B421" t="n">
        <x:v>18</x:v>
      </x:c>
      <x:c r="C421" t="n">
        <x:v>18</x:v>
      </x:c>
    </x:row>
    <x:row r="422">
      <x:c r="A422" t="n">
        <x:v>418</x:v>
      </x:c>
      <x:c r="B422" t="n">
        <x:v>17</x:v>
      </x:c>
      <x:c r="C422" t="n">
        <x:v>17</x:v>
      </x:c>
    </x:row>
    <x:row r="423">
      <x:c r="A423" t="n">
        <x:v>419</x:v>
      </x:c>
      <x:c r="B423" t="n">
        <x:v>14</x:v>
      </x:c>
      <x:c r="C423" t="n">
        <x:v>14</x:v>
      </x:c>
    </x:row>
    <x:row r="424">
      <x:c r="A424" t="n">
        <x:v>420</x:v>
      </x:c>
      <x:c r="B424" t="n">
        <x:v>11</x:v>
      </x:c>
      <x:c r="C424" t="n">
        <x:v>11</x:v>
      </x:c>
    </x:row>
    <x:row r="425">
      <x:c r="A425" t="n">
        <x:v>421</x:v>
      </x:c>
      <x:c r="B425" t="n">
        <x:v>17</x:v>
      </x:c>
      <x:c r="C425" t="n">
        <x:v>17</x:v>
      </x:c>
    </x:row>
    <x:row r="426">
      <x:c r="A426" t="n">
        <x:v>422</x:v>
      </x:c>
      <x:c r="B426" t="n">
        <x:v>10</x:v>
      </x:c>
      <x:c r="C426" t="n">
        <x:v>10</x:v>
      </x:c>
    </x:row>
    <x:row r="427">
      <x:c r="A427" t="n">
        <x:v>423</x:v>
      </x:c>
      <x:c r="B427" t="n">
        <x:v>13</x:v>
      </x:c>
      <x:c r="C427" t="n">
        <x:v>13</x:v>
      </x:c>
    </x:row>
    <x:row r="428">
      <x:c r="A428" t="n">
        <x:v>424</x:v>
      </x:c>
      <x:c r="B428" t="n">
        <x:v>11</x:v>
      </x:c>
      <x:c r="C428" t="n">
        <x:v>11</x:v>
      </x:c>
    </x:row>
    <x:row r="429">
      <x:c r="A429" t="n">
        <x:v>425</x:v>
      </x:c>
      <x:c r="B429" t="n">
        <x:v>12</x:v>
      </x:c>
      <x:c r="C429" t="n">
        <x:v>12</x:v>
      </x:c>
    </x:row>
    <x:row r="430">
      <x:c r="A430" t="n">
        <x:v>426</x:v>
      </x:c>
      <x:c r="B430" t="n">
        <x:v>10</x:v>
      </x:c>
      <x:c r="C430" t="n">
        <x:v>10</x:v>
      </x:c>
    </x:row>
    <x:row r="431">
      <x:c r="A431" t="n">
        <x:v>427</x:v>
      </x:c>
      <x:c r="B431" t="n">
        <x:v>11</x:v>
      </x:c>
      <x:c r="C431" t="n">
        <x:v>10</x:v>
      </x:c>
    </x:row>
    <x:row r="432">
      <x:c r="A432" t="n">
        <x:v>428</x:v>
      </x:c>
      <x:c r="B432" t="n">
        <x:v>17</x:v>
      </x:c>
      <x:c r="C432" t="n">
        <x:v>17</x:v>
      </x:c>
    </x:row>
    <x:row r="433">
      <x:c r="A433" t="n">
        <x:v>429</x:v>
      </x:c>
      <x:c r="B433" t="n">
        <x:v>9</x:v>
      </x:c>
      <x:c r="C433" t="n">
        <x:v>8</x:v>
      </x:c>
    </x:row>
    <x:row r="434">
      <x:c r="A434" t="n">
        <x:v>430</x:v>
      </x:c>
      <x:c r="B434" t="n">
        <x:v>11</x:v>
      </x:c>
      <x:c r="C434" t="n">
        <x:v>11</x:v>
      </x:c>
    </x:row>
    <x:row r="435">
      <x:c r="A435" t="n">
        <x:v>431</x:v>
      </x:c>
      <x:c r="B435" t="n">
        <x:v>11</x:v>
      </x:c>
      <x:c r="C435" t="n">
        <x:v>11</x:v>
      </x:c>
    </x:row>
    <x:row r="436">
      <x:c r="A436" t="n">
        <x:v>432</x:v>
      </x:c>
      <x:c r="B436" t="n">
        <x:v>10</x:v>
      </x:c>
      <x:c r="C436" t="n">
        <x:v>10</x:v>
      </x:c>
    </x:row>
    <x:row r="437">
      <x:c r="A437" t="n">
        <x:v>433</x:v>
      </x:c>
      <x:c r="B437" t="n">
        <x:v>7</x:v>
      </x:c>
      <x:c r="C437" t="n">
        <x:v>6</x:v>
      </x:c>
    </x:row>
    <x:row r="438">
      <x:c r="A438" t="n">
        <x:v>434</x:v>
      </x:c>
      <x:c r="B438" t="n">
        <x:v>14</x:v>
      </x:c>
      <x:c r="C438" t="n">
        <x:v>14</x:v>
      </x:c>
    </x:row>
    <x:row r="439">
      <x:c r="A439" t="n">
        <x:v>435</x:v>
      </x:c>
      <x:c r="B439" t="n">
        <x:v>11</x:v>
      </x:c>
      <x:c r="C439" t="n">
        <x:v>9</x:v>
      </x:c>
    </x:row>
    <x:row r="440">
      <x:c r="A440" t="n">
        <x:v>436</x:v>
      </x:c>
      <x:c r="B440" t="n">
        <x:v>10</x:v>
      </x:c>
      <x:c r="C440" t="n">
        <x:v>10</x:v>
      </x:c>
    </x:row>
    <x:row r="441">
      <x:c r="A441" t="n">
        <x:v>437</x:v>
      </x:c>
      <x:c r="B441" t="n">
        <x:v>8</x:v>
      </x:c>
      <x:c r="C441" t="n">
        <x:v>7</x:v>
      </x:c>
    </x:row>
    <x:row r="442">
      <x:c r="A442" t="n">
        <x:v>438</x:v>
      </x:c>
      <x:c r="B442" t="n">
        <x:v>12</x:v>
      </x:c>
      <x:c r="C442" t="n">
        <x:v>11</x:v>
      </x:c>
    </x:row>
    <x:row r="443">
      <x:c r="A443" t="n">
        <x:v>439</x:v>
      </x:c>
      <x:c r="B443" t="n">
        <x:v>12</x:v>
      </x:c>
      <x:c r="C443" t="n">
        <x:v>11</x:v>
      </x:c>
    </x:row>
    <x:row r="444">
      <x:c r="A444" t="n">
        <x:v>440</x:v>
      </x:c>
      <x:c r="B444" t="n">
        <x:v>16</x:v>
      </x:c>
      <x:c r="C444" t="n">
        <x:v>16</x:v>
      </x:c>
    </x:row>
    <x:row r="445">
      <x:c r="A445" t="n">
        <x:v>441</x:v>
      </x:c>
      <x:c r="B445" t="n">
        <x:v>0</x:v>
      </x:c>
      <x:c r="C445" t="n">
        <x:v>0</x:v>
      </x:c>
    </x:row>
    <x:row r="446">
      <x:c r="A446" t="n">
        <x:v>442</x:v>
      </x:c>
      <x:c r="B446" t="n">
        <x:v>9</x:v>
      </x:c>
      <x:c r="C446" t="n">
        <x:v>9</x:v>
      </x:c>
    </x:row>
    <x:row r="447">
      <x:c r="A447" t="n">
        <x:v>443</x:v>
      </x:c>
      <x:c r="B447" t="n">
        <x:v>14</x:v>
      </x:c>
      <x:c r="C447" t="n">
        <x:v>13</x:v>
      </x:c>
    </x:row>
    <x:row r="448">
      <x:c r="A448" t="n">
        <x:v>444</x:v>
      </x:c>
      <x:c r="B448" t="n">
        <x:v>8</x:v>
      </x:c>
      <x:c r="C448" t="n">
        <x:v>9</x:v>
      </x:c>
    </x:row>
    <x:row r="449">
      <x:c r="A449" t="n">
        <x:v>445</x:v>
      </x:c>
      <x:c r="B449" t="n">
        <x:v>11</x:v>
      </x:c>
      <x:c r="C449" t="n">
        <x:v>10</x:v>
      </x:c>
    </x:row>
    <x:row r="450">
      <x:c r="A450" t="n">
        <x:v>446</x:v>
      </x:c>
      <x:c r="B450" t="n">
        <x:v>9</x:v>
      </x:c>
      <x:c r="C450" t="n">
        <x:v>9</x:v>
      </x:c>
    </x:row>
    <x:row r="451">
      <x:c r="A451" t="n">
        <x:v>447</x:v>
      </x:c>
      <x:c r="B451" t="n">
        <x:v>11</x:v>
      </x:c>
      <x:c r="C451" t="n">
        <x:v>11</x:v>
      </x:c>
    </x:row>
    <x:row r="452">
      <x:c r="A452" t="n">
        <x:v>448</x:v>
      </x:c>
      <x:c r="B452" t="n">
        <x:v>9</x:v>
      </x:c>
      <x:c r="C452" t="n">
        <x:v>10</x:v>
      </x:c>
    </x:row>
    <x:row r="453">
      <x:c r="A453" t="n">
        <x:v>449</x:v>
      </x:c>
      <x:c r="B453" t="n">
        <x:v>17</x:v>
      </x:c>
      <x:c r="C453" t="n">
        <x:v>16</x:v>
      </x:c>
    </x:row>
    <x:row r="454">
      <x:c r="A454" t="n">
        <x:v>450</x:v>
      </x:c>
      <x:c r="B454" t="n">
        <x:v>13</x:v>
      </x:c>
      <x:c r="C454" t="n">
        <x:v>13</x:v>
      </x:c>
    </x:row>
    <x:row r="455">
      <x:c r="A455" t="n">
        <x:v>451</x:v>
      </x:c>
      <x:c r="B455" t="n">
        <x:v>15</x:v>
      </x:c>
      <x:c r="C455" t="n">
        <x:v>15</x:v>
      </x:c>
    </x:row>
    <x:row r="456">
      <x:c r="A456" t="n">
        <x:v>452</x:v>
      </x:c>
      <x:c r="B456" t="n">
        <x:v>11</x:v>
      </x:c>
      <x:c r="C456" t="n">
        <x:v>11</x:v>
      </x:c>
    </x:row>
    <x:row r="457">
      <x:c r="A457" t="n">
        <x:v>453</x:v>
      </x:c>
      <x:c r="B457" t="n">
        <x:v>11</x:v>
      </x:c>
      <x:c r="C457" t="n">
        <x:v>10</x:v>
      </x:c>
    </x:row>
    <x:row r="458">
      <x:c r="A458" t="n">
        <x:v>454</x:v>
      </x:c>
      <x:c r="B458" t="n">
        <x:v>8</x:v>
      </x:c>
      <x:c r="C458" t="n">
        <x:v>8</x:v>
      </x:c>
    </x:row>
    <x:row r="459">
      <x:c r="A459" t="n">
        <x:v>455</x:v>
      </x:c>
      <x:c r="B459" t="n">
        <x:v>8</x:v>
      </x:c>
      <x:c r="C459" t="n">
        <x:v>8</x:v>
      </x:c>
    </x:row>
    <x:row r="460">
      <x:c r="A460" t="n">
        <x:v>456</x:v>
      </x:c>
      <x:c r="B460" t="n">
        <x:v>9</x:v>
      </x:c>
      <x:c r="C460" t="n">
        <x:v>10</x:v>
      </x:c>
    </x:row>
    <x:row r="461">
      <x:c r="A461" t="n">
        <x:v>457</x:v>
      </x:c>
      <x:c r="B461" t="n">
        <x:v>15</x:v>
      </x:c>
      <x:c r="C461" t="n">
        <x:v>14</x:v>
      </x:c>
    </x:row>
    <x:row r="462">
      <x:c r="A462" t="n">
        <x:v>458</x:v>
      </x:c>
      <x:c r="B462" t="n">
        <x:v>11</x:v>
      </x:c>
      <x:c r="C462" t="n">
        <x:v>11</x:v>
      </x:c>
    </x:row>
    <x:row r="463">
      <x:c r="A463" t="n">
        <x:v>459</x:v>
      </x:c>
      <x:c r="B463" t="n">
        <x:v>13</x:v>
      </x:c>
      <x:c r="C463" t="n">
        <x:v>10</x:v>
      </x:c>
    </x:row>
    <x:row r="464">
      <x:c r="A464" t="n">
        <x:v>460</x:v>
      </x:c>
      <x:c r="B464" t="n">
        <x:v>10</x:v>
      </x:c>
      <x:c r="C464" t="n">
        <x:v>9</x:v>
      </x:c>
    </x:row>
    <x:row r="465">
      <x:c r="A465" t="n">
        <x:v>461</x:v>
      </x:c>
      <x:c r="B465" t="n">
        <x:v>11</x:v>
      </x:c>
      <x:c r="C465" t="n">
        <x:v>10</x:v>
      </x:c>
    </x:row>
    <x:row r="466">
      <x:c r="A466" t="n">
        <x:v>462</x:v>
      </x:c>
      <x:c r="B466" t="n">
        <x:v>14</x:v>
      </x:c>
      <x:c r="C466" t="n">
        <x:v>12</x:v>
      </x:c>
    </x:row>
    <x:row r="467">
      <x:c r="A467" t="n">
        <x:v>463</x:v>
      </x:c>
      <x:c r="B467" t="n">
        <x:v>14</x:v>
      </x:c>
      <x:c r="C467" t="n">
        <x:v>14</x:v>
      </x:c>
    </x:row>
    <x:row r="468">
      <x:c r="A468" t="n">
        <x:v>464</x:v>
      </x:c>
      <x:c r="B468" t="n">
        <x:v>12</x:v>
      </x:c>
      <x:c r="C468" t="n">
        <x:v>11</x:v>
      </x:c>
    </x:row>
    <x:row r="469">
      <x:c r="A469" t="n">
        <x:v>465</x:v>
      </x:c>
      <x:c r="B469" t="n">
        <x:v>11</x:v>
      </x:c>
      <x:c r="C469" t="n">
        <x:v>11</x:v>
      </x:c>
    </x:row>
    <x:row r="470">
      <x:c r="A470" t="n">
        <x:v>466</x:v>
      </x:c>
      <x:c r="B470" t="n">
        <x:v>8</x:v>
      </x:c>
      <x:c r="C470" t="n">
        <x:v>8</x:v>
      </x:c>
    </x:row>
    <x:row r="471">
      <x:c r="A471" t="n">
        <x:v>467</x:v>
      </x:c>
      <x:c r="B471" t="n">
        <x:v>11</x:v>
      </x:c>
      <x:c r="C471" t="n">
        <x:v>9</x:v>
      </x:c>
    </x:row>
    <x:row r="472">
      <x:c r="A472" t="n">
        <x:v>468</x:v>
      </x:c>
      <x:c r="B472" t="n">
        <x:v>14</x:v>
      </x:c>
      <x:c r="C472" t="n">
        <x:v>13</x:v>
      </x:c>
    </x:row>
    <x:row r="473">
      <x:c r="A473" t="n">
        <x:v>469</x:v>
      </x:c>
      <x:c r="B473" t="n">
        <x:v>13</x:v>
      </x:c>
      <x:c r="C473" t="n">
        <x:v>12</x:v>
      </x:c>
    </x:row>
    <x:row r="474">
      <x:c r="A474" t="n">
        <x:v>470</x:v>
      </x:c>
      <x:c r="B474" t="n">
        <x:v>13</x:v>
      </x:c>
      <x:c r="C474" t="n">
        <x:v>12</x:v>
      </x:c>
    </x:row>
    <x:row r="475">
      <x:c r="A475" t="n">
        <x:v>471</x:v>
      </x:c>
      <x:c r="B475" t="n">
        <x:v>12</x:v>
      </x:c>
      <x:c r="C475" t="n">
        <x:v>12</x:v>
      </x:c>
    </x:row>
    <x:row r="476">
      <x:c r="A476" t="n">
        <x:v>472</x:v>
      </x:c>
      <x:c r="B476" t="n">
        <x:v>12</x:v>
      </x:c>
      <x:c r="C476" t="n">
        <x:v>11</x:v>
      </x:c>
    </x:row>
    <x:row r="477">
      <x:c r="A477" t="n">
        <x:v>473</x:v>
      </x:c>
      <x:c r="B477" t="n">
        <x:v>16</x:v>
      </x:c>
      <x:c r="C477" t="n">
        <x:v>14</x:v>
      </x:c>
    </x:row>
    <x:row r="478">
      <x:c r="A478" t="n">
        <x:v>474</x:v>
      </x:c>
      <x:c r="B478" t="n">
        <x:v>10</x:v>
      </x:c>
      <x:c r="C478" t="n">
        <x:v>8</x:v>
      </x:c>
    </x:row>
    <x:row r="479">
      <x:c r="A479" t="n">
        <x:v>475</x:v>
      </x:c>
      <x:c r="B479" t="n">
        <x:v>11</x:v>
      </x:c>
      <x:c r="C479" t="n">
        <x:v>11</x:v>
      </x:c>
    </x:row>
    <x:row r="480">
      <x:c r="A480" t="n">
        <x:v>476</x:v>
      </x:c>
      <x:c r="B480" t="n">
        <x:v>14</x:v>
      </x:c>
      <x:c r="C480" t="n">
        <x:v>13</x:v>
      </x:c>
    </x:row>
    <x:row r="481">
      <x:c r="A481" t="n">
        <x:v>477</x:v>
      </x:c>
      <x:c r="B481" t="n">
        <x:v>8</x:v>
      </x:c>
      <x:c r="C481" t="n">
        <x:v>8</x:v>
      </x:c>
    </x:row>
    <x:row r="482">
      <x:c r="A482" t="n">
        <x:v>478</x:v>
      </x:c>
      <x:c r="B482" t="n">
        <x:v>11</x:v>
      </x:c>
      <x:c r="C482" t="n">
        <x:v>10</x:v>
      </x:c>
    </x:row>
    <x:row r="483">
      <x:c r="A483" t="n">
        <x:v>479</x:v>
      </x:c>
      <x:c r="B483" t="n">
        <x:v>8</x:v>
      </x:c>
      <x:c r="C483" t="n">
        <x:v>7</x:v>
      </x:c>
    </x:row>
    <x:row r="484">
      <x:c r="A484" t="n">
        <x:v>480</x:v>
      </x:c>
      <x:c r="B484" t="n">
        <x:v>10</x:v>
      </x:c>
      <x:c r="C484" t="n">
        <x:v>9</x:v>
      </x:c>
    </x:row>
    <x:row r="485">
      <x:c r="A485" t="n">
        <x:v>481</x:v>
      </x:c>
      <x:c r="B485" t="n">
        <x:v>10</x:v>
      </x:c>
      <x:c r="C485" t="n">
        <x:v>9</x:v>
      </x:c>
    </x:row>
    <x:row r="486">
      <x:c r="A486" t="n">
        <x:v>482</x:v>
      </x:c>
      <x:c r="B486" t="n">
        <x:v>11</x:v>
      </x:c>
      <x:c r="C486" t="n">
        <x:v>10</x:v>
      </x:c>
    </x:row>
    <x:row r="487">
      <x:c r="A487" t="n">
        <x:v>483</x:v>
      </x:c>
      <x:c r="B487" t="n">
        <x:v>9</x:v>
      </x:c>
      <x:c r="C487" t="n">
        <x:v>10</x:v>
      </x:c>
    </x:row>
    <x:row r="488">
      <x:c r="A488" t="n">
        <x:v>484</x:v>
      </x:c>
      <x:c r="B488" t="n">
        <x:v>11</x:v>
      </x:c>
      <x:c r="C488" t="n">
        <x:v>10</x:v>
      </x:c>
    </x:row>
    <x:row r="489">
      <x:c r="A489" t="n">
        <x:v>485</x:v>
      </x:c>
      <x:c r="B489" t="n">
        <x:v>8</x:v>
      </x:c>
      <x:c r="C489" t="n">
        <x:v>7</x:v>
      </x:c>
    </x:row>
    <x:row r="490">
      <x:c r="A490" t="n">
        <x:v>486</x:v>
      </x:c>
      <x:c r="B490" t="n">
        <x:v>11</x:v>
      </x:c>
      <x:c r="C490" t="n">
        <x:v>10</x:v>
      </x:c>
    </x:row>
    <x:row r="491">
      <x:c r="A491" t="n">
        <x:v>487</x:v>
      </x:c>
      <x:c r="B491" t="n">
        <x:v>10</x:v>
      </x:c>
      <x:c r="C491" t="n">
        <x:v>10</x:v>
      </x:c>
    </x:row>
    <x:row r="492">
      <x:c r="A492" t="n">
        <x:v>488</x:v>
      </x:c>
      <x:c r="B492" t="n">
        <x:v>10</x:v>
      </x:c>
      <x:c r="C492" t="n">
        <x:v>9</x:v>
      </x:c>
    </x:row>
    <x:row r="493">
      <x:c r="A493" t="n">
        <x:v>489</x:v>
      </x:c>
      <x:c r="B493" t="n">
        <x:v>9</x:v>
      </x:c>
      <x:c r="C493" t="n">
        <x:v>9</x:v>
      </x:c>
    </x:row>
    <x:row r="494">
      <x:c r="A494" t="n">
        <x:v>490</x:v>
      </x:c>
      <x:c r="B494" t="n">
        <x:v>10</x:v>
      </x:c>
      <x:c r="C494" t="n">
        <x:v>9</x:v>
      </x:c>
    </x:row>
    <x:row r="495">
      <x:c r="A495" t="n">
        <x:v>491</x:v>
      </x:c>
      <x:c r="B495" t="n">
        <x:v>10</x:v>
      </x:c>
      <x:c r="C495" t="n">
        <x:v>11</x:v>
      </x:c>
    </x:row>
    <x:row r="496">
      <x:c r="A496" t="n">
        <x:v>492</x:v>
      </x:c>
      <x:c r="B496" t="n">
        <x:v>9</x:v>
      </x:c>
      <x:c r="C496" t="n">
        <x:v>8</x:v>
      </x:c>
    </x:row>
    <x:row r="497">
      <x:c r="A497" t="n">
        <x:v>493</x:v>
      </x:c>
      <x:c r="B497" t="n">
        <x:v>10</x:v>
      </x:c>
      <x:c r="C497" t="n">
        <x:v>10</x:v>
      </x:c>
    </x:row>
    <x:row r="498">
      <x:c r="A498" t="n">
        <x:v>494</x:v>
      </x:c>
      <x:c r="B498" t="n">
        <x:v>10</x:v>
      </x:c>
      <x:c r="C498" t="n">
        <x:v>9</x:v>
      </x:c>
    </x:row>
    <x:row r="499">
      <x:c r="A499" t="n">
        <x:v>495</x:v>
      </x:c>
      <x:c r="B499" t="n">
        <x:v>9</x:v>
      </x:c>
      <x:c r="C499" t="n">
        <x:v>9</x:v>
      </x:c>
    </x:row>
    <x:row r="500">
      <x:c r="A500" t="n">
        <x:v>496</x:v>
      </x:c>
      <x:c r="B500" t="n">
        <x:v>13</x:v>
      </x:c>
      <x:c r="C500" t="n">
        <x:v>13</x:v>
      </x:c>
    </x:row>
    <x:row r="501">
      <x:c r="A501" t="n">
        <x:v>497</x:v>
      </x:c>
      <x:c r="B501" t="n">
        <x:v>14</x:v>
      </x:c>
      <x:c r="C501" t="n">
        <x:v>14</x:v>
      </x:c>
    </x:row>
    <x:row r="502">
      <x:c r="A502" t="n">
        <x:v>498</x:v>
      </x:c>
      <x:c r="B502" t="n">
        <x:v>10</x:v>
      </x:c>
      <x:c r="C502" t="n">
        <x:v>11</x:v>
      </x:c>
    </x:row>
    <x:row r="503">
      <x:c r="A503" t="n">
        <x:v>499</x:v>
      </x:c>
      <x:c r="B503" t="n">
        <x:v>14</x:v>
      </x:c>
      <x:c r="C503" t="n">
        <x:v>13</x:v>
      </x:c>
    </x:row>
    <x:row r="504">
      <x:c r="A504" t="n">
        <x:v>500</x:v>
      </x:c>
      <x:c r="B504" t="n">
        <x:v>16</x:v>
      </x:c>
      <x:c r="C504" t="n">
        <x:v>16</x:v>
      </x:c>
    </x:row>
    <x:row r="505">
      <x:c r="A505" t="n">
        <x:v>501</x:v>
      </x:c>
      <x:c r="B505" t="n">
        <x:v>7</x:v>
      </x:c>
      <x:c r="C505" t="n">
        <x:v>7</x:v>
      </x:c>
    </x:row>
    <x:row r="506">
      <x:c r="A506" t="n">
        <x:v>502</x:v>
      </x:c>
      <x:c r="B506" t="n">
        <x:v>13</x:v>
      </x:c>
      <x:c r="C506" t="n">
        <x:v>12</x:v>
      </x:c>
    </x:row>
    <x:row r="507">
      <x:c r="A507" t="n">
        <x:v>503</x:v>
      </x:c>
      <x:c r="B507" t="n">
        <x:v>9</x:v>
      </x:c>
      <x:c r="C507" t="n">
        <x:v>8</x:v>
      </x:c>
    </x:row>
    <x:row r="508">
      <x:c r="A508" t="n">
        <x:v>504</x:v>
      </x:c>
      <x:c r="B508" t="n">
        <x:v>14</x:v>
      </x:c>
      <x:c r="C508" t="n">
        <x:v>14</x:v>
      </x:c>
    </x:row>
    <x:row r="509">
      <x:c r="A509" t="n">
        <x:v>505</x:v>
      </x:c>
      <x:c r="B509" t="n">
        <x:v>13</x:v>
      </x:c>
      <x:c r="C509" t="n">
        <x:v>13</x:v>
      </x:c>
    </x:row>
    <x:row r="510">
      <x:c r="A510" t="n">
        <x:v>506</x:v>
      </x:c>
      <x:c r="B510" t="n">
        <x:v>11</x:v>
      </x:c>
      <x:c r="C510" t="n">
        <x:v>11</x:v>
      </x:c>
    </x:row>
    <x:row r="511">
      <x:c r="A511" t="n">
        <x:v>507</x:v>
      </x:c>
      <x:c r="B511" t="n">
        <x:v>10</x:v>
      </x:c>
      <x:c r="C511" t="n">
        <x:v>9</x:v>
      </x:c>
    </x:row>
    <x:row r="512">
      <x:c r="A512" t="n">
        <x:v>508</x:v>
      </x:c>
      <x:c r="B512" t="n">
        <x:v>10</x:v>
      </x:c>
      <x:c r="C512" t="n">
        <x:v>11</x:v>
      </x:c>
    </x:row>
    <x:row r="513">
      <x:c r="A513" t="n">
        <x:v>509</x:v>
      </x:c>
      <x:c r="B513" t="n">
        <x:v>9</x:v>
      </x:c>
      <x:c r="C513" t="n">
        <x:v>9</x:v>
      </x:c>
    </x:row>
    <x:row r="514">
      <x:c r="A514" t="n">
        <x:v>510</x:v>
      </x:c>
      <x:c r="B514" t="n">
        <x:v>18</x:v>
      </x:c>
      <x:c r="C514" t="n">
        <x:v>17</x:v>
      </x:c>
    </x:row>
    <x:row r="515">
      <x:c r="A515" t="n">
        <x:v>511</x:v>
      </x:c>
      <x:c r="B515" t="n">
        <x:v>17</x:v>
      </x:c>
      <x:c r="C515" t="n">
        <x:v>17</x:v>
      </x:c>
    </x:row>
    <x:row r="516">
      <x:c r="A516" t="n">
        <x:v>512</x:v>
      </x:c>
      <x:c r="B516" t="n">
        <x:v>10</x:v>
      </x:c>
      <x:c r="C516" t="n">
        <x:v>9</x:v>
      </x:c>
    </x:row>
    <x:row r="517">
      <x:c r="A517" t="n">
        <x:v>513</x:v>
      </x:c>
      <x:c r="B517" t="n">
        <x:v>7</x:v>
      </x:c>
      <x:c r="C517" t="n">
        <x:v>7</x:v>
      </x:c>
    </x:row>
    <x:row r="518">
      <x:c r="A518" t="n">
        <x:v>514</x:v>
      </x:c>
      <x:c r="B518" t="n">
        <x:v>8</x:v>
      </x:c>
      <x:c r="C518" t="n">
        <x:v>6</x:v>
      </x:c>
    </x:row>
    <x:row r="519">
      <x:c r="A519" t="n">
        <x:v>515</x:v>
      </x:c>
      <x:c r="B519" t="n">
        <x:v>7</x:v>
      </x:c>
      <x:c r="C519" t="n">
        <x:v>6</x:v>
      </x:c>
    </x:row>
    <x:row r="520">
      <x:c r="A520" t="n">
        <x:v>516</x:v>
      </x:c>
      <x:c r="B520" t="n">
        <x:v>10</x:v>
      </x:c>
      <x:c r="C520" t="n">
        <x:v>8</x:v>
      </x:c>
    </x:row>
    <x:row r="521">
      <x:c r="A521" t="n">
        <x:v>517</x:v>
      </x:c>
      <x:c r="B521" t="n">
        <x:v>16</x:v>
      </x:c>
      <x:c r="C521" t="n">
        <x:v>16</x:v>
      </x:c>
    </x:row>
    <x:row r="522">
      <x:c r="A522" t="n">
        <x:v>518</x:v>
      </x:c>
      <x:c r="B522" t="n">
        <x:v>15</x:v>
      </x:c>
      <x:c r="C522" t="n">
        <x:v>14</x:v>
      </x:c>
    </x:row>
    <x:row r="523">
      <x:c r="A523" t="n">
        <x:v>519</x:v>
      </x:c>
      <x:c r="B523" t="n">
        <x:v>8</x:v>
      </x:c>
      <x:c r="C523" t="n">
        <x:v>5</x:v>
      </x:c>
    </x:row>
    <x:row r="524">
      <x:c r="A524" t="n">
        <x:v>520</x:v>
      </x:c>
      <x:c r="B524" t="n">
        <x:v>0</x:v>
      </x:c>
      <x:c r="C524" t="n">
        <x:v>7</x:v>
      </x:c>
    </x:row>
    <x:row r="525">
      <x:c r="A525" t="n">
        <x:v>521</x:v>
      </x:c>
      <x:c r="B525" t="n">
        <x:v>8</x:v>
      </x:c>
      <x:c r="C525" t="n">
        <x:v>8</x:v>
      </x:c>
    </x:row>
    <x:row r="526">
      <x:c r="A526" t="n">
        <x:v>522</x:v>
      </x:c>
      <x:c r="B526" t="n">
        <x:v>10</x:v>
      </x:c>
      <x:c r="C526" t="n">
        <x:v>10</x:v>
      </x:c>
    </x:row>
    <x:row r="527">
      <x:c r="A527" t="n">
        <x:v>523</x:v>
      </x:c>
      <x:c r="B527" t="n">
        <x:v>8</x:v>
      </x:c>
      <x:c r="C527" t="n">
        <x:v>8</x:v>
      </x:c>
    </x:row>
    <x:row r="528">
      <x:c r="A528" t="n">
        <x:v>524</x:v>
      </x:c>
      <x:c r="B528" t="n">
        <x:v>6</x:v>
      </x:c>
      <x:c r="C528" t="n">
        <x:v>6</x:v>
      </x:c>
    </x:row>
    <x:row r="529">
      <x:c r="A529" t="n">
        <x:v>525</x:v>
      </x:c>
      <x:c r="B529" t="n">
        <x:v>8</x:v>
      </x:c>
      <x:c r="C529" t="n">
        <x:v>9</x:v>
      </x:c>
    </x:row>
    <x:row r="530">
      <x:c r="A530" t="n">
        <x:v>526</x:v>
      </x:c>
      <x:c r="B530" t="n">
        <x:v>16</x:v>
      </x:c>
      <x:c r="C530" t="n">
        <x:v>14</x:v>
      </x:c>
    </x:row>
    <x:row r="531">
      <x:c r="A531" t="n">
        <x:v>527</x:v>
      </x:c>
      <x:c r="B531" t="n">
        <x:v>14</x:v>
      </x:c>
      <x:c r="C531" t="n">
        <x:v>14</x:v>
      </x:c>
    </x:row>
    <x:row r="532">
      <x:c r="A532" t="n">
        <x:v>528</x:v>
      </x:c>
      <x:c r="B532" t="n">
        <x:v>10</x:v>
      </x:c>
      <x:c r="C532" t="n">
        <x:v>9</x:v>
      </x:c>
    </x:row>
    <x:row r="533">
      <x:c r="A533" t="n">
        <x:v>529</x:v>
      </x:c>
      <x:c r="B533" t="n">
        <x:v>9</x:v>
      </x:c>
      <x:c r="C533" t="n">
        <x:v>9</x:v>
      </x:c>
    </x:row>
    <x:row r="534">
      <x:c r="A534" t="n">
        <x:v>530</x:v>
      </x:c>
      <x:c r="B534" t="n">
        <x:v>11</x:v>
      </x:c>
      <x:c r="C534" t="n">
        <x:v>11</x:v>
      </x:c>
    </x:row>
    <x:row r="535">
      <x:c r="A535" t="n">
        <x:v>531</x:v>
      </x:c>
      <x:c r="B535" t="n">
        <x:v>9</x:v>
      </x:c>
      <x:c r="C535" t="n">
        <x:v>10</x:v>
      </x:c>
    </x:row>
    <x:row r="536">
      <x:c r="A536" t="n">
        <x:v>532</x:v>
      </x:c>
      <x:c r="B536" t="n">
        <x:v>10</x:v>
      </x:c>
      <x:c r="C536" t="n">
        <x:v>10</x:v>
      </x:c>
    </x:row>
    <x:row r="537">
      <x:c r="A537" t="n">
        <x:v>533</x:v>
      </x:c>
      <x:c r="B537" t="n">
        <x:v>8</x:v>
      </x:c>
      <x:c r="C537" t="n">
        <x:v>7</x:v>
      </x:c>
    </x:row>
    <x:row r="538">
      <x:c r="A538" t="n">
        <x:v>534</x:v>
      </x:c>
      <x:c r="B538" t="n">
        <x:v>16</x:v>
      </x:c>
      <x:c r="C538" t="n">
        <x:v>15</x:v>
      </x:c>
    </x:row>
    <x:row r="539">
      <x:c r="A539" t="n">
        <x:v>535</x:v>
      </x:c>
      <x:c r="B539" t="n">
        <x:v>12</x:v>
      </x:c>
      <x:c r="C539" t="n">
        <x:v>12</x:v>
      </x:c>
    </x:row>
    <x:row r="540">
      <x:c r="A540" t="n">
        <x:v>536</x:v>
      </x:c>
      <x:c r="B540" t="n">
        <x:v>10</x:v>
      </x:c>
      <x:c r="C540" t="n">
        <x:v>11</x:v>
      </x:c>
    </x:row>
    <x:row r="541">
      <x:c r="A541" t="n">
        <x:v>537</x:v>
      </x:c>
      <x:c r="B541" t="n">
        <x:v>14</x:v>
      </x:c>
      <x:c r="C541" t="n">
        <x:v>14</x:v>
      </x:c>
    </x:row>
    <x:row r="542">
      <x:c r="A542" t="n">
        <x:v>538</x:v>
      </x:c>
      <x:c r="B542" t="n">
        <x:v>12</x:v>
      </x:c>
      <x:c r="C542" t="n">
        <x:v>13</x:v>
      </x:c>
    </x:row>
    <x:row r="543">
      <x:c r="A543" t="n">
        <x:v>539</x:v>
      </x:c>
      <x:c r="B543" t="n">
        <x:v>11</x:v>
      </x:c>
      <x:c r="C543" t="n">
        <x:v>11</x:v>
      </x:c>
    </x:row>
    <x:row r="544">
      <x:c r="A544" t="n">
        <x:v>540</x:v>
      </x:c>
      <x:c r="B544" t="n">
        <x:v>10</x:v>
      </x:c>
      <x:c r="C544" t="n">
        <x:v>10</x:v>
      </x:c>
    </x:row>
    <x:row r="545">
      <x:c r="A545" t="n">
        <x:v>541</x:v>
      </x:c>
      <x:c r="B545" t="n">
        <x:v>11</x:v>
      </x:c>
      <x:c r="C545" t="n">
        <x:v>11</x:v>
      </x:c>
    </x:row>
    <x:row r="546">
      <x:c r="A546" t="n">
        <x:v>542</x:v>
      </x:c>
      <x:c r="B546" t="n">
        <x:v>11</x:v>
      </x:c>
      <x:c r="C546" t="n">
        <x:v>9</x:v>
      </x:c>
    </x:row>
    <x:row r="547">
      <x:c r="A547" t="n">
        <x:v>543</x:v>
      </x:c>
      <x:c r="B547" t="n">
        <x:v>12</x:v>
      </x:c>
      <x:c r="C547" t="n">
        <x:v>11</x:v>
      </x:c>
    </x:row>
    <x:row r="548">
      <x:c r="A548" t="n">
        <x:v>544</x:v>
      </x:c>
      <x:c r="B548" t="n">
        <x:v>8</x:v>
      </x:c>
      <x:c r="C548" t="n">
        <x:v>9</x:v>
      </x:c>
    </x:row>
    <x:row r="549">
      <x:c r="A549" t="n">
        <x:v>545</x:v>
      </x:c>
      <x:c r="B549" t="n">
        <x:v>12</x:v>
      </x:c>
      <x:c r="C549" t="n">
        <x:v>11</x:v>
      </x:c>
    </x:row>
    <x:row r="550">
      <x:c r="A550" t="n">
        <x:v>546</x:v>
      </x:c>
      <x:c r="B550" t="n">
        <x:v>8</x:v>
      </x:c>
      <x:c r="C550" t="n">
        <x:v>9</x:v>
      </x:c>
    </x:row>
    <x:row r="551">
      <x:c r="A551" t="n">
        <x:v>547</x:v>
      </x:c>
      <x:c r="B551" t="n">
        <x:v>16</x:v>
      </x:c>
      <x:c r="C551" t="n">
        <x:v>15</x:v>
      </x:c>
    </x:row>
    <x:row r="552">
      <x:c r="A552" t="n">
        <x:v>548</x:v>
      </x:c>
      <x:c r="B552" t="n">
        <x:v>11</x:v>
      </x:c>
      <x:c r="C552" t="n">
        <x:v>11</x:v>
      </x:c>
    </x:row>
    <x:row r="553">
      <x:c r="A553" t="n">
        <x:v>549</x:v>
      </x:c>
      <x:c r="B553" t="n">
        <x:v>11</x:v>
      </x:c>
      <x:c r="C553" t="n">
        <x:v>10</x:v>
      </x:c>
    </x:row>
    <x:row r="554">
      <x:c r="A554" t="n">
        <x:v>550</x:v>
      </x:c>
      <x:c r="B554" t="n">
        <x:v>18</x:v>
      </x:c>
      <x:c r="C554" t="n">
        <x:v>18</x:v>
      </x:c>
    </x:row>
    <x:row r="555">
      <x:c r="A555" t="n">
        <x:v>551</x:v>
      </x:c>
      <x:c r="B555" t="n">
        <x:v>13</x:v>
      </x:c>
      <x:c r="C555" t="n">
        <x:v>13</x:v>
      </x:c>
    </x:row>
    <x:row r="556">
      <x:c r="A556" t="n">
        <x:v>552</x:v>
      </x:c>
      <x:c r="B556" t="n">
        <x:v>13</x:v>
      </x:c>
      <x:c r="C556" t="n">
        <x:v>14</x:v>
      </x:c>
    </x:row>
    <x:row r="557">
      <x:c r="A557" t="n">
        <x:v>553</x:v>
      </x:c>
      <x:c r="B557" t="n">
        <x:v>10</x:v>
      </x:c>
      <x:c r="C557" t="n">
        <x:v>9</x:v>
      </x:c>
    </x:row>
    <x:row r="558">
      <x:c r="A558" t="n">
        <x:v>554</x:v>
      </x:c>
      <x:c r="B558" t="n">
        <x:v>12</x:v>
      </x:c>
      <x:c r="C558" t="n">
        <x:v>11</x:v>
      </x:c>
    </x:row>
    <x:row r="559">
      <x:c r="A559" t="n">
        <x:v>555</x:v>
      </x:c>
      <x:c r="B559" t="n">
        <x:v>10</x:v>
      </x:c>
      <x:c r="C559" t="n">
        <x:v>11</x:v>
      </x:c>
    </x:row>
    <x:row r="560">
      <x:c r="A560" t="n">
        <x:v>556</x:v>
      </x:c>
      <x:c r="B560" t="n">
        <x:v>13</x:v>
      </x:c>
      <x:c r="C560" t="n">
        <x:v>14</x:v>
      </x:c>
    </x:row>
    <x:row r="561">
      <x:c r="A561" t="n">
        <x:v>557</x:v>
      </x:c>
      <x:c r="B561" t="n">
        <x:v>11</x:v>
      </x:c>
      <x:c r="C561" t="n">
        <x:v>10</x:v>
      </x:c>
    </x:row>
    <x:row r="562">
      <x:c r="A562" t="n">
        <x:v>558</x:v>
      </x:c>
      <x:c r="B562" t="n">
        <x:v>10</x:v>
      </x:c>
      <x:c r="C562" t="n">
        <x:v>9</x:v>
      </x:c>
    </x:row>
    <x:row r="563">
      <x:c r="A563" t="n">
        <x:v>559</x:v>
      </x:c>
      <x:c r="B563" t="n">
        <x:v>10</x:v>
      </x:c>
      <x:c r="C563" t="n">
        <x:v>13</x:v>
      </x:c>
    </x:row>
    <x:row r="564">
      <x:c r="A564" t="n">
        <x:v>560</x:v>
      </x:c>
      <x:c r="B564" t="n">
        <x:v>13</x:v>
      </x:c>
      <x:c r="C564" t="n">
        <x:v>12</x:v>
      </x:c>
    </x:row>
    <x:row r="565">
      <x:c r="A565" t="n">
        <x:v>561</x:v>
      </x:c>
      <x:c r="B565" t="n">
        <x:v>10</x:v>
      </x:c>
      <x:c r="C565" t="n">
        <x:v>9</x:v>
      </x:c>
    </x:row>
    <x:row r="566">
      <x:c r="A566" t="n">
        <x:v>562</x:v>
      </x:c>
      <x:c r="B566" t="n">
        <x:v>10</x:v>
      </x:c>
      <x:c r="C566" t="n">
        <x:v>9</x:v>
      </x:c>
    </x:row>
    <x:row r="567">
      <x:c r="A567" t="n">
        <x:v>563</x:v>
      </x:c>
      <x:c r="B567" t="n">
        <x:v>12</x:v>
      </x:c>
      <x:c r="C567" t="n">
        <x:v>13</x:v>
      </x:c>
    </x:row>
    <x:row r="568">
      <x:c r="A568" t="n">
        <x:v>564</x:v>
      </x:c>
      <x:c r="B568" t="n">
        <x:v>0</x:v>
      </x:c>
      <x:c r="C568" t="n">
        <x:v>0</x:v>
      </x:c>
    </x:row>
    <x:row r="569">
      <x:c r="A569" t="n">
        <x:v>565</x:v>
      </x:c>
      <x:c r="B569" t="n">
        <x:v>10</x:v>
      </x:c>
      <x:c r="C569" t="n">
        <x:v>9</x:v>
      </x:c>
    </x:row>
    <x:row r="570">
      <x:c r="A570" t="n">
        <x:v>566</x:v>
      </x:c>
      <x:c r="B570" t="n">
        <x:v>9</x:v>
      </x:c>
      <x:c r="C570" t="n">
        <x:v>10</x:v>
      </x:c>
    </x:row>
    <x:row r="571">
      <x:c r="A571" t="n">
        <x:v>567</x:v>
      </x:c>
      <x:c r="B571" t="n">
        <x:v>9</x:v>
      </x:c>
      <x:c r="C571" t="n">
        <x:v>7</x:v>
      </x:c>
    </x:row>
    <x:row r="572">
      <x:c r="A572" t="n">
        <x:v>568</x:v>
      </x:c>
      <x:c r="B572" t="n">
        <x:v>0</x:v>
      </x:c>
      <x:c r="C572" t="n">
        <x:v>0</x:v>
      </x:c>
    </x:row>
    <x:row r="573">
      <x:c r="A573" t="n">
        <x:v>569</x:v>
      </x:c>
      <x:c r="B573" t="n">
        <x:v>9</x:v>
      </x:c>
      <x:c r="C573" t="n">
        <x:v>11</x:v>
      </x:c>
    </x:row>
    <x:row r="574">
      <x:c r="A574" t="n">
        <x:v>570</x:v>
      </x:c>
      <x:c r="B574" t="n">
        <x:v>8</x:v>
      </x:c>
      <x:c r="C574" t="n">
        <x:v>8</x:v>
      </x:c>
    </x:row>
    <x:row r="575">
      <x:c r="A575" t="n">
        <x:v>571</x:v>
      </x:c>
      <x:c r="B575" t="n">
        <x:v>8</x:v>
      </x:c>
      <x:c r="C575" t="n">
        <x:v>8</x:v>
      </x:c>
    </x:row>
    <x:row r="576">
      <x:c r="A576" t="n">
        <x:v>572</x:v>
      </x:c>
      <x:c r="B576" t="n">
        <x:v>9</x:v>
      </x:c>
      <x:c r="C576" t="n">
        <x:v>9</x:v>
      </x:c>
    </x:row>
    <x:row r="577">
      <x:c r="A577" t="n">
        <x:v>573</x:v>
      </x:c>
      <x:c r="B577" t="n">
        <x:v>7</x:v>
      </x:c>
      <x:c r="C577" t="n">
        <x:v>5</x:v>
      </x:c>
    </x:row>
    <x:row r="578">
      <x:c r="A578" t="n">
        <x:v>574</x:v>
      </x:c>
      <x:c r="B578" t="n">
        <x:v>10</x:v>
      </x:c>
      <x:c r="C578" t="n">
        <x:v>9</x:v>
      </x:c>
    </x:row>
    <x:row r="579">
      <x:c r="A579" t="n">
        <x:v>575</x:v>
      </x:c>
      <x:c r="B579" t="n">
        <x:v>10</x:v>
      </x:c>
      <x:c r="C579" t="n">
        <x:v>11</x:v>
      </x:c>
    </x:row>
    <x:row r="580">
      <x:c r="A580" t="n">
        <x:v>576</x:v>
      </x:c>
      <x:c r="B580" t="n">
        <x:v>10</x:v>
      </x:c>
      <x:c r="C580" t="n">
        <x:v>11</x:v>
      </x:c>
    </x:row>
    <x:row r="581">
      <x:c r="A581" t="n">
        <x:v>577</x:v>
      </x:c>
      <x:c r="B581" t="n">
        <x:v>11</x:v>
      </x:c>
      <x:c r="C581" t="n">
        <x:v>10</x:v>
      </x:c>
    </x:row>
    <x:row r="582">
      <x:c r="A582" t="n">
        <x:v>578</x:v>
      </x:c>
      <x:c r="B582" t="n">
        <x:v>11</x:v>
      </x:c>
      <x:c r="C582" t="n">
        <x:v>9</x:v>
      </x:c>
    </x:row>
    <x:row r="583">
      <x:c r="A583" t="n">
        <x:v>579</x:v>
      </x:c>
      <x:c r="B583" t="n">
        <x:v>10</x:v>
      </x:c>
      <x:c r="C583" t="n">
        <x:v>9</x:v>
      </x:c>
    </x:row>
    <x:row r="584">
      <x:c r="A584" t="n">
        <x:v>580</x:v>
      </x:c>
      <x:c r="B584" t="n">
        <x:v>9</x:v>
      </x:c>
      <x:c r="C584" t="n">
        <x:v>10</x:v>
      </x:c>
    </x:row>
    <x:row r="585">
      <x:c r="A585" t="n">
        <x:v>581</x:v>
      </x:c>
      <x:c r="B585" t="n">
        <x:v>10</x:v>
      </x:c>
      <x:c r="C585" t="n">
        <x:v>9</x:v>
      </x:c>
    </x:row>
    <x:row r="586">
      <x:c r="A586" t="n">
        <x:v>582</x:v>
      </x:c>
      <x:c r="B586" t="n">
        <x:v>8</x:v>
      </x:c>
      <x:c r="C586" t="n">
        <x:v>8</x:v>
      </x:c>
    </x:row>
    <x:row r="587">
      <x:c r="A587" t="n">
        <x:v>583</x:v>
      </x:c>
      <x:c r="B587" t="n">
        <x:v>7</x:v>
      </x:c>
      <x:c r="C587" t="n">
        <x:v>8</x:v>
      </x:c>
    </x:row>
    <x:row r="588">
      <x:c r="A588" t="n">
        <x:v>584</x:v>
      </x:c>
      <x:c r="B588" t="n">
        <x:v>0</x:v>
      </x:c>
      <x:c r="C588" t="n">
        <x:v>6</x:v>
      </x:c>
    </x:row>
    <x:row r="589">
      <x:c r="A589" t="n">
        <x:v>585</x:v>
      </x:c>
      <x:c r="B589" t="n">
        <x:v>11</x:v>
      </x:c>
      <x:c r="C589" t="n">
        <x:v>11</x:v>
      </x:c>
    </x:row>
    <x:row r="590">
      <x:c r="A590" t="n">
        <x:v>586</x:v>
      </x:c>
      <x:c r="B590" t="n">
        <x:v>8</x:v>
      </x:c>
      <x:c r="C590" t="n">
        <x:v>7</x:v>
      </x:c>
    </x:row>
    <x:row r="591">
      <x:c r="A591" t="n">
        <x:v>587</x:v>
      </x:c>
      <x:c r="B591" t="n">
        <x:v>0</x:v>
      </x:c>
      <x:c r="C591" t="n">
        <x:v>8</x:v>
      </x:c>
    </x:row>
    <x:row r="592">
      <x:c r="A592" t="n">
        <x:v>588</x:v>
      </x:c>
      <x:c r="B592" t="n">
        <x:v>8</x:v>
      </x:c>
      <x:c r="C592" t="n">
        <x:v>6</x:v>
      </x:c>
    </x:row>
    <x:row r="593">
      <x:c r="A593" t="n">
        <x:v>589</x:v>
      </x:c>
      <x:c r="B593" t="n">
        <x:v>9</x:v>
      </x:c>
      <x:c r="C593" t="n">
        <x:v>10</x:v>
      </x:c>
    </x:row>
    <x:row r="594">
      <x:c r="A594" t="n">
        <x:v>590</x:v>
      </x:c>
      <x:c r="B594" t="n">
        <x:v>10</x:v>
      </x:c>
      <x:c r="C594" t="n">
        <x:v>10</x:v>
      </x:c>
    </x:row>
    <x:row r="595">
      <x:c r="A595" t="n">
        <x:v>591</x:v>
      </x:c>
      <x:c r="B595" t="n">
        <x:v>7</x:v>
      </x:c>
      <x:c r="C595" t="n">
        <x:v>8</x:v>
      </x:c>
    </x:row>
    <x:row r="596">
      <x:c r="A596" t="n">
        <x:v>592</x:v>
      </x:c>
      <x:c r="B596" t="n">
        <x:v>14</x:v>
      </x:c>
      <x:c r="C596" t="n">
        <x:v>13</x:v>
      </x:c>
    </x:row>
    <x:row r="597">
      <x:c r="A597" t="n">
        <x:v>593</x:v>
      </x:c>
      <x:c r="B597" t="n">
        <x:v>13</x:v>
      </x:c>
      <x:c r="C597" t="n">
        <x:v>12</x:v>
      </x:c>
    </x:row>
    <x:row r="598">
      <x:c r="A598" t="n">
        <x:v>594</x:v>
      </x:c>
      <x:c r="B598" t="n">
        <x:v>14</x:v>
      </x:c>
      <x:c r="C598" t="n">
        <x:v>13</x:v>
      </x:c>
    </x:row>
    <x:row r="599">
      <x:c r="A599" t="n">
        <x:v>595</x:v>
      </x:c>
      <x:c r="B599" t="n">
        <x:v>18</x:v>
      </x:c>
      <x:c r="C599" t="n">
        <x:v>18</x:v>
      </x:c>
    </x:row>
    <x:row r="600">
      <x:c r="A600" t="n">
        <x:v>596</x:v>
      </x:c>
      <x:c r="B600" t="n">
        <x:v>17</x:v>
      </x:c>
      <x:c r="C600" t="n">
        <x:v>17</x:v>
      </x:c>
    </x:row>
    <x:row r="601">
      <x:c r="A601" t="n">
        <x:v>597</x:v>
      </x:c>
      <x:c r="B601" t="n">
        <x:v>18</x:v>
      </x:c>
      <x:c r="C601" t="n">
        <x:v>18</x:v>
      </x:c>
    </x:row>
    <x:row r="602">
      <x:c r="A602" t="n">
        <x:v>598</x:v>
      </x:c>
      <x:c r="B602" t="n">
        <x:v>0</x:v>
      </x:c>
      <x:c r="C602" t="n">
        <x:v>0</x:v>
      </x:c>
    </x:row>
    <x:row r="603">
      <x:c r="A603" t="n">
        <x:v>599</x:v>
      </x:c>
      <x:c r="B603" t="n">
        <x:v>11</x:v>
      </x:c>
      <x:c r="C603" t="n">
        <x:v>11</x:v>
      </x:c>
    </x:row>
    <x:row r="604">
      <x:c r="A604" t="n">
        <x:v>600</x:v>
      </x:c>
      <x:c r="B604" t="n">
        <x:v>14</x:v>
      </x:c>
      <x:c r="C604" t="n">
        <x:v>13</x:v>
      </x:c>
    </x:row>
    <x:row r="605">
      <x:c r="A605" t="n">
        <x:v>601</x:v>
      </x:c>
      <x:c r="B605" t="n">
        <x:v>14</x:v>
      </x:c>
      <x:c r="C605" t="n">
        <x:v>13</x:v>
      </x:c>
    </x:row>
    <x:row r="606">
      <x:c r="A606" t="n">
        <x:v>602</x:v>
      </x:c>
      <x:c r="B606" t="n">
        <x:v>10</x:v>
      </x:c>
      <x:c r="C606" t="n">
        <x:v>8</x:v>
      </x:c>
    </x:row>
    <x:row r="607">
      <x:c r="A607" t="n">
        <x:v>603</x:v>
      </x:c>
      <x:c r="B607" t="n">
        <x:v>13</x:v>
      </x:c>
      <x:c r="C607" t="n">
        <x:v>12</x:v>
      </x:c>
    </x:row>
    <x:row r="608">
      <x:c r="A608" t="n">
        <x:v>604</x:v>
      </x:c>
      <x:c r="B608" t="n">
        <x:v>0</x:v>
      </x:c>
      <x:c r="C608" t="n">
        <x:v>0</x:v>
      </x:c>
    </x:row>
    <x:row r="609">
      <x:c r="A609" t="n">
        <x:v>605</x:v>
      </x:c>
      <x:c r="B609" t="n">
        <x:v>10</x:v>
      </x:c>
      <x:c r="C609" t="n">
        <x:v>10</x:v>
      </x:c>
    </x:row>
    <x:row r="610">
      <x:c r="A610" t="n">
        <x:v>606</x:v>
      </x:c>
      <x:c r="B610" t="n">
        <x:v>0</x:v>
      </x:c>
      <x:c r="C610" t="n">
        <x:v>0</x:v>
      </x:c>
    </x:row>
    <x:row r="611">
      <x:c r="A611" t="n">
        <x:v>607</x:v>
      </x:c>
      <x:c r="B611" t="n">
        <x:v>18</x:v>
      </x:c>
      <x:c r="C611" t="n">
        <x:v>18</x:v>
      </x:c>
    </x:row>
    <x:row r="612">
      <x:c r="A612" t="n">
        <x:v>608</x:v>
      </x:c>
      <x:c r="B612" t="n">
        <x:v>12</x:v>
      </x:c>
      <x:c r="C612" t="n">
        <x:v>11</x:v>
      </x:c>
    </x:row>
    <x:row r="613">
      <x:c r="A613" t="n">
        <x:v>609</x:v>
      </x:c>
      <x:c r="B613" t="n">
        <x:v>11</x:v>
      </x:c>
      <x:c r="C613" t="n">
        <x:v>10</x:v>
      </x:c>
    </x:row>
    <x:row r="614">
      <x:c r="A614" t="n">
        <x:v>610</x:v>
      </x:c>
      <x:c r="B614" t="n">
        <x:v>12</x:v>
      </x:c>
      <x:c r="C614" t="n">
        <x:v>11</x:v>
      </x:c>
    </x:row>
    <x:row r="615">
      <x:c r="A615" t="n">
        <x:v>611</x:v>
      </x:c>
      <x:c r="B615" t="n">
        <x:v>0</x:v>
      </x:c>
      <x:c r="C615" t="n">
        <x:v>0</x:v>
      </x:c>
    </x:row>
    <x:row r="616">
      <x:c r="A616" t="n">
        <x:v>612</x:v>
      </x:c>
      <x:c r="B616" t="n">
        <x:v>15</x:v>
      </x:c>
      <x:c r="C616" t="n">
        <x:v>14</x:v>
      </x:c>
    </x:row>
    <x:row r="617">
      <x:c r="A617" t="n">
        <x:v>613</x:v>
      </x:c>
      <x:c r="B617" t="n">
        <x:v>11</x:v>
      </x:c>
      <x:c r="C617" t="n">
        <x:v>11</x:v>
      </x:c>
    </x:row>
    <x:row r="618">
      <x:c r="A618" t="n">
        <x:v>614</x:v>
      </x:c>
      <x:c r="B618" t="n">
        <x:v>10</x:v>
      </x:c>
      <x:c r="C618" t="n">
        <x:v>10</x:v>
      </x:c>
    </x:row>
    <x:row r="619">
      <x:c r="A619" t="n">
        <x:v>615</x:v>
      </x:c>
      <x:c r="B619" t="n">
        <x:v>12</x:v>
      </x:c>
      <x:c r="C619" t="n">
        <x:v>12</x:v>
      </x:c>
    </x:row>
    <x:row r="620">
      <x:c r="A620" t="n">
        <x:v>616</x:v>
      </x:c>
      <x:c r="B620" t="n">
        <x:v>15</x:v>
      </x:c>
      <x:c r="C620" t="n">
        <x:v>14</x:v>
      </x:c>
    </x:row>
    <x:row r="621">
      <x:c r="A621" t="n">
        <x:v>617</x:v>
      </x:c>
      <x:c r="B621" t="n">
        <x:v>14</x:v>
      </x:c>
      <x:c r="C621" t="n">
        <x:v>13</x:v>
      </x:c>
    </x:row>
    <x:row r="622">
      <x:c r="A622" t="n">
        <x:v>618</x:v>
      </x:c>
      <x:c r="B622" t="n">
        <x:v>18</x:v>
      </x:c>
      <x:c r="C622" t="n">
        <x:v>17</x:v>
      </x:c>
    </x:row>
    <x:row r="623">
      <x:c r="A623" t="n">
        <x:v>619</x:v>
      </x:c>
      <x:c r="B623" t="n">
        <x:v>15</x:v>
      </x:c>
      <x:c r="C623" t="n">
        <x:v>15</x:v>
      </x:c>
    </x:row>
    <x:row r="624">
      <x:c r="A624" t="n">
        <x:v>620</x:v>
      </x:c>
      <x:c r="B624" t="n">
        <x:v>13</x:v>
      </x:c>
      <x:c r="C624" t="n">
        <x:v>12</x:v>
      </x:c>
    </x:row>
    <x:row r="625">
      <x:c r="A625" t="n">
        <x:v>621</x:v>
      </x:c>
      <x:c r="B625" t="n">
        <x:v>15</x:v>
      </x:c>
      <x:c r="C625" t="n">
        <x:v>14</x:v>
      </x:c>
    </x:row>
    <x:row r="626">
      <x:c r="A626" t="n">
        <x:v>622</x:v>
      </x:c>
      <x:c r="B626" t="n">
        <x:v>13</x:v>
      </x:c>
      <x:c r="C626" t="n">
        <x:v>13</x:v>
      </x:c>
    </x:row>
    <x:row r="627">
      <x:c r="A627" t="n">
        <x:v>623</x:v>
      </x:c>
      <x:c r="B627" t="n">
        <x:v>9</x:v>
      </x:c>
      <x:c r="C627" t="n">
        <x:v>10</x:v>
      </x:c>
    </x:row>
    <x:row r="628">
      <x:c r="A628" t="n">
        <x:v>624</x:v>
      </x:c>
      <x:c r="B628" t="n">
        <x:v>16</x:v>
      </x:c>
      <x:c r="C628" t="n">
        <x:v>16</x:v>
      </x:c>
    </x:row>
    <x:row r="629">
      <x:c r="A629" t="n">
        <x:v>625</x:v>
      </x:c>
      <x:c r="B629" t="n">
        <x:v>9</x:v>
      </x:c>
      <x:c r="C629" t="n">
        <x:v>8</x:v>
      </x:c>
    </x:row>
    <x:row r="630">
      <x:c r="A630" t="n">
        <x:v>626</x:v>
      </x:c>
      <x:c r="B630" t="n">
        <x:v>10</x:v>
      </x:c>
      <x:c r="C630" t="n">
        <x:v>10</x:v>
      </x:c>
    </x:row>
    <x:row r="631">
      <x:c r="A631" t="n">
        <x:v>627</x:v>
      </x:c>
      <x:c r="B631" t="n">
        <x:v>0</x:v>
      </x:c>
      <x:c r="C631" t="n">
        <x:v>5</x:v>
      </x:c>
    </x:row>
    <x:row r="632">
      <x:c r="A632" t="n">
        <x:v>628</x:v>
      </x:c>
      <x:c r="B632" t="n">
        <x:v>10</x:v>
      </x:c>
      <x:c r="C632" t="n">
        <x:v>10</x:v>
      </x:c>
    </x:row>
    <x:row r="633">
      <x:c r="A633" t="n">
        <x:v>629</x:v>
      </x:c>
      <x:c r="B633" t="n">
        <x:v>12</x:v>
      </x:c>
      <x:c r="C633" t="n">
        <x:v>11</x:v>
      </x:c>
    </x:row>
    <x:row r="634">
      <x:c r="A634" t="n">
        <x:v>630</x:v>
      </x:c>
      <x:c r="B634" t="n">
        <x:v>9</x:v>
      </x:c>
      <x:c r="C634" t="n">
        <x:v>8</x:v>
      </x:c>
    </x:row>
    <x:row r="635">
      <x:c r="A635" t="n">
        <x:v>631</x:v>
      </x:c>
      <x:c r="B635" t="n">
        <x:v>17</x:v>
      </x:c>
      <x:c r="C635" t="n">
        <x:v>17</x:v>
      </x:c>
    </x:row>
    <x:row r="636">
      <x:c r="A636" t="n">
        <x:v>632</x:v>
      </x:c>
      <x:c r="B636" t="n">
        <x:v>12</x:v>
      </x:c>
      <x:c r="C636" t="n">
        <x:v>11</x:v>
      </x:c>
    </x:row>
    <x:row r="637">
      <x:c r="A637" t="n">
        <x:v>633</x:v>
      </x:c>
      <x:c r="B637" t="n">
        <x:v>9</x:v>
      </x:c>
      <x:c r="C637" t="n">
        <x:v>8</x:v>
      </x:c>
    </x:row>
    <x:row r="638">
      <x:c r="A638" t="n">
        <x:v>634</x:v>
      </x:c>
      <x:c r="B638" t="n">
        <x:v>14</x:v>
      </x:c>
      <x:c r="C638" t="n">
        <x:v>14</x:v>
      </x:c>
    </x:row>
    <x:row r="639">
      <x:c r="A639" t="n">
        <x:v>635</x:v>
      </x:c>
      <x:c r="B639" t="n">
        <x:v>16</x:v>
      </x:c>
      <x:c r="C639" t="n">
        <x:v>16</x:v>
      </x:c>
    </x:row>
    <x:row r="640">
      <x:c r="A640" t="n">
        <x:v>636</x:v>
      </x:c>
      <x:c r="B640" t="n">
        <x:v>9</x:v>
      </x:c>
      <x:c r="C640" t="n">
        <x:v>9</x:v>
      </x:c>
    </x:row>
    <x:row r="641">
      <x:c r="A641" t="n">
        <x:v>637</x:v>
      </x:c>
      <x:c r="B641" t="n">
        <x:v>19</x:v>
      </x:c>
      <x:c r="C641" t="n">
        <x:v>18</x:v>
      </x:c>
    </x:row>
    <x:row r="642">
      <x:c r="A642" t="n">
        <x:v>638</x:v>
      </x:c>
      <x:c r="B642" t="n">
        <x:v>0</x:v>
      </x:c>
      <x:c r="C642" t="n">
        <x:v>7</x:v>
      </x:c>
    </x:row>
    <x:row r="643">
      <x:c r="A643" t="n">
        <x:v>639</x:v>
      </x:c>
      <x:c r="B643" t="n">
        <x:v>16</x:v>
      </x:c>
      <x:c r="C643" t="n">
        <x:v>15</x:v>
      </x:c>
    </x:row>
    <x:row r="644">
      <x:c r="A644" t="n">
        <x:v>640</x:v>
      </x:c>
      <x:c r="B644" t="n">
        <x:v>0</x:v>
      </x:c>
      <x:c r="C644" t="n">
        <x:v>8</x:v>
      </x:c>
    </x:row>
    <x:row r="645">
      <x:c r="A645" t="n">
        <x:v>641</x:v>
      </x:c>
      <x:c r="B645" t="n">
        <x:v>0</x:v>
      </x:c>
      <x:c r="C645" t="n">
        <x:v>7</x:v>
      </x:c>
    </x:row>
    <x:row r="646">
      <x:c r="A646" t="n">
        <x:v>642</x:v>
      </x:c>
      <x:c r="B646" t="n">
        <x:v>15</x:v>
      </x:c>
      <x:c r="C646" t="n">
        <x:v>17</x:v>
      </x:c>
    </x:row>
    <x:row r="647">
      <x:c r="A647" t="n">
        <x:v>643</x:v>
      </x:c>
      <x:c r="B647" t="n">
        <x:v>11</x:v>
      </x:c>
      <x:c r="C647" t="n">
        <x:v>9</x:v>
      </x:c>
    </x:row>
    <x:row r="648">
      <x:c r="A648" t="n">
        <x:v>644</x:v>
      </x:c>
      <x:c r="B648" t="n">
        <x:v>10</x:v>
      </x:c>
      <x:c r="C648" t="n">
        <x:v>9</x:v>
      </x:c>
    </x:row>
    <x:row r="649">
      <x:c r="A649" t="n">
        <x:v>645</x:v>
      </x:c>
      <x:c r="B649" t="n">
        <x:v>10</x:v>
      </x:c>
      <x:c r="C649" t="n">
        <x:v>11</x:v>
      </x:c>
    </x:row>
    <x:row r="650">
      <x:c r="A650" t="n">
        <x:v>646</x:v>
      </x:c>
      <x:c r="B650" t="n">
        <x:v>16</x:v>
      </x:c>
      <x:c r="C650" t="n">
        <x:v>15</x:v>
      </x:c>
    </x:row>
    <x:row r="651">
      <x:c r="A651" t="n">
        <x:v>647</x:v>
      </x:c>
      <x:c r="B651" t="n">
        <x:v>9</x:v>
      </x:c>
      <x:c r="C651" t="n">
        <x:v>12</x:v>
      </x:c>
    </x:row>
    <x:row r="652">
      <x:c r="A652" t="n">
        <x:v>648</x:v>
      </x:c>
      <x:c r="B652" t="n">
        <x:v>10</x:v>
      </x:c>
      <x:c r="C652" t="n">
        <x:v>10</x:v>
      </x:c>
    </x:row>
    <x:row r="653">
      <x:c r="A653" t="n">
        <x:v>649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Engle Granger Cointegration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Cointegrating spread and residual unit-root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G3</x:v>
      </x:c>
      <x:c r="B4" s="19" t="str">
        <x:v>G2</x:v>
      </x:c>
      <x:c r="C4" s="19" t="str">
        <x:v>Equilibrium spread</x:v>
      </x:c>
      <x:c r="D4" s="19" t="str">
        <x:v>Spread lag 1</x:v>
      </x:c>
      <x:c r="E4" s="20" t="str">
        <x:v>Spread difference</x:v>
      </x:c>
    </x:row>
    <x:row r="5">
      <x:c r="A5" s="21" t="n">
        <x:f>IFERROR('Data_Input'!B5,"")</x:f>
        <x:v>11</x:v>
      </x:c>
      <x:c r="B5" s="21" t="n">
        <x:f>IFERROR('Data_Input'!C5,"")</x:f>
        <x:v>11</x:v>
      </x:c>
      <x:c r="C5" s="21" t="n">
        <x:f>A5-B5</x:f>
        <x:v>0</x:v>
      </x:c>
      <x:c r="D5" s="21" t="str">
        <x:f>IFERROR(C4,"")</x:f>
        <x:v>Equilibrium spread</x:v>
      </x:c>
      <x:c r="E5" s="21" t="str">
        <x:f>IFERROR(C5-D5,"")</x:f>
      </x:c>
    </x:row>
    <x:row r="6">
      <x:c r="A6" s="21" t="n">
        <x:f>IFERROR('Data_Input'!B6,"")</x:f>
        <x:v>11</x:v>
      </x:c>
      <x:c r="B6" s="21" t="n">
        <x:f>IFERROR('Data_Input'!C6,"")</x:f>
        <x:v>11</x:v>
      </x:c>
      <x:c r="C6" s="21" t="n">
        <x:f>A6-B6</x:f>
        <x:v>0</x:v>
      </x:c>
      <x:c r="D6" s="21" t="n">
        <x:f>IFERROR(C5,"")</x:f>
        <x:v>0</x:v>
      </x:c>
      <x:c r="E6" s="21" t="n">
        <x:f>IFERROR(C6-D6,"")</x:f>
        <x:v>0</x:v>
      </x:c>
    </x:row>
    <x:row r="7">
      <x:c r="A7" s="21" t="n">
        <x:f>IFERROR('Data_Input'!B7,"")</x:f>
        <x:v>12</x:v>
      </x:c>
      <x:c r="B7" s="21" t="n">
        <x:f>IFERROR('Data_Input'!C7,"")</x:f>
        <x:v>13</x:v>
      </x:c>
      <x:c r="C7" s="21" t="n">
        <x:f>A7-B7</x:f>
        <x:v>-1</x:v>
      </x:c>
      <x:c r="D7" s="21" t="n">
        <x:f>IFERROR(C6,"")</x:f>
        <x:v>0</x:v>
      </x:c>
      <x:c r="E7" s="21" t="n">
        <x:f>IFERROR(C7-D7,"")</x:f>
        <x:v>-1</x:v>
      </x:c>
    </x:row>
    <x:row r="8">
      <x:c r="A8" s="21" t="n">
        <x:f>IFERROR('Data_Input'!B8,"")</x:f>
        <x:v>14</x:v>
      </x:c>
      <x:c r="B8" s="21" t="n">
        <x:f>IFERROR('Data_Input'!C8,"")</x:f>
        <x:v>14</x:v>
      </x:c>
      <x:c r="C8" s="21" t="n">
        <x:f>A8-B8</x:f>
        <x:v>0</x:v>
      </x:c>
      <x:c r="D8" s="21" t="n">
        <x:f>IFERROR(C7,"")</x:f>
        <x:v>-1</x:v>
      </x:c>
      <x:c r="E8" s="21" t="n">
        <x:f>IFERROR(C8-D8,"")</x:f>
        <x:v>1</x:v>
      </x:c>
    </x:row>
    <x:row r="9">
      <x:c r="A9" s="21" t="n">
        <x:f>IFERROR('Data_Input'!B9,"")</x:f>
        <x:v>13</x:v>
      </x:c>
      <x:c r="B9" s="21" t="n">
        <x:f>IFERROR('Data_Input'!C9,"")</x:f>
        <x:v>13</x:v>
      </x:c>
      <x:c r="C9" s="21" t="n">
        <x:f>A9-B9</x:f>
        <x:v>0</x:v>
      </x:c>
      <x:c r="D9" s="21" t="n">
        <x:f>IFERROR(C8,"")</x:f>
        <x:v>0</x:v>
      </x:c>
      <x:c r="E9" s="21" t="n">
        <x:f>IFERROR(C9-D9,"")</x:f>
        <x:v>0</x:v>
      </x:c>
    </x:row>
    <x:row r="10">
      <x:c r="A10" s="21" t="n">
        <x:f>IFERROR('Data_Input'!B10,"")</x:f>
        <x:v>13</x:v>
      </x:c>
      <x:c r="B10" s="21" t="n">
        <x:f>IFERROR('Data_Input'!C10,"")</x:f>
        <x:v>12</x:v>
      </x:c>
      <x:c r="C10" s="21" t="n">
        <x:f>A10-B10</x:f>
        <x:v>1</x:v>
      </x:c>
      <x:c r="D10" s="21" t="n">
        <x:f>IFERROR(C9,"")</x:f>
        <x:v>0</x:v>
      </x:c>
      <x:c r="E10" s="21" t="n">
        <x:f>IFERROR(C10-D10,"")</x:f>
        <x:v>1</x:v>
      </x:c>
    </x:row>
    <x:row r="11">
      <x:c r="A11" s="21" t="n">
        <x:f>IFERROR('Data_Input'!B11,"")</x:f>
        <x:v>13</x:v>
      </x:c>
      <x:c r="B11" s="21" t="n">
        <x:f>IFERROR('Data_Input'!C11,"")</x:f>
        <x:v>12</x:v>
      </x:c>
      <x:c r="C11" s="21" t="n">
        <x:f>A11-B11</x:f>
        <x:v>1</x:v>
      </x:c>
      <x:c r="D11" s="21" t="n">
        <x:f>IFERROR(C10,"")</x:f>
        <x:v>1</x:v>
      </x:c>
      <x:c r="E11" s="21" t="n">
        <x:f>IFERROR(C11-D11,"")</x:f>
        <x:v>0</x:v>
      </x:c>
    </x:row>
    <x:row r="12">
      <x:c r="A12" s="21" t="n">
        <x:f>IFERROR('Data_Input'!B12,"")</x:f>
        <x:v>13</x:v>
      </x:c>
      <x:c r="B12" s="21" t="n">
        <x:f>IFERROR('Data_Input'!C12,"")</x:f>
        <x:v>13</x:v>
      </x:c>
      <x:c r="C12" s="21" t="n">
        <x:f>A12-B12</x:f>
        <x:v>0</x:v>
      </x:c>
      <x:c r="D12" s="21" t="n">
        <x:f>IFERROR(C11,"")</x:f>
        <x:v>1</x:v>
      </x:c>
      <x:c r="E12" s="21" t="n">
        <x:f>IFERROR(C12-D12,"")</x:f>
        <x:v>-1</x:v>
      </x:c>
    </x:row>
    <x:row r="13">
      <x:c r="A13" s="21" t="n">
        <x:f>IFERROR('Data_Input'!B13,"")</x:f>
        <x:v>17</x:v>
      </x:c>
      <x:c r="B13" s="21" t="n">
        <x:f>IFERROR('Data_Input'!C13,"")</x:f>
        <x:v>16</x:v>
      </x:c>
      <x:c r="C13" s="21" t="n">
        <x:f>A13-B13</x:f>
        <x:v>1</x:v>
      </x:c>
      <x:c r="D13" s="21" t="n">
        <x:f>IFERROR(C12,"")</x:f>
        <x:v>0</x:v>
      </x:c>
      <x:c r="E13" s="21" t="n">
        <x:f>IFERROR(C13-D13,"")</x:f>
        <x:v>1</x:v>
      </x:c>
    </x:row>
    <x:row r="14">
      <x:c r="A14" s="21" t="n">
        <x:f>IFERROR('Data_Input'!B14,"")</x:f>
        <x:v>13</x:v>
      </x:c>
      <x:c r="B14" s="21" t="n">
        <x:f>IFERROR('Data_Input'!C14,"")</x:f>
        <x:v>12</x:v>
      </x:c>
      <x:c r="C14" s="21" t="n">
        <x:f>A14-B14</x:f>
        <x:v>1</x:v>
      </x:c>
      <x:c r="D14" s="21" t="n">
        <x:f>IFERROR(C13,"")</x:f>
        <x:v>1</x:v>
      </x:c>
      <x:c r="E14" s="21" t="n">
        <x:f>IFERROR(C14-D14,"")</x:f>
        <x:v>0</x:v>
      </x:c>
    </x:row>
    <x:row r="15">
      <x:c r="A15" s="21" t="n">
        <x:f>IFERROR('Data_Input'!B15,"")</x:f>
        <x:v>14</x:v>
      </x:c>
      <x:c r="B15" s="21" t="n">
        <x:f>IFERROR('Data_Input'!C15,"")</x:f>
        <x:v>14</x:v>
      </x:c>
      <x:c r="C15" s="21" t="n">
        <x:f>A15-B15</x:f>
        <x:v>0</x:v>
      </x:c>
      <x:c r="D15" s="21" t="n">
        <x:f>IFERROR(C14,"")</x:f>
        <x:v>1</x:v>
      </x:c>
      <x:c r="E15" s="21" t="n">
        <x:f>IFERROR(C15-D15,"")</x:f>
        <x:v>-1</x:v>
      </x:c>
    </x:row>
    <x:row r="16">
      <x:c r="A16" s="21" t="n">
        <x:f>IFERROR('Data_Input'!B16,"")</x:f>
        <x:v>13</x:v>
      </x:c>
      <x:c r="B16" s="21" t="n">
        <x:f>IFERROR('Data_Input'!C16,"")</x:f>
        <x:v>12</x:v>
      </x:c>
      <x:c r="C16" s="21" t="n">
        <x:f>A16-B16</x:f>
        <x:v>1</x:v>
      </x:c>
      <x:c r="D16" s="21" t="n">
        <x:f>IFERROR(C15,"")</x:f>
        <x:v>0</x:v>
      </x:c>
      <x:c r="E16" s="21" t="n">
        <x:f>IFERROR(C16-D16,"")</x:f>
        <x:v>1</x:v>
      </x:c>
    </x:row>
    <x:row r="17">
      <x:c r="A17" s="21" t="n">
        <x:f>IFERROR('Data_Input'!B17,"")</x:f>
        <x:v>12</x:v>
      </x:c>
      <x:c r="B17" s="21" t="n">
        <x:f>IFERROR('Data_Input'!C17,"")</x:f>
        <x:v>13</x:v>
      </x:c>
      <x:c r="C17" s="21" t="n">
        <x:f>A17-B17</x:f>
        <x:v>-1</x:v>
      </x:c>
      <x:c r="D17" s="21" t="n">
        <x:f>IFERROR(C16,"")</x:f>
        <x:v>1</x:v>
      </x:c>
      <x:c r="E17" s="21" t="n">
        <x:f>IFERROR(C17-D17,"")</x:f>
        <x:v>-2</x:v>
      </x:c>
    </x:row>
    <x:row r="18">
      <x:c r="A18" s="21" t="n">
        <x:f>IFERROR('Data_Input'!B18,"")</x:f>
        <x:v>13</x:v>
      </x:c>
      <x:c r="B18" s="21" t="n">
        <x:f>IFERROR('Data_Input'!C18,"")</x:f>
        <x:v>12</x:v>
      </x:c>
      <x:c r="C18" s="21" t="n">
        <x:f>A18-B18</x:f>
        <x:v>1</x:v>
      </x:c>
      <x:c r="D18" s="21" t="n">
        <x:f>IFERROR(C17,"")</x:f>
        <x:v>-1</x:v>
      </x:c>
      <x:c r="E18" s="21" t="n">
        <x:f>IFERROR(C18-D18,"")</x:f>
        <x:v>2</x:v>
      </x:c>
    </x:row>
    <x:row r="19">
      <x:c r="A19" s="21" t="n">
        <x:f>IFERROR('Data_Input'!B19,"")</x:f>
        <x:v>15</x:v>
      </x:c>
      <x:c r="B19" s="21" t="n">
        <x:f>IFERROR('Data_Input'!C19,"")</x:f>
        <x:v>14</x:v>
      </x:c>
      <x:c r="C19" s="21" t="n">
        <x:f>A19-B19</x:f>
        <x:v>1</x:v>
      </x:c>
      <x:c r="D19" s="21" t="n">
        <x:f>IFERROR(C18,"")</x:f>
        <x:v>1</x:v>
      </x:c>
      <x:c r="E19" s="21" t="n">
        <x:f>IFERROR(C19-D19,"")</x:f>
        <x:v>0</x:v>
      </x:c>
    </x:row>
    <x:row r="20">
      <x:c r="A20" s="21" t="n">
        <x:f>IFERROR('Data_Input'!B20,"")</x:f>
        <x:v>17</x:v>
      </x:c>
      <x:c r="B20" s="21" t="n">
        <x:f>IFERROR('Data_Input'!C20,"")</x:f>
        <x:v>17</x:v>
      </x:c>
      <x:c r="C20" s="21" t="n">
        <x:f>A20-B20</x:f>
        <x:v>0</x:v>
      </x:c>
      <x:c r="D20" s="21" t="n">
        <x:f>IFERROR(C19,"")</x:f>
        <x:v>1</x:v>
      </x:c>
      <x:c r="E20" s="21" t="n">
        <x:f>IFERROR(C20-D20,"")</x:f>
        <x:v>-1</x:v>
      </x:c>
    </x:row>
    <x:row r="21">
      <x:c r="A21" s="21" t="n">
        <x:f>IFERROR('Data_Input'!B21,"")</x:f>
        <x:v>14</x:v>
      </x:c>
      <x:c r="B21" s="21" t="n">
        <x:f>IFERROR('Data_Input'!C21,"")</x:f>
        <x:v>13</x:v>
      </x:c>
      <x:c r="C21" s="21" t="n">
        <x:f>A21-B21</x:f>
        <x:v>1</x:v>
      </x:c>
      <x:c r="D21" s="21" t="n">
        <x:f>IFERROR(C20,"")</x:f>
        <x:v>0</x:v>
      </x:c>
      <x:c r="E21" s="21" t="n">
        <x:f>IFERROR(C21-D21,"")</x:f>
        <x:v>1</x:v>
      </x:c>
    </x:row>
    <x:row r="22">
      <x:c r="A22" s="21" t="n">
        <x:f>IFERROR('Data_Input'!B22,"")</x:f>
        <x:v>14</x:v>
      </x:c>
      <x:c r="B22" s="21" t="n">
        <x:f>IFERROR('Data_Input'!C22,"")</x:f>
        <x:v>14</x:v>
      </x:c>
      <x:c r="C22" s="21" t="n">
        <x:f>A22-B22</x:f>
        <x:v>0</x:v>
      </x:c>
      <x:c r="D22" s="21" t="n">
        <x:f>IFERROR(C21,"")</x:f>
        <x:v>1</x:v>
      </x:c>
      <x:c r="E22" s="21" t="n">
        <x:f>IFERROR(C22-D22,"")</x:f>
        <x:v>-1</x:v>
      </x:c>
    </x:row>
    <x:row r="23">
      <x:c r="A23" s="21" t="n">
        <x:f>IFERROR('Data_Input'!B23,"")</x:f>
        <x:v>7</x:v>
      </x:c>
      <x:c r="B23" s="21" t="n">
        <x:f>IFERROR('Data_Input'!C23,"")</x:f>
        <x:v>8</x:v>
      </x:c>
      <x:c r="C23" s="21" t="n">
        <x:f>A23-B23</x:f>
        <x:v>-1</x:v>
      </x:c>
      <x:c r="D23" s="21" t="n">
        <x:f>IFERROR(C22,"")</x:f>
        <x:v>0</x:v>
      </x:c>
      <x:c r="E23" s="21" t="n">
        <x:f>IFERROR(C23-D23,"")</x:f>
        <x:v>-1</x:v>
      </x:c>
    </x:row>
    <x:row r="24">
      <x:c r="A24" s="21" t="n">
        <x:f>IFERROR('Data_Input'!B24,"")</x:f>
        <x:v>12</x:v>
      </x:c>
      <x:c r="B24" s="21" t="n">
        <x:f>IFERROR('Data_Input'!C24,"")</x:f>
        <x:v>12</x:v>
      </x:c>
      <x:c r="C24" s="21" t="n">
        <x:f>A24-B24</x:f>
        <x:v>0</x:v>
      </x:c>
      <x:c r="D24" s="21" t="n">
        <x:f>IFERROR(C23,"")</x:f>
        <x:v>-1</x:v>
      </x:c>
      <x:c r="E24" s="21" t="n">
        <x:f>IFERROR(C24-D24,"")</x:f>
        <x:v>1</x:v>
      </x:c>
    </x:row>
    <x:row r="25">
      <x:c r="A25" s="21" t="n">
        <x:f>IFERROR('Data_Input'!B25,"")</x:f>
        <x:v>14</x:v>
      </x:c>
      <x:c r="B25" s="21" t="n">
        <x:f>IFERROR('Data_Input'!C25,"")</x:f>
        <x:v>13</x:v>
      </x:c>
      <x:c r="C25" s="21" t="n">
        <x:f>A25-B25</x:f>
        <x:v>1</x:v>
      </x:c>
      <x:c r="D25" s="21" t="n">
        <x:f>IFERROR(C24,"")</x:f>
        <x:v>0</x:v>
      </x:c>
      <x:c r="E25" s="21" t="n">
        <x:f>IFERROR(C25-D25,"")</x:f>
        <x:v>1</x:v>
      </x:c>
    </x:row>
    <x:row r="26">
      <x:c r="A26" s="21" t="n">
        <x:f>IFERROR('Data_Input'!B26,"")</x:f>
        <x:v>12</x:v>
      </x:c>
      <x:c r="B26" s="21" t="n">
        <x:f>IFERROR('Data_Input'!C26,"")</x:f>
        <x:v>12</x:v>
      </x:c>
      <x:c r="C26" s="21" t="n">
        <x:f>A26-B26</x:f>
        <x:v>0</x:v>
      </x:c>
      <x:c r="D26" s="21" t="n">
        <x:f>IFERROR(C25,"")</x:f>
        <x:v>1</x:v>
      </x:c>
      <x:c r="E26" s="21" t="n">
        <x:f>IFERROR(C26-D26,"")</x:f>
        <x:v>-1</x:v>
      </x:c>
    </x:row>
    <x:row r="27">
      <x:c r="A27" s="21" t="n">
        <x:f>IFERROR('Data_Input'!B27,"")</x:f>
        <x:v>14</x:v>
      </x:c>
      <x:c r="B27" s="21" t="n">
        <x:f>IFERROR('Data_Input'!C27,"")</x:f>
        <x:v>13</x:v>
      </x:c>
      <x:c r="C27" s="21" t="n">
        <x:f>A27-B27</x:f>
        <x:v>1</x:v>
      </x:c>
      <x:c r="D27" s="21" t="n">
        <x:f>IFERROR(C26,"")</x:f>
        <x:v>0</x:v>
      </x:c>
      <x:c r="E27" s="21" t="n">
        <x:f>IFERROR(C27-D27,"")</x:f>
        <x:v>1</x:v>
      </x:c>
    </x:row>
    <x:row r="28">
      <x:c r="A28" s="21" t="n">
        <x:f>IFERROR('Data_Input'!B28,"")</x:f>
        <x:v>10</x:v>
      </x:c>
      <x:c r="B28" s="21" t="n">
        <x:f>IFERROR('Data_Input'!C28,"")</x:f>
        <x:v>10</x:v>
      </x:c>
      <x:c r="C28" s="21" t="n">
        <x:f>A28-B28</x:f>
        <x:v>0</x:v>
      </x:c>
      <x:c r="D28" s="21" t="n">
        <x:f>IFERROR(C27,"")</x:f>
        <x:v>1</x:v>
      </x:c>
      <x:c r="E28" s="21" t="n">
        <x:f>IFERROR(C28-D28,"")</x:f>
        <x:v>-1</x:v>
      </x:c>
    </x:row>
    <x:row r="29">
      <x:c r="A29" s="21" t="n">
        <x:f>IFERROR('Data_Input'!B29,"")</x:f>
        <x:v>10</x:v>
      </x:c>
      <x:c r="B29" s="21" t="n">
        <x:f>IFERROR('Data_Input'!C29,"")</x:f>
        <x:v>11</x:v>
      </x:c>
      <x:c r="C29" s="21" t="n">
        <x:f>A29-B29</x:f>
        <x:v>-1</x:v>
      </x:c>
      <x:c r="D29" s="21" t="n">
        <x:f>IFERROR(C28,"")</x:f>
        <x:v>0</x:v>
      </x:c>
      <x:c r="E29" s="21" t="n">
        <x:f>IFERROR(C29-D29,"")</x:f>
        <x:v>-1</x:v>
      </x:c>
    </x:row>
    <x:row r="30">
      <x:c r="A30" s="21" t="n">
        <x:f>IFERROR('Data_Input'!B30,"")</x:f>
        <x:v>12</x:v>
      </x:c>
      <x:c r="B30" s="21" t="n">
        <x:f>IFERROR('Data_Input'!C30,"")</x:f>
        <x:v>11</x:v>
      </x:c>
      <x:c r="C30" s="21" t="n">
        <x:f>A30-B30</x:f>
        <x:v>1</x:v>
      </x:c>
      <x:c r="D30" s="21" t="n">
        <x:f>IFERROR(C29,"")</x:f>
        <x:v>-1</x:v>
      </x:c>
      <x:c r="E30" s="21" t="n">
        <x:f>IFERROR(C30-D30,"")</x:f>
        <x:v>2</x:v>
      </x:c>
    </x:row>
    <x:row r="31">
      <x:c r="A31" s="21" t="n">
        <x:f>IFERROR('Data_Input'!B31,"")</x:f>
        <x:v>12</x:v>
      </x:c>
      <x:c r="B31" s="21" t="n">
        <x:f>IFERROR('Data_Input'!C31,"")</x:f>
        <x:v>12</x:v>
      </x:c>
      <x:c r="C31" s="21" t="n">
        <x:f>A31-B31</x:f>
        <x:v>0</x:v>
      </x:c>
      <x:c r="D31" s="21" t="n">
        <x:f>IFERROR(C30,"")</x:f>
        <x:v>1</x:v>
      </x:c>
      <x:c r="E31" s="21" t="n">
        <x:f>IFERROR(C31-D31,"")</x:f>
        <x:v>-1</x:v>
      </x:c>
    </x:row>
    <x:row r="32">
      <x:c r="A32" s="21" t="n">
        <x:f>IFERROR('Data_Input'!B32,"")</x:f>
        <x:v>11</x:v>
      </x:c>
      <x:c r="B32" s="21" t="n">
        <x:f>IFERROR('Data_Input'!C32,"")</x:f>
        <x:v>11</x:v>
      </x:c>
      <x:c r="C32" s="21" t="n">
        <x:f>A32-B32</x:f>
        <x:v>0</x:v>
      </x:c>
      <x:c r="D32" s="21" t="n">
        <x:f>IFERROR(C31,"")</x:f>
        <x:v>0</x:v>
      </x:c>
      <x:c r="E32" s="21" t="n">
        <x:f>IFERROR(C32-D32,"")</x:f>
        <x:v>0</x:v>
      </x:c>
    </x:row>
    <x:row r="33">
      <x:c r="A33" s="21" t="n">
        <x:f>IFERROR('Data_Input'!B33,"")</x:f>
        <x:v>13</x:v>
      </x:c>
      <x:c r="B33" s="21" t="n">
        <x:f>IFERROR('Data_Input'!C33,"")</x:f>
        <x:v>12</x:v>
      </x:c>
      <x:c r="C33" s="21" t="n">
        <x:f>A33-B33</x:f>
        <x:v>1</x:v>
      </x:c>
      <x:c r="D33" s="21" t="n">
        <x:f>IFERROR(C32,"")</x:f>
        <x:v>0</x:v>
      </x:c>
      <x:c r="E33" s="21" t="n">
        <x:f>IFERROR(C33-D33,"")</x:f>
        <x:v>1</x:v>
      </x:c>
    </x:row>
    <x:row r="34">
      <x:c r="A34" s="21" t="n">
        <x:f>IFERROR('Data_Input'!B34,"")</x:f>
        <x:v>12</x:v>
      </x:c>
      <x:c r="B34" s="21" t="n">
        <x:f>IFERROR('Data_Input'!C34,"")</x:f>
        <x:v>11</x:v>
      </x:c>
      <x:c r="C34" s="21" t="n">
        <x:f>A34-B34</x:f>
        <x:v>1</x:v>
      </x:c>
      <x:c r="D34" s="21" t="n">
        <x:f>IFERROR(C33,"")</x:f>
        <x:v>1</x:v>
      </x:c>
      <x:c r="E34" s="21" t="n">
        <x:f>IFERROR(C34-D34,"")</x:f>
        <x:v>0</x:v>
      </x:c>
    </x:row>
    <x:row r="35">
      <x:c r="A35" s="21" t="n">
        <x:f>IFERROR('Data_Input'!B35,"")</x:f>
        <x:v>11</x:v>
      </x:c>
      <x:c r="B35" s="21" t="n">
        <x:f>IFERROR('Data_Input'!C35,"")</x:f>
        <x:v>11</x:v>
      </x:c>
      <x:c r="C35" s="21" t="n">
        <x:f>A35-B35</x:f>
        <x:v>0</x:v>
      </x:c>
      <x:c r="D35" s="21" t="n">
        <x:f>IFERROR(C34,"")</x:f>
        <x:v>1</x:v>
      </x:c>
      <x:c r="E35" s="21" t="n">
        <x:f>IFERROR(C35-D35,"")</x:f>
        <x:v>-1</x:v>
      </x:c>
    </x:row>
    <x:row r="36">
      <x:c r="A36" s="21" t="n">
        <x:f>IFERROR('Data_Input'!B36,"")</x:f>
        <x:v>15</x:v>
      </x:c>
      <x:c r="B36" s="21" t="n">
        <x:f>IFERROR('Data_Input'!C36,"")</x:f>
        <x:v>15</x:v>
      </x:c>
      <x:c r="C36" s="21" t="n">
        <x:f>A36-B36</x:f>
        <x:v>0</x:v>
      </x:c>
      <x:c r="D36" s="21" t="n">
        <x:f>IFERROR(C35,"")</x:f>
        <x:v>0</x:v>
      </x:c>
      <x:c r="E36" s="21" t="n">
        <x:f>IFERROR(C36-D36,"")</x:f>
        <x:v>0</x:v>
      </x:c>
    </x:row>
    <x:row r="37">
      <x:c r="A37" s="21" t="n">
        <x:f>IFERROR('Data_Input'!B37,"")</x:f>
        <x:v>15</x:v>
      </x:c>
      <x:c r="B37" s="21" t="n">
        <x:f>IFERROR('Data_Input'!C37,"")</x:f>
        <x:v>14</x:v>
      </x:c>
      <x:c r="C37" s="21" t="n">
        <x:f>A37-B37</x:f>
        <x:v>1</x:v>
      </x:c>
      <x:c r="D37" s="21" t="n">
        <x:f>IFERROR(C36,"")</x:f>
        <x:v>0</x:v>
      </x:c>
      <x:c r="E37" s="21" t="n">
        <x:f>IFERROR(C37-D37,"")</x:f>
        <x:v>1</x:v>
      </x:c>
    </x:row>
    <x:row r="38">
      <x:c r="A38" s="21" t="n">
        <x:f>IFERROR('Data_Input'!B38,"")</x:f>
        <x:v>12</x:v>
      </x:c>
      <x:c r="B38" s="21" t="n">
        <x:f>IFERROR('Data_Input'!C38,"")</x:f>
        <x:v>12</x:v>
      </x:c>
      <x:c r="C38" s="21" t="n">
        <x:f>A38-B38</x:f>
        <x:v>0</x:v>
      </x:c>
      <x:c r="D38" s="21" t="n">
        <x:f>IFERROR(C37,"")</x:f>
        <x:v>1</x:v>
      </x:c>
      <x:c r="E38" s="21" t="n">
        <x:f>IFERROR(C38-D38,"")</x:f>
        <x:v>-1</x:v>
      </x:c>
    </x:row>
    <x:row r="39">
      <x:c r="A39" s="21" t="n">
        <x:f>IFERROR('Data_Input'!B39,"")</x:f>
        <x:v>12</x:v>
      </x:c>
      <x:c r="B39" s="21" t="n">
        <x:f>IFERROR('Data_Input'!C39,"")</x:f>
        <x:v>12</x:v>
      </x:c>
      <x:c r="C39" s="21" t="n">
        <x:f>A39-B39</x:f>
        <x:v>0</x:v>
      </x:c>
      <x:c r="D39" s="21" t="n">
        <x:f>IFERROR(C38,"")</x:f>
        <x:v>0</x:v>
      </x:c>
      <x:c r="E39" s="21" t="n">
        <x:f>IFERROR(C39-D39,"")</x:f>
        <x:v>0</x:v>
      </x:c>
    </x:row>
    <x:row r="40">
      <x:c r="A40" s="21" t="n">
        <x:f>IFERROR('Data_Input'!B40,"")</x:f>
        <x:v>11</x:v>
      </x:c>
      <x:c r="B40" s="21" t="n">
        <x:f>IFERROR('Data_Input'!C40,"")</x:f>
        <x:v>11</x:v>
      </x:c>
      <x:c r="C40" s="21" t="n">
        <x:f>A40-B40</x:f>
        <x:v>0</x:v>
      </x:c>
      <x:c r="D40" s="21" t="n">
        <x:f>IFERROR(C39,"")</x:f>
        <x:v>0</x:v>
      </x:c>
      <x:c r="E40" s="21" t="n">
        <x:f>IFERROR(C40-D40,"")</x:f>
        <x:v>0</x:v>
      </x:c>
    </x:row>
    <x:row r="41">
      <x:c r="A41" s="21" t="n">
        <x:f>IFERROR('Data_Input'!B41,"")</x:f>
        <x:v>14</x:v>
      </x:c>
      <x:c r="B41" s="21" t="n">
        <x:f>IFERROR('Data_Input'!C41,"")</x:f>
        <x:v>14</x:v>
      </x:c>
      <x:c r="C41" s="21" t="n">
        <x:f>A41-B41</x:f>
        <x:v>0</x:v>
      </x:c>
      <x:c r="D41" s="21" t="n">
        <x:f>IFERROR(C40,"")</x:f>
        <x:v>0</x:v>
      </x:c>
      <x:c r="E41" s="21" t="n">
        <x:f>IFERROR(C41-D41,"")</x:f>
        <x:v>0</x:v>
      </x:c>
    </x:row>
    <x:row r="42">
      <x:c r="A42" s="21" t="n">
        <x:f>IFERROR('Data_Input'!B42,"")</x:f>
        <x:v>13</x:v>
      </x:c>
      <x:c r="B42" s="21" t="n">
        <x:f>IFERROR('Data_Input'!C42,"")</x:f>
        <x:v>13</x:v>
      </x:c>
      <x:c r="C42" s="21" t="n">
        <x:f>A42-B42</x:f>
        <x:v>0</x:v>
      </x:c>
      <x:c r="D42" s="21" t="n">
        <x:f>IFERROR(C41,"")</x:f>
        <x:v>0</x:v>
      </x:c>
      <x:c r="E42" s="21" t="n">
        <x:f>IFERROR(C42-D42,"")</x:f>
        <x:v>0</x:v>
      </x:c>
    </x:row>
    <x:row r="43">
      <x:c r="A43" s="21" t="n">
        <x:f>IFERROR('Data_Input'!B43,"")</x:f>
        <x:v>12</x:v>
      </x:c>
      <x:c r="B43" s="21" t="n">
        <x:f>IFERROR('Data_Input'!C43,"")</x:f>
        <x:v>12</x:v>
      </x:c>
      <x:c r="C43" s="21" t="n">
        <x:f>A43-B43</x:f>
        <x:v>0</x:v>
      </x:c>
      <x:c r="D43" s="21" t="n">
        <x:f>IFERROR(C42,"")</x:f>
        <x:v>0</x:v>
      </x:c>
      <x:c r="E43" s="21" t="n">
        <x:f>IFERROR(C43-D43,"")</x:f>
        <x:v>0</x:v>
      </x:c>
    </x:row>
    <x:row r="44">
      <x:c r="A44" s="21" t="n">
        <x:f>IFERROR('Data_Input'!B44,"")</x:f>
        <x:v>12</x:v>
      </x:c>
      <x:c r="B44" s="21" t="n">
        <x:f>IFERROR('Data_Input'!C44,"")</x:f>
        <x:v>13</x:v>
      </x:c>
      <x:c r="C44" s="21" t="n">
        <x:f>A44-B44</x:f>
        <x:v>-1</x:v>
      </x:c>
      <x:c r="D44" s="21" t="n">
        <x:f>IFERROR(C43,"")</x:f>
        <x:v>0</x:v>
      </x:c>
      <x:c r="E44" s="21" t="n">
        <x:f>IFERROR(C44-D44,"")</x:f>
        <x:v>-1</x:v>
      </x:c>
    </x:row>
    <x:row r="45">
      <x:c r="A45" s="21" t="n">
        <x:f>IFERROR('Data_Input'!B45,"")</x:f>
        <x:v>10</x:v>
      </x:c>
      <x:c r="B45" s="21" t="n">
        <x:f>IFERROR('Data_Input'!C45,"")</x:f>
        <x:v>11</x:v>
      </x:c>
      <x:c r="C45" s="21" t="n">
        <x:f>A45-B45</x:f>
        <x:v>-1</x:v>
      </x:c>
      <x:c r="D45" s="21" t="n">
        <x:f>IFERROR(C44,"")</x:f>
        <x:v>-1</x:v>
      </x:c>
      <x:c r="E45" s="21" t="n">
        <x:f>IFERROR(C45-D45,"")</x:f>
        <x:v>0</x:v>
      </x:c>
    </x:row>
    <x:row r="46">
      <x:c r="A46" s="21" t="n">
        <x:f>IFERROR('Data_Input'!B46,"")</x:f>
        <x:v>11</x:v>
      </x:c>
      <x:c r="B46" s="21" t="n">
        <x:f>IFERROR('Data_Input'!C46,"")</x:f>
        <x:v>11</x:v>
      </x:c>
      <x:c r="C46" s="21" t="n">
        <x:f>A46-B46</x:f>
        <x:v>0</x:v>
      </x:c>
      <x:c r="D46" s="21" t="n">
        <x:f>IFERROR(C45,"")</x:f>
        <x:v>-1</x:v>
      </x:c>
      <x:c r="E46" s="21" t="n">
        <x:f>IFERROR(C46-D46,"")</x:f>
        <x:v>1</x:v>
      </x:c>
    </x:row>
    <x:row r="47">
      <x:c r="A47" s="21" t="n">
        <x:f>IFERROR('Data_Input'!B47,"")</x:f>
        <x:v>15</x:v>
      </x:c>
      <x:c r="B47" s="21" t="n">
        <x:f>IFERROR('Data_Input'!C47,"")</x:f>
        <x:v>15</x:v>
      </x:c>
      <x:c r="C47" s="21" t="n">
        <x:f>A47-B47</x:f>
        <x:v>0</x:v>
      </x:c>
      <x:c r="D47" s="21" t="n">
        <x:f>IFERROR(C46,"")</x:f>
        <x:v>0</x:v>
      </x:c>
      <x:c r="E47" s="21" t="n">
        <x:f>IFERROR(C47-D47,"")</x:f>
        <x:v>0</x:v>
      </x:c>
    </x:row>
    <x:row r="48">
      <x:c r="A48" s="21" t="n">
        <x:f>IFERROR('Data_Input'!B48,"")</x:f>
        <x:v>10</x:v>
      </x:c>
      <x:c r="B48" s="21" t="n">
        <x:f>IFERROR('Data_Input'!C48,"")</x:f>
        <x:v>10</x:v>
      </x:c>
      <x:c r="C48" s="21" t="n">
        <x:f>A48-B48</x:f>
        <x:v>0</x:v>
      </x:c>
      <x:c r="D48" s="21" t="n">
        <x:f>IFERROR(C47,"")</x:f>
        <x:v>0</x:v>
      </x:c>
      <x:c r="E48" s="21" t="n">
        <x:f>IFERROR(C48-D48,"")</x:f>
        <x:v>0</x:v>
      </x:c>
    </x:row>
    <x:row r="49">
      <x:c r="A49" s="21" t="n">
        <x:f>IFERROR('Data_Input'!B49,"")</x:f>
        <x:v>11</x:v>
      </x:c>
      <x:c r="B49" s="21" t="n">
        <x:f>IFERROR('Data_Input'!C49,"")</x:f>
        <x:v>11</x:v>
      </x:c>
      <x:c r="C49" s="21" t="n">
        <x:f>A49-B49</x:f>
        <x:v>0</x:v>
      </x:c>
      <x:c r="D49" s="21" t="n">
        <x:f>IFERROR(C48,"")</x:f>
        <x:v>0</x:v>
      </x:c>
      <x:c r="E49" s="21" t="n">
        <x:f>IFERROR(C49-D49,"")</x:f>
        <x:v>0</x:v>
      </x:c>
    </x:row>
    <x:row r="50">
      <x:c r="A50" s="21" t="n">
        <x:f>IFERROR('Data_Input'!B50,"")</x:f>
        <x:v>11</x:v>
      </x:c>
      <x:c r="B50" s="21" t="n">
        <x:f>IFERROR('Data_Input'!C50,"")</x:f>
        <x:v>11</x:v>
      </x:c>
      <x:c r="C50" s="21" t="n">
        <x:f>A50-B50</x:f>
        <x:v>0</x:v>
      </x:c>
      <x:c r="D50" s="21" t="n">
        <x:f>IFERROR(C49,"")</x:f>
        <x:v>0</x:v>
      </x:c>
      <x:c r="E50" s="21" t="n">
        <x:f>IFERROR(C50-D50,"")</x:f>
        <x:v>0</x:v>
      </x:c>
    </x:row>
    <x:row r="51">
      <x:c r="A51" s="21" t="n">
        <x:f>IFERROR('Data_Input'!B51,"")</x:f>
        <x:v>13</x:v>
      </x:c>
      <x:c r="B51" s="21" t="n">
        <x:f>IFERROR('Data_Input'!C51,"")</x:f>
        <x:v>12</x:v>
      </x:c>
      <x:c r="C51" s="21" t="n">
        <x:f>A51-B51</x:f>
        <x:v>1</x:v>
      </x:c>
      <x:c r="D51" s="21" t="n">
        <x:f>IFERROR(C50,"")</x:f>
        <x:v>0</x:v>
      </x:c>
      <x:c r="E51" s="21" t="n">
        <x:f>IFERROR(C51-D51,"")</x:f>
        <x:v>1</x:v>
      </x:c>
    </x:row>
    <x:row r="52">
      <x:c r="A52" s="21" t="n">
        <x:f>IFERROR('Data_Input'!B52,"")</x:f>
        <x:v>17</x:v>
      </x:c>
      <x:c r="B52" s="21" t="n">
        <x:f>IFERROR('Data_Input'!C52,"")</x:f>
        <x:v>17</x:v>
      </x:c>
      <x:c r="C52" s="21" t="n">
        <x:f>A52-B52</x:f>
        <x:v>0</x:v>
      </x:c>
      <x:c r="D52" s="21" t="n">
        <x:f>IFERROR(C51,"")</x:f>
        <x:v>1</x:v>
      </x:c>
      <x:c r="E52" s="21" t="n">
        <x:f>IFERROR(C52-D52,"")</x:f>
        <x:v>-1</x:v>
      </x:c>
    </x:row>
    <x:row r="53">
      <x:c r="A53" s="21" t="n">
        <x:f>IFERROR('Data_Input'!B53,"")</x:f>
        <x:v>13</x:v>
      </x:c>
      <x:c r="B53" s="21" t="n">
        <x:f>IFERROR('Data_Input'!C53,"")</x:f>
        <x:v>12</x:v>
      </x:c>
      <x:c r="C53" s="21" t="n">
        <x:f>A53-B53</x:f>
        <x:v>1</x:v>
      </x:c>
      <x:c r="D53" s="21" t="n">
        <x:f>IFERROR(C52,"")</x:f>
        <x:v>0</x:v>
      </x:c>
      <x:c r="E53" s="21" t="n">
        <x:f>IFERROR(C53-D53,"")</x:f>
        <x:v>1</x:v>
      </x:c>
    </x:row>
    <x:row r="54">
      <x:c r="A54" s="21" t="n">
        <x:f>IFERROR('Data_Input'!B54,"")</x:f>
        <x:v>12</x:v>
      </x:c>
      <x:c r="B54" s="21" t="n">
        <x:f>IFERROR('Data_Input'!C54,"")</x:f>
        <x:v>12</x:v>
      </x:c>
      <x:c r="C54" s="21" t="n">
        <x:f>A54-B54</x:f>
        <x:v>0</x:v>
      </x:c>
      <x:c r="D54" s="21" t="n">
        <x:f>IFERROR(C53,"")</x:f>
        <x:v>1</x:v>
      </x:c>
      <x:c r="E54" s="21" t="n">
        <x:f>IFERROR(C54-D54,"")</x:f>
        <x:v>-1</x:v>
      </x:c>
    </x:row>
    <x:row r="55">
      <x:c r="A55" s="21" t="n">
        <x:f>IFERROR('Data_Input'!B55,"")</x:f>
        <x:v>13</x:v>
      </x:c>
      <x:c r="B55" s="21" t="n">
        <x:f>IFERROR('Data_Input'!C55,"")</x:f>
        <x:v>13</x:v>
      </x:c>
      <x:c r="C55" s="21" t="n">
        <x:f>A55-B55</x:f>
        <x:v>0</x:v>
      </x:c>
      <x:c r="D55" s="21" t="n">
        <x:f>IFERROR(C54,"")</x:f>
        <x:v>0</x:v>
      </x:c>
      <x:c r="E55" s="21" t="n">
        <x:f>IFERROR(C55-D55,"")</x:f>
        <x:v>0</x:v>
      </x:c>
    </x:row>
    <x:row r="56">
      <x:c r="A56" s="21" t="n">
        <x:f>IFERROR('Data_Input'!B56,"")</x:f>
        <x:v>16</x:v>
      </x:c>
      <x:c r="B56" s="21" t="n">
        <x:f>IFERROR('Data_Input'!C56,"")</x:f>
        <x:v>14</x:v>
      </x:c>
      <x:c r="C56" s="21" t="n">
        <x:f>A56-B56</x:f>
        <x:v>2</x:v>
      </x:c>
      <x:c r="D56" s="21" t="n">
        <x:f>IFERROR(C55,"")</x:f>
        <x:v>0</x:v>
      </x:c>
      <x:c r="E56" s="21" t="n">
        <x:f>IFERROR(C56-D56,"")</x:f>
        <x:v>2</x:v>
      </x:c>
    </x:row>
    <x:row r="57">
      <x:c r="A57" s="21" t="n">
        <x:f>IFERROR('Data_Input'!B57,"")</x:f>
        <x:v>9</x:v>
      </x:c>
      <x:c r="B57" s="21" t="n">
        <x:f>IFERROR('Data_Input'!C57,"")</x:f>
        <x:v>9</x:v>
      </x:c>
      <x:c r="C57" s="21" t="n">
        <x:f>A57-B57</x:f>
        <x:v>0</x:v>
      </x:c>
      <x:c r="D57" s="21" t="n">
        <x:f>IFERROR(C56,"")</x:f>
        <x:v>2</x:v>
      </x:c>
      <x:c r="E57" s="21" t="n">
        <x:f>IFERROR(C57-D57,"")</x:f>
        <x:v>-2</x:v>
      </x:c>
    </x:row>
    <x:row r="58">
      <x:c r="A58" s="21" t="n">
        <x:f>IFERROR('Data_Input'!B58,"")</x:f>
        <x:v>12</x:v>
      </x:c>
      <x:c r="B58" s="21" t="n">
        <x:f>IFERROR('Data_Input'!C58,"")</x:f>
        <x:v>12</x:v>
      </x:c>
      <x:c r="C58" s="21" t="n">
        <x:f>A58-B58</x:f>
        <x:v>0</x:v>
      </x:c>
      <x:c r="D58" s="21" t="n">
        <x:f>IFERROR(C57,"")</x:f>
        <x:v>0</x:v>
      </x:c>
      <x:c r="E58" s="21" t="n">
        <x:f>IFERROR(C58-D58,"")</x:f>
        <x:v>0</x:v>
      </x:c>
    </x:row>
    <x:row r="59">
      <x:c r="A59" s="21" t="n">
        <x:f>IFERROR('Data_Input'!B59,"")</x:f>
        <x:v>13</x:v>
      </x:c>
      <x:c r="B59" s="21" t="n">
        <x:f>IFERROR('Data_Input'!C59,"")</x:f>
        <x:v>12</x:v>
      </x:c>
      <x:c r="C59" s="21" t="n">
        <x:f>A59-B59</x:f>
        <x:v>1</x:v>
      </x:c>
      <x:c r="D59" s="21" t="n">
        <x:f>IFERROR(C58,"")</x:f>
        <x:v>0</x:v>
      </x:c>
      <x:c r="E59" s="21" t="n">
        <x:f>IFERROR(C59-D59,"")</x:f>
        <x:v>1</x:v>
      </x:c>
    </x:row>
    <x:row r="60">
      <x:c r="A60" s="21" t="n">
        <x:f>IFERROR('Data_Input'!B60,"")</x:f>
        <x:v>12</x:v>
      </x:c>
      <x:c r="B60" s="21" t="n">
        <x:f>IFERROR('Data_Input'!C60,"")</x:f>
        <x:v>13</x:v>
      </x:c>
      <x:c r="C60" s="21" t="n">
        <x:f>A60-B60</x:f>
        <x:v>-1</x:v>
      </x:c>
      <x:c r="D60" s="21" t="n">
        <x:f>IFERROR(C59,"")</x:f>
        <x:v>1</x:v>
      </x:c>
      <x:c r="E60" s="21" t="n">
        <x:f>IFERROR(C60-D60,"")</x:f>
        <x:v>-2</x:v>
      </x:c>
    </x:row>
    <x:row r="61">
      <x:c r="A61" s="21" t="n">
        <x:f>IFERROR('Data_Input'!B61,"")</x:f>
        <x:v>15</x:v>
      </x:c>
      <x:c r="B61" s="21" t="n">
        <x:f>IFERROR('Data_Input'!C61,"")</x:f>
        <x:v>14</x:v>
      </x:c>
      <x:c r="C61" s="21" t="n">
        <x:f>A61-B61</x:f>
        <x:v>1</x:v>
      </x:c>
      <x:c r="D61" s="21" t="n">
        <x:f>IFERROR(C60,"")</x:f>
        <x:v>-1</x:v>
      </x:c>
      <x:c r="E61" s="21" t="n">
        <x:f>IFERROR(C61-D61,"")</x:f>
        <x:v>2</x:v>
      </x:c>
    </x:row>
    <x:row r="62">
      <x:c r="A62" s="21" t="n">
        <x:f>IFERROR('Data_Input'!B62,"")</x:f>
        <x:v>16</x:v>
      </x:c>
      <x:c r="B62" s="21" t="n">
        <x:f>IFERROR('Data_Input'!C62,"")</x:f>
        <x:v>15</x:v>
      </x:c>
      <x:c r="C62" s="21" t="n">
        <x:f>A62-B62</x:f>
        <x:v>1</x:v>
      </x:c>
      <x:c r="D62" s="21" t="n">
        <x:f>IFERROR(C61,"")</x:f>
        <x:v>1</x:v>
      </x:c>
      <x:c r="E62" s="21" t="n">
        <x:f>IFERROR(C62-D62,"")</x:f>
        <x:v>0</x:v>
      </x:c>
    </x:row>
    <x:row r="63">
      <x:c r="A63" s="21" t="n">
        <x:f>IFERROR('Data_Input'!B63,"")</x:f>
        <x:v>14</x:v>
      </x:c>
      <x:c r="B63" s="21" t="n">
        <x:f>IFERROR('Data_Input'!C63,"")</x:f>
        <x:v>13</x:v>
      </x:c>
      <x:c r="C63" s="21" t="n">
        <x:f>A63-B63</x:f>
        <x:v>1</x:v>
      </x:c>
      <x:c r="D63" s="21" t="n">
        <x:f>IFERROR(C62,"")</x:f>
        <x:v>1</x:v>
      </x:c>
      <x:c r="E63" s="21" t="n">
        <x:f>IFERROR(C63-D63,"")</x:f>
        <x:v>0</x:v>
      </x:c>
    </x:row>
    <x:row r="64">
      <x:c r="A64" s="21" t="n">
        <x:f>IFERROR('Data_Input'!B64,"")</x:f>
        <x:v>16</x:v>
      </x:c>
      <x:c r="B64" s="21" t="n">
        <x:f>IFERROR('Data_Input'!C64,"")</x:f>
        <x:v>15</x:v>
      </x:c>
      <x:c r="C64" s="21" t="n">
        <x:f>A64-B64</x:f>
        <x:v>1</x:v>
      </x:c>
      <x:c r="D64" s="21" t="n">
        <x:f>IFERROR(C63,"")</x:f>
        <x:v>1</x:v>
      </x:c>
      <x:c r="E64" s="21" t="n">
        <x:f>IFERROR(C64-D64,"")</x:f>
        <x:v>0</x:v>
      </x:c>
    </x:row>
    <x:row r="65">
      <x:c r="A65" s="21" t="n">
        <x:f>IFERROR('Data_Input'!B65,"")</x:f>
        <x:v>16</x:v>
      </x:c>
      <x:c r="B65" s="21" t="n">
        <x:f>IFERROR('Data_Input'!C65,"")</x:f>
        <x:v>16</x:v>
      </x:c>
      <x:c r="C65" s="21" t="n">
        <x:f>A65-B65</x:f>
        <x:v>0</x:v>
      </x:c>
      <x:c r="D65" s="21" t="n">
        <x:f>IFERROR(C64,"")</x:f>
        <x:v>1</x:v>
      </x:c>
      <x:c r="E65" s="21" t="n">
        <x:f>IFERROR(C65-D65,"")</x:f>
        <x:v>-1</x:v>
      </x:c>
    </x:row>
    <x:row r="66">
      <x:c r="A66" s="21" t="n">
        <x:f>IFERROR('Data_Input'!B66,"")</x:f>
        <x:v>16</x:v>
      </x:c>
      <x:c r="B66" s="21" t="n">
        <x:f>IFERROR('Data_Input'!C66,"")</x:f>
        <x:v>10</x:v>
      </x:c>
      <x:c r="C66" s="21" t="n">
        <x:f>A66-B66</x:f>
        <x:v>6</x:v>
      </x:c>
      <x:c r="D66" s="21" t="n">
        <x:f>IFERROR(C65,"")</x:f>
        <x:v>0</x:v>
      </x:c>
      <x:c r="E66" s="21" t="n">
        <x:f>IFERROR(C66-D66,"")</x:f>
        <x:v>6</x:v>
      </x:c>
    </x:row>
    <x:row r="67">
      <x:c r="A67" s="21" t="n">
        <x:f>IFERROR('Data_Input'!B67,"")</x:f>
        <x:v>10</x:v>
      </x:c>
      <x:c r="B67" s="21" t="n">
        <x:f>IFERROR('Data_Input'!C67,"")</x:f>
        <x:v>13</x:v>
      </x:c>
      <x:c r="C67" s="21" t="n">
        <x:f>A67-B67</x:f>
        <x:v>-3</x:v>
      </x:c>
      <x:c r="D67" s="21" t="n">
        <x:f>IFERROR(C66,"")</x:f>
        <x:v>6</x:v>
      </x:c>
      <x:c r="E67" s="21" t="n">
        <x:f>IFERROR(C67-D67,"")</x:f>
        <x:v>-9</x:v>
      </x:c>
    </x:row>
    <x:row r="68">
      <x:c r="A68" s="21" t="n">
        <x:f>IFERROR('Data_Input'!B68,"")</x:f>
        <x:v>13</x:v>
      </x:c>
      <x:c r="B68" s="21" t="n">
        <x:f>IFERROR('Data_Input'!C68,"")</x:f>
        <x:v>13</x:v>
      </x:c>
      <x:c r="C68" s="21" t="n">
        <x:f>A68-B68</x:f>
        <x:v>0</x:v>
      </x:c>
      <x:c r="D68" s="21" t="n">
        <x:f>IFERROR(C67,"")</x:f>
        <x:v>-3</x:v>
      </x:c>
      <x:c r="E68" s="21" t="n">
        <x:f>IFERROR(C68-D68,"")</x:f>
        <x:v>3</x:v>
      </x:c>
    </x:row>
    <x:row r="69">
      <x:c r="A69" s="21" t="n">
        <x:f>IFERROR('Data_Input'!B69,"")</x:f>
        <x:v>12</x:v>
      </x:c>
      <x:c r="B69" s="21" t="n">
        <x:f>IFERROR('Data_Input'!C69,"")</x:f>
        <x:v>12</x:v>
      </x:c>
      <x:c r="C69" s="21" t="n">
        <x:f>A69-B69</x:f>
        <x:v>0</x:v>
      </x:c>
      <x:c r="D69" s="21" t="n">
        <x:f>IFERROR(C68,"")</x:f>
        <x:v>0</x:v>
      </x:c>
      <x:c r="E69" s="21" t="n">
        <x:f>IFERROR(C69-D69,"")</x:f>
        <x:v>0</x:v>
      </x:c>
    </x:row>
    <x:row r="70">
      <x:c r="A70" s="21" t="n">
        <x:f>IFERROR('Data_Input'!B70,"")</x:f>
        <x:v>16</x:v>
      </x:c>
      <x:c r="B70" s="21" t="n">
        <x:f>IFERROR('Data_Input'!C70,"")</x:f>
        <x:v>15</x:v>
      </x:c>
      <x:c r="C70" s="21" t="n">
        <x:f>A70-B70</x:f>
        <x:v>1</x:v>
      </x:c>
      <x:c r="D70" s="21" t="n">
        <x:f>IFERROR(C69,"")</x:f>
        <x:v>0</x:v>
      </x:c>
      <x:c r="E70" s="21" t="n">
        <x:f>IFERROR(C70-D70,"")</x:f>
        <x:v>1</x:v>
      </x:c>
    </x:row>
    <x:row r="71">
      <x:c r="A71" s="21" t="n">
        <x:f>IFERROR('Data_Input'!B71,"")</x:f>
        <x:v>12</x:v>
      </x:c>
      <x:c r="B71" s="21" t="n">
        <x:f>IFERROR('Data_Input'!C71,"")</x:f>
        <x:v>12</x:v>
      </x:c>
      <x:c r="C71" s="21" t="n">
        <x:f>A71-B71</x:f>
        <x:v>0</x:v>
      </x:c>
      <x:c r="D71" s="21" t="n">
        <x:f>IFERROR(C70,"")</x:f>
        <x:v>1</x:v>
      </x:c>
      <x:c r="E71" s="21" t="n">
        <x:f>IFERROR(C71-D71,"")</x:f>
        <x:v>-1</x:v>
      </x:c>
    </x:row>
    <x:row r="72">
      <x:c r="A72" s="21" t="n">
        <x:f>IFERROR('Data_Input'!B72,"")</x:f>
        <x:v>10</x:v>
      </x:c>
      <x:c r="B72" s="21" t="n">
        <x:f>IFERROR('Data_Input'!C72,"")</x:f>
        <x:v>9</x:v>
      </x:c>
      <x:c r="C72" s="21" t="n">
        <x:f>A72-B72</x:f>
        <x:v>1</x:v>
      </x:c>
      <x:c r="D72" s="21" t="n">
        <x:f>IFERROR(C71,"")</x:f>
        <x:v>0</x:v>
      </x:c>
      <x:c r="E72" s="21" t="n">
        <x:f>IFERROR(C72-D72,"")</x:f>
        <x:v>1</x:v>
      </x:c>
    </x:row>
    <x:row r="73">
      <x:c r="A73" s="21" t="n">
        <x:f>IFERROR('Data_Input'!B73,"")</x:f>
        <x:v>11</x:v>
      </x:c>
      <x:c r="B73" s="21" t="n">
        <x:f>IFERROR('Data_Input'!C73,"")</x:f>
        <x:v>10</x:v>
      </x:c>
      <x:c r="C73" s="21" t="n">
        <x:f>A73-B73</x:f>
        <x:v>1</x:v>
      </x:c>
      <x:c r="D73" s="21" t="n">
        <x:f>IFERROR(C72,"")</x:f>
        <x:v>1</x:v>
      </x:c>
      <x:c r="E73" s="21" t="n">
        <x:f>IFERROR(C73-D73,"")</x:f>
        <x:v>0</x:v>
      </x:c>
    </x:row>
    <x:row r="74">
      <x:c r="A74" s="21" t="n">
        <x:f>IFERROR('Data_Input'!B74,"")</x:f>
        <x:v>15</x:v>
      </x:c>
      <x:c r="B74" s="21" t="n">
        <x:f>IFERROR('Data_Input'!C74,"")</x:f>
        <x:v>15</x:v>
      </x:c>
      <x:c r="C74" s="21" t="n">
        <x:f>A74-B74</x:f>
        <x:v>0</x:v>
      </x:c>
      <x:c r="D74" s="21" t="n">
        <x:f>IFERROR(C73,"")</x:f>
        <x:v>1</x:v>
      </x:c>
      <x:c r="E74" s="21" t="n">
        <x:f>IFERROR(C74-D74,"")</x:f>
        <x:v>-1</x:v>
      </x:c>
    </x:row>
    <x:row r="75">
      <x:c r="A75" s="21" t="n">
        <x:f>IFERROR('Data_Input'!B75,"")</x:f>
        <x:v>11</x:v>
      </x:c>
      <x:c r="B75" s="21" t="n">
        <x:f>IFERROR('Data_Input'!C75,"")</x:f>
        <x:v>11</x:v>
      </x:c>
      <x:c r="C75" s="21" t="n">
        <x:f>A75-B75</x:f>
        <x:v>0</x:v>
      </x:c>
      <x:c r="D75" s="21" t="n">
        <x:f>IFERROR(C74,"")</x:f>
        <x:v>0</x:v>
      </x:c>
      <x:c r="E75" s="21" t="n">
        <x:f>IFERROR(C75-D75,"")</x:f>
        <x:v>0</x:v>
      </x:c>
    </x:row>
    <x:row r="76">
      <x:c r="A76" s="21" t="n">
        <x:f>IFERROR('Data_Input'!B76,"")</x:f>
        <x:v>10</x:v>
      </x:c>
      <x:c r="B76" s="21" t="n">
        <x:f>IFERROR('Data_Input'!C76,"")</x:f>
        <x:v>9</x:v>
      </x:c>
      <x:c r="C76" s="21" t="n">
        <x:f>A76-B76</x:f>
        <x:v>1</x:v>
      </x:c>
      <x:c r="D76" s="21" t="n">
        <x:f>IFERROR(C75,"")</x:f>
        <x:v>0</x:v>
      </x:c>
      <x:c r="E76" s="21" t="n">
        <x:f>IFERROR(C76-D76,"")</x:f>
        <x:v>1</x:v>
      </x:c>
    </x:row>
    <x:row r="77">
      <x:c r="A77" s="21" t="n">
        <x:f>IFERROR('Data_Input'!B77,"")</x:f>
        <x:v>11</x:v>
      </x:c>
      <x:c r="B77" s="21" t="n">
        <x:f>IFERROR('Data_Input'!C77,"")</x:f>
        <x:v>11</x:v>
      </x:c>
      <x:c r="C77" s="21" t="n">
        <x:f>A77-B77</x:f>
        <x:v>0</x:v>
      </x:c>
      <x:c r="D77" s="21" t="n">
        <x:f>IFERROR(C76,"")</x:f>
        <x:v>1</x:v>
      </x:c>
      <x:c r="E77" s="21" t="n">
        <x:f>IFERROR(C77-D77,"")</x:f>
        <x:v>-1</x:v>
      </x:c>
    </x:row>
    <x:row r="78">
      <x:c r="A78" s="21" t="n">
        <x:f>IFERROR('Data_Input'!B78,"")</x:f>
        <x:v>14</x:v>
      </x:c>
      <x:c r="B78" s="21" t="n">
        <x:f>IFERROR('Data_Input'!C78,"")</x:f>
        <x:v>13</x:v>
      </x:c>
      <x:c r="C78" s="21" t="n">
        <x:f>A78-B78</x:f>
        <x:v>1</x:v>
      </x:c>
      <x:c r="D78" s="21" t="n">
        <x:f>IFERROR(C77,"")</x:f>
        <x:v>0</x:v>
      </x:c>
      <x:c r="E78" s="21" t="n">
        <x:f>IFERROR(C78-D78,"")</x:f>
        <x:v>1</x:v>
      </x:c>
    </x:row>
    <x:row r="79">
      <x:c r="A79" s="21" t="n">
        <x:f>IFERROR('Data_Input'!B79,"")</x:f>
        <x:v>11</x:v>
      </x:c>
      <x:c r="B79" s="21" t="n">
        <x:f>IFERROR('Data_Input'!C79,"")</x:f>
        <x:v>11</x:v>
      </x:c>
      <x:c r="C79" s="21" t="n">
        <x:f>A79-B79</x:f>
        <x:v>0</x:v>
      </x:c>
      <x:c r="D79" s="21" t="n">
        <x:f>IFERROR(C78,"")</x:f>
        <x:v>1</x:v>
      </x:c>
      <x:c r="E79" s="21" t="n">
        <x:f>IFERROR(C79-D79,"")</x:f>
        <x:v>-1</x:v>
      </x:c>
    </x:row>
    <x:row r="80">
      <x:c r="A80" s="21" t="n">
        <x:f>IFERROR('Data_Input'!B80,"")</x:f>
        <x:v>11</x:v>
      </x:c>
      <x:c r="B80" s="21" t="n">
        <x:f>IFERROR('Data_Input'!C80,"")</x:f>
        <x:v>11</x:v>
      </x:c>
      <x:c r="C80" s="21" t="n">
        <x:f>A80-B80</x:f>
        <x:v>0</x:v>
      </x:c>
      <x:c r="D80" s="21" t="n">
        <x:f>IFERROR(C79,"")</x:f>
        <x:v>0</x:v>
      </x:c>
      <x:c r="E80" s="21" t="n">
        <x:f>IFERROR(C80-D80,"")</x:f>
        <x:v>0</x:v>
      </x:c>
    </x:row>
    <x:row r="81">
      <x:c r="A81" s="21" t="n">
        <x:f>IFERROR('Data_Input'!B81,"")</x:f>
        <x:v>11</x:v>
      </x:c>
      <x:c r="B81" s="21" t="n">
        <x:f>IFERROR('Data_Input'!C81,"")</x:f>
        <x:v>11</x:v>
      </x:c>
      <x:c r="C81" s="21" t="n">
        <x:f>A81-B81</x:f>
        <x:v>0</x:v>
      </x:c>
      <x:c r="D81" s="21" t="n">
        <x:f>IFERROR(C80,"")</x:f>
        <x:v>0</x:v>
      </x:c>
      <x:c r="E81" s="21" t="n">
        <x:f>IFERROR(C81-D81,"")</x:f>
        <x:v>0</x:v>
      </x:c>
    </x:row>
    <x:row r="82">
      <x:c r="A82" s="21" t="n">
        <x:f>IFERROR('Data_Input'!B82,"")</x:f>
        <x:v>13</x:v>
      </x:c>
      <x:c r="B82" s="21" t="n">
        <x:f>IFERROR('Data_Input'!C82,"")</x:f>
        <x:v>13</x:v>
      </x:c>
      <x:c r="C82" s="21" t="n">
        <x:f>A82-B82</x:f>
        <x:v>0</x:v>
      </x:c>
      <x:c r="D82" s="21" t="n">
        <x:f>IFERROR(C81,"")</x:f>
        <x:v>0</x:v>
      </x:c>
      <x:c r="E82" s="21" t="n">
        <x:f>IFERROR(C82-D82,"")</x:f>
        <x:v>0</x:v>
      </x:c>
    </x:row>
    <x:row r="83">
      <x:c r="A83" s="21" t="n">
        <x:f>IFERROR('Data_Input'!B83,"")</x:f>
        <x:v>10</x:v>
      </x:c>
      <x:c r="B83" s="21" t="n">
        <x:f>IFERROR('Data_Input'!C83,"")</x:f>
        <x:v>9</x:v>
      </x:c>
      <x:c r="C83" s="21" t="n">
        <x:f>A83-B83</x:f>
        <x:v>1</x:v>
      </x:c>
      <x:c r="D83" s="21" t="n">
        <x:f>IFERROR(C82,"")</x:f>
        <x:v>0</x:v>
      </x:c>
      <x:c r="E83" s="21" t="n">
        <x:f>IFERROR(C83-D83,"")</x:f>
        <x:v>1</x:v>
      </x:c>
    </x:row>
    <x:row r="84">
      <x:c r="A84" s="21" t="n">
        <x:f>IFERROR('Data_Input'!B84,"")</x:f>
        <x:v>11</x:v>
      </x:c>
      <x:c r="B84" s="21" t="n">
        <x:f>IFERROR('Data_Input'!C84,"")</x:f>
        <x:v>11</x:v>
      </x:c>
      <x:c r="C84" s="21" t="n">
        <x:f>A84-B84</x:f>
        <x:v>0</x:v>
      </x:c>
      <x:c r="D84" s="21" t="n">
        <x:f>IFERROR(C83,"")</x:f>
        <x:v>1</x:v>
      </x:c>
      <x:c r="E84" s="21" t="n">
        <x:f>IFERROR(C84-D84,"")</x:f>
        <x:v>-1</x:v>
      </x:c>
    </x:row>
    <x:row r="85">
      <x:c r="A85" s="21" t="n">
        <x:f>IFERROR('Data_Input'!B85,"")</x:f>
        <x:v>12</x:v>
      </x:c>
      <x:c r="B85" s="21" t="n">
        <x:f>IFERROR('Data_Input'!C85,"")</x:f>
        <x:v>11</x:v>
      </x:c>
      <x:c r="C85" s="21" t="n">
        <x:f>A85-B85</x:f>
        <x:v>1</x:v>
      </x:c>
      <x:c r="D85" s="21" t="n">
        <x:f>IFERROR(C84,"")</x:f>
        <x:v>0</x:v>
      </x:c>
      <x:c r="E85" s="21" t="n">
        <x:f>IFERROR(C85-D85,"")</x:f>
        <x:v>1</x:v>
      </x:c>
    </x:row>
    <x:row r="86">
      <x:c r="A86" s="21" t="n">
        <x:f>IFERROR('Data_Input'!B86,"")</x:f>
        <x:v>9</x:v>
      </x:c>
      <x:c r="B86" s="21" t="n">
        <x:f>IFERROR('Data_Input'!C86,"")</x:f>
        <x:v>9</x:v>
      </x:c>
      <x:c r="C86" s="21" t="n">
        <x:f>A86-B86</x:f>
        <x:v>0</x:v>
      </x:c>
      <x:c r="D86" s="21" t="n">
        <x:f>IFERROR(C85,"")</x:f>
        <x:v>1</x:v>
      </x:c>
      <x:c r="E86" s="21" t="n">
        <x:f>IFERROR(C86-D86,"")</x:f>
        <x:v>-1</x:v>
      </x:c>
    </x:row>
    <x:row r="87">
      <x:c r="A87" s="21" t="n">
        <x:f>IFERROR('Data_Input'!B87,"")</x:f>
        <x:v>11</x:v>
      </x:c>
      <x:c r="B87" s="21" t="n">
        <x:f>IFERROR('Data_Input'!C87,"")</x:f>
        <x:v>11</x:v>
      </x:c>
      <x:c r="C87" s="21" t="n">
        <x:f>A87-B87</x:f>
        <x:v>0</x:v>
      </x:c>
      <x:c r="D87" s="21" t="n">
        <x:f>IFERROR(C86,"")</x:f>
        <x:v>0</x:v>
      </x:c>
      <x:c r="E87" s="21" t="n">
        <x:f>IFERROR(C87-D87,"")</x:f>
        <x:v>0</x:v>
      </x:c>
    </x:row>
    <x:row r="88">
      <x:c r="A88" s="21" t="n">
        <x:f>IFERROR('Data_Input'!B88,"")</x:f>
        <x:v>13</x:v>
      </x:c>
      <x:c r="B88" s="21" t="n">
        <x:f>IFERROR('Data_Input'!C88,"")</x:f>
        <x:v>12</x:v>
      </x:c>
      <x:c r="C88" s="21" t="n">
        <x:f>A88-B88</x:f>
        <x:v>1</x:v>
      </x:c>
      <x:c r="D88" s="21" t="n">
        <x:f>IFERROR(C87,"")</x:f>
        <x:v>0</x:v>
      </x:c>
      <x:c r="E88" s="21" t="n">
        <x:f>IFERROR(C88-D88,"")</x:f>
        <x:v>1</x:v>
      </x:c>
    </x:row>
    <x:row r="89">
      <x:c r="A89" s="21" t="n">
        <x:f>IFERROR('Data_Input'!B89,"")</x:f>
        <x:v>12</x:v>
      </x:c>
      <x:c r="B89" s="21" t="n">
        <x:f>IFERROR('Data_Input'!C89,"")</x:f>
        <x:v>12</x:v>
      </x:c>
      <x:c r="C89" s="21" t="n">
        <x:f>A89-B89</x:f>
        <x:v>0</x:v>
      </x:c>
      <x:c r="D89" s="21" t="n">
        <x:f>IFERROR(C88,"")</x:f>
        <x:v>1</x:v>
      </x:c>
      <x:c r="E89" s="21" t="n">
        <x:f>IFERROR(C89-D89,"")</x:f>
        <x:v>-1</x:v>
      </x:c>
    </x:row>
    <x:row r="90">
      <x:c r="A90" s="21" t="n">
        <x:f>IFERROR('Data_Input'!B90,"")</x:f>
        <x:v>12</x:v>
      </x:c>
      <x:c r="B90" s="21" t="n">
        <x:f>IFERROR('Data_Input'!C90,"")</x:f>
        <x:v>11</x:v>
      </x:c>
      <x:c r="C90" s="21" t="n">
        <x:f>A90-B90</x:f>
        <x:v>1</x:v>
      </x:c>
      <x:c r="D90" s="21" t="n">
        <x:f>IFERROR(C89,"")</x:f>
        <x:v>0</x:v>
      </x:c>
      <x:c r="E90" s="21" t="n">
        <x:f>IFERROR(C90-D90,"")</x:f>
        <x:v>1</x:v>
      </x:c>
    </x:row>
    <x:row r="91">
      <x:c r="A91" s="21" t="n">
        <x:f>IFERROR('Data_Input'!B91,"")</x:f>
        <x:v>11</x:v>
      </x:c>
      <x:c r="B91" s="21" t="n">
        <x:f>IFERROR('Data_Input'!C91,"")</x:f>
        <x:v>11</x:v>
      </x:c>
      <x:c r="C91" s="21" t="n">
        <x:f>A91-B91</x:f>
        <x:v>0</x:v>
      </x:c>
      <x:c r="D91" s="21" t="n">
        <x:f>IFERROR(C90,"")</x:f>
        <x:v>1</x:v>
      </x:c>
      <x:c r="E91" s="21" t="n">
        <x:f>IFERROR(C91-D91,"")</x:f>
        <x:v>-1</x:v>
      </x:c>
    </x:row>
    <x:row r="92">
      <x:c r="A92" s="21" t="n">
        <x:f>IFERROR('Data_Input'!B92,"")</x:f>
        <x:v>15</x:v>
      </x:c>
      <x:c r="B92" s="21" t="n">
        <x:f>IFERROR('Data_Input'!C92,"")</x:f>
        <x:v>15</x:v>
      </x:c>
      <x:c r="C92" s="21" t="n">
        <x:f>A92-B92</x:f>
        <x:v>0</x:v>
      </x:c>
      <x:c r="D92" s="21" t="n">
        <x:f>IFERROR(C91,"")</x:f>
        <x:v>0</x:v>
      </x:c>
      <x:c r="E92" s="21" t="n">
        <x:f>IFERROR(C92-D92,"")</x:f>
        <x:v>0</x:v>
      </x:c>
    </x:row>
    <x:row r="93">
      <x:c r="A93" s="21" t="n">
        <x:f>IFERROR('Data_Input'!B93,"")</x:f>
        <x:v>11</x:v>
      </x:c>
      <x:c r="B93" s="21" t="n">
        <x:f>IFERROR('Data_Input'!C93,"")</x:f>
        <x:v>10</x:v>
      </x:c>
      <x:c r="C93" s="21" t="n">
        <x:f>A93-B93</x:f>
        <x:v>1</x:v>
      </x:c>
      <x:c r="D93" s="21" t="n">
        <x:f>IFERROR(C92,"")</x:f>
        <x:v>0</x:v>
      </x:c>
      <x:c r="E93" s="21" t="n">
        <x:f>IFERROR(C93-D93,"")</x:f>
        <x:v>1</x:v>
      </x:c>
    </x:row>
    <x:row r="94">
      <x:c r="A94" s="21" t="n">
        <x:f>IFERROR('Data_Input'!B94,"")</x:f>
        <x:v>10</x:v>
      </x:c>
      <x:c r="B94" s="21" t="n">
        <x:f>IFERROR('Data_Input'!C94,"")</x:f>
        <x:v>9</x:v>
      </x:c>
      <x:c r="C94" s="21" t="n">
        <x:f>A94-B94</x:f>
        <x:v>1</x:v>
      </x:c>
      <x:c r="D94" s="21" t="n">
        <x:f>IFERROR(C93,"")</x:f>
        <x:v>1</x:v>
      </x:c>
      <x:c r="E94" s="21" t="n">
        <x:f>IFERROR(C94-D94,"")</x:f>
        <x:v>0</x:v>
      </x:c>
    </x:row>
    <x:row r="95">
      <x:c r="A95" s="21" t="n">
        <x:f>IFERROR('Data_Input'!B95,"")</x:f>
        <x:v>11</x:v>
      </x:c>
      <x:c r="B95" s="21" t="n">
        <x:f>IFERROR('Data_Input'!C95,"")</x:f>
        <x:v>11</x:v>
      </x:c>
      <x:c r="C95" s="21" t="n">
        <x:f>A95-B95</x:f>
        <x:v>0</x:v>
      </x:c>
      <x:c r="D95" s="21" t="n">
        <x:f>IFERROR(C94,"")</x:f>
        <x:v>1</x:v>
      </x:c>
      <x:c r="E95" s="21" t="n">
        <x:f>IFERROR(C95-D95,"")</x:f>
        <x:v>-1</x:v>
      </x:c>
    </x:row>
    <x:row r="96">
      <x:c r="A96" s="21" t="n">
        <x:f>IFERROR('Data_Input'!B96,"")</x:f>
        <x:v>13</x:v>
      </x:c>
      <x:c r="B96" s="21" t="n">
        <x:f>IFERROR('Data_Input'!C96,"")</x:f>
        <x:v>13</x:v>
      </x:c>
      <x:c r="C96" s="21" t="n">
        <x:f>A96-B96</x:f>
        <x:v>0</x:v>
      </x:c>
      <x:c r="D96" s="21" t="n">
        <x:f>IFERROR(C95,"")</x:f>
        <x:v>0</x:v>
      </x:c>
      <x:c r="E96" s="21" t="n">
        <x:f>IFERROR(C96-D96,"")</x:f>
        <x:v>0</x:v>
      </x:c>
    </x:row>
    <x:row r="97">
      <x:c r="A97" s="21" t="n">
        <x:f>IFERROR('Data_Input'!B97,"")</x:f>
        <x:v>12</x:v>
      </x:c>
      <x:c r="B97" s="21" t="n">
        <x:f>IFERROR('Data_Input'!C97,"")</x:f>
        <x:v>13</x:v>
      </x:c>
      <x:c r="C97" s="21" t="n">
        <x:f>A97-B97</x:f>
        <x:v>-1</x:v>
      </x:c>
      <x:c r="D97" s="21" t="n">
        <x:f>IFERROR(C96,"")</x:f>
        <x:v>0</x:v>
      </x:c>
      <x:c r="E97" s="21" t="n">
        <x:f>IFERROR(C97-D97,"")</x:f>
        <x:v>-1</x:v>
      </x:c>
    </x:row>
    <x:row r="98">
      <x:c r="A98" s="21" t="n">
        <x:f>IFERROR('Data_Input'!B98,"")</x:f>
        <x:v>14</x:v>
      </x:c>
      <x:c r="B98" s="21" t="n">
        <x:f>IFERROR('Data_Input'!C98,"")</x:f>
        <x:v>14</x:v>
      </x:c>
      <x:c r="C98" s="21" t="n">
        <x:f>A98-B98</x:f>
        <x:v>0</x:v>
      </x:c>
      <x:c r="D98" s="21" t="n">
        <x:f>IFERROR(C97,"")</x:f>
        <x:v>-1</x:v>
      </x:c>
      <x:c r="E98" s="21" t="n">
        <x:f>IFERROR(C98-D98,"")</x:f>
        <x:v>1</x:v>
      </x:c>
    </x:row>
    <x:row r="99">
      <x:c r="A99" s="21" t="n">
        <x:f>IFERROR('Data_Input'!B99,"")</x:f>
        <x:v>12</x:v>
      </x:c>
      <x:c r="B99" s="21" t="n">
        <x:f>IFERROR('Data_Input'!C99,"")</x:f>
        <x:v>12</x:v>
      </x:c>
      <x:c r="C99" s="21" t="n">
        <x:f>A99-B99</x:f>
        <x:v>0</x:v>
      </x:c>
      <x:c r="D99" s="21" t="n">
        <x:f>IFERROR(C98,"")</x:f>
        <x:v>0</x:v>
      </x:c>
      <x:c r="E99" s="21" t="n">
        <x:f>IFERROR(C99-D99,"")</x:f>
        <x:v>0</x:v>
      </x:c>
    </x:row>
    <x:row r="100">
      <x:c r="A100" s="21" t="n">
        <x:f>IFERROR('Data_Input'!B100,"")</x:f>
        <x:v>13</x:v>
      </x:c>
      <x:c r="B100" s="21" t="n">
        <x:f>IFERROR('Data_Input'!C100,"")</x:f>
        <x:v>13</x:v>
      </x:c>
      <x:c r="C100" s="21" t="n">
        <x:f>A100-B100</x:f>
        <x:v>0</x:v>
      </x:c>
      <x:c r="D100" s="21" t="n">
        <x:f>IFERROR(C99,"")</x:f>
        <x:v>0</x:v>
      </x:c>
      <x:c r="E100" s="21" t="n">
        <x:f>IFERROR(C100-D100,"")</x:f>
        <x:v>0</x:v>
      </x:c>
    </x:row>
    <x:row r="101">
      <x:c r="A101" s="21" t="n">
        <x:f>IFERROR('Data_Input'!B101,"")</x:f>
        <x:v>11</x:v>
      </x:c>
      <x:c r="B101" s="21" t="n">
        <x:f>IFERROR('Data_Input'!C101,"")</x:f>
        <x:v>11</x:v>
      </x:c>
      <x:c r="C101" s="21" t="n">
        <x:f>A101-B101</x:f>
        <x:v>0</x:v>
      </x:c>
      <x:c r="D101" s="21" t="n">
        <x:f>IFERROR(C100,"")</x:f>
        <x:v>0</x:v>
      </x:c>
      <x:c r="E101" s="21" t="n">
        <x:f>IFERROR(C101-D101,"")</x:f>
        <x:v>0</x:v>
      </x:c>
    </x:row>
    <x:row r="102">
      <x:c r="A102" s="21" t="n">
        <x:f>IFERROR('Data_Input'!B102,"")</x:f>
        <x:v>12</x:v>
      </x:c>
      <x:c r="B102" s="21" t="n">
        <x:f>IFERROR('Data_Input'!C102,"")</x:f>
        <x:v>12</x:v>
      </x:c>
      <x:c r="C102" s="21" t="n">
        <x:f>A102-B102</x:f>
        <x:v>0</x:v>
      </x:c>
      <x:c r="D102" s="21" t="n">
        <x:f>IFERROR(C101,"")</x:f>
        <x:v>0</x:v>
      </x:c>
      <x:c r="E102" s="21" t="n">
        <x:f>IFERROR(C102-D102,"")</x:f>
        <x:v>0</x:v>
      </x:c>
    </x:row>
    <x:row r="103">
      <x:c r="A103" s="21" t="n">
        <x:f>IFERROR('Data_Input'!B103,"")</x:f>
        <x:v>13</x:v>
      </x:c>
      <x:c r="B103" s="21" t="n">
        <x:f>IFERROR('Data_Input'!C103,"")</x:f>
        <x:v>13</x:v>
      </x:c>
      <x:c r="C103" s="21" t="n">
        <x:f>A103-B103</x:f>
        <x:v>0</x:v>
      </x:c>
      <x:c r="D103" s="21" t="n">
        <x:f>IFERROR(C102,"")</x:f>
        <x:v>0</x:v>
      </x:c>
      <x:c r="E103" s="21" t="n">
        <x:f>IFERROR(C103-D103,"")</x:f>
        <x:v>0</x:v>
      </x:c>
    </x:row>
    <x:row r="104">
      <x:c r="A104" s="21" t="n">
        <x:f>IFERROR('Data_Input'!B104,"")</x:f>
        <x:v>13</x:v>
      </x:c>
      <x:c r="B104" s="21" t="n">
        <x:f>IFERROR('Data_Input'!C104,"")</x:f>
        <x:v>13</x:v>
      </x:c>
      <x:c r="C104" s="21" t="n">
        <x:f>A104-B104</x:f>
        <x:v>0</x:v>
      </x:c>
      <x:c r="D104" s="21" t="n">
        <x:f>IFERROR(C103,"")</x:f>
        <x:v>0</x:v>
      </x:c>
      <x:c r="E104" s="21" t="n">
        <x:f>IFERROR(C104-D104,"")</x:f>
        <x:v>0</x:v>
      </x:c>
    </x:row>
    <x:row r="105">
      <x:c r="A105" s="21" t="n">
        <x:f>IFERROR('Data_Input'!B105,"")</x:f>
        <x:v>8</x:v>
      </x:c>
      <x:c r="B105" s="21" t="n">
        <x:f>IFERROR('Data_Input'!C105,"")</x:f>
        <x:v>9</x:v>
      </x:c>
      <x:c r="C105" s="21" t="n">
        <x:f>A105-B105</x:f>
        <x:v>-1</x:v>
      </x:c>
      <x:c r="D105" s="21" t="n">
        <x:f>IFERROR(C104,"")</x:f>
        <x:v>0</x:v>
      </x:c>
      <x:c r="E105" s="21" t="n">
        <x:f>IFERROR(C105-D105,"")</x:f>
        <x:v>-1</x:v>
      </x:c>
    </x:row>
    <x:row r="106">
      <x:c r="A106" s="21" t="n">
        <x:f>IFERROR('Data_Input'!B106,"")</x:f>
        <x:v>16</x:v>
      </x:c>
      <x:c r="B106" s="21" t="n">
        <x:f>IFERROR('Data_Input'!C106,"")</x:f>
        <x:v>16</x:v>
      </x:c>
      <x:c r="C106" s="21" t="n">
        <x:f>A106-B106</x:f>
        <x:v>0</x:v>
      </x:c>
      <x:c r="D106" s="21" t="n">
        <x:f>IFERROR(C105,"")</x:f>
        <x:v>-1</x:v>
      </x:c>
      <x:c r="E106" s="21" t="n">
        <x:f>IFERROR(C106-D106,"")</x:f>
        <x:v>1</x:v>
      </x:c>
    </x:row>
    <x:row r="107">
      <x:c r="A107" s="21" t="n">
        <x:f>IFERROR('Data_Input'!B107,"")</x:f>
        <x:v>12</x:v>
      </x:c>
      <x:c r="B107" s="21" t="n">
        <x:f>IFERROR('Data_Input'!C107,"")</x:f>
        <x:v>13</x:v>
      </x:c>
      <x:c r="C107" s="21" t="n">
        <x:f>A107-B107</x:f>
        <x:v>-1</x:v>
      </x:c>
      <x:c r="D107" s="21" t="n">
        <x:f>IFERROR(C106,"")</x:f>
        <x:v>0</x:v>
      </x:c>
      <x:c r="E107" s="21" t="n">
        <x:f>IFERROR(C107-D107,"")</x:f>
        <x:v>-1</x:v>
      </x:c>
    </x:row>
    <x:row r="108">
      <x:c r="A108" s="21" t="n">
        <x:f>IFERROR('Data_Input'!B108,"")</x:f>
        <x:v>10</x:v>
      </x:c>
      <x:c r="B108" s="21" t="n">
        <x:f>IFERROR('Data_Input'!C108,"")</x:f>
        <x:v>10</x:v>
      </x:c>
      <x:c r="C108" s="21" t="n">
        <x:f>A108-B108</x:f>
        <x:v>0</x:v>
      </x:c>
      <x:c r="D108" s="21" t="n">
        <x:f>IFERROR(C107,"")</x:f>
        <x:v>-1</x:v>
      </x:c>
      <x:c r="E108" s="21" t="n">
        <x:f>IFERROR(C108-D108,"")</x:f>
        <x:v>1</x:v>
      </x:c>
    </x:row>
    <x:row r="109">
      <x:c r="A109" s="21" t="n">
        <x:f>IFERROR('Data_Input'!B109,"")</x:f>
        <x:v>16</x:v>
      </x:c>
      <x:c r="B109" s="21" t="n">
        <x:f>IFERROR('Data_Input'!C109,"")</x:f>
        <x:v>16</x:v>
      </x:c>
      <x:c r="C109" s="21" t="n">
        <x:f>A109-B109</x:f>
        <x:v>0</x:v>
      </x:c>
      <x:c r="D109" s="21" t="n">
        <x:f>IFERROR(C108,"")</x:f>
        <x:v>0</x:v>
      </x:c>
      <x:c r="E109" s="21" t="n">
        <x:f>IFERROR(C109-D109,"")</x:f>
        <x:v>0</x:v>
      </x:c>
    </x:row>
    <x:row r="110">
      <x:c r="A110" s="21" t="n">
        <x:f>IFERROR('Data_Input'!B110,"")</x:f>
        <x:v>10</x:v>
      </x:c>
      <x:c r="B110" s="21" t="n">
        <x:f>IFERROR('Data_Input'!C110,"")</x:f>
        <x:v>10</x:v>
      </x:c>
      <x:c r="C110" s="21" t="n">
        <x:f>A110-B110</x:f>
        <x:v>0</x:v>
      </x:c>
      <x:c r="D110" s="21" t="n">
        <x:f>IFERROR(C109,"")</x:f>
        <x:v>0</x:v>
      </x:c>
      <x:c r="E110" s="21" t="n">
        <x:f>IFERROR(C110-D110,"")</x:f>
        <x:v>0</x:v>
      </x:c>
    </x:row>
    <x:row r="111">
      <x:c r="A111" s="21" t="n">
        <x:f>IFERROR('Data_Input'!B111,"")</x:f>
        <x:v>10</x:v>
      </x:c>
      <x:c r="B111" s="21" t="n">
        <x:f>IFERROR('Data_Input'!C111,"")</x:f>
        <x:v>10</x:v>
      </x:c>
      <x:c r="C111" s="21" t="n">
        <x:f>A111-B111</x:f>
        <x:v>0</x:v>
      </x:c>
      <x:c r="D111" s="21" t="n">
        <x:f>IFERROR(C110,"")</x:f>
        <x:v>0</x:v>
      </x:c>
      <x:c r="E111" s="21" t="n">
        <x:f>IFERROR(C111-D111,"")</x:f>
        <x:v>0</x:v>
      </x:c>
    </x:row>
    <x:row r="112">
      <x:c r="A112" s="21" t="n">
        <x:f>IFERROR('Data_Input'!B112,"")</x:f>
        <x:v>14</x:v>
      </x:c>
      <x:c r="B112" s="21" t="n">
        <x:f>IFERROR('Data_Input'!C112,"")</x:f>
        <x:v>14</x:v>
      </x:c>
      <x:c r="C112" s="21" t="n">
        <x:f>A112-B112</x:f>
        <x:v>0</x:v>
      </x:c>
      <x:c r="D112" s="21" t="n">
        <x:f>IFERROR(C111,"")</x:f>
        <x:v>0</x:v>
      </x:c>
      <x:c r="E112" s="21" t="n">
        <x:f>IFERROR(C112-D112,"")</x:f>
        <x:v>0</x:v>
      </x:c>
    </x:row>
    <x:row r="113">
      <x:c r="A113" s="21" t="n">
        <x:f>IFERROR('Data_Input'!B113,"")</x:f>
        <x:v>11</x:v>
      </x:c>
      <x:c r="B113" s="21" t="n">
        <x:f>IFERROR('Data_Input'!C113,"")</x:f>
        <x:v>10</x:v>
      </x:c>
      <x:c r="C113" s="21" t="n">
        <x:f>A113-B113</x:f>
        <x:v>1</x:v>
      </x:c>
      <x:c r="D113" s="21" t="n">
        <x:f>IFERROR(C112,"")</x:f>
        <x:v>0</x:v>
      </x:c>
      <x:c r="E113" s="21" t="n">
        <x:f>IFERROR(C113-D113,"")</x:f>
        <x:v>1</x:v>
      </x:c>
    </x:row>
    <x:row r="114">
      <x:c r="A114" s="21" t="n">
        <x:f>IFERROR('Data_Input'!B114,"")</x:f>
        <x:v>14</x:v>
      </x:c>
      <x:c r="B114" s="21" t="n">
        <x:f>IFERROR('Data_Input'!C114,"")</x:f>
        <x:v>15</x:v>
      </x:c>
      <x:c r="C114" s="21" t="n">
        <x:f>A114-B114</x:f>
        <x:v>-1</x:v>
      </x:c>
      <x:c r="D114" s="21" t="n">
        <x:f>IFERROR(C113,"")</x:f>
        <x:v>1</x:v>
      </x:c>
      <x:c r="E114" s="21" t="n">
        <x:f>IFERROR(C114-D114,"")</x:f>
        <x:v>-2</x:v>
      </x:c>
    </x:row>
    <x:row r="115">
      <x:c r="A115" s="21" t="n">
        <x:f>IFERROR('Data_Input'!B115,"")</x:f>
        <x:v>14</x:v>
      </x:c>
      <x:c r="B115" s="21" t="n">
        <x:f>IFERROR('Data_Input'!C115,"")</x:f>
        <x:v>14</x:v>
      </x:c>
      <x:c r="C115" s="21" t="n">
        <x:f>A115-B115</x:f>
        <x:v>0</x:v>
      </x:c>
      <x:c r="D115" s="21" t="n">
        <x:f>IFERROR(C114,"")</x:f>
        <x:v>-1</x:v>
      </x:c>
      <x:c r="E115" s="21" t="n">
        <x:f>IFERROR(C115-D115,"")</x:f>
        <x:v>1</x:v>
      </x:c>
    </x:row>
    <x:row r="116">
      <x:c r="A116" s="21" t="n">
        <x:f>IFERROR('Data_Input'!B116,"")</x:f>
        <x:v>11</x:v>
      </x:c>
      <x:c r="B116" s="21" t="n">
        <x:f>IFERROR('Data_Input'!C116,"")</x:f>
        <x:v>11</x:v>
      </x:c>
      <x:c r="C116" s="21" t="n">
        <x:f>A116-B116</x:f>
        <x:v>0</x:v>
      </x:c>
      <x:c r="D116" s="21" t="n">
        <x:f>IFERROR(C115,"")</x:f>
        <x:v>0</x:v>
      </x:c>
      <x:c r="E116" s="21" t="n">
        <x:f>IFERROR(C116-D116,"")</x:f>
        <x:v>0</x:v>
      </x:c>
    </x:row>
    <x:row r="117">
      <x:c r="A117" s="21" t="n">
        <x:f>IFERROR('Data_Input'!B117,"")</x:f>
        <x:v>10</x:v>
      </x:c>
      <x:c r="B117" s="21" t="n">
        <x:f>IFERROR('Data_Input'!C117,"")</x:f>
        <x:v>10</x:v>
      </x:c>
      <x:c r="C117" s="21" t="n">
        <x:f>A117-B117</x:f>
        <x:v>0</x:v>
      </x:c>
      <x:c r="D117" s="21" t="n">
        <x:f>IFERROR(C116,"")</x:f>
        <x:v>0</x:v>
      </x:c>
      <x:c r="E117" s="21" t="n">
        <x:f>IFERROR(C117-D117,"")</x:f>
        <x:v>0</x:v>
      </x:c>
    </x:row>
    <x:row r="118">
      <x:c r="A118" s="21" t="n">
        <x:f>IFERROR('Data_Input'!B118,"")</x:f>
        <x:v>18</x:v>
      </x:c>
      <x:c r="B118" s="21" t="n">
        <x:f>IFERROR('Data_Input'!C118,"")</x:f>
        <x:v>17</x:v>
      </x:c>
      <x:c r="C118" s="21" t="n">
        <x:f>A118-B118</x:f>
        <x:v>1</x:v>
      </x:c>
      <x:c r="D118" s="21" t="n">
        <x:f>IFERROR(C117,"")</x:f>
        <x:v>0</x:v>
      </x:c>
      <x:c r="E118" s="21" t="n">
        <x:f>IFERROR(C118-D118,"")</x:f>
        <x:v>1</x:v>
      </x:c>
    </x:row>
    <x:row r="119">
      <x:c r="A119" s="21" t="n">
        <x:f>IFERROR('Data_Input'!B119,"")</x:f>
        <x:v>10</x:v>
      </x:c>
      <x:c r="B119" s="21" t="n">
        <x:f>IFERROR('Data_Input'!C119,"")</x:f>
        <x:v>9</x:v>
      </x:c>
      <x:c r="C119" s="21" t="n">
        <x:f>A119-B119</x:f>
        <x:v>1</x:v>
      </x:c>
      <x:c r="D119" s="21" t="n">
        <x:f>IFERROR(C118,"")</x:f>
        <x:v>1</x:v>
      </x:c>
      <x:c r="E119" s="21" t="n">
        <x:f>IFERROR(C119-D119,"")</x:f>
        <x:v>0</x:v>
      </x:c>
    </x:row>
    <x:row r="120">
      <x:c r="A120" s="21" t="n">
        <x:f>IFERROR('Data_Input'!B120,"")</x:f>
        <x:v>14</x:v>
      </x:c>
      <x:c r="B120" s="21" t="n">
        <x:f>IFERROR('Data_Input'!C120,"")</x:f>
        <x:v>14</x:v>
      </x:c>
      <x:c r="C120" s="21" t="n">
        <x:f>A120-B120</x:f>
        <x:v>0</x:v>
      </x:c>
      <x:c r="D120" s="21" t="n">
        <x:f>IFERROR(C119,"")</x:f>
        <x:v>1</x:v>
      </x:c>
      <x:c r="E120" s="21" t="n">
        <x:f>IFERROR(C120-D120,"")</x:f>
        <x:v>-1</x:v>
      </x:c>
    </x:row>
    <x:row r="121">
      <x:c r="A121" s="21" t="n">
        <x:f>IFERROR('Data_Input'!B121,"")</x:f>
        <x:v>16</x:v>
      </x:c>
      <x:c r="B121" s="21" t="n">
        <x:f>IFERROR('Data_Input'!C121,"")</x:f>
        <x:v>15</x:v>
      </x:c>
      <x:c r="C121" s="21" t="n">
        <x:f>A121-B121</x:f>
        <x:v>1</x:v>
      </x:c>
      <x:c r="D121" s="21" t="n">
        <x:f>IFERROR(C120,"")</x:f>
        <x:v>0</x:v>
      </x:c>
      <x:c r="E121" s="21" t="n">
        <x:f>IFERROR(C121-D121,"")</x:f>
        <x:v>1</x:v>
      </x:c>
    </x:row>
    <x:row r="122">
      <x:c r="A122" s="21" t="n">
        <x:f>IFERROR('Data_Input'!B122,"")</x:f>
        <x:v>15</x:v>
      </x:c>
      <x:c r="B122" s="21" t="n">
        <x:f>IFERROR('Data_Input'!C122,"")</x:f>
        <x:v>14</x:v>
      </x:c>
      <x:c r="C122" s="21" t="n">
        <x:f>A122-B122</x:f>
        <x:v>1</x:v>
      </x:c>
      <x:c r="D122" s="21" t="n">
        <x:f>IFERROR(C121,"")</x:f>
        <x:v>1</x:v>
      </x:c>
      <x:c r="E122" s="21" t="n">
        <x:f>IFERROR(C122-D122,"")</x:f>
        <x:v>0</x:v>
      </x:c>
    </x:row>
    <x:row r="123">
      <x:c r="A123" s="21" t="n">
        <x:f>IFERROR('Data_Input'!B123,"")</x:f>
        <x:v>11</x:v>
      </x:c>
      <x:c r="B123" s="21" t="n">
        <x:f>IFERROR('Data_Input'!C123,"")</x:f>
        <x:v>11</x:v>
      </x:c>
      <x:c r="C123" s="21" t="n">
        <x:f>A123-B123</x:f>
        <x:v>0</x:v>
      </x:c>
      <x:c r="D123" s="21" t="n">
        <x:f>IFERROR(C122,"")</x:f>
        <x:v>1</x:v>
      </x:c>
      <x:c r="E123" s="21" t="n">
        <x:f>IFERROR(C123-D123,"")</x:f>
        <x:v>-1</x:v>
      </x:c>
    </x:row>
    <x:row r="124">
      <x:c r="A124" s="21" t="n">
        <x:f>IFERROR('Data_Input'!B124,"")</x:f>
        <x:v>14</x:v>
      </x:c>
      <x:c r="B124" s="21" t="n">
        <x:f>IFERROR('Data_Input'!C124,"")</x:f>
        <x:v>13</x:v>
      </x:c>
      <x:c r="C124" s="21" t="n">
        <x:f>A124-B124</x:f>
        <x:v>1</x:v>
      </x:c>
      <x:c r="D124" s="21" t="n">
        <x:f>IFERROR(C123,"")</x:f>
        <x:v>0</x:v>
      </x:c>
      <x:c r="E124" s="21" t="n">
        <x:f>IFERROR(C124-D124,"")</x:f>
        <x:v>1</x:v>
      </x:c>
    </x:row>
    <x:row r="125">
      <x:c r="A125" s="21" t="n">
        <x:f>IFERROR('Data_Input'!B125,"")</x:f>
        <x:v>14</x:v>
      </x:c>
      <x:c r="B125" s="21" t="n">
        <x:f>IFERROR('Data_Input'!C125,"")</x:f>
        <x:v>14</x:v>
      </x:c>
      <x:c r="C125" s="21" t="n">
        <x:f>A125-B125</x:f>
        <x:v>0</x:v>
      </x:c>
      <x:c r="D125" s="21" t="n">
        <x:f>IFERROR(C124,"")</x:f>
        <x:v>1</x:v>
      </x:c>
      <x:c r="E125" s="21" t="n">
        <x:f>IFERROR(C125-D125,"")</x:f>
        <x:v>-1</x:v>
      </x:c>
    </x:row>
    <x:row r="126">
      <x:c r="A126" s="21" t="n">
        <x:f>IFERROR('Data_Input'!B126,"")</x:f>
        <x:v>13</x:v>
      </x:c>
      <x:c r="B126" s="21" t="n">
        <x:f>IFERROR('Data_Input'!C126,"")</x:f>
        <x:v>13</x:v>
      </x:c>
      <x:c r="C126" s="21" t="n">
        <x:f>A126-B126</x:f>
        <x:v>0</x:v>
      </x:c>
      <x:c r="D126" s="21" t="n">
        <x:f>IFERROR(C125,"")</x:f>
        <x:v>0</x:v>
      </x:c>
      <x:c r="E126" s="21" t="n">
        <x:f>IFERROR(C126-D126,"")</x:f>
        <x:v>0</x:v>
      </x:c>
    </x:row>
    <x:row r="127">
      <x:c r="A127" s="21" t="n">
        <x:f>IFERROR('Data_Input'!B127,"")</x:f>
        <x:v>13</x:v>
      </x:c>
      <x:c r="B127" s="21" t="n">
        <x:f>IFERROR('Data_Input'!C127,"")</x:f>
        <x:v>12</x:v>
      </x:c>
      <x:c r="C127" s="21" t="n">
        <x:f>A127-B127</x:f>
        <x:v>1</x:v>
      </x:c>
      <x:c r="D127" s="21" t="n">
        <x:f>IFERROR(C126,"")</x:f>
        <x:v>0</x:v>
      </x:c>
      <x:c r="E127" s="21" t="n">
        <x:f>IFERROR(C127-D127,"")</x:f>
        <x:v>1</x:v>
      </x:c>
    </x:row>
    <x:row r="128">
      <x:c r="A128" s="21" t="n">
        <x:f>IFERROR('Data_Input'!B128,"")</x:f>
        <x:v>13</x:v>
      </x:c>
      <x:c r="B128" s="21" t="n">
        <x:f>IFERROR('Data_Input'!C128,"")</x:f>
        <x:v>13</x:v>
      </x:c>
      <x:c r="C128" s="21" t="n">
        <x:f>A128-B128</x:f>
        <x:v>0</x:v>
      </x:c>
      <x:c r="D128" s="21" t="n">
        <x:f>IFERROR(C127,"")</x:f>
        <x:v>1</x:v>
      </x:c>
      <x:c r="E128" s="21" t="n">
        <x:f>IFERROR(C128-D128,"")</x:f>
        <x:v>-1</x:v>
      </x:c>
    </x:row>
    <x:row r="129">
      <x:c r="A129" s="21" t="n">
        <x:f>IFERROR('Data_Input'!B129,"")</x:f>
        <x:v>11</x:v>
      </x:c>
      <x:c r="B129" s="21" t="n">
        <x:f>IFERROR('Data_Input'!C129,"")</x:f>
        <x:v>11</x:v>
      </x:c>
      <x:c r="C129" s="21" t="n">
        <x:f>A129-B129</x:f>
        <x:v>0</x:v>
      </x:c>
      <x:c r="D129" s="21" t="n">
        <x:f>IFERROR(C128,"")</x:f>
        <x:v>0</x:v>
      </x:c>
      <x:c r="E129" s="21" t="n">
        <x:f>IFERROR(C129-D129,"")</x:f>
        <x:v>0</x:v>
      </x:c>
    </x:row>
    <x:row r="130">
      <x:c r="A130" s="21" t="n">
        <x:f>IFERROR('Data_Input'!B130,"")</x:f>
        <x:v>9</x:v>
      </x:c>
      <x:c r="B130" s="21" t="n">
        <x:f>IFERROR('Data_Input'!C130,"")</x:f>
        <x:v>9</x:v>
      </x:c>
      <x:c r="C130" s="21" t="n">
        <x:f>A130-B130</x:f>
        <x:v>0</x:v>
      </x:c>
      <x:c r="D130" s="21" t="n">
        <x:f>IFERROR(C129,"")</x:f>
        <x:v>0</x:v>
      </x:c>
      <x:c r="E130" s="21" t="n">
        <x:f>IFERROR(C130-D130,"")</x:f>
        <x:v>0</x:v>
      </x:c>
    </x:row>
    <x:row r="131">
      <x:c r="A131" s="21" t="n">
        <x:f>IFERROR('Data_Input'!B131,"")</x:f>
        <x:v>11</x:v>
      </x:c>
      <x:c r="B131" s="21" t="n">
        <x:f>IFERROR('Data_Input'!C131,"")</x:f>
        <x:v>11</x:v>
      </x:c>
      <x:c r="C131" s="21" t="n">
        <x:f>A131-B131</x:f>
        <x:v>0</x:v>
      </x:c>
      <x:c r="D131" s="21" t="n">
        <x:f>IFERROR(C130,"")</x:f>
        <x:v>0</x:v>
      </x:c>
      <x:c r="E131" s="21" t="n">
        <x:f>IFERROR(C131-D131,"")</x:f>
        <x:v>0</x:v>
      </x:c>
    </x:row>
    <x:row r="132">
      <x:c r="A132" s="21" t="n">
        <x:f>IFERROR('Data_Input'!B132,"")</x:f>
        <x:v>11</x:v>
      </x:c>
      <x:c r="B132" s="21" t="n">
        <x:f>IFERROR('Data_Input'!C132,"")</x:f>
        <x:v>10</x:v>
      </x:c>
      <x:c r="C132" s="21" t="n">
        <x:f>A132-B132</x:f>
        <x:v>1</x:v>
      </x:c>
      <x:c r="D132" s="21" t="n">
        <x:f>IFERROR(C131,"")</x:f>
        <x:v>0</x:v>
      </x:c>
      <x:c r="E132" s="21" t="n">
        <x:f>IFERROR(C132-D132,"")</x:f>
        <x:v>1</x:v>
      </x:c>
    </x:row>
    <x:row r="133">
      <x:c r="A133" s="21" t="n">
        <x:f>IFERROR('Data_Input'!B133,"")</x:f>
        <x:v>15</x:v>
      </x:c>
      <x:c r="B133" s="21" t="n">
        <x:f>IFERROR('Data_Input'!C133,"")</x:f>
        <x:v>14</x:v>
      </x:c>
      <x:c r="C133" s="21" t="n">
        <x:f>A133-B133</x:f>
        <x:v>1</x:v>
      </x:c>
      <x:c r="D133" s="21" t="n">
        <x:f>IFERROR(C132,"")</x:f>
        <x:v>1</x:v>
      </x:c>
      <x:c r="E133" s="21" t="n">
        <x:f>IFERROR(C133-D133,"")</x:f>
        <x:v>0</x:v>
      </x:c>
    </x:row>
    <x:row r="134">
      <x:c r="A134" s="21" t="n">
        <x:f>IFERROR('Data_Input'!B134,"")</x:f>
        <x:v>13</x:v>
      </x:c>
      <x:c r="B134" s="21" t="n">
        <x:f>IFERROR('Data_Input'!C134,"")</x:f>
        <x:v>12</x:v>
      </x:c>
      <x:c r="C134" s="21" t="n">
        <x:f>A134-B134</x:f>
        <x:v>1</x:v>
      </x:c>
      <x:c r="D134" s="21" t="n">
        <x:f>IFERROR(C133,"")</x:f>
        <x:v>1</x:v>
      </x:c>
      <x:c r="E134" s="21" t="n">
        <x:f>IFERROR(C134-D134,"")</x:f>
        <x:v>0</x:v>
      </x:c>
    </x:row>
    <x:row r="135">
      <x:c r="A135" s="21" t="n">
        <x:f>IFERROR('Data_Input'!B135,"")</x:f>
        <x:v>12</x:v>
      </x:c>
      <x:c r="B135" s="21" t="n">
        <x:f>IFERROR('Data_Input'!C135,"")</x:f>
        <x:v>11</x:v>
      </x:c>
      <x:c r="C135" s="21" t="n">
        <x:f>A135-B135</x:f>
        <x:v>1</x:v>
      </x:c>
      <x:c r="D135" s="21" t="n">
        <x:f>IFERROR(C134,"")</x:f>
        <x:v>1</x:v>
      </x:c>
      <x:c r="E135" s="21" t="n">
        <x:f>IFERROR(C135-D135,"")</x:f>
        <x:v>0</x:v>
      </x:c>
    </x:row>
    <x:row r="136">
      <x:c r="A136" s="21" t="n">
        <x:f>IFERROR('Data_Input'!B136,"")</x:f>
        <x:v>8</x:v>
      </x:c>
      <x:c r="B136" s="21" t="n">
        <x:f>IFERROR('Data_Input'!C136,"")</x:f>
        <x:v>9</x:v>
      </x:c>
      <x:c r="C136" s="21" t="n">
        <x:f>A136-B136</x:f>
        <x:v>-1</x:v>
      </x:c>
      <x:c r="D136" s="21" t="n">
        <x:f>IFERROR(C135,"")</x:f>
        <x:v>1</x:v>
      </x:c>
      <x:c r="E136" s="21" t="n">
        <x:f>IFERROR(C136-D136,"")</x:f>
        <x:v>-2</x:v>
      </x:c>
    </x:row>
    <x:row r="137">
      <x:c r="A137" s="21" t="n">
        <x:f>IFERROR('Data_Input'!B137,"")</x:f>
        <x:v>11</x:v>
      </x:c>
      <x:c r="B137" s="21" t="n">
        <x:f>IFERROR('Data_Input'!C137,"")</x:f>
        <x:v>10</x:v>
      </x:c>
      <x:c r="C137" s="21" t="n">
        <x:f>A137-B137</x:f>
        <x:v>1</x:v>
      </x:c>
      <x:c r="D137" s="21" t="n">
        <x:f>IFERROR(C136,"")</x:f>
        <x:v>-1</x:v>
      </x:c>
      <x:c r="E137" s="21" t="n">
        <x:f>IFERROR(C137-D137,"")</x:f>
        <x:v>2</x:v>
      </x:c>
    </x:row>
    <x:row r="138">
      <x:c r="A138" s="21" t="n">
        <x:f>IFERROR('Data_Input'!B138,"")</x:f>
        <x:v>13</x:v>
      </x:c>
      <x:c r="B138" s="21" t="n">
        <x:f>IFERROR('Data_Input'!C138,"")</x:f>
        <x:v>12</x:v>
      </x:c>
      <x:c r="C138" s="21" t="n">
        <x:f>A138-B138</x:f>
        <x:v>1</x:v>
      </x:c>
      <x:c r="D138" s="21" t="n">
        <x:f>IFERROR(C137,"")</x:f>
        <x:v>1</x:v>
      </x:c>
      <x:c r="E138" s="21" t="n">
        <x:f>IFERROR(C138-D138,"")</x:f>
        <x:v>0</x:v>
      </x:c>
    </x:row>
    <x:row r="139">
      <x:c r="A139" s="21" t="n">
        <x:f>IFERROR('Data_Input'!B139,"")</x:f>
        <x:v>12</x:v>
      </x:c>
      <x:c r="B139" s="21" t="n">
        <x:f>IFERROR('Data_Input'!C139,"")</x:f>
        <x:v>12</x:v>
      </x:c>
      <x:c r="C139" s="21" t="n">
        <x:f>A139-B139</x:f>
        <x:v>0</x:v>
      </x:c>
      <x:c r="D139" s="21" t="n">
        <x:f>IFERROR(C138,"")</x:f>
        <x:v>1</x:v>
      </x:c>
      <x:c r="E139" s="21" t="n">
        <x:f>IFERROR(C139-D139,"")</x:f>
        <x:v>-1</x:v>
      </x:c>
    </x:row>
    <x:row r="140">
      <x:c r="A140" s="21" t="n">
        <x:f>IFERROR('Data_Input'!B140,"")</x:f>
        <x:v>14</x:v>
      </x:c>
      <x:c r="B140" s="21" t="n">
        <x:f>IFERROR('Data_Input'!C140,"")</x:f>
        <x:v>13</x:v>
      </x:c>
      <x:c r="C140" s="21" t="n">
        <x:f>A140-B140</x:f>
        <x:v>1</x:v>
      </x:c>
      <x:c r="D140" s="21" t="n">
        <x:f>IFERROR(C139,"")</x:f>
        <x:v>0</x:v>
      </x:c>
      <x:c r="E140" s="21" t="n">
        <x:f>IFERROR(C140-D140,"")</x:f>
        <x:v>1</x:v>
      </x:c>
    </x:row>
    <x:row r="141">
      <x:c r="A141" s="21" t="n">
        <x:f>IFERROR('Data_Input'!B141,"")</x:f>
        <x:v>11</x:v>
      </x:c>
      <x:c r="B141" s="21" t="n">
        <x:f>IFERROR('Data_Input'!C141,"")</x:f>
        <x:v>9</x:v>
      </x:c>
      <x:c r="C141" s="21" t="n">
        <x:f>A141-B141</x:f>
        <x:v>2</x:v>
      </x:c>
      <x:c r="D141" s="21" t="n">
        <x:f>IFERROR(C140,"")</x:f>
        <x:v>1</x:v>
      </x:c>
      <x:c r="E141" s="21" t="n">
        <x:f>IFERROR(C141-D141,"")</x:f>
        <x:v>1</x:v>
      </x:c>
    </x:row>
    <x:row r="142">
      <x:c r="A142" s="21" t="n">
        <x:f>IFERROR('Data_Input'!B142,"")</x:f>
        <x:v>11</x:v>
      </x:c>
      <x:c r="B142" s="21" t="n">
        <x:f>IFERROR('Data_Input'!C142,"")</x:f>
        <x:v>11</x:v>
      </x:c>
      <x:c r="C142" s="21" t="n">
        <x:f>A142-B142</x:f>
        <x:v>0</x:v>
      </x:c>
      <x:c r="D142" s="21" t="n">
        <x:f>IFERROR(C141,"")</x:f>
        <x:v>2</x:v>
      </x:c>
      <x:c r="E142" s="21" t="n">
        <x:f>IFERROR(C142-D142,"")</x:f>
        <x:v>-2</x:v>
      </x:c>
    </x:row>
    <x:row r="143">
      <x:c r="A143" s="21" t="n">
        <x:f>IFERROR('Data_Input'!B143,"")</x:f>
        <x:v>11</x:v>
      </x:c>
      <x:c r="B143" s="21" t="n">
        <x:f>IFERROR('Data_Input'!C143,"")</x:f>
        <x:v>11</x:v>
      </x:c>
      <x:c r="C143" s="21" t="n">
        <x:f>A143-B143</x:f>
        <x:v>0</x:v>
      </x:c>
      <x:c r="D143" s="21" t="n">
        <x:f>IFERROR(C142,"")</x:f>
        <x:v>0</x:v>
      </x:c>
      <x:c r="E143" s="21" t="n">
        <x:f>IFERROR(C143-D143,"")</x:f>
        <x:v>0</x:v>
      </x:c>
    </x:row>
    <x:row r="144">
      <x:c r="A144" s="21" t="n">
        <x:f>IFERROR('Data_Input'!B144,"")</x:f>
        <x:v>15</x:v>
      </x:c>
      <x:c r="B144" s="21" t="n">
        <x:f>IFERROR('Data_Input'!C144,"")</x:f>
        <x:v>14</x:v>
      </x:c>
      <x:c r="C144" s="21" t="n">
        <x:f>A144-B144</x:f>
        <x:v>1</x:v>
      </x:c>
      <x:c r="D144" s="21" t="n">
        <x:f>IFERROR(C143,"")</x:f>
        <x:v>0</x:v>
      </x:c>
      <x:c r="E144" s="21" t="n">
        <x:f>IFERROR(C144-D144,"")</x:f>
        <x:v>1</x:v>
      </x:c>
    </x:row>
    <x:row r="145">
      <x:c r="A145" s="21" t="n">
        <x:f>IFERROR('Data_Input'!B145,"")</x:f>
        <x:v>10</x:v>
      </x:c>
      <x:c r="B145" s="21" t="n">
        <x:f>IFERROR('Data_Input'!C145,"")</x:f>
        <x:v>9</x:v>
      </x:c>
      <x:c r="C145" s="21" t="n">
        <x:f>A145-B145</x:f>
        <x:v>1</x:v>
      </x:c>
      <x:c r="D145" s="21" t="n">
        <x:f>IFERROR(C144,"")</x:f>
        <x:v>1</x:v>
      </x:c>
      <x:c r="E145" s="21" t="n">
        <x:f>IFERROR(C145-D145,"")</x:f>
        <x:v>0</x:v>
      </x:c>
    </x:row>
    <x:row r="146">
      <x:c r="A146" s="21" t="n">
        <x:f>IFERROR('Data_Input'!B146,"")</x:f>
        <x:v>13</x:v>
      </x:c>
      <x:c r="B146" s="21" t="n">
        <x:f>IFERROR('Data_Input'!C146,"")</x:f>
        <x:v>13</x:v>
      </x:c>
      <x:c r="C146" s="21" t="n">
        <x:f>A146-B146</x:f>
        <x:v>0</x:v>
      </x:c>
      <x:c r="D146" s="21" t="n">
        <x:f>IFERROR(C145,"")</x:f>
        <x:v>1</x:v>
      </x:c>
      <x:c r="E146" s="21" t="n">
        <x:f>IFERROR(C146-D146,"")</x:f>
        <x:v>-1</x:v>
      </x:c>
    </x:row>
    <x:row r="147">
      <x:c r="A147" s="21" t="n">
        <x:f>IFERROR('Data_Input'!B147,"")</x:f>
        <x:v>12</x:v>
      </x:c>
      <x:c r="B147" s="21" t="n">
        <x:f>IFERROR('Data_Input'!C147,"")</x:f>
        <x:v>11</x:v>
      </x:c>
      <x:c r="C147" s="21" t="n">
        <x:f>A147-B147</x:f>
        <x:v>1</x:v>
      </x:c>
      <x:c r="D147" s="21" t="n">
        <x:f>IFERROR(C146,"")</x:f>
        <x:v>0</x:v>
      </x:c>
      <x:c r="E147" s="21" t="n">
        <x:f>IFERROR(C147-D147,"")</x:f>
        <x:v>1</x:v>
      </x:c>
    </x:row>
    <x:row r="148">
      <x:c r="A148" s="21" t="n">
        <x:f>IFERROR('Data_Input'!B148,"")</x:f>
        <x:v>11</x:v>
      </x:c>
      <x:c r="B148" s="21" t="n">
        <x:f>IFERROR('Data_Input'!C148,"")</x:f>
        <x:v>11</x:v>
      </x:c>
      <x:c r="C148" s="21" t="n">
        <x:f>A148-B148</x:f>
        <x:v>0</x:v>
      </x:c>
      <x:c r="D148" s="21" t="n">
        <x:f>IFERROR(C147,"")</x:f>
        <x:v>1</x:v>
      </x:c>
      <x:c r="E148" s="21" t="n">
        <x:f>IFERROR(C148-D148,"")</x:f>
        <x:v>-1</x:v>
      </x:c>
    </x:row>
    <x:row r="149">
      <x:c r="A149" s="21" t="n">
        <x:f>IFERROR('Data_Input'!B149,"")</x:f>
        <x:v>11</x:v>
      </x:c>
      <x:c r="B149" s="21" t="n">
        <x:f>IFERROR('Data_Input'!C149,"")</x:f>
        <x:v>11</x:v>
      </x:c>
      <x:c r="C149" s="21" t="n">
        <x:f>A149-B149</x:f>
        <x:v>0</x:v>
      </x:c>
      <x:c r="D149" s="21" t="n">
        <x:f>IFERROR(C148,"")</x:f>
        <x:v>0</x:v>
      </x:c>
      <x:c r="E149" s="21" t="n">
        <x:f>IFERROR(C149-D149,"")</x:f>
        <x:v>0</x:v>
      </x:c>
    </x:row>
    <x:row r="150">
      <x:c r="A150" s="21" t="n">
        <x:f>IFERROR('Data_Input'!B150,"")</x:f>
        <x:v>10</x:v>
      </x:c>
      <x:c r="B150" s="21" t="n">
        <x:f>IFERROR('Data_Input'!C150,"")</x:f>
        <x:v>9</x:v>
      </x:c>
      <x:c r="C150" s="21" t="n">
        <x:f>A150-B150</x:f>
        <x:v>1</x:v>
      </x:c>
      <x:c r="D150" s="21" t="n">
        <x:f>IFERROR(C149,"")</x:f>
        <x:v>0</x:v>
      </x:c>
      <x:c r="E150" s="21" t="n">
        <x:f>IFERROR(C150-D150,"")</x:f>
        <x:v>1</x:v>
      </x:c>
    </x:row>
    <x:row r="151">
      <x:c r="A151" s="21" t="n">
        <x:f>IFERROR('Data_Input'!B151,"")</x:f>
        <x:v>10</x:v>
      </x:c>
      <x:c r="B151" s="21" t="n">
        <x:f>IFERROR('Data_Input'!C151,"")</x:f>
        <x:v>10</x:v>
      </x:c>
      <x:c r="C151" s="21" t="n">
        <x:f>A151-B151</x:f>
        <x:v>0</x:v>
      </x:c>
      <x:c r="D151" s="21" t="n">
        <x:f>IFERROR(C150,"")</x:f>
        <x:v>1</x:v>
      </x:c>
      <x:c r="E151" s="21" t="n">
        <x:f>IFERROR(C151-D151,"")</x:f>
        <x:v>-1</x:v>
      </x:c>
    </x:row>
    <x:row r="152">
      <x:c r="A152" s="21" t="n">
        <x:f>IFERROR('Data_Input'!B152,"")</x:f>
        <x:v>14</x:v>
      </x:c>
      <x:c r="B152" s="21" t="n">
        <x:f>IFERROR('Data_Input'!C152,"")</x:f>
        <x:v>14</x:v>
      </x:c>
      <x:c r="C152" s="21" t="n">
        <x:f>A152-B152</x:f>
        <x:v>0</x:v>
      </x:c>
      <x:c r="D152" s="21" t="n">
        <x:f>IFERROR(C151,"")</x:f>
        <x:v>0</x:v>
      </x:c>
      <x:c r="E152" s="21" t="n">
        <x:f>IFERROR(C152-D152,"")</x:f>
        <x:v>0</x:v>
      </x:c>
    </x:row>
    <x:row r="153">
      <x:c r="A153" s="21" t="n">
        <x:f>IFERROR('Data_Input'!B153,"")</x:f>
        <x:v>9</x:v>
      </x:c>
      <x:c r="B153" s="21" t="n">
        <x:f>IFERROR('Data_Input'!C153,"")</x:f>
        <x:v>9</x:v>
      </x:c>
      <x:c r="C153" s="21" t="n">
        <x:f>A153-B153</x:f>
        <x:v>0</x:v>
      </x:c>
      <x:c r="D153" s="21" t="n">
        <x:f>IFERROR(C152,"")</x:f>
        <x:v>0</x:v>
      </x:c>
      <x:c r="E153" s="21" t="n">
        <x:f>IFERROR(C153-D153,"")</x:f>
        <x:v>0</x:v>
      </x:c>
    </x:row>
    <x:row r="154">
      <x:c r="A154" s="21" t="n">
        <x:f>IFERROR('Data_Input'!B154,"")</x:f>
        <x:v>11</x:v>
      </x:c>
      <x:c r="B154" s="21" t="n">
        <x:f>IFERROR('Data_Input'!C154,"")</x:f>
        <x:v>11</x:v>
      </x:c>
      <x:c r="C154" s="21" t="n">
        <x:f>A154-B154</x:f>
        <x:v>0</x:v>
      </x:c>
      <x:c r="D154" s="21" t="n">
        <x:f>IFERROR(C153,"")</x:f>
        <x:v>0</x:v>
      </x:c>
      <x:c r="E154" s="21" t="n">
        <x:f>IFERROR(C154-D154,"")</x:f>
        <x:v>0</x:v>
      </x:c>
    </x:row>
    <x:row r="155">
      <x:c r="A155" s="21" t="n">
        <x:f>IFERROR('Data_Input'!B155,"")</x:f>
        <x:v>9</x:v>
      </x:c>
      <x:c r="B155" s="21" t="n">
        <x:f>IFERROR('Data_Input'!C155,"")</x:f>
        <x:v>8</x:v>
      </x:c>
      <x:c r="C155" s="21" t="n">
        <x:f>A155-B155</x:f>
        <x:v>1</x:v>
      </x:c>
      <x:c r="D155" s="21" t="n">
        <x:f>IFERROR(C154,"")</x:f>
        <x:v>0</x:v>
      </x:c>
      <x:c r="E155" s="21" t="n">
        <x:f>IFERROR(C155-D155,"")</x:f>
        <x:v>1</x:v>
      </x:c>
    </x:row>
    <x:row r="156">
      <x:c r="A156" s="21" t="n">
        <x:f>IFERROR('Data_Input'!B156,"")</x:f>
        <x:v>13</x:v>
      </x:c>
      <x:c r="B156" s="21" t="n">
        <x:f>IFERROR('Data_Input'!C156,"")</x:f>
        <x:v>13</x:v>
      </x:c>
      <x:c r="C156" s="21" t="n">
        <x:f>A156-B156</x:f>
        <x:v>0</x:v>
      </x:c>
      <x:c r="D156" s="21" t="n">
        <x:f>IFERROR(C155,"")</x:f>
        <x:v>1</x:v>
      </x:c>
      <x:c r="E156" s="21" t="n">
        <x:f>IFERROR(C156-D156,"")</x:f>
        <x:v>-1</x:v>
      </x:c>
    </x:row>
    <x:row r="157">
      <x:c r="A157" s="21" t="n">
        <x:f>IFERROR('Data_Input'!B157,"")</x:f>
        <x:v>11</x:v>
      </x:c>
      <x:c r="B157" s="21" t="n">
        <x:f>IFERROR('Data_Input'!C157,"")</x:f>
        <x:v>11</x:v>
      </x:c>
      <x:c r="C157" s="21" t="n">
        <x:f>A157-B157</x:f>
        <x:v>0</x:v>
      </x:c>
      <x:c r="D157" s="21" t="n">
        <x:f>IFERROR(C156,"")</x:f>
        <x:v>0</x:v>
      </x:c>
      <x:c r="E157" s="21" t="n">
        <x:f>IFERROR(C157-D157,"")</x:f>
        <x:v>0</x:v>
      </x:c>
    </x:row>
    <x:row r="158">
      <x:c r="A158" s="21" t="n">
        <x:f>IFERROR('Data_Input'!B158,"")</x:f>
        <x:v>13</x:v>
      </x:c>
      <x:c r="B158" s="21" t="n">
        <x:f>IFERROR('Data_Input'!C158,"")</x:f>
        <x:v>13</x:v>
      </x:c>
      <x:c r="C158" s="21" t="n">
        <x:f>A158-B158</x:f>
        <x:v>0</x:v>
      </x:c>
      <x:c r="D158" s="21" t="n">
        <x:f>IFERROR(C157,"")</x:f>
        <x:v>0</x:v>
      </x:c>
      <x:c r="E158" s="21" t="n">
        <x:f>IFERROR(C158-D158,"")</x:f>
        <x:v>0</x:v>
      </x:c>
    </x:row>
    <x:row r="159">
      <x:c r="A159" s="21" t="n">
        <x:f>IFERROR('Data_Input'!B159,"")</x:f>
        <x:v>11</x:v>
      </x:c>
      <x:c r="B159" s="21" t="n">
        <x:f>IFERROR('Data_Input'!C159,"")</x:f>
        <x:v>11</x:v>
      </x:c>
      <x:c r="C159" s="21" t="n">
        <x:f>A159-B159</x:f>
        <x:v>0</x:v>
      </x:c>
      <x:c r="D159" s="21" t="n">
        <x:f>IFERROR(C158,"")</x:f>
        <x:v>0</x:v>
      </x:c>
      <x:c r="E159" s="21" t="n">
        <x:f>IFERROR(C159-D159,"")</x:f>
        <x:v>0</x:v>
      </x:c>
    </x:row>
    <x:row r="160">
      <x:c r="A160" s="21" t="n">
        <x:f>IFERROR('Data_Input'!B160,"")</x:f>
        <x:v>6</x:v>
      </x:c>
      <x:c r="B160" s="21" t="n">
        <x:f>IFERROR('Data_Input'!C160,"")</x:f>
        <x:v>7</x:v>
      </x:c>
      <x:c r="C160" s="21" t="n">
        <x:f>A160-B160</x:f>
        <x:v>-1</x:v>
      </x:c>
      <x:c r="D160" s="21" t="n">
        <x:f>IFERROR(C159,"")</x:f>
        <x:v>0</x:v>
      </x:c>
      <x:c r="E160" s="21" t="n">
        <x:f>IFERROR(C160-D160,"")</x:f>
        <x:v>-1</x:v>
      </x:c>
    </x:row>
    <x:row r="161">
      <x:c r="A161" s="21" t="n">
        <x:f>IFERROR('Data_Input'!B161,"")</x:f>
        <x:v>12</x:v>
      </x:c>
      <x:c r="B161" s="21" t="n">
        <x:f>IFERROR('Data_Input'!C161,"")</x:f>
        <x:v>12</x:v>
      </x:c>
      <x:c r="C161" s="21" t="n">
        <x:f>A161-B161</x:f>
        <x:v>0</x:v>
      </x:c>
      <x:c r="D161" s="21" t="n">
        <x:f>IFERROR(C160,"")</x:f>
        <x:v>-1</x:v>
      </x:c>
      <x:c r="E161" s="21" t="n">
        <x:f>IFERROR(C161-D161,"")</x:f>
        <x:v>1</x:v>
      </x:c>
    </x:row>
    <x:row r="162">
      <x:c r="A162" s="21" t="n">
        <x:f>IFERROR('Data_Input'!B162,"")</x:f>
        <x:v>10</x:v>
      </x:c>
      <x:c r="B162" s="21" t="n">
        <x:f>IFERROR('Data_Input'!C162,"")</x:f>
        <x:v>10</x:v>
      </x:c>
      <x:c r="C162" s="21" t="n">
        <x:f>A162-B162</x:f>
        <x:v>0</x:v>
      </x:c>
      <x:c r="D162" s="21" t="n">
        <x:f>IFERROR(C161,"")</x:f>
        <x:v>0</x:v>
      </x:c>
      <x:c r="E162" s="21" t="n">
        <x:f>IFERROR(C162-D162,"")</x:f>
        <x:v>0</x:v>
      </x:c>
    </x:row>
    <x:row r="163">
      <x:c r="A163" s="21" t="n">
        <x:f>IFERROR('Data_Input'!B163,"")</x:f>
        <x:v>11</x:v>
      </x:c>
      <x:c r="B163" s="21" t="n">
        <x:f>IFERROR('Data_Input'!C163,"")</x:f>
        <x:v>11</x:v>
      </x:c>
      <x:c r="C163" s="21" t="n">
        <x:f>A163-B163</x:f>
        <x:v>0</x:v>
      </x:c>
      <x:c r="D163" s="21" t="n">
        <x:f>IFERROR(C162,"")</x:f>
        <x:v>0</x:v>
      </x:c>
      <x:c r="E163" s="21" t="n">
        <x:f>IFERROR(C163-D163,"")</x:f>
        <x:v>0</x:v>
      </x:c>
    </x:row>
    <x:row r="164">
      <x:c r="A164" s="21" t="n">
        <x:f>IFERROR('Data_Input'!B164,"")</x:f>
        <x:v>13</x:v>
      </x:c>
      <x:c r="B164" s="21" t="n">
        <x:f>IFERROR('Data_Input'!C164,"")</x:f>
        <x:v>12</x:v>
      </x:c>
      <x:c r="C164" s="21" t="n">
        <x:f>A164-B164</x:f>
        <x:v>1</x:v>
      </x:c>
      <x:c r="D164" s="21" t="n">
        <x:f>IFERROR(C163,"")</x:f>
        <x:v>0</x:v>
      </x:c>
      <x:c r="E164" s="21" t="n">
        <x:f>IFERROR(C164-D164,"")</x:f>
        <x:v>1</x:v>
      </x:c>
    </x:row>
    <x:row r="165">
      <x:c r="A165" s="21" t="n">
        <x:f>IFERROR('Data_Input'!B165,"")</x:f>
        <x:v>11</x:v>
      </x:c>
      <x:c r="B165" s="21" t="n">
        <x:f>IFERROR('Data_Input'!C165,"")</x:f>
        <x:v>11</x:v>
      </x:c>
      <x:c r="C165" s="21" t="n">
        <x:f>A165-B165</x:f>
        <x:v>0</x:v>
      </x:c>
      <x:c r="D165" s="21" t="n">
        <x:f>IFERROR(C164,"")</x:f>
        <x:v>1</x:v>
      </x:c>
      <x:c r="E165" s="21" t="n">
        <x:f>IFERROR(C165-D165,"")</x:f>
        <x:v>-1</x:v>
      </x:c>
    </x:row>
    <x:row r="166">
      <x:c r="A166" s="21" t="n">
        <x:f>IFERROR('Data_Input'!B166,"")</x:f>
        <x:v>8</x:v>
      </x:c>
      <x:c r="B166" s="21" t="n">
        <x:f>IFERROR('Data_Input'!C166,"")</x:f>
        <x:v>9</x:v>
      </x:c>
      <x:c r="C166" s="21" t="n">
        <x:f>A166-B166</x:f>
        <x:v>-1</x:v>
      </x:c>
      <x:c r="D166" s="21" t="n">
        <x:f>IFERROR(C165,"")</x:f>
        <x:v>0</x:v>
      </x:c>
      <x:c r="E166" s="21" t="n">
        <x:f>IFERROR(C166-D166,"")</x:f>
        <x:v>-1</x:v>
      </x:c>
    </x:row>
    <x:row r="167">
      <x:c r="A167" s="21" t="n">
        <x:f>IFERROR('Data_Input'!B167,"")</x:f>
        <x:v>11</x:v>
      </x:c>
      <x:c r="B167" s="21" t="n">
        <x:f>IFERROR('Data_Input'!C167,"")</x:f>
        <x:v>11</x:v>
      </x:c>
      <x:c r="C167" s="21" t="n">
        <x:f>A167-B167</x:f>
        <x:v>0</x:v>
      </x:c>
      <x:c r="D167" s="21" t="n">
        <x:f>IFERROR(C166,"")</x:f>
        <x:v>-1</x:v>
      </x:c>
      <x:c r="E167" s="21" t="n">
        <x:f>IFERROR(C167-D167,"")</x:f>
        <x:v>1</x:v>
      </x:c>
    </x:row>
    <x:row r="168">
      <x:c r="A168" s="21" t="n">
        <x:f>IFERROR('Data_Input'!B168,"")</x:f>
        <x:v>0</x:v>
      </x:c>
      <x:c r="B168" s="21" t="n">
        <x:f>IFERROR('Data_Input'!C168,"")</x:f>
        <x:v>9</x:v>
      </x:c>
      <x:c r="C168" s="21" t="n">
        <x:f>A168-B168</x:f>
        <x:v>-9</x:v>
      </x:c>
      <x:c r="D168" s="21" t="n">
        <x:f>IFERROR(C167,"")</x:f>
        <x:v>0</x:v>
      </x:c>
      <x:c r="E168" s="21" t="n">
        <x:f>IFERROR(C168-D168,"")</x:f>
        <x:v>-9</x:v>
      </x:c>
    </x:row>
    <x:row r="169">
      <x:c r="A169" s="21" t="n">
        <x:f>IFERROR('Data_Input'!B169,"")</x:f>
        <x:v>10</x:v>
      </x:c>
      <x:c r="B169" s="21" t="n">
        <x:f>IFERROR('Data_Input'!C169,"")</x:f>
        <x:v>10</x:v>
      </x:c>
      <x:c r="C169" s="21" t="n">
        <x:f>A169-B169</x:f>
        <x:v>0</x:v>
      </x:c>
      <x:c r="D169" s="21" t="n">
        <x:f>IFERROR(C168,"")</x:f>
        <x:v>-9</x:v>
      </x:c>
      <x:c r="E169" s="21" t="n">
        <x:f>IFERROR(C169-D169,"")</x:f>
        <x:v>9</x:v>
      </x:c>
    </x:row>
    <x:row r="170">
      <x:c r="A170" s="21" t="n">
        <x:f>IFERROR('Data_Input'!B170,"")</x:f>
        <x:v>13</x:v>
      </x:c>
      <x:c r="B170" s="21" t="n">
        <x:f>IFERROR('Data_Input'!C170,"")</x:f>
        <x:v>13</x:v>
      </x:c>
      <x:c r="C170" s="21" t="n">
        <x:f>A170-B170</x:f>
        <x:v>0</x:v>
      </x:c>
      <x:c r="D170" s="21" t="n">
        <x:f>IFERROR(C169,"")</x:f>
        <x:v>0</x:v>
      </x:c>
      <x:c r="E170" s="21" t="n">
        <x:f>IFERROR(C170-D170,"")</x:f>
        <x:v>0</x:v>
      </x:c>
    </x:row>
    <x:row r="171">
      <x:c r="A171" s="21" t="n">
        <x:f>IFERROR('Data_Input'!B171,"")</x:f>
        <x:v>11</x:v>
      </x:c>
      <x:c r="B171" s="21" t="n">
        <x:f>IFERROR('Data_Input'!C171,"")</x:f>
        <x:v>9</x:v>
      </x:c>
      <x:c r="C171" s="21" t="n">
        <x:f>A171-B171</x:f>
        <x:v>2</x:v>
      </x:c>
      <x:c r="D171" s="21" t="n">
        <x:f>IFERROR(C170,"")</x:f>
        <x:v>0</x:v>
      </x:c>
      <x:c r="E171" s="21" t="n">
        <x:f>IFERROR(C171-D171,"")</x:f>
        <x:v>2</x:v>
      </x:c>
    </x:row>
    <x:row r="172">
      <x:c r="A172" s="21" t="n">
        <x:f>IFERROR('Data_Input'!B172,"")</x:f>
        <x:v>13</x:v>
      </x:c>
      <x:c r="B172" s="21" t="n">
        <x:f>IFERROR('Data_Input'!C172,"")</x:f>
        <x:v>13</x:v>
      </x:c>
      <x:c r="C172" s="21" t="n">
        <x:f>A172-B172</x:f>
        <x:v>0</x:v>
      </x:c>
      <x:c r="D172" s="21" t="n">
        <x:f>IFERROR(C171,"")</x:f>
        <x:v>2</x:v>
      </x:c>
      <x:c r="E172" s="21" t="n">
        <x:f>IFERROR(C172-D172,"")</x:f>
        <x:v>-2</x:v>
      </x:c>
    </x:row>
    <x:row r="173">
      <x:c r="A173" s="21" t="n">
        <x:f>IFERROR('Data_Input'!B173,"")</x:f>
        <x:v>8</x:v>
      </x:c>
      <x:c r="B173" s="21" t="n">
        <x:f>IFERROR('Data_Input'!C173,"")</x:f>
        <x:v>8</x:v>
      </x:c>
      <x:c r="C173" s="21" t="n">
        <x:f>A173-B173</x:f>
        <x:v>0</x:v>
      </x:c>
      <x:c r="D173" s="21" t="n">
        <x:f>IFERROR(C172,"")</x:f>
        <x:v>0</x:v>
      </x:c>
      <x:c r="E173" s="21" t="n">
        <x:f>IFERROR(C173-D173,"")</x:f>
        <x:v>0</x:v>
      </x:c>
    </x:row>
    <x:row r="174">
      <x:c r="A174" s="21" t="n">
        <x:f>IFERROR('Data_Input'!B174,"")</x:f>
        <x:v>10</x:v>
      </x:c>
      <x:c r="B174" s="21" t="n">
        <x:f>IFERROR('Data_Input'!C174,"")</x:f>
        <x:v>8</x:v>
      </x:c>
      <x:c r="C174" s="21" t="n">
        <x:f>A174-B174</x:f>
        <x:v>2</x:v>
      </x:c>
      <x:c r="D174" s="21" t="n">
        <x:f>IFERROR(C173,"")</x:f>
        <x:v>0</x:v>
      </x:c>
      <x:c r="E174" s="21" t="n">
        <x:f>IFERROR(C174-D174,"")</x:f>
        <x:v>2</x:v>
      </x:c>
    </x:row>
    <x:row r="175">
      <x:c r="A175" s="21" t="n">
        <x:f>IFERROR('Data_Input'!B175,"")</x:f>
        <x:v>11</x:v>
      </x:c>
      <x:c r="B175" s="21" t="n">
        <x:f>IFERROR('Data_Input'!C175,"")</x:f>
        <x:v>10</x:v>
      </x:c>
      <x:c r="C175" s="21" t="n">
        <x:f>A175-B175</x:f>
        <x:v>1</x:v>
      </x:c>
      <x:c r="D175" s="21" t="n">
        <x:f>IFERROR(C174,"")</x:f>
        <x:v>2</x:v>
      </x:c>
      <x:c r="E175" s="21" t="n">
        <x:f>IFERROR(C175-D175,"")</x:f>
        <x:v>-1</x:v>
      </x:c>
    </x:row>
    <x:row r="176">
      <x:c r="A176" s="21" t="n">
        <x:f>IFERROR('Data_Input'!B176,"")</x:f>
        <x:v>11</x:v>
      </x:c>
      <x:c r="B176" s="21" t="n">
        <x:f>IFERROR('Data_Input'!C176,"")</x:f>
        <x:v>10</x:v>
      </x:c>
      <x:c r="C176" s="21" t="n">
        <x:f>A176-B176</x:f>
        <x:v>1</x:v>
      </x:c>
      <x:c r="D176" s="21" t="n">
        <x:f>IFERROR(C175,"")</x:f>
        <x:v>1</x:v>
      </x:c>
      <x:c r="E176" s="21" t="n">
        <x:f>IFERROR(C176-D176,"")</x:f>
        <x:v>0</x:v>
      </x:c>
    </x:row>
    <x:row r="177">
      <x:c r="A177" s="21" t="n">
        <x:f>IFERROR('Data_Input'!B177,"")</x:f>
        <x:v>1</x:v>
      </x:c>
      <x:c r="B177" s="21" t="n">
        <x:f>IFERROR('Data_Input'!C177,"")</x:f>
        <x:v>10</x:v>
      </x:c>
      <x:c r="C177" s="21" t="n">
        <x:f>A177-B177</x:f>
        <x:v>-9</x:v>
      </x:c>
      <x:c r="D177" s="21" t="n">
        <x:f>IFERROR(C176,"")</x:f>
        <x:v>1</x:v>
      </x:c>
      <x:c r="E177" s="21" t="n">
        <x:f>IFERROR(C177-D177,"")</x:f>
        <x:v>-10</x:v>
      </x:c>
    </x:row>
    <x:row r="178">
      <x:c r="A178" s="21" t="n">
        <x:f>IFERROR('Data_Input'!B178,"")</x:f>
        <x:v>10</x:v>
      </x:c>
      <x:c r="B178" s="21" t="n">
        <x:f>IFERROR('Data_Input'!C178,"")</x:f>
        <x:v>8</x:v>
      </x:c>
      <x:c r="C178" s="21" t="n">
        <x:f>A178-B178</x:f>
        <x:v>2</x:v>
      </x:c>
      <x:c r="D178" s="21" t="n">
        <x:f>IFERROR(C177,"")</x:f>
        <x:v>-9</x:v>
      </x:c>
      <x:c r="E178" s="21" t="n">
        <x:f>IFERROR(C178-D178,"")</x:f>
        <x:v>11</x:v>
      </x:c>
    </x:row>
    <x:row r="179">
      <x:c r="A179" s="21" t="n">
        <x:f>IFERROR('Data_Input'!B179,"")</x:f>
        <x:v>9</x:v>
      </x:c>
      <x:c r="B179" s="21" t="n">
        <x:f>IFERROR('Data_Input'!C179,"")</x:f>
        <x:v>8</x:v>
      </x:c>
      <x:c r="C179" s="21" t="n">
        <x:f>A179-B179</x:f>
        <x:v>1</x:v>
      </x:c>
      <x:c r="D179" s="21" t="n">
        <x:f>IFERROR(C178,"")</x:f>
        <x:v>2</x:v>
      </x:c>
      <x:c r="E179" s="21" t="n">
        <x:f>IFERROR(C179-D179,"")</x:f>
        <x:v>-1</x:v>
      </x:c>
    </x:row>
    <x:row r="180">
      <x:c r="A180" s="21" t="n">
        <x:f>IFERROR('Data_Input'!B180,"")</x:f>
        <x:v>8</x:v>
      </x:c>
      <x:c r="B180" s="21" t="n">
        <x:f>IFERROR('Data_Input'!C180,"")</x:f>
        <x:v>6</x:v>
      </x:c>
      <x:c r="C180" s="21" t="n">
        <x:f>A180-B180</x:f>
        <x:v>2</x:v>
      </x:c>
      <x:c r="D180" s="21" t="n">
        <x:f>IFERROR(C179,"")</x:f>
        <x:v>1</x:v>
      </x:c>
      <x:c r="E180" s="21" t="n">
        <x:f>IFERROR(C180-D180,"")</x:f>
        <x:v>1</x:v>
      </x:c>
    </x:row>
    <x:row r="181">
      <x:c r="A181" s="21" t="n">
        <x:f>IFERROR('Data_Input'!B181,"")</x:f>
        <x:v>10</x:v>
      </x:c>
      <x:c r="B181" s="21" t="n">
        <x:f>IFERROR('Data_Input'!C181,"")</x:f>
        <x:v>9</x:v>
      </x:c>
      <x:c r="C181" s="21" t="n">
        <x:f>A181-B181</x:f>
        <x:v>1</x:v>
      </x:c>
      <x:c r="D181" s="21" t="n">
        <x:f>IFERROR(C180,"")</x:f>
        <x:v>2</x:v>
      </x:c>
      <x:c r="E181" s="21" t="n">
        <x:f>IFERROR(C181-D181,"")</x:f>
        <x:v>-1</x:v>
      </x:c>
    </x:row>
    <x:row r="182">
      <x:c r="A182" s="21" t="n">
        <x:f>IFERROR('Data_Input'!B182,"")</x:f>
        <x:v>8</x:v>
      </x:c>
      <x:c r="B182" s="21" t="n">
        <x:f>IFERROR('Data_Input'!C182,"")</x:f>
        <x:v>8</x:v>
      </x:c>
      <x:c r="C182" s="21" t="n">
        <x:f>A182-B182</x:f>
        <x:v>0</x:v>
      </x:c>
      <x:c r="D182" s="21" t="n">
        <x:f>IFERROR(C181,"")</x:f>
        <x:v>1</x:v>
      </x:c>
      <x:c r="E182" s="21" t="n">
        <x:f>IFERROR(C182-D182,"")</x:f>
        <x:v>-1</x:v>
      </x:c>
    </x:row>
    <x:row r="183">
      <x:c r="A183" s="21" t="n">
        <x:f>IFERROR('Data_Input'!B183,"")</x:f>
        <x:v>8</x:v>
      </x:c>
      <x:c r="B183" s="21" t="n">
        <x:f>IFERROR('Data_Input'!C183,"")</x:f>
        <x:v>8</x:v>
      </x:c>
      <x:c r="C183" s="21" t="n">
        <x:f>A183-B183</x:f>
        <x:v>0</x:v>
      </x:c>
      <x:c r="D183" s="21" t="n">
        <x:f>IFERROR(C182,"")</x:f>
        <x:v>0</x:v>
      </x:c>
      <x:c r="E183" s="21" t="n">
        <x:f>IFERROR(C183-D183,"")</x:f>
        <x:v>0</x:v>
      </x:c>
    </x:row>
    <x:row r="184">
      <x:c r="A184" s="21" t="n">
        <x:f>IFERROR('Data_Input'!B184,"")</x:f>
        <x:v>8</x:v>
      </x:c>
      <x:c r="B184" s="21" t="n">
        <x:f>IFERROR('Data_Input'!C184,"")</x:f>
        <x:v>7</x:v>
      </x:c>
      <x:c r="C184" s="21" t="n">
        <x:f>A184-B184</x:f>
        <x:v>1</x:v>
      </x:c>
      <x:c r="D184" s="21" t="n">
        <x:f>IFERROR(C183,"")</x:f>
        <x:v>0</x:v>
      </x:c>
      <x:c r="E184" s="21" t="n">
        <x:f>IFERROR(C184-D184,"")</x:f>
        <x:v>1</x:v>
      </x:c>
    </x:row>
    <x:row r="185">
      <x:c r="A185" s="21" t="n">
        <x:f>IFERROR('Data_Input'!B185,"")</x:f>
        <x:v>11</x:v>
      </x:c>
      <x:c r="B185" s="21" t="n">
        <x:f>IFERROR('Data_Input'!C185,"")</x:f>
        <x:v>10</x:v>
      </x:c>
      <x:c r="C185" s="21" t="n">
        <x:f>A185-B185</x:f>
        <x:v>1</x:v>
      </x:c>
      <x:c r="D185" s="21" t="n">
        <x:f>IFERROR(C184,"")</x:f>
        <x:v>1</x:v>
      </x:c>
      <x:c r="E185" s="21" t="n">
        <x:f>IFERROR(C185-D185,"")</x:f>
        <x:v>0</x:v>
      </x:c>
    </x:row>
    <x:row r="186">
      <x:c r="A186" s="21" t="n">
        <x:f>IFERROR('Data_Input'!B186,"")</x:f>
        <x:v>18</x:v>
      </x:c>
      <x:c r="B186" s="21" t="n">
        <x:f>IFERROR('Data_Input'!C186,"")</x:f>
        <x:v>17</x:v>
      </x:c>
      <x:c r="C186" s="21" t="n">
        <x:f>A186-B186</x:f>
        <x:v>1</x:v>
      </x:c>
      <x:c r="D186" s="21" t="n">
        <x:f>IFERROR(C185,"")</x:f>
        <x:v>1</x:v>
      </x:c>
      <x:c r="E186" s="21" t="n">
        <x:f>IFERROR(C186-D186,"")</x:f>
        <x:v>0</x:v>
      </x:c>
    </x:row>
    <x:row r="187">
      <x:c r="A187" s="21" t="n">
        <x:f>IFERROR('Data_Input'!B187,"")</x:f>
        <x:v>13</x:v>
      </x:c>
      <x:c r="B187" s="21" t="n">
        <x:f>IFERROR('Data_Input'!C187,"")</x:f>
        <x:v>12</x:v>
      </x:c>
      <x:c r="C187" s="21" t="n">
        <x:f>A187-B187</x:f>
        <x:v>1</x:v>
      </x:c>
      <x:c r="D187" s="21" t="n">
        <x:f>IFERROR(C186,"")</x:f>
        <x:v>1</x:v>
      </x:c>
      <x:c r="E187" s="21" t="n">
        <x:f>IFERROR(C187-D187,"")</x:f>
        <x:v>0</x:v>
      </x:c>
    </x:row>
    <x:row r="188">
      <x:c r="A188" s="21" t="n">
        <x:f>IFERROR('Data_Input'!B188,"")</x:f>
        <x:v>17</x:v>
      </x:c>
      <x:c r="B188" s="21" t="n">
        <x:f>IFERROR('Data_Input'!C188,"")</x:f>
        <x:v>16</x:v>
      </x:c>
      <x:c r="C188" s="21" t="n">
        <x:f>A188-B188</x:f>
        <x:v>1</x:v>
      </x:c>
      <x:c r="D188" s="21" t="n">
        <x:f>IFERROR(C187,"")</x:f>
        <x:v>1</x:v>
      </x:c>
      <x:c r="E188" s="21" t="n">
        <x:f>IFERROR(C188-D188,"")</x:f>
        <x:v>0</x:v>
      </x:c>
    </x:row>
    <x:row r="189">
      <x:c r="A189" s="21" t="n">
        <x:f>IFERROR('Data_Input'!B189,"")</x:f>
        <x:v>10</x:v>
      </x:c>
      <x:c r="B189" s="21" t="n">
        <x:f>IFERROR('Data_Input'!C189,"")</x:f>
        <x:v>9</x:v>
      </x:c>
      <x:c r="C189" s="21" t="n">
        <x:f>A189-B189</x:f>
        <x:v>1</x:v>
      </x:c>
      <x:c r="D189" s="21" t="n">
        <x:f>IFERROR(C188,"")</x:f>
        <x:v>1</x:v>
      </x:c>
      <x:c r="E189" s="21" t="n">
        <x:f>IFERROR(C189-D189,"")</x:f>
        <x:v>0</x:v>
      </x:c>
    </x:row>
    <x:row r="190">
      <x:c r="A190" s="21" t="n">
        <x:f>IFERROR('Data_Input'!B190,"")</x:f>
        <x:v>18</x:v>
      </x:c>
      <x:c r="B190" s="21" t="n">
        <x:f>IFERROR('Data_Input'!C190,"")</x:f>
        <x:v>17</x:v>
      </x:c>
      <x:c r="C190" s="21" t="n">
        <x:f>A190-B190</x:f>
        <x:v>1</x:v>
      </x:c>
      <x:c r="D190" s="21" t="n">
        <x:f>IFERROR(C189,"")</x:f>
        <x:v>1</x:v>
      </x:c>
      <x:c r="E190" s="21" t="n">
        <x:f>IFERROR(C190-D190,"")</x:f>
        <x:v>0</x:v>
      </x:c>
    </x:row>
    <x:row r="191">
      <x:c r="A191" s="21" t="n">
        <x:f>IFERROR('Data_Input'!B191,"")</x:f>
        <x:v>10</x:v>
      </x:c>
      <x:c r="B191" s="21" t="n">
        <x:f>IFERROR('Data_Input'!C191,"")</x:f>
        <x:v>9</x:v>
      </x:c>
      <x:c r="C191" s="21" t="n">
        <x:f>A191-B191</x:f>
        <x:v>1</x:v>
      </x:c>
      <x:c r="D191" s="21" t="n">
        <x:f>IFERROR(C190,"")</x:f>
        <x:v>1</x:v>
      </x:c>
      <x:c r="E191" s="21" t="n">
        <x:f>IFERROR(C191-D191,"")</x:f>
        <x:v>0</x:v>
      </x:c>
    </x:row>
    <x:row r="192">
      <x:c r="A192" s="21" t="n">
        <x:f>IFERROR('Data_Input'!B192,"")</x:f>
        <x:v>13</x:v>
      </x:c>
      <x:c r="B192" s="21" t="n">
        <x:f>IFERROR('Data_Input'!C192,"")</x:f>
        <x:v>13</x:v>
      </x:c>
      <x:c r="C192" s="21" t="n">
        <x:f>A192-B192</x:f>
        <x:v>0</x:v>
      </x:c>
      <x:c r="D192" s="21" t="n">
        <x:f>IFERROR(C191,"")</x:f>
        <x:v>1</x:v>
      </x:c>
      <x:c r="E192" s="21" t="n">
        <x:f>IFERROR(C192-D192,"")</x:f>
        <x:v>-1</x:v>
      </x:c>
    </x:row>
    <x:row r="193">
      <x:c r="A193" s="21" t="n">
        <x:f>IFERROR('Data_Input'!B193,"")</x:f>
        <x:v>15</x:v>
      </x:c>
      <x:c r="B193" s="21" t="n">
        <x:f>IFERROR('Data_Input'!C193,"")</x:f>
        <x:v>14</x:v>
      </x:c>
      <x:c r="C193" s="21" t="n">
        <x:f>A193-B193</x:f>
        <x:v>1</x:v>
      </x:c>
      <x:c r="D193" s="21" t="n">
        <x:f>IFERROR(C192,"")</x:f>
        <x:v>0</x:v>
      </x:c>
      <x:c r="E193" s="21" t="n">
        <x:f>IFERROR(C193-D193,"")</x:f>
        <x:v>1</x:v>
      </x:c>
    </x:row>
    <x:row r="194">
      <x:c r="A194" s="21" t="n">
        <x:f>IFERROR('Data_Input'!B194,"")</x:f>
        <x:v>11</x:v>
      </x:c>
      <x:c r="B194" s="21" t="n">
        <x:f>IFERROR('Data_Input'!C194,"")</x:f>
        <x:v>11</x:v>
      </x:c>
      <x:c r="C194" s="21" t="n">
        <x:f>A194-B194</x:f>
        <x:v>0</x:v>
      </x:c>
      <x:c r="D194" s="21" t="n">
        <x:f>IFERROR(C193,"")</x:f>
        <x:v>1</x:v>
      </x:c>
      <x:c r="E194" s="21" t="n">
        <x:f>IFERROR(C194-D194,"")</x:f>
        <x:v>-1</x:v>
      </x:c>
    </x:row>
    <x:row r="195">
      <x:c r="A195" s="21" t="n">
        <x:f>IFERROR('Data_Input'!B195,"")</x:f>
        <x:v>14</x:v>
      </x:c>
      <x:c r="B195" s="21" t="n">
        <x:f>IFERROR('Data_Input'!C195,"")</x:f>
        <x:v>12</x:v>
      </x:c>
      <x:c r="C195" s="21" t="n">
        <x:f>A195-B195</x:f>
        <x:v>2</x:v>
      </x:c>
      <x:c r="D195" s="21" t="n">
        <x:f>IFERROR(C194,"")</x:f>
        <x:v>0</x:v>
      </x:c>
      <x:c r="E195" s="21" t="n">
        <x:f>IFERROR(C195-D195,"")</x:f>
        <x:v>2</x:v>
      </x:c>
    </x:row>
    <x:row r="196">
      <x:c r="A196" s="21" t="n">
        <x:f>IFERROR('Data_Input'!B196,"")</x:f>
        <x:v>10</x:v>
      </x:c>
      <x:c r="B196" s="21" t="n">
        <x:f>IFERROR('Data_Input'!C196,"")</x:f>
        <x:v>9</x:v>
      </x:c>
      <x:c r="C196" s="21" t="n">
        <x:f>A196-B196</x:f>
        <x:v>1</x:v>
      </x:c>
      <x:c r="D196" s="21" t="n">
        <x:f>IFERROR(C195,"")</x:f>
        <x:v>2</x:v>
      </x:c>
      <x:c r="E196" s="21" t="n">
        <x:f>IFERROR(C196-D196,"")</x:f>
        <x:v>-1</x:v>
      </x:c>
    </x:row>
    <x:row r="197">
      <x:c r="A197" s="21" t="n">
        <x:f>IFERROR('Data_Input'!B197,"")</x:f>
        <x:v>11</x:v>
      </x:c>
      <x:c r="B197" s="21" t="n">
        <x:f>IFERROR('Data_Input'!C197,"")</x:f>
        <x:v>9</x:v>
      </x:c>
      <x:c r="C197" s="21" t="n">
        <x:f>A197-B197</x:f>
        <x:v>2</x:v>
      </x:c>
      <x:c r="D197" s="21" t="n">
        <x:f>IFERROR(C196,"")</x:f>
        <x:v>1</x:v>
      </x:c>
      <x:c r="E197" s="21" t="n">
        <x:f>IFERROR(C197-D197,"")</x:f>
        <x:v>1</x:v>
      </x:c>
    </x:row>
    <x:row r="198">
      <x:c r="A198" s="21" t="n">
        <x:f>IFERROR('Data_Input'!B198,"")</x:f>
        <x:v>13</x:v>
      </x:c>
      <x:c r="B198" s="21" t="n">
        <x:f>IFERROR('Data_Input'!C198,"")</x:f>
        <x:v>11</x:v>
      </x:c>
      <x:c r="C198" s="21" t="n">
        <x:f>A198-B198</x:f>
        <x:v>2</x:v>
      </x:c>
      <x:c r="D198" s="21" t="n">
        <x:f>IFERROR(C197,"")</x:f>
        <x:v>2</x:v>
      </x:c>
      <x:c r="E198" s="21" t="n">
        <x:f>IFERROR(C198-D198,"")</x:f>
        <x:v>0</x:v>
      </x:c>
    </x:row>
    <x:row r="199">
      <x:c r="A199" s="21" t="n">
        <x:f>IFERROR('Data_Input'!B199,"")</x:f>
        <x:v>11</x:v>
      </x:c>
      <x:c r="B199" s="21" t="n">
        <x:f>IFERROR('Data_Input'!C199,"")</x:f>
        <x:v>10</x:v>
      </x:c>
      <x:c r="C199" s="21" t="n">
        <x:f>A199-B199</x:f>
        <x:v>1</x:v>
      </x:c>
      <x:c r="D199" s="21" t="n">
        <x:f>IFERROR(C198,"")</x:f>
        <x:v>2</x:v>
      </x:c>
      <x:c r="E199" s="21" t="n">
        <x:f>IFERROR(C199-D199,"")</x:f>
        <x:v>-1</x:v>
      </x:c>
    </x:row>
    <x:row r="200">
      <x:c r="A200" s="21" t="n">
        <x:f>IFERROR('Data_Input'!B200,"")</x:f>
        <x:v>13</x:v>
      </x:c>
      <x:c r="B200" s="21" t="n">
        <x:f>IFERROR('Data_Input'!C200,"")</x:f>
        <x:v>12</x:v>
      </x:c>
      <x:c r="C200" s="21" t="n">
        <x:f>A200-B200</x:f>
        <x:v>1</x:v>
      </x:c>
      <x:c r="D200" s="21" t="n">
        <x:f>IFERROR(C199,"")</x:f>
        <x:v>1</x:v>
      </x:c>
      <x:c r="E200" s="21" t="n">
        <x:f>IFERROR(C200-D200,"")</x:f>
        <x:v>0</x:v>
      </x:c>
    </x:row>
    <x:row r="201">
      <x:c r="A201" s="21" t="n">
        <x:f>IFERROR('Data_Input'!B201,"")</x:f>
        <x:v>17</x:v>
      </x:c>
      <x:c r="B201" s="21" t="n">
        <x:f>IFERROR('Data_Input'!C201,"")</x:f>
        <x:v>18</x:v>
      </x:c>
      <x:c r="C201" s="21" t="n">
        <x:f>A201-B201</x:f>
        <x:v>-1</x:v>
      </x:c>
      <x:c r="D201" s="21" t="n">
        <x:f>IFERROR(C200,"")</x:f>
        <x:v>1</x:v>
      </x:c>
      <x:c r="E201" s="21" t="n">
        <x:f>IFERROR(C201-D201,"")</x:f>
        <x:v>-2</x:v>
      </x:c>
    </x:row>
    <x:row r="202">
      <x:c r="A202" s="21" t="n">
        <x:f>IFERROR('Data_Input'!B202,"")</x:f>
        <x:v>14</x:v>
      </x:c>
      <x:c r="B202" s="21" t="n">
        <x:f>IFERROR('Data_Input'!C202,"")</x:f>
        <x:v>13</x:v>
      </x:c>
      <x:c r="C202" s="21" t="n">
        <x:f>A202-B202</x:f>
        <x:v>1</x:v>
      </x:c>
      <x:c r="D202" s="21" t="n">
        <x:f>IFERROR(C201,"")</x:f>
        <x:v>-1</x:v>
      </x:c>
      <x:c r="E202" s="21" t="n">
        <x:f>IFERROR(C202-D202,"")</x:f>
        <x:v>2</x:v>
      </x:c>
    </x:row>
    <x:row r="203">
      <x:c r="A203" s="21" t="n">
        <x:f>IFERROR('Data_Input'!B203,"")</x:f>
        <x:v>16</x:v>
      </x:c>
      <x:c r="B203" s="21" t="n">
        <x:f>IFERROR('Data_Input'!C203,"")</x:f>
        <x:v>15</x:v>
      </x:c>
      <x:c r="C203" s="21" t="n">
        <x:f>A203-B203</x:f>
        <x:v>1</x:v>
      </x:c>
      <x:c r="D203" s="21" t="n">
        <x:f>IFERROR(C202,"")</x:f>
        <x:v>1</x:v>
      </x:c>
      <x:c r="E203" s="21" t="n">
        <x:f>IFERROR(C203-D203,"")</x:f>
        <x:v>0</x:v>
      </x:c>
    </x:row>
    <x:row r="204">
      <x:c r="A204" s="21" t="n">
        <x:f>IFERROR('Data_Input'!B204,"")</x:f>
        <x:v>14</x:v>
      </x:c>
      <x:c r="B204" s="21" t="n">
        <x:f>IFERROR('Data_Input'!C204,"")</x:f>
        <x:v>13</x:v>
      </x:c>
      <x:c r="C204" s="21" t="n">
        <x:f>A204-B204</x:f>
        <x:v>1</x:v>
      </x:c>
      <x:c r="D204" s="21" t="n">
        <x:f>IFERROR(C203,"")</x:f>
        <x:v>1</x:v>
      </x:c>
      <x:c r="E204" s="21" t="n">
        <x:f>IFERROR(C204-D204,"")</x:f>
        <x:v>0</x:v>
      </x:c>
    </x:row>
    <x:row r="205">
      <x:c r="A205" s="21" t="n">
        <x:f>IFERROR('Data_Input'!B205,"")</x:f>
        <x:v>11</x:v>
      </x:c>
      <x:c r="B205" s="21" t="n">
        <x:f>IFERROR('Data_Input'!C205,"")</x:f>
        <x:v>9</x:v>
      </x:c>
      <x:c r="C205" s="21" t="n">
        <x:f>A205-B205</x:f>
        <x:v>2</x:v>
      </x:c>
      <x:c r="D205" s="21" t="n">
        <x:f>IFERROR(C204,"")</x:f>
        <x:v>1</x:v>
      </x:c>
      <x:c r="E205" s="21" t="n">
        <x:f>IFERROR(C205-D205,"")</x:f>
        <x:v>1</x:v>
      </x:c>
    </x:row>
    <x:row r="206">
      <x:c r="A206" s="21" t="n">
        <x:f>IFERROR('Data_Input'!B206,"")</x:f>
        <x:v>16</x:v>
      </x:c>
      <x:c r="B206" s="21" t="n">
        <x:f>IFERROR('Data_Input'!C206,"")</x:f>
        <x:v>14</x:v>
      </x:c>
      <x:c r="C206" s="21" t="n">
        <x:f>A206-B206</x:f>
        <x:v>2</x:v>
      </x:c>
      <x:c r="D206" s="21" t="n">
        <x:f>IFERROR(C205,"")</x:f>
        <x:v>2</x:v>
      </x:c>
      <x:c r="E206" s="21" t="n">
        <x:f>IFERROR(C206-D206,"")</x:f>
        <x:v>0</x:v>
      </x:c>
    </x:row>
    <x:row r="207">
      <x:c r="A207" s="21" t="n">
        <x:f>IFERROR('Data_Input'!B207,"")</x:f>
        <x:v>14</x:v>
      </x:c>
      <x:c r="B207" s="21" t="n">
        <x:f>IFERROR('Data_Input'!C207,"")</x:f>
        <x:v>13</x:v>
      </x:c>
      <x:c r="C207" s="21" t="n">
        <x:f>A207-B207</x:f>
        <x:v>1</x:v>
      </x:c>
      <x:c r="D207" s="21" t="n">
        <x:f>IFERROR(C206,"")</x:f>
        <x:v>2</x:v>
      </x:c>
      <x:c r="E207" s="21" t="n">
        <x:f>IFERROR(C207-D207,"")</x:f>
        <x:v>-1</x:v>
      </x:c>
    </x:row>
    <x:row r="208">
      <x:c r="A208" s="21" t="n">
        <x:f>IFERROR('Data_Input'!B208,"")</x:f>
        <x:v>10</x:v>
      </x:c>
      <x:c r="B208" s="21" t="n">
        <x:f>IFERROR('Data_Input'!C208,"")</x:f>
        <x:v>9</x:v>
      </x:c>
      <x:c r="C208" s="21" t="n">
        <x:f>A208-B208</x:f>
        <x:v>1</x:v>
      </x:c>
      <x:c r="D208" s="21" t="n">
        <x:f>IFERROR(C207,"")</x:f>
        <x:v>1</x:v>
      </x:c>
      <x:c r="E208" s="21" t="n">
        <x:f>IFERROR(C208-D208,"")</x:f>
        <x:v>0</x:v>
      </x:c>
    </x:row>
    <x:row r="209">
      <x:c r="A209" s="21" t="n">
        <x:f>IFERROR('Data_Input'!B209,"")</x:f>
        <x:v>13</x:v>
      </x:c>
      <x:c r="B209" s="21" t="n">
        <x:f>IFERROR('Data_Input'!C209,"")</x:f>
        <x:v>12</x:v>
      </x:c>
      <x:c r="C209" s="21" t="n">
        <x:f>A209-B209</x:f>
        <x:v>1</x:v>
      </x:c>
      <x:c r="D209" s="21" t="n">
        <x:f>IFERROR(C208,"")</x:f>
        <x:v>1</x:v>
      </x:c>
      <x:c r="E209" s="21" t="n">
        <x:f>IFERROR(C209-D209,"")</x:f>
        <x:v>0</x:v>
      </x:c>
    </x:row>
    <x:row r="210">
      <x:c r="A210" s="21" t="n">
        <x:f>IFERROR('Data_Input'!B210,"")</x:f>
        <x:v>12</x:v>
      </x:c>
      <x:c r="B210" s="21" t="n">
        <x:f>IFERROR('Data_Input'!C210,"")</x:f>
        <x:v>11</x:v>
      </x:c>
      <x:c r="C210" s="21" t="n">
        <x:f>A210-B210</x:f>
        <x:v>1</x:v>
      </x:c>
      <x:c r="D210" s="21" t="n">
        <x:f>IFERROR(C209,"")</x:f>
        <x:v>1</x:v>
      </x:c>
      <x:c r="E210" s="21" t="n">
        <x:f>IFERROR(C210-D210,"")</x:f>
        <x:v>0</x:v>
      </x:c>
    </x:row>
    <x:row r="211">
      <x:c r="A211" s="21" t="n">
        <x:f>IFERROR('Data_Input'!B211,"")</x:f>
        <x:v>12</x:v>
      </x:c>
      <x:c r="B211" s="21" t="n">
        <x:f>IFERROR('Data_Input'!C211,"")</x:f>
        <x:v>11</x:v>
      </x:c>
      <x:c r="C211" s="21" t="n">
        <x:f>A211-B211</x:f>
        <x:v>1</x:v>
      </x:c>
      <x:c r="D211" s="21" t="n">
        <x:f>IFERROR(C210,"")</x:f>
        <x:v>1</x:v>
      </x:c>
      <x:c r="E211" s="21" t="n">
        <x:f>IFERROR(C211-D211,"")</x:f>
        <x:v>0</x:v>
      </x:c>
    </x:row>
    <x:row r="212">
      <x:c r="A212" s="21" t="n">
        <x:f>IFERROR('Data_Input'!B212,"")</x:f>
        <x:v>10</x:v>
      </x:c>
      <x:c r="B212" s="21" t="n">
        <x:f>IFERROR('Data_Input'!C212,"")</x:f>
        <x:v>10</x:v>
      </x:c>
      <x:c r="C212" s="21" t="n">
        <x:f>A212-B212</x:f>
        <x:v>0</x:v>
      </x:c>
      <x:c r="D212" s="21" t="n">
        <x:f>IFERROR(C211,"")</x:f>
        <x:v>1</x:v>
      </x:c>
      <x:c r="E212" s="21" t="n">
        <x:f>IFERROR(C212-D212,"")</x:f>
        <x:v>-1</x:v>
      </x:c>
    </x:row>
    <x:row r="213">
      <x:c r="A213" s="21" t="n">
        <x:f>IFERROR('Data_Input'!B213,"")</x:f>
        <x:v>12</x:v>
      </x:c>
      <x:c r="B213" s="21" t="n">
        <x:f>IFERROR('Data_Input'!C213,"")</x:f>
        <x:v>12</x:v>
      </x:c>
      <x:c r="C213" s="21" t="n">
        <x:f>A213-B213</x:f>
        <x:v>0</x:v>
      </x:c>
      <x:c r="D213" s="21" t="n">
        <x:f>IFERROR(C212,"")</x:f>
        <x:v>0</x:v>
      </x:c>
      <x:c r="E213" s="21" t="n">
        <x:f>IFERROR(C213-D213,"")</x:f>
        <x:v>0</x:v>
      </x:c>
    </x:row>
    <x:row r="214">
      <x:c r="A214" s="21" t="n">
        <x:f>IFERROR('Data_Input'!B214,"")</x:f>
        <x:v>16</x:v>
      </x:c>
      <x:c r="B214" s="21" t="n">
        <x:f>IFERROR('Data_Input'!C214,"")</x:f>
        <x:v>15</x:v>
      </x:c>
      <x:c r="C214" s="21" t="n">
        <x:f>A214-B214</x:f>
        <x:v>1</x:v>
      </x:c>
      <x:c r="D214" s="21" t="n">
        <x:f>IFERROR(C213,"")</x:f>
        <x:v>0</x:v>
      </x:c>
      <x:c r="E214" s="21" t="n">
        <x:f>IFERROR(C214-D214,"")</x:f>
        <x:v>1</x:v>
      </x:c>
    </x:row>
    <x:row r="215">
      <x:c r="A215" s="21" t="n">
        <x:f>IFERROR('Data_Input'!B215,"")</x:f>
        <x:v>14</x:v>
      </x:c>
      <x:c r="B215" s="21" t="n">
        <x:f>IFERROR('Data_Input'!C215,"")</x:f>
        <x:v>13</x:v>
      </x:c>
      <x:c r="C215" s="21" t="n">
        <x:f>A215-B215</x:f>
        <x:v>1</x:v>
      </x:c>
      <x:c r="D215" s="21" t="n">
        <x:f>IFERROR(C214,"")</x:f>
        <x:v>1</x:v>
      </x:c>
      <x:c r="E215" s="21" t="n">
        <x:f>IFERROR(C215-D215,"")</x:f>
        <x:v>0</x:v>
      </x:c>
    </x:row>
    <x:row r="216">
      <x:c r="A216" s="21" t="n">
        <x:f>IFERROR('Data_Input'!B216,"")</x:f>
        <x:v>12</x:v>
      </x:c>
      <x:c r="B216" s="21" t="n">
        <x:f>IFERROR('Data_Input'!C216,"")</x:f>
        <x:v>11</x:v>
      </x:c>
      <x:c r="C216" s="21" t="n">
        <x:f>A216-B216</x:f>
        <x:v>1</x:v>
      </x:c>
      <x:c r="D216" s="21" t="n">
        <x:f>IFERROR(C215,"")</x:f>
        <x:v>1</x:v>
      </x:c>
      <x:c r="E216" s="21" t="n">
        <x:f>IFERROR(C216-D216,"")</x:f>
        <x:v>0</x:v>
      </x:c>
    </x:row>
    <x:row r="217">
      <x:c r="A217" s="21" t="n">
        <x:f>IFERROR('Data_Input'!B217,"")</x:f>
        <x:v>16</x:v>
      </x:c>
      <x:c r="B217" s="21" t="n">
        <x:f>IFERROR('Data_Input'!C217,"")</x:f>
        <x:v>15</x:v>
      </x:c>
      <x:c r="C217" s="21" t="n">
        <x:f>A217-B217</x:f>
        <x:v>1</x:v>
      </x:c>
      <x:c r="D217" s="21" t="n">
        <x:f>IFERROR(C216,"")</x:f>
        <x:v>1</x:v>
      </x:c>
      <x:c r="E217" s="21" t="n">
        <x:f>IFERROR(C217-D217,"")</x:f>
        <x:v>0</x:v>
      </x:c>
    </x:row>
    <x:row r="218">
      <x:c r="A218" s="21" t="n">
        <x:f>IFERROR('Data_Input'!B218,"")</x:f>
        <x:v>11</x:v>
      </x:c>
      <x:c r="B218" s="21" t="n">
        <x:f>IFERROR('Data_Input'!C218,"")</x:f>
        <x:v>10</x:v>
      </x:c>
      <x:c r="C218" s="21" t="n">
        <x:f>A218-B218</x:f>
        <x:v>1</x:v>
      </x:c>
      <x:c r="D218" s="21" t="n">
        <x:f>IFERROR(C217,"")</x:f>
        <x:v>1</x:v>
      </x:c>
      <x:c r="E218" s="21" t="n">
        <x:f>IFERROR(C218-D218,"")</x:f>
        <x:v>0</x:v>
      </x:c>
    </x:row>
    <x:row r="219">
      <x:c r="A219" s="21" t="n">
        <x:f>IFERROR('Data_Input'!B219,"")</x:f>
        <x:v>15</x:v>
      </x:c>
      <x:c r="B219" s="21" t="n">
        <x:f>IFERROR('Data_Input'!C219,"")</x:f>
        <x:v>14</x:v>
      </x:c>
      <x:c r="C219" s="21" t="n">
        <x:f>A219-B219</x:f>
        <x:v>1</x:v>
      </x:c>
      <x:c r="D219" s="21" t="n">
        <x:f>IFERROR(C218,"")</x:f>
        <x:v>1</x:v>
      </x:c>
      <x:c r="E219" s="21" t="n">
        <x:f>IFERROR(C219-D219,"")</x:f>
        <x:v>0</x:v>
      </x:c>
    </x:row>
    <x:row r="220">
      <x:c r="A220" s="21" t="n">
        <x:f>IFERROR('Data_Input'!B220,"")</x:f>
        <x:v>12</x:v>
      </x:c>
      <x:c r="B220" s="21" t="n">
        <x:f>IFERROR('Data_Input'!C220,"")</x:f>
        <x:v>12</x:v>
      </x:c>
      <x:c r="C220" s="21" t="n">
        <x:f>A220-B220</x:f>
        <x:v>0</x:v>
      </x:c>
      <x:c r="D220" s="21" t="n">
        <x:f>IFERROR(C219,"")</x:f>
        <x:v>1</x:v>
      </x:c>
      <x:c r="E220" s="21" t="n">
        <x:f>IFERROR(C220-D220,"")</x:f>
        <x:v>-1</x:v>
      </x:c>
    </x:row>
    <x:row r="221">
      <x:c r="A221" s="21" t="n">
        <x:f>IFERROR('Data_Input'!B221,"")</x:f>
        <x:v>15</x:v>
      </x:c>
      <x:c r="B221" s="21" t="n">
        <x:f>IFERROR('Data_Input'!C221,"")</x:f>
        <x:v>15</x:v>
      </x:c>
      <x:c r="C221" s="21" t="n">
        <x:f>A221-B221</x:f>
        <x:v>0</x:v>
      </x:c>
      <x:c r="D221" s="21" t="n">
        <x:f>IFERROR(C220,"")</x:f>
        <x:v>0</x:v>
      </x:c>
      <x:c r="E221" s="21" t="n">
        <x:f>IFERROR(C221-D221,"")</x:f>
        <x:v>0</x:v>
      </x:c>
    </x:row>
    <x:row r="222">
      <x:c r="A222" s="21" t="n">
        <x:f>IFERROR('Data_Input'!B222,"")</x:f>
        <x:v>13</x:v>
      </x:c>
      <x:c r="B222" s="21" t="n">
        <x:f>IFERROR('Data_Input'!C222,"")</x:f>
        <x:v>13</x:v>
      </x:c>
      <x:c r="C222" s="21" t="n">
        <x:f>A222-B222</x:f>
        <x:v>0</x:v>
      </x:c>
      <x:c r="D222" s="21" t="n">
        <x:f>IFERROR(C221,"")</x:f>
        <x:v>0</x:v>
      </x:c>
      <x:c r="E222" s="21" t="n">
        <x:f>IFERROR(C222-D222,"")</x:f>
        <x:v>0</x:v>
      </x:c>
    </x:row>
    <x:row r="223">
      <x:c r="A223" s="21" t="n">
        <x:f>IFERROR('Data_Input'!B223,"")</x:f>
        <x:v>13</x:v>
      </x:c>
      <x:c r="B223" s="21" t="n">
        <x:f>IFERROR('Data_Input'!C223,"")</x:f>
        <x:v>13</x:v>
      </x:c>
      <x:c r="C223" s="21" t="n">
        <x:f>A223-B223</x:f>
        <x:v>0</x:v>
      </x:c>
      <x:c r="D223" s="21" t="n">
        <x:f>IFERROR(C222,"")</x:f>
        <x:v>0</x:v>
      </x:c>
      <x:c r="E223" s="21" t="n">
        <x:f>IFERROR(C223-D223,"")</x:f>
        <x:v>0</x:v>
      </x:c>
    </x:row>
    <x:row r="224">
      <x:c r="A224" s="21" t="n">
        <x:f>IFERROR('Data_Input'!B224,"")</x:f>
        <x:v>8</x:v>
      </x:c>
      <x:c r="B224" s="21" t="n">
        <x:f>IFERROR('Data_Input'!C224,"")</x:f>
        <x:v>9</x:v>
      </x:c>
      <x:c r="C224" s="21" t="n">
        <x:f>A224-B224</x:f>
        <x:v>-1</x:v>
      </x:c>
      <x:c r="D224" s="21" t="n">
        <x:f>IFERROR(C223,"")</x:f>
        <x:v>0</x:v>
      </x:c>
      <x:c r="E224" s="21" t="n">
        <x:f>IFERROR(C224-D224,"")</x:f>
        <x:v>-1</x:v>
      </x:c>
    </x:row>
    <x:row r="225">
      <x:c r="A225" s="21" t="n">
        <x:f>IFERROR('Data_Input'!B225,"")</x:f>
        <x:v>12</x:v>
      </x:c>
      <x:c r="B225" s="21" t="n">
        <x:f>IFERROR('Data_Input'!C225,"")</x:f>
        <x:v>11</x:v>
      </x:c>
      <x:c r="C225" s="21" t="n">
        <x:f>A225-B225</x:f>
        <x:v>1</x:v>
      </x:c>
      <x:c r="D225" s="21" t="n">
        <x:f>IFERROR(C224,"")</x:f>
        <x:v>-1</x:v>
      </x:c>
      <x:c r="E225" s="21" t="n">
        <x:f>IFERROR(C225-D225,"")</x:f>
        <x:v>2</x:v>
      </x:c>
    </x:row>
    <x:row r="226">
      <x:c r="A226" s="21" t="n">
        <x:f>IFERROR('Data_Input'!B226,"")</x:f>
        <x:v>15</x:v>
      </x:c>
      <x:c r="B226" s="21" t="n">
        <x:f>IFERROR('Data_Input'!C226,"")</x:f>
        <x:v>15</x:v>
      </x:c>
      <x:c r="C226" s="21" t="n">
        <x:f>A226-B226</x:f>
        <x:v>0</x:v>
      </x:c>
      <x:c r="D226" s="21" t="n">
        <x:f>IFERROR(C225,"")</x:f>
        <x:v>1</x:v>
      </x:c>
      <x:c r="E226" s="21" t="n">
        <x:f>IFERROR(C226-D226,"")</x:f>
        <x:v>-1</x:v>
      </x:c>
    </x:row>
    <x:row r="227">
      <x:c r="A227" s="21" t="n">
        <x:f>IFERROR('Data_Input'!B227,"")</x:f>
        <x:v>13</x:v>
      </x:c>
      <x:c r="B227" s="21" t="n">
        <x:f>IFERROR('Data_Input'!C227,"")</x:f>
        <x:v>13</x:v>
      </x:c>
      <x:c r="C227" s="21" t="n">
        <x:f>A227-B227</x:f>
        <x:v>0</x:v>
      </x:c>
      <x:c r="D227" s="21" t="n">
        <x:f>IFERROR(C226,"")</x:f>
        <x:v>0</x:v>
      </x:c>
      <x:c r="E227" s="21" t="n">
        <x:f>IFERROR(C227-D227,"")</x:f>
        <x:v>0</x:v>
      </x:c>
    </x:row>
    <x:row r="228">
      <x:c r="A228" s="21" t="n">
        <x:f>IFERROR('Data_Input'!B228,"")</x:f>
        <x:v>12</x:v>
      </x:c>
      <x:c r="B228" s="21" t="n">
        <x:f>IFERROR('Data_Input'!C228,"")</x:f>
        <x:v>12</x:v>
      </x:c>
      <x:c r="C228" s="21" t="n">
        <x:f>A228-B228</x:f>
        <x:v>0</x:v>
      </x:c>
      <x:c r="D228" s="21" t="n">
        <x:f>IFERROR(C227,"")</x:f>
        <x:v>0</x:v>
      </x:c>
      <x:c r="E228" s="21" t="n">
        <x:f>IFERROR(C228-D228,"")</x:f>
        <x:v>0</x:v>
      </x:c>
    </x:row>
    <x:row r="229">
      <x:c r="A229" s="21" t="n">
        <x:f>IFERROR('Data_Input'!B229,"")</x:f>
        <x:v>12</x:v>
      </x:c>
      <x:c r="B229" s="21" t="n">
        <x:f>IFERROR('Data_Input'!C229,"")</x:f>
        <x:v>12</x:v>
      </x:c>
      <x:c r="C229" s="21" t="n">
        <x:f>A229-B229</x:f>
        <x:v>0</x:v>
      </x:c>
      <x:c r="D229" s="21" t="n">
        <x:f>IFERROR(C228,"")</x:f>
        <x:v>0</x:v>
      </x:c>
      <x:c r="E229" s="21" t="n">
        <x:f>IFERROR(C229-D229,"")</x:f>
        <x:v>0</x:v>
      </x:c>
    </x:row>
    <x:row r="230">
      <x:c r="A230" s="21" t="n">
        <x:f>IFERROR('Data_Input'!B230,"")</x:f>
        <x:v>12</x:v>
      </x:c>
      <x:c r="B230" s="21" t="n">
        <x:f>IFERROR('Data_Input'!C230,"")</x:f>
        <x:v>12</x:v>
      </x:c>
      <x:c r="C230" s="21" t="n">
        <x:f>A230-B230</x:f>
        <x:v>0</x:v>
      </x:c>
      <x:c r="D230" s="21" t="n">
        <x:f>IFERROR(C229,"")</x:f>
        <x:v>0</x:v>
      </x:c>
      <x:c r="E230" s="21" t="n">
        <x:f>IFERROR(C230-D230,"")</x:f>
        <x:v>0</x:v>
      </x:c>
    </x:row>
    <x:row r="231">
      <x:c r="A231" s="21" t="n">
        <x:f>IFERROR('Data_Input'!B231,"")</x:f>
        <x:v>13</x:v>
      </x:c>
      <x:c r="B231" s="21" t="n">
        <x:f>IFERROR('Data_Input'!C231,"")</x:f>
        <x:v>13</x:v>
      </x:c>
      <x:c r="C231" s="21" t="n">
        <x:f>A231-B231</x:f>
        <x:v>0</x:v>
      </x:c>
      <x:c r="D231" s="21" t="n">
        <x:f>IFERROR(C230,"")</x:f>
        <x:v>0</x:v>
      </x:c>
      <x:c r="E231" s="21" t="n">
        <x:f>IFERROR(C231-D231,"")</x:f>
        <x:v>0</x:v>
      </x:c>
    </x:row>
    <x:row r="232">
      <x:c r="A232" s="21" t="n">
        <x:f>IFERROR('Data_Input'!B232,"")</x:f>
        <x:v>11</x:v>
      </x:c>
      <x:c r="B232" s="21" t="n">
        <x:f>IFERROR('Data_Input'!C232,"")</x:f>
        <x:v>11</x:v>
      </x:c>
      <x:c r="C232" s="21" t="n">
        <x:f>A232-B232</x:f>
        <x:v>0</x:v>
      </x:c>
      <x:c r="D232" s="21" t="n">
        <x:f>IFERROR(C231,"")</x:f>
        <x:v>0</x:v>
      </x:c>
      <x:c r="E232" s="21" t="n">
        <x:f>IFERROR(C232-D232,"")</x:f>
        <x:v>0</x:v>
      </x:c>
    </x:row>
    <x:row r="233">
      <x:c r="A233" s="21" t="n">
        <x:f>IFERROR('Data_Input'!B233,"")</x:f>
        <x:v>11</x:v>
      </x:c>
      <x:c r="B233" s="21" t="n">
        <x:f>IFERROR('Data_Input'!C233,"")</x:f>
        <x:v>11</x:v>
      </x:c>
      <x:c r="C233" s="21" t="n">
        <x:f>A233-B233</x:f>
        <x:v>0</x:v>
      </x:c>
      <x:c r="D233" s="21" t="n">
        <x:f>IFERROR(C232,"")</x:f>
        <x:v>0</x:v>
      </x:c>
      <x:c r="E233" s="21" t="n">
        <x:f>IFERROR(C233-D233,"")</x:f>
        <x:v>0</x:v>
      </x:c>
    </x:row>
    <x:row r="234">
      <x:c r="A234" s="21" t="n">
        <x:f>IFERROR('Data_Input'!B234,"")</x:f>
        <x:v>15</x:v>
      </x:c>
      <x:c r="B234" s="21" t="n">
        <x:f>IFERROR('Data_Input'!C234,"")</x:f>
        <x:v>16</x:v>
      </x:c>
      <x:c r="C234" s="21" t="n">
        <x:f>A234-B234</x:f>
        <x:v>-1</x:v>
      </x:c>
      <x:c r="D234" s="21" t="n">
        <x:f>IFERROR(C233,"")</x:f>
        <x:v>0</x:v>
      </x:c>
      <x:c r="E234" s="21" t="n">
        <x:f>IFERROR(C234-D234,"")</x:f>
        <x:v>-1</x:v>
      </x:c>
    </x:row>
    <x:row r="235">
      <x:c r="A235" s="21" t="n">
        <x:f>IFERROR('Data_Input'!B235,"")</x:f>
        <x:v>10</x:v>
      </x:c>
      <x:c r="B235" s="21" t="n">
        <x:f>IFERROR('Data_Input'!C235,"")</x:f>
        <x:v>9</x:v>
      </x:c>
      <x:c r="C235" s="21" t="n">
        <x:f>A235-B235</x:f>
        <x:v>1</x:v>
      </x:c>
      <x:c r="D235" s="21" t="n">
        <x:f>IFERROR(C234,"")</x:f>
        <x:v>-1</x:v>
      </x:c>
      <x:c r="E235" s="21" t="n">
        <x:f>IFERROR(C235-D235,"")</x:f>
        <x:v>2</x:v>
      </x:c>
    </x:row>
    <x:row r="236">
      <x:c r="A236" s="21" t="n">
        <x:f>IFERROR('Data_Input'!B236,"")</x:f>
        <x:v>10</x:v>
      </x:c>
      <x:c r="B236" s="21" t="n">
        <x:f>IFERROR('Data_Input'!C236,"")</x:f>
        <x:v>10</x:v>
      </x:c>
      <x:c r="C236" s="21" t="n">
        <x:f>A236-B236</x:f>
        <x:v>0</x:v>
      </x:c>
      <x:c r="D236" s="21" t="n">
        <x:f>IFERROR(C235,"")</x:f>
        <x:v>1</x:v>
      </x:c>
      <x:c r="E236" s="21" t="n">
        <x:f>IFERROR(C236-D236,"")</x:f>
        <x:v>-1</x:v>
      </x:c>
    </x:row>
    <x:row r="237">
      <x:c r="A237" s="21" t="n">
        <x:f>IFERROR('Data_Input'!B237,"")</x:f>
        <x:v>13</x:v>
      </x:c>
      <x:c r="B237" s="21" t="n">
        <x:f>IFERROR('Data_Input'!C237,"")</x:f>
        <x:v>13</x:v>
      </x:c>
      <x:c r="C237" s="21" t="n">
        <x:f>A237-B237</x:f>
        <x:v>0</x:v>
      </x:c>
      <x:c r="D237" s="21" t="n">
        <x:f>IFERROR(C236,"")</x:f>
        <x:v>0</x:v>
      </x:c>
      <x:c r="E237" s="21" t="n">
        <x:f>IFERROR(C237-D237,"")</x:f>
        <x:v>0</x:v>
      </x:c>
    </x:row>
    <x:row r="238">
      <x:c r="A238" s="21" t="n">
        <x:f>IFERROR('Data_Input'!B238,"")</x:f>
        <x:v>13</x:v>
      </x:c>
      <x:c r="B238" s="21" t="n">
        <x:f>IFERROR('Data_Input'!C238,"")</x:f>
        <x:v>12</x:v>
      </x:c>
      <x:c r="C238" s="21" t="n">
        <x:f>A238-B238</x:f>
        <x:v>1</x:v>
      </x:c>
      <x:c r="D238" s="21" t="n">
        <x:f>IFERROR(C237,"")</x:f>
        <x:v>0</x:v>
      </x:c>
      <x:c r="E238" s="21" t="n">
        <x:f>IFERROR(C238-D238,"")</x:f>
        <x:v>1</x:v>
      </x:c>
    </x:row>
    <x:row r="239">
      <x:c r="A239" s="21" t="n">
        <x:f>IFERROR('Data_Input'!B239,"")</x:f>
        <x:v>11</x:v>
      </x:c>
      <x:c r="B239" s="21" t="n">
        <x:f>IFERROR('Data_Input'!C239,"")</x:f>
        <x:v>10</x:v>
      </x:c>
      <x:c r="C239" s="21" t="n">
        <x:f>A239-B239</x:f>
        <x:v>1</x:v>
      </x:c>
      <x:c r="D239" s="21" t="n">
        <x:f>IFERROR(C238,"")</x:f>
        <x:v>1</x:v>
      </x:c>
      <x:c r="E239" s="21" t="n">
        <x:f>IFERROR(C239-D239,"")</x:f>
        <x:v>0</x:v>
      </x:c>
    </x:row>
    <x:row r="240">
      <x:c r="A240" s="21" t="n">
        <x:f>IFERROR('Data_Input'!B240,"")</x:f>
        <x:v>12</x:v>
      </x:c>
      <x:c r="B240" s="21" t="n">
        <x:f>IFERROR('Data_Input'!C240,"")</x:f>
        <x:v>12</x:v>
      </x:c>
      <x:c r="C240" s="21" t="n">
        <x:f>A240-B240</x:f>
        <x:v>0</x:v>
      </x:c>
      <x:c r="D240" s="21" t="n">
        <x:f>IFERROR(C239,"")</x:f>
        <x:v>1</x:v>
      </x:c>
      <x:c r="E240" s="21" t="n">
        <x:f>IFERROR(C240-D240,"")</x:f>
        <x:v>-1</x:v>
      </x:c>
    </x:row>
    <x:row r="241">
      <x:c r="A241" s="21" t="n">
        <x:f>IFERROR('Data_Input'!B241,"")</x:f>
        <x:v>14</x:v>
      </x:c>
      <x:c r="B241" s="21" t="n">
        <x:f>IFERROR('Data_Input'!C241,"")</x:f>
        <x:v>13</x:v>
      </x:c>
      <x:c r="C241" s="21" t="n">
        <x:f>A241-B241</x:f>
        <x:v>1</x:v>
      </x:c>
      <x:c r="D241" s="21" t="n">
        <x:f>IFERROR(C240,"")</x:f>
        <x:v>0</x:v>
      </x:c>
      <x:c r="E241" s="21" t="n">
        <x:f>IFERROR(C241-D241,"")</x:f>
        <x:v>1</x:v>
      </x:c>
    </x:row>
    <x:row r="242">
      <x:c r="A242" s="21" t="n">
        <x:f>IFERROR('Data_Input'!B242,"")</x:f>
        <x:v>10</x:v>
      </x:c>
      <x:c r="B242" s="21" t="n">
        <x:f>IFERROR('Data_Input'!C242,"")</x:f>
        <x:v>9</x:v>
      </x:c>
      <x:c r="C242" s="21" t="n">
        <x:f>A242-B242</x:f>
        <x:v>1</x:v>
      </x:c>
      <x:c r="D242" s="21" t="n">
        <x:f>IFERROR(C241,"")</x:f>
        <x:v>1</x:v>
      </x:c>
      <x:c r="E242" s="21" t="n">
        <x:f>IFERROR(C242-D242,"")</x:f>
        <x:v>0</x:v>
      </x:c>
    </x:row>
    <x:row r="243">
      <x:c r="A243" s="21" t="n">
        <x:f>IFERROR('Data_Input'!B243,"")</x:f>
        <x:v>16</x:v>
      </x:c>
      <x:c r="B243" s="21" t="n">
        <x:f>IFERROR('Data_Input'!C243,"")</x:f>
        <x:v>16</x:v>
      </x:c>
      <x:c r="C243" s="21" t="n">
        <x:f>A243-B243</x:f>
        <x:v>0</x:v>
      </x:c>
      <x:c r="D243" s="21" t="n">
        <x:f>IFERROR(C242,"")</x:f>
        <x:v>1</x:v>
      </x:c>
      <x:c r="E243" s="21" t="n">
        <x:f>IFERROR(C243-D243,"")</x:f>
        <x:v>-1</x:v>
      </x:c>
    </x:row>
    <x:row r="244">
      <x:c r="A244" s="21" t="n">
        <x:f>IFERROR('Data_Input'!B244,"")</x:f>
        <x:v>8</x:v>
      </x:c>
      <x:c r="B244" s="21" t="n">
        <x:f>IFERROR('Data_Input'!C244,"")</x:f>
        <x:v>8</x:v>
      </x:c>
      <x:c r="C244" s="21" t="n">
        <x:f>A244-B244</x:f>
        <x:v>0</x:v>
      </x:c>
      <x:c r="D244" s="21" t="n">
        <x:f>IFERROR(C243,"")</x:f>
        <x:v>0</x:v>
      </x:c>
      <x:c r="E244" s="21" t="n">
        <x:f>IFERROR(C244-D244,"")</x:f>
        <x:v>0</x:v>
      </x:c>
    </x:row>
    <x:row r="245">
      <x:c r="A245" s="21" t="n">
        <x:f>IFERROR('Data_Input'!B245,"")</x:f>
        <x:v>17</x:v>
      </x:c>
      <x:c r="B245" s="21" t="n">
        <x:f>IFERROR('Data_Input'!C245,"")</x:f>
        <x:v>18</x:v>
      </x:c>
      <x:c r="C245" s="21" t="n">
        <x:f>A245-B245</x:f>
        <x:v>-1</x:v>
      </x:c>
      <x:c r="D245" s="21" t="n">
        <x:f>IFERROR(C244,"")</x:f>
        <x:v>0</x:v>
      </x:c>
      <x:c r="E245" s="21" t="n">
        <x:f>IFERROR(C245-D245,"")</x:f>
        <x:v>-1</x:v>
      </x:c>
    </x:row>
    <x:row r="246">
      <x:c r="A246" s="21" t="n">
        <x:f>IFERROR('Data_Input'!B246,"")</x:f>
        <x:v>11</x:v>
      </x:c>
      <x:c r="B246" s="21" t="n">
        <x:f>IFERROR('Data_Input'!C246,"")</x:f>
        <x:v>11</x:v>
      </x:c>
      <x:c r="C246" s="21" t="n">
        <x:f>A246-B246</x:f>
        <x:v>0</x:v>
      </x:c>
      <x:c r="D246" s="21" t="n">
        <x:f>IFERROR(C245,"")</x:f>
        <x:v>-1</x:v>
      </x:c>
      <x:c r="E246" s="21" t="n">
        <x:f>IFERROR(C246-D246,"")</x:f>
        <x:v>1</x:v>
      </x:c>
    </x:row>
    <x:row r="247">
      <x:c r="A247" s="21" t="n">
        <x:f>IFERROR('Data_Input'!B247,"")</x:f>
        <x:v>11</x:v>
      </x:c>
      <x:c r="B247" s="21" t="n">
        <x:f>IFERROR('Data_Input'!C247,"")</x:f>
        <x:v>10</x:v>
      </x:c>
      <x:c r="C247" s="21" t="n">
        <x:f>A247-B247</x:f>
        <x:v>1</x:v>
      </x:c>
      <x:c r="D247" s="21" t="n">
        <x:f>IFERROR(C246,"")</x:f>
        <x:v>0</x:v>
      </x:c>
      <x:c r="E247" s="21" t="n">
        <x:f>IFERROR(C247-D247,"")</x:f>
        <x:v>1</x:v>
      </x:c>
    </x:row>
    <x:row r="248">
      <x:c r="A248" s="21" t="n">
        <x:f>IFERROR('Data_Input'!B248,"")</x:f>
        <x:v>16</x:v>
      </x:c>
      <x:c r="B248" s="21" t="n">
        <x:f>IFERROR('Data_Input'!C248,"")</x:f>
        <x:v>15</x:v>
      </x:c>
      <x:c r="C248" s="21" t="n">
        <x:f>A248-B248</x:f>
        <x:v>1</x:v>
      </x:c>
      <x:c r="D248" s="21" t="n">
        <x:f>IFERROR(C247,"")</x:f>
        <x:v>1</x:v>
      </x:c>
      <x:c r="E248" s="21" t="n">
        <x:f>IFERROR(C248-D248,"")</x:f>
        <x:v>0</x:v>
      </x:c>
    </x:row>
    <x:row r="249">
      <x:c r="A249" s="21" t="n">
        <x:f>IFERROR('Data_Input'!B249,"")</x:f>
        <x:v>12</x:v>
      </x:c>
      <x:c r="B249" s="21" t="n">
        <x:f>IFERROR('Data_Input'!C249,"")</x:f>
        <x:v>12</x:v>
      </x:c>
      <x:c r="C249" s="21" t="n">
        <x:f>A249-B249</x:f>
        <x:v>0</x:v>
      </x:c>
      <x:c r="D249" s="21" t="n">
        <x:f>IFERROR(C248,"")</x:f>
        <x:v>1</x:v>
      </x:c>
      <x:c r="E249" s="21" t="n">
        <x:f>IFERROR(C249-D249,"")</x:f>
        <x:v>-1</x:v>
      </x:c>
    </x:row>
    <x:row r="250">
      <x:c r="A250" s="21" t="n">
        <x:f>IFERROR('Data_Input'!B250,"")</x:f>
        <x:v>13</x:v>
      </x:c>
      <x:c r="B250" s="21" t="n">
        <x:f>IFERROR('Data_Input'!C250,"")</x:f>
        <x:v>13</x:v>
      </x:c>
      <x:c r="C250" s="21" t="n">
        <x:f>A250-B250</x:f>
        <x:v>0</x:v>
      </x:c>
      <x:c r="D250" s="21" t="n">
        <x:f>IFERROR(C249,"")</x:f>
        <x:v>0</x:v>
      </x:c>
      <x:c r="E250" s="21" t="n">
        <x:f>IFERROR(C250-D250,"")</x:f>
        <x:v>0</x:v>
      </x:c>
    </x:row>
    <x:row r="251">
      <x:c r="A251" s="21" t="n">
        <x:f>IFERROR('Data_Input'!B251,"")</x:f>
        <x:v>13</x:v>
      </x:c>
      <x:c r="B251" s="21" t="n">
        <x:f>IFERROR('Data_Input'!C251,"")</x:f>
        <x:v>13</x:v>
      </x:c>
      <x:c r="C251" s="21" t="n">
        <x:f>A251-B251</x:f>
        <x:v>0</x:v>
      </x:c>
      <x:c r="D251" s="21" t="n">
        <x:f>IFERROR(C250,"")</x:f>
        <x:v>0</x:v>
      </x:c>
      <x:c r="E251" s="21" t="n">
        <x:f>IFERROR(C251-D251,"")</x:f>
        <x:v>0</x:v>
      </x:c>
    </x:row>
    <x:row r="252">
      <x:c r="A252" s="21" t="n">
        <x:f>IFERROR('Data_Input'!B252,"")</x:f>
        <x:v>14</x:v>
      </x:c>
      <x:c r="B252" s="21" t="n">
        <x:f>IFERROR('Data_Input'!C252,"")</x:f>
        <x:v>13</x:v>
      </x:c>
      <x:c r="C252" s="21" t="n">
        <x:f>A252-B252</x:f>
        <x:v>1</x:v>
      </x:c>
      <x:c r="D252" s="21" t="n">
        <x:f>IFERROR(C251,"")</x:f>
        <x:v>0</x:v>
      </x:c>
      <x:c r="E252" s="21" t="n">
        <x:f>IFERROR(C252-D252,"")</x:f>
        <x:v>1</x:v>
      </x:c>
    </x:row>
    <x:row r="253">
      <x:c r="A253" s="21" t="n">
        <x:f>IFERROR('Data_Input'!B253,"")</x:f>
        <x:v>9</x:v>
      </x:c>
      <x:c r="B253" s="21" t="n">
        <x:f>IFERROR('Data_Input'!C253,"")</x:f>
        <x:v>9</x:v>
      </x:c>
      <x:c r="C253" s="21" t="n">
        <x:f>A253-B253</x:f>
        <x:v>0</x:v>
      </x:c>
      <x:c r="D253" s="21" t="n">
        <x:f>IFERROR(C252,"")</x:f>
        <x:v>1</x:v>
      </x:c>
      <x:c r="E253" s="21" t="n">
        <x:f>IFERROR(C253-D253,"")</x:f>
        <x:v>-1</x:v>
      </x:c>
    </x:row>
    <x:row r="254">
      <x:c r="A254" s="21" t="n">
        <x:f>IFERROR('Data_Input'!B254,"")</x:f>
        <x:v>12</x:v>
      </x:c>
      <x:c r="B254" s="21" t="n">
        <x:f>IFERROR('Data_Input'!C254,"")</x:f>
        <x:v>12</x:v>
      </x:c>
      <x:c r="C254" s="21" t="n">
        <x:f>A254-B254</x:f>
        <x:v>0</x:v>
      </x:c>
      <x:c r="D254" s="21" t="n">
        <x:f>IFERROR(C253,"")</x:f>
        <x:v>0</x:v>
      </x:c>
      <x:c r="E254" s="21" t="n">
        <x:f>IFERROR(C254-D254,"")</x:f>
        <x:v>0</x:v>
      </x:c>
    </x:row>
    <x:row r="255">
      <x:c r="A255" s="21" t="n">
        <x:f>IFERROR('Data_Input'!B255,"")</x:f>
        <x:v>16</x:v>
      </x:c>
      <x:c r="B255" s="21" t="n">
        <x:f>IFERROR('Data_Input'!C255,"")</x:f>
        <x:v>16</x:v>
      </x:c>
      <x:c r="C255" s="21" t="n">
        <x:f>A255-B255</x:f>
        <x:v>0</x:v>
      </x:c>
      <x:c r="D255" s="21" t="n">
        <x:f>IFERROR(C254,"")</x:f>
        <x:v>0</x:v>
      </x:c>
      <x:c r="E255" s="21" t="n">
        <x:f>IFERROR(C255-D255,"")</x:f>
        <x:v>0</x:v>
      </x:c>
    </x:row>
    <x:row r="256">
      <x:c r="A256" s="21" t="n">
        <x:f>IFERROR('Data_Input'!B256,"")</x:f>
        <x:v>10</x:v>
      </x:c>
      <x:c r="B256" s="21" t="n">
        <x:f>IFERROR('Data_Input'!C256,"")</x:f>
        <x:v>10</x:v>
      </x:c>
      <x:c r="C256" s="21" t="n">
        <x:f>A256-B256</x:f>
        <x:v>0</x:v>
      </x:c>
      <x:c r="D256" s="21" t="n">
        <x:f>IFERROR(C255,"")</x:f>
        <x:v>0</x:v>
      </x:c>
      <x:c r="E256" s="21" t="n">
        <x:f>IFERROR(C256-D256,"")</x:f>
        <x:v>0</x:v>
      </x:c>
    </x:row>
    <x:row r="257">
      <x:c r="A257" s="21" t="n">
        <x:f>IFERROR('Data_Input'!B257,"")</x:f>
        <x:v>13</x:v>
      </x:c>
      <x:c r="B257" s="21" t="n">
        <x:f>IFERROR('Data_Input'!C257,"")</x:f>
        <x:v>13</x:v>
      </x:c>
      <x:c r="C257" s="21" t="n">
        <x:f>A257-B257</x:f>
        <x:v>0</x:v>
      </x:c>
      <x:c r="D257" s="21" t="n">
        <x:f>IFERROR(C256,"")</x:f>
        <x:v>0</x:v>
      </x:c>
      <x:c r="E257" s="21" t="n">
        <x:f>IFERROR(C257-D257,"")</x:f>
        <x:v>0</x:v>
      </x:c>
    </x:row>
    <x:row r="258">
      <x:c r="A258" s="21" t="n">
        <x:f>IFERROR('Data_Input'!B258,"")</x:f>
        <x:v>10</x:v>
      </x:c>
      <x:c r="B258" s="21" t="n">
        <x:f>IFERROR('Data_Input'!C258,"")</x:f>
        <x:v>10</x:v>
      </x:c>
      <x:c r="C258" s="21" t="n">
        <x:f>A258-B258</x:f>
        <x:v>0</x:v>
      </x:c>
      <x:c r="D258" s="21" t="n">
        <x:f>IFERROR(C257,"")</x:f>
        <x:v>0</x:v>
      </x:c>
      <x:c r="E258" s="21" t="n">
        <x:f>IFERROR(C258-D258,"")</x:f>
        <x:v>0</x:v>
      </x:c>
    </x:row>
    <x:row r="259">
      <x:c r="A259" s="21" t="n">
        <x:f>IFERROR('Data_Input'!B259,"")</x:f>
        <x:v>10</x:v>
      </x:c>
      <x:c r="B259" s="21" t="n">
        <x:f>IFERROR('Data_Input'!C259,"")</x:f>
        <x:v>8</x:v>
      </x:c>
      <x:c r="C259" s="21" t="n">
        <x:f>A259-B259</x:f>
        <x:v>2</x:v>
      </x:c>
      <x:c r="D259" s="21" t="n">
        <x:f>IFERROR(C258,"")</x:f>
        <x:v>0</x:v>
      </x:c>
      <x:c r="E259" s="21" t="n">
        <x:f>IFERROR(C259-D259,"")</x:f>
        <x:v>2</x:v>
      </x:c>
    </x:row>
    <x:row r="260">
      <x:c r="A260" s="21" t="n">
        <x:f>IFERROR('Data_Input'!B260,"")</x:f>
        <x:v>7</x:v>
      </x:c>
      <x:c r="B260" s="21" t="n">
        <x:f>IFERROR('Data_Input'!C260,"")</x:f>
        <x:v>7</x:v>
      </x:c>
      <x:c r="C260" s="21" t="n">
        <x:f>A260-B260</x:f>
        <x:v>0</x:v>
      </x:c>
      <x:c r="D260" s="21" t="n">
        <x:f>IFERROR(C259,"")</x:f>
        <x:v>2</x:v>
      </x:c>
      <x:c r="E260" s="21" t="n">
        <x:f>IFERROR(C260-D260,"")</x:f>
        <x:v>-2</x:v>
      </x:c>
    </x:row>
    <x:row r="261">
      <x:c r="A261" s="21" t="n">
        <x:f>IFERROR('Data_Input'!B261,"")</x:f>
        <x:v>8</x:v>
      </x:c>
      <x:c r="B261" s="21" t="n">
        <x:f>IFERROR('Data_Input'!C261,"")</x:f>
        <x:v>8</x:v>
      </x:c>
      <x:c r="C261" s="21" t="n">
        <x:f>A261-B261</x:f>
        <x:v>0</x:v>
      </x:c>
      <x:c r="D261" s="21" t="n">
        <x:f>IFERROR(C260,"")</x:f>
        <x:v>0</x:v>
      </x:c>
      <x:c r="E261" s="21" t="n">
        <x:f>IFERROR(C261-D261,"")</x:f>
        <x:v>0</x:v>
      </x:c>
    </x:row>
    <x:row r="262">
      <x:c r="A262" s="21" t="n">
        <x:f>IFERROR('Data_Input'!B262,"")</x:f>
        <x:v>9</x:v>
      </x:c>
      <x:c r="B262" s="21" t="n">
        <x:f>IFERROR('Data_Input'!C262,"")</x:f>
        <x:v>8</x:v>
      </x:c>
      <x:c r="C262" s="21" t="n">
        <x:f>A262-B262</x:f>
        <x:v>1</x:v>
      </x:c>
      <x:c r="D262" s="21" t="n">
        <x:f>IFERROR(C261,"")</x:f>
        <x:v>0</x:v>
      </x:c>
      <x:c r="E262" s="21" t="n">
        <x:f>IFERROR(C262-D262,"")</x:f>
        <x:v>1</x:v>
      </x:c>
    </x:row>
    <x:row r="263">
      <x:c r="A263" s="21" t="n">
        <x:f>IFERROR('Data_Input'!B263,"")</x:f>
        <x:v>15</x:v>
      </x:c>
      <x:c r="B263" s="21" t="n">
        <x:f>IFERROR('Data_Input'!C263,"")</x:f>
        <x:v>14</x:v>
      </x:c>
      <x:c r="C263" s="21" t="n">
        <x:f>A263-B263</x:f>
        <x:v>1</x:v>
      </x:c>
      <x:c r="D263" s="21" t="n">
        <x:f>IFERROR(C262,"")</x:f>
        <x:v>1</x:v>
      </x:c>
      <x:c r="E263" s="21" t="n">
        <x:f>IFERROR(C263-D263,"")</x:f>
        <x:v>0</x:v>
      </x:c>
    </x:row>
    <x:row r="264">
      <x:c r="A264" s="21" t="n">
        <x:f>IFERROR('Data_Input'!B264,"")</x:f>
        <x:v>10</x:v>
      </x:c>
      <x:c r="B264" s="21" t="n">
        <x:f>IFERROR('Data_Input'!C264,"")</x:f>
        <x:v>10</x:v>
      </x:c>
      <x:c r="C264" s="21" t="n">
        <x:f>A264-B264</x:f>
        <x:v>0</x:v>
      </x:c>
      <x:c r="D264" s="21" t="n">
        <x:f>IFERROR(C263,"")</x:f>
        <x:v>1</x:v>
      </x:c>
      <x:c r="E264" s="21" t="n">
        <x:f>IFERROR(C264-D264,"")</x:f>
        <x:v>-1</x:v>
      </x:c>
    </x:row>
    <x:row r="265">
      <x:c r="A265" s="21" t="n">
        <x:f>IFERROR('Data_Input'!B265,"")</x:f>
        <x:v>11</x:v>
      </x:c>
      <x:c r="B265" s="21" t="n">
        <x:f>IFERROR('Data_Input'!C265,"")</x:f>
        <x:v>11</x:v>
      </x:c>
      <x:c r="C265" s="21" t="n">
        <x:f>A265-B265</x:f>
        <x:v>0</x:v>
      </x:c>
      <x:c r="D265" s="21" t="n">
        <x:f>IFERROR(C264,"")</x:f>
        <x:v>0</x:v>
      </x:c>
      <x:c r="E265" s="21" t="n">
        <x:f>IFERROR(C265-D265,"")</x:f>
        <x:v>0</x:v>
      </x:c>
    </x:row>
    <x:row r="266">
      <x:c r="A266" s="21" t="n">
        <x:f>IFERROR('Data_Input'!B266,"")</x:f>
        <x:v>13</x:v>
      </x:c>
      <x:c r="B266" s="21" t="n">
        <x:f>IFERROR('Data_Input'!C266,"")</x:f>
        <x:v>13</x:v>
      </x:c>
      <x:c r="C266" s="21" t="n">
        <x:f>A266-B266</x:f>
        <x:v>0</x:v>
      </x:c>
      <x:c r="D266" s="21" t="n">
        <x:f>IFERROR(C265,"")</x:f>
        <x:v>0</x:v>
      </x:c>
      <x:c r="E266" s="21" t="n">
        <x:f>IFERROR(C266-D266,"")</x:f>
        <x:v>0</x:v>
      </x:c>
    </x:row>
    <x:row r="267">
      <x:c r="A267" s="21" t="n">
        <x:f>IFERROR('Data_Input'!B267,"")</x:f>
        <x:v>8</x:v>
      </x:c>
      <x:c r="B267" s="21" t="n">
        <x:f>IFERROR('Data_Input'!C267,"")</x:f>
        <x:v>9</x:v>
      </x:c>
      <x:c r="C267" s="21" t="n">
        <x:f>A267-B267</x:f>
        <x:v>-1</x:v>
      </x:c>
      <x:c r="D267" s="21" t="n">
        <x:f>IFERROR(C266,"")</x:f>
        <x:v>0</x:v>
      </x:c>
      <x:c r="E267" s="21" t="n">
        <x:f>IFERROR(C267-D267,"")</x:f>
        <x:v>-1</x:v>
      </x:c>
    </x:row>
    <x:row r="268">
      <x:c r="A268" s="21" t="n">
        <x:f>IFERROR('Data_Input'!B268,"")</x:f>
        <x:v>8</x:v>
      </x:c>
      <x:c r="B268" s="21" t="n">
        <x:f>IFERROR('Data_Input'!C268,"")</x:f>
        <x:v>7</x:v>
      </x:c>
      <x:c r="C268" s="21" t="n">
        <x:f>A268-B268</x:f>
        <x:v>1</x:v>
      </x:c>
      <x:c r="D268" s="21" t="n">
        <x:f>IFERROR(C267,"")</x:f>
        <x:v>-1</x:v>
      </x:c>
      <x:c r="E268" s="21" t="n">
        <x:f>IFERROR(C268-D268,"")</x:f>
        <x:v>2</x:v>
      </x:c>
    </x:row>
    <x:row r="269">
      <x:c r="A269" s="21" t="n">
        <x:f>IFERROR('Data_Input'!B269,"")</x:f>
        <x:v>10</x:v>
      </x:c>
      <x:c r="B269" s="21" t="n">
        <x:f>IFERROR('Data_Input'!C269,"")</x:f>
        <x:v>9</x:v>
      </x:c>
      <x:c r="C269" s="21" t="n">
        <x:f>A269-B269</x:f>
        <x:v>1</x:v>
      </x:c>
      <x:c r="D269" s="21" t="n">
        <x:f>IFERROR(C268,"")</x:f>
        <x:v>1</x:v>
      </x:c>
      <x:c r="E269" s="21" t="n">
        <x:f>IFERROR(C269-D269,"")</x:f>
        <x:v>0</x:v>
      </x:c>
    </x:row>
    <x:row r="270">
      <x:c r="A270" s="21" t="n">
        <x:f>IFERROR('Data_Input'!B270,"")</x:f>
        <x:v>15</x:v>
      </x:c>
      <x:c r="B270" s="21" t="n">
        <x:f>IFERROR('Data_Input'!C270,"")</x:f>
        <x:v>14</x:v>
      </x:c>
      <x:c r="C270" s="21" t="n">
        <x:f>A270-B270</x:f>
        <x:v>1</x:v>
      </x:c>
      <x:c r="D270" s="21" t="n">
        <x:f>IFERROR(C269,"")</x:f>
        <x:v>1</x:v>
      </x:c>
      <x:c r="E270" s="21" t="n">
        <x:f>IFERROR(C270-D270,"")</x:f>
        <x:v>0</x:v>
      </x:c>
    </x:row>
    <x:row r="271">
      <x:c r="A271" s="21" t="n">
        <x:f>IFERROR('Data_Input'!B271,"")</x:f>
        <x:v>14</x:v>
      </x:c>
      <x:c r="B271" s="21" t="n">
        <x:f>IFERROR('Data_Input'!C271,"")</x:f>
        <x:v>14</x:v>
      </x:c>
      <x:c r="C271" s="21" t="n">
        <x:f>A271-B271</x:f>
        <x:v>0</x:v>
      </x:c>
      <x:c r="D271" s="21" t="n">
        <x:f>IFERROR(C270,"")</x:f>
        <x:v>1</x:v>
      </x:c>
      <x:c r="E271" s="21" t="n">
        <x:f>IFERROR(C271-D271,"")</x:f>
        <x:v>-1</x:v>
      </x:c>
    </x:row>
    <x:row r="272">
      <x:c r="A272" s="21" t="n">
        <x:f>IFERROR('Data_Input'!B272,"")</x:f>
        <x:v>15</x:v>
      </x:c>
      <x:c r="B272" s="21" t="n">
        <x:f>IFERROR('Data_Input'!C272,"")</x:f>
        <x:v>15</x:v>
      </x:c>
      <x:c r="C272" s="21" t="n">
        <x:f>A272-B272</x:f>
        <x:v>0</x:v>
      </x:c>
      <x:c r="D272" s="21" t="n">
        <x:f>IFERROR(C271,"")</x:f>
        <x:v>0</x:v>
      </x:c>
      <x:c r="E272" s="21" t="n">
        <x:f>IFERROR(C272-D272,"")</x:f>
        <x:v>0</x:v>
      </x:c>
    </x:row>
    <x:row r="273">
      <x:c r="A273" s="21" t="n">
        <x:f>IFERROR('Data_Input'!B273,"")</x:f>
        <x:v>12</x:v>
      </x:c>
      <x:c r="B273" s="21" t="n">
        <x:f>IFERROR('Data_Input'!C273,"")</x:f>
        <x:v>12</x:v>
      </x:c>
      <x:c r="C273" s="21" t="n">
        <x:f>A273-B273</x:f>
        <x:v>0</x:v>
      </x:c>
      <x:c r="D273" s="21" t="n">
        <x:f>IFERROR(C272,"")</x:f>
        <x:v>0</x:v>
      </x:c>
      <x:c r="E273" s="21" t="n">
        <x:f>IFERROR(C273-D273,"")</x:f>
        <x:v>0</x:v>
      </x:c>
    </x:row>
    <x:row r="274">
      <x:c r="A274" s="21" t="n">
        <x:f>IFERROR('Data_Input'!B274,"")</x:f>
        <x:v>15</x:v>
      </x:c>
      <x:c r="B274" s="21" t="n">
        <x:f>IFERROR('Data_Input'!C274,"")</x:f>
        <x:v>14</x:v>
      </x:c>
      <x:c r="C274" s="21" t="n">
        <x:f>A274-B274</x:f>
        <x:v>1</x:v>
      </x:c>
      <x:c r="D274" s="21" t="n">
        <x:f>IFERROR(C273,"")</x:f>
        <x:v>0</x:v>
      </x:c>
      <x:c r="E274" s="21" t="n">
        <x:f>IFERROR(C274-D274,"")</x:f>
        <x:v>1</x:v>
      </x:c>
    </x:row>
    <x:row r="275">
      <x:c r="A275" s="21" t="n">
        <x:f>IFERROR('Data_Input'!B275,"")</x:f>
        <x:v>15</x:v>
      </x:c>
      <x:c r="B275" s="21" t="n">
        <x:f>IFERROR('Data_Input'!C275,"")</x:f>
        <x:v>15</x:v>
      </x:c>
      <x:c r="C275" s="21" t="n">
        <x:f>A275-B275</x:f>
        <x:v>0</x:v>
      </x:c>
      <x:c r="D275" s="21" t="n">
        <x:f>IFERROR(C274,"")</x:f>
        <x:v>1</x:v>
      </x:c>
      <x:c r="E275" s="21" t="n">
        <x:f>IFERROR(C275-D275,"")</x:f>
        <x:v>-1</x:v>
      </x:c>
    </x:row>
    <x:row r="276">
      <x:c r="A276" s="21" t="n">
        <x:f>IFERROR('Data_Input'!B276,"")</x:f>
        <x:v>12</x:v>
      </x:c>
      <x:c r="B276" s="21" t="n">
        <x:f>IFERROR('Data_Input'!C276,"")</x:f>
        <x:v>11</x:v>
      </x:c>
      <x:c r="C276" s="21" t="n">
        <x:f>A276-B276</x:f>
        <x:v>1</x:v>
      </x:c>
      <x:c r="D276" s="21" t="n">
        <x:f>IFERROR(C275,"")</x:f>
        <x:v>0</x:v>
      </x:c>
      <x:c r="E276" s="21" t="n">
        <x:f>IFERROR(C276-D276,"")</x:f>
        <x:v>1</x:v>
      </x:c>
    </x:row>
    <x:row r="277">
      <x:c r="A277" s="21" t="n">
        <x:f>IFERROR('Data_Input'!B277,"")</x:f>
        <x:v>15</x:v>
      </x:c>
      <x:c r="B277" s="21" t="n">
        <x:f>IFERROR('Data_Input'!C277,"")</x:f>
        <x:v>14</x:v>
      </x:c>
      <x:c r="C277" s="21" t="n">
        <x:f>A277-B277</x:f>
        <x:v>1</x:v>
      </x:c>
      <x:c r="D277" s="21" t="n">
        <x:f>IFERROR(C276,"")</x:f>
        <x:v>1</x:v>
      </x:c>
      <x:c r="E277" s="21" t="n">
        <x:f>IFERROR(C277-D277,"")</x:f>
        <x:v>0</x:v>
      </x:c>
    </x:row>
    <x:row r="278">
      <x:c r="A278" s="21" t="n">
        <x:f>IFERROR('Data_Input'!B278,"")</x:f>
        <x:v>11</x:v>
      </x:c>
      <x:c r="B278" s="21" t="n">
        <x:f>IFERROR('Data_Input'!C278,"")</x:f>
        <x:v>11</x:v>
      </x:c>
      <x:c r="C278" s="21" t="n">
        <x:f>A278-B278</x:f>
        <x:v>0</x:v>
      </x:c>
      <x:c r="D278" s="21" t="n">
        <x:f>IFERROR(C277,"")</x:f>
        <x:v>1</x:v>
      </x:c>
      <x:c r="E278" s="21" t="n">
        <x:f>IFERROR(C278-D278,"")</x:f>
        <x:v>-1</x:v>
      </x:c>
    </x:row>
    <x:row r="279">
      <x:c r="A279" s="21" t="n">
        <x:f>IFERROR('Data_Input'!B279,"")</x:f>
        <x:v>10</x:v>
      </x:c>
      <x:c r="B279" s="21" t="n">
        <x:f>IFERROR('Data_Input'!C279,"")</x:f>
        <x:v>9</x:v>
      </x:c>
      <x:c r="C279" s="21" t="n">
        <x:f>A279-B279</x:f>
        <x:v>1</x:v>
      </x:c>
      <x:c r="D279" s="21" t="n">
        <x:f>IFERROR(C278,"")</x:f>
        <x:v>0</x:v>
      </x:c>
      <x:c r="E279" s="21" t="n">
        <x:f>IFERROR(C279-D279,"")</x:f>
        <x:v>1</x:v>
      </x:c>
    </x:row>
    <x:row r="280">
      <x:c r="A280" s="21" t="n">
        <x:f>IFERROR('Data_Input'!B280,"")</x:f>
        <x:v>11</x:v>
      </x:c>
      <x:c r="B280" s="21" t="n">
        <x:f>IFERROR('Data_Input'!C280,"")</x:f>
        <x:v>10</x:v>
      </x:c>
      <x:c r="C280" s="21" t="n">
        <x:f>A280-B280</x:f>
        <x:v>1</x:v>
      </x:c>
      <x:c r="D280" s="21" t="n">
        <x:f>IFERROR(C279,"")</x:f>
        <x:v>1</x:v>
      </x:c>
      <x:c r="E280" s="21" t="n">
        <x:f>IFERROR(C280-D280,"")</x:f>
        <x:v>0</x:v>
      </x:c>
    </x:row>
    <x:row r="281">
      <x:c r="A281" s="21" t="n">
        <x:f>IFERROR('Data_Input'!B281,"")</x:f>
        <x:v>16</x:v>
      </x:c>
      <x:c r="B281" s="21" t="n">
        <x:f>IFERROR('Data_Input'!C281,"")</x:f>
        <x:v>16</x:v>
      </x:c>
      <x:c r="C281" s="21" t="n">
        <x:f>A281-B281</x:f>
        <x:v>0</x:v>
      </x:c>
      <x:c r="D281" s="21" t="n">
        <x:f>IFERROR(C280,"")</x:f>
        <x:v>1</x:v>
      </x:c>
      <x:c r="E281" s="21" t="n">
        <x:f>IFERROR(C281-D281,"")</x:f>
        <x:v>-1</x:v>
      </x:c>
    </x:row>
    <x:row r="282">
      <x:c r="A282" s="21" t="n">
        <x:f>IFERROR('Data_Input'!B282,"")</x:f>
        <x:v>11</x:v>
      </x:c>
      <x:c r="B282" s="21" t="n">
        <x:f>IFERROR('Data_Input'!C282,"")</x:f>
        <x:v>10</x:v>
      </x:c>
      <x:c r="C282" s="21" t="n">
        <x:f>A282-B282</x:f>
        <x:v>1</x:v>
      </x:c>
      <x:c r="D282" s="21" t="n">
        <x:f>IFERROR(C281,"")</x:f>
        <x:v>0</x:v>
      </x:c>
      <x:c r="E282" s="21" t="n">
        <x:f>IFERROR(C282-D282,"")</x:f>
        <x:v>1</x:v>
      </x:c>
    </x:row>
    <x:row r="283">
      <x:c r="A283" s="21" t="n">
        <x:f>IFERROR('Data_Input'!B283,"")</x:f>
        <x:v>13</x:v>
      </x:c>
      <x:c r="B283" s="21" t="n">
        <x:f>IFERROR('Data_Input'!C283,"")</x:f>
        <x:v>12</x:v>
      </x:c>
      <x:c r="C283" s="21" t="n">
        <x:f>A283-B283</x:f>
        <x:v>1</x:v>
      </x:c>
      <x:c r="D283" s="21" t="n">
        <x:f>IFERROR(C282,"")</x:f>
        <x:v>1</x:v>
      </x:c>
      <x:c r="E283" s="21" t="n">
        <x:f>IFERROR(C283-D283,"")</x:f>
        <x:v>0</x:v>
      </x:c>
    </x:row>
    <x:row r="284">
      <x:c r="A284" s="21" t="n">
        <x:f>IFERROR('Data_Input'!B284,"")</x:f>
        <x:v>5</x:v>
      </x:c>
      <x:c r="B284" s="21" t="n">
        <x:f>IFERROR('Data_Input'!C284,"")</x:f>
        <x:v>8</x:v>
      </x:c>
      <x:c r="C284" s="21" t="n">
        <x:f>A284-B284</x:f>
        <x:v>-3</x:v>
      </x:c>
      <x:c r="D284" s="21" t="n">
        <x:f>IFERROR(C283,"")</x:f>
        <x:v>1</x:v>
      </x:c>
      <x:c r="E284" s="21" t="n">
        <x:f>IFERROR(C284-D284,"")</x:f>
        <x:v>-4</x:v>
      </x:c>
    </x:row>
    <x:row r="285">
      <x:c r="A285" s="21" t="n">
        <x:f>IFERROR('Data_Input'!B285,"")</x:f>
        <x:v>10</x:v>
      </x:c>
      <x:c r="B285" s="21" t="n">
        <x:f>IFERROR('Data_Input'!C285,"")</x:f>
        <x:v>9</x:v>
      </x:c>
      <x:c r="C285" s="21" t="n">
        <x:f>A285-B285</x:f>
        <x:v>1</x:v>
      </x:c>
      <x:c r="D285" s="21" t="n">
        <x:f>IFERROR(C284,"")</x:f>
        <x:v>-3</x:v>
      </x:c>
      <x:c r="E285" s="21" t="n">
        <x:f>IFERROR(C285-D285,"")</x:f>
        <x:v>4</x:v>
      </x:c>
    </x:row>
    <x:row r="286">
      <x:c r="A286" s="21" t="n">
        <x:f>IFERROR('Data_Input'!B286,"")</x:f>
        <x:v>11</x:v>
      </x:c>
      <x:c r="B286" s="21" t="n">
        <x:f>IFERROR('Data_Input'!C286,"")</x:f>
        <x:v>12</x:v>
      </x:c>
      <x:c r="C286" s="21" t="n">
        <x:f>A286-B286</x:f>
        <x:v>-1</x:v>
      </x:c>
      <x:c r="D286" s="21" t="n">
        <x:f>IFERROR(C285,"")</x:f>
        <x:v>1</x:v>
      </x:c>
      <x:c r="E286" s="21" t="n">
        <x:f>IFERROR(C286-D286,"")</x:f>
        <x:v>-2</x:v>
      </x:c>
    </x:row>
    <x:row r="287">
      <x:c r="A287" s="21" t="n">
        <x:f>IFERROR('Data_Input'!B287,"")</x:f>
        <x:v>7</x:v>
      </x:c>
      <x:c r="B287" s="21" t="n">
        <x:f>IFERROR('Data_Input'!C287,"")</x:f>
        <x:v>8</x:v>
      </x:c>
      <x:c r="C287" s="21" t="n">
        <x:f>A287-B287</x:f>
        <x:v>-1</x:v>
      </x:c>
      <x:c r="D287" s="21" t="n">
        <x:f>IFERROR(C286,"")</x:f>
        <x:v>-1</x:v>
      </x:c>
      <x:c r="E287" s="21" t="n">
        <x:f>IFERROR(C287-D287,"")</x:f>
        <x:v>0</x:v>
      </x:c>
    </x:row>
    <x:row r="288">
      <x:c r="A288" s="21" t="n">
        <x:f>IFERROR('Data_Input'!B288,"")</x:f>
        <x:v>10</x:v>
      </x:c>
      <x:c r="B288" s="21" t="n">
        <x:f>IFERROR('Data_Input'!C288,"")</x:f>
        <x:v>11</x:v>
      </x:c>
      <x:c r="C288" s="21" t="n">
        <x:f>A288-B288</x:f>
        <x:v>-1</x:v>
      </x:c>
      <x:c r="D288" s="21" t="n">
        <x:f>IFERROR(C287,"")</x:f>
        <x:v>-1</x:v>
      </x:c>
      <x:c r="E288" s="21" t="n">
        <x:f>IFERROR(C288-D288,"")</x:f>
        <x:v>0</x:v>
      </x:c>
    </x:row>
    <x:row r="289">
      <x:c r="A289" s="21" t="n">
        <x:f>IFERROR('Data_Input'!B289,"")</x:f>
        <x:v>6</x:v>
      </x:c>
      <x:c r="B289" s="21" t="n">
        <x:f>IFERROR('Data_Input'!C289,"")</x:f>
        <x:v>8</x:v>
      </x:c>
      <x:c r="C289" s="21" t="n">
        <x:f>A289-B289</x:f>
        <x:v>-2</x:v>
      </x:c>
      <x:c r="D289" s="21" t="n">
        <x:f>IFERROR(C288,"")</x:f>
        <x:v>-1</x:v>
      </x:c>
      <x:c r="E289" s="21" t="n">
        <x:f>IFERROR(C289-D289,"")</x:f>
        <x:v>-1</x:v>
      </x:c>
    </x:row>
    <x:row r="290">
      <x:c r="A290" s="21" t="n">
        <x:f>IFERROR('Data_Input'!B290,"")</x:f>
        <x:v>12</x:v>
      </x:c>
      <x:c r="B290" s="21" t="n">
        <x:f>IFERROR('Data_Input'!C290,"")</x:f>
        <x:v>13</x:v>
      </x:c>
      <x:c r="C290" s="21" t="n">
        <x:f>A290-B290</x:f>
        <x:v>-1</x:v>
      </x:c>
      <x:c r="D290" s="21" t="n">
        <x:f>IFERROR(C289,"")</x:f>
        <x:v>-2</x:v>
      </x:c>
      <x:c r="E290" s="21" t="n">
        <x:f>IFERROR(C290-D290,"")</x:f>
        <x:v>1</x:v>
      </x:c>
    </x:row>
    <x:row r="291">
      <x:c r="A291" s="21" t="n">
        <x:f>IFERROR('Data_Input'!B291,"")</x:f>
        <x:v>13</x:v>
      </x:c>
      <x:c r="B291" s="21" t="n">
        <x:f>IFERROR('Data_Input'!C291,"")</x:f>
        <x:v>12</x:v>
      </x:c>
      <x:c r="C291" s="21" t="n">
        <x:f>A291-B291</x:f>
        <x:v>1</x:v>
      </x:c>
      <x:c r="D291" s="21" t="n">
        <x:f>IFERROR(C290,"")</x:f>
        <x:v>-1</x:v>
      </x:c>
      <x:c r="E291" s="21" t="n">
        <x:f>IFERROR(C291-D291,"")</x:f>
        <x:v>2</x:v>
      </x:c>
    </x:row>
    <x:row r="292">
      <x:c r="A292" s="21" t="n">
        <x:f>IFERROR('Data_Input'!B292,"")</x:f>
        <x:v>10</x:v>
      </x:c>
      <x:c r="B292" s="21" t="n">
        <x:f>IFERROR('Data_Input'!C292,"")</x:f>
        <x:v>10</x:v>
      </x:c>
      <x:c r="C292" s="21" t="n">
        <x:f>A292-B292</x:f>
        <x:v>0</x:v>
      </x:c>
      <x:c r="D292" s="21" t="n">
        <x:f>IFERROR(C291,"")</x:f>
        <x:v>1</x:v>
      </x:c>
      <x:c r="E292" s="21" t="n">
        <x:f>IFERROR(C292-D292,"")</x:f>
        <x:v>-1</x:v>
      </x:c>
    </x:row>
    <x:row r="293">
      <x:c r="A293" s="21" t="n">
        <x:f>IFERROR('Data_Input'!B293,"")</x:f>
        <x:v>13</x:v>
      </x:c>
      <x:c r="B293" s="21" t="n">
        <x:f>IFERROR('Data_Input'!C293,"")</x:f>
        <x:v>12</x:v>
      </x:c>
      <x:c r="C293" s="21" t="n">
        <x:f>A293-B293</x:f>
        <x:v>1</x:v>
      </x:c>
      <x:c r="D293" s="21" t="n">
        <x:f>IFERROR(C292,"")</x:f>
        <x:v>0</x:v>
      </x:c>
      <x:c r="E293" s="21" t="n">
        <x:f>IFERROR(C293-D293,"")</x:f>
        <x:v>1</x:v>
      </x:c>
    </x:row>
    <x:row r="294">
      <x:c r="A294" s="21" t="n">
        <x:f>IFERROR('Data_Input'!B294,"")</x:f>
        <x:v>17</x:v>
      </x:c>
      <x:c r="B294" s="21" t="n">
        <x:f>IFERROR('Data_Input'!C294,"")</x:f>
        <x:v>15</x:v>
      </x:c>
      <x:c r="C294" s="21" t="n">
        <x:f>A294-B294</x:f>
        <x:v>2</x:v>
      </x:c>
      <x:c r="D294" s="21" t="n">
        <x:f>IFERROR(C293,"")</x:f>
        <x:v>1</x:v>
      </x:c>
      <x:c r="E294" s="21" t="n">
        <x:f>IFERROR(C294-D294,"")</x:f>
        <x:v>1</x:v>
      </x:c>
    </x:row>
    <x:row r="295">
      <x:c r="A295" s="21" t="n">
        <x:f>IFERROR('Data_Input'!B295,"")</x:f>
        <x:v>11</x:v>
      </x:c>
      <x:c r="B295" s="21" t="n">
        <x:f>IFERROR('Data_Input'!C295,"")</x:f>
        <x:v>10</x:v>
      </x:c>
      <x:c r="C295" s="21" t="n">
        <x:f>A295-B295</x:f>
        <x:v>1</x:v>
      </x:c>
      <x:c r="D295" s="21" t="n">
        <x:f>IFERROR(C294,"")</x:f>
        <x:v>2</x:v>
      </x:c>
      <x:c r="E295" s="21" t="n">
        <x:f>IFERROR(C295-D295,"")</x:f>
        <x:v>-1</x:v>
      </x:c>
    </x:row>
    <x:row r="296">
      <x:c r="A296" s="21" t="n">
        <x:f>IFERROR('Data_Input'!B296,"")</x:f>
        <x:v>11</x:v>
      </x:c>
      <x:c r="B296" s="21" t="n">
        <x:f>IFERROR('Data_Input'!C296,"")</x:f>
        <x:v>10</x:v>
      </x:c>
      <x:c r="C296" s="21" t="n">
        <x:f>A296-B296</x:f>
        <x:v>1</x:v>
      </x:c>
      <x:c r="D296" s="21" t="n">
        <x:f>IFERROR(C295,"")</x:f>
        <x:v>1</x:v>
      </x:c>
      <x:c r="E296" s="21" t="n">
        <x:f>IFERROR(C296-D296,"")</x:f>
        <x:v>0</x:v>
      </x:c>
    </x:row>
    <x:row r="297">
      <x:c r="A297" s="21" t="n">
        <x:f>IFERROR('Data_Input'!B297,"")</x:f>
        <x:v>14</x:v>
      </x:c>
      <x:c r="B297" s="21" t="n">
        <x:f>IFERROR('Data_Input'!C297,"")</x:f>
        <x:v>12</x:v>
      </x:c>
      <x:c r="C297" s="21" t="n">
        <x:f>A297-B297</x:f>
        <x:v>2</x:v>
      </x:c>
      <x:c r="D297" s="21" t="n">
        <x:f>IFERROR(C296,"")</x:f>
        <x:v>1</x:v>
      </x:c>
      <x:c r="E297" s="21" t="n">
        <x:f>IFERROR(C297-D297,"")</x:f>
        <x:v>1</x:v>
      </x:c>
    </x:row>
    <x:row r="298">
      <x:c r="A298" s="21" t="n">
        <x:f>IFERROR('Data_Input'!B298,"")</x:f>
        <x:v>14</x:v>
      </x:c>
      <x:c r="B298" s="21" t="n">
        <x:f>IFERROR('Data_Input'!C298,"")</x:f>
        <x:v>12</x:v>
      </x:c>
      <x:c r="C298" s="21" t="n">
        <x:f>A298-B298</x:f>
        <x:v>2</x:v>
      </x:c>
      <x:c r="D298" s="21" t="n">
        <x:f>IFERROR(C297,"")</x:f>
        <x:v>2</x:v>
      </x:c>
      <x:c r="E298" s="21" t="n">
        <x:f>IFERROR(C298-D298,"")</x:f>
        <x:v>0</x:v>
      </x:c>
    </x:row>
    <x:row r="299">
      <x:c r="A299" s="21" t="n">
        <x:f>IFERROR('Data_Input'!B299,"")</x:f>
        <x:v>13</x:v>
      </x:c>
      <x:c r="B299" s="21" t="n">
        <x:f>IFERROR('Data_Input'!C299,"")</x:f>
        <x:v>11</x:v>
      </x:c>
      <x:c r="C299" s="21" t="n">
        <x:f>A299-B299</x:f>
        <x:v>2</x:v>
      </x:c>
      <x:c r="D299" s="21" t="n">
        <x:f>IFERROR(C298,"")</x:f>
        <x:v>2</x:v>
      </x:c>
      <x:c r="E299" s="21" t="n">
        <x:f>IFERROR(C299-D299,"")</x:f>
        <x:v>0</x:v>
      </x:c>
    </x:row>
    <x:row r="300">
      <x:c r="A300" s="21" t="n">
        <x:f>IFERROR('Data_Input'!B300,"")</x:f>
        <x:v>14</x:v>
      </x:c>
      <x:c r="B300" s="21" t="n">
        <x:f>IFERROR('Data_Input'!C300,"")</x:f>
        <x:v>13</x:v>
      </x:c>
      <x:c r="C300" s="21" t="n">
        <x:f>A300-B300</x:f>
        <x:v>1</x:v>
      </x:c>
      <x:c r="D300" s="21" t="n">
        <x:f>IFERROR(C299,"")</x:f>
        <x:v>2</x:v>
      </x:c>
      <x:c r="E300" s="21" t="n">
        <x:f>IFERROR(C300-D300,"")</x:f>
        <x:v>-1</x:v>
      </x:c>
    </x:row>
    <x:row r="301">
      <x:c r="A301" s="21" t="n">
        <x:f>IFERROR('Data_Input'!B301,"")</x:f>
        <x:v>16</x:v>
      </x:c>
      <x:c r="B301" s="21" t="n">
        <x:f>IFERROR('Data_Input'!C301,"")</x:f>
        <x:v>16</x:v>
      </x:c>
      <x:c r="C301" s="21" t="n">
        <x:f>A301-B301</x:f>
        <x:v>0</x:v>
      </x:c>
      <x:c r="D301" s="21" t="n">
        <x:f>IFERROR(C300,"")</x:f>
        <x:v>1</x:v>
      </x:c>
      <x:c r="E301" s="21" t="n">
        <x:f>IFERROR(C301-D301,"")</x:f>
        <x:v>-1</x:v>
      </x:c>
    </x:row>
    <x:row r="302">
      <x:c r="A302" s="21" t="n">
        <x:f>IFERROR('Data_Input'!B302,"")</x:f>
        <x:v>10</x:v>
      </x:c>
      <x:c r="B302" s="21" t="n">
        <x:f>IFERROR('Data_Input'!C302,"")</x:f>
        <x:v>10</x:v>
      </x:c>
      <x:c r="C302" s="21" t="n">
        <x:f>A302-B302</x:f>
        <x:v>0</x:v>
      </x:c>
      <x:c r="D302" s="21" t="n">
        <x:f>IFERROR(C301,"")</x:f>
        <x:v>0</x:v>
      </x:c>
      <x:c r="E302" s="21" t="n">
        <x:f>IFERROR(C302-D302,"")</x:f>
        <x:v>0</x:v>
      </x:c>
    </x:row>
    <x:row r="303">
      <x:c r="A303" s="21" t="n">
        <x:f>IFERROR('Data_Input'!B303,"")</x:f>
        <x:v>12</x:v>
      </x:c>
      <x:c r="B303" s="21" t="n">
        <x:f>IFERROR('Data_Input'!C303,"")</x:f>
        <x:v>11</x:v>
      </x:c>
      <x:c r="C303" s="21" t="n">
        <x:f>A303-B303</x:f>
        <x:v>1</x:v>
      </x:c>
      <x:c r="D303" s="21" t="n">
        <x:f>IFERROR(C302,"")</x:f>
        <x:v>0</x:v>
      </x:c>
      <x:c r="E303" s="21" t="n">
        <x:f>IFERROR(C303-D303,"")</x:f>
        <x:v>1</x:v>
      </x:c>
    </x:row>
    <x:row r="304">
      <x:c r="A304" s="21" t="n">
        <x:f>IFERROR('Data_Input'!B304,"")</x:f>
        <x:v>12</x:v>
      </x:c>
      <x:c r="B304" s="21" t="n">
        <x:f>IFERROR('Data_Input'!C304,"")</x:f>
        <x:v>12</x:v>
      </x:c>
      <x:c r="C304" s="21" t="n">
        <x:f>A304-B304</x:f>
        <x:v>0</x:v>
      </x:c>
      <x:c r="D304" s="21" t="n">
        <x:f>IFERROR(C303,"")</x:f>
        <x:v>1</x:v>
      </x:c>
      <x:c r="E304" s="21" t="n">
        <x:f>IFERROR(C304-D304,"")</x:f>
        <x:v>-1</x:v>
      </x:c>
    </x:row>
    <x:row r="305">
      <x:c r="A305" s="21" t="n">
        <x:f>IFERROR('Data_Input'!B305,"")</x:f>
        <x:v>15</x:v>
      </x:c>
      <x:c r="B305" s="21" t="n">
        <x:f>IFERROR('Data_Input'!C305,"")</x:f>
        <x:v>15</x:v>
      </x:c>
      <x:c r="C305" s="21" t="n">
        <x:f>A305-B305</x:f>
        <x:v>0</x:v>
      </x:c>
      <x:c r="D305" s="21" t="n">
        <x:f>IFERROR(C304,"")</x:f>
        <x:v>0</x:v>
      </x:c>
      <x:c r="E305" s="21" t="n">
        <x:f>IFERROR(C305-D305,"")</x:f>
        <x:v>0</x:v>
      </x:c>
    </x:row>
    <x:row r="306">
      <x:c r="A306" s="21" t="n">
        <x:f>IFERROR('Data_Input'!B306,"")</x:f>
        <x:v>11</x:v>
      </x:c>
      <x:c r="B306" s="21" t="n">
        <x:f>IFERROR('Data_Input'!C306,"")</x:f>
        <x:v>10</x:v>
      </x:c>
      <x:c r="C306" s="21" t="n">
        <x:f>A306-B306</x:f>
        <x:v>1</x:v>
      </x:c>
      <x:c r="D306" s="21" t="n">
        <x:f>IFERROR(C305,"")</x:f>
        <x:v>0</x:v>
      </x:c>
      <x:c r="E306" s="21" t="n">
        <x:f>IFERROR(C306-D306,"")</x:f>
        <x:v>1</x:v>
      </x:c>
    </x:row>
    <x:row r="307">
      <x:c r="A307" s="21" t="n">
        <x:f>IFERROR('Data_Input'!B307,"")</x:f>
        <x:v>12</x:v>
      </x:c>
      <x:c r="B307" s="21" t="n">
        <x:f>IFERROR('Data_Input'!C307,"")</x:f>
        <x:v>11</x:v>
      </x:c>
      <x:c r="C307" s="21" t="n">
        <x:f>A307-B307</x:f>
        <x:v>1</x:v>
      </x:c>
      <x:c r="D307" s="21" t="n">
        <x:f>IFERROR(C306,"")</x:f>
        <x:v>1</x:v>
      </x:c>
      <x:c r="E307" s="21" t="n">
        <x:f>IFERROR(C307-D307,"")</x:f>
        <x:v>0</x:v>
      </x:c>
    </x:row>
    <x:row r="308">
      <x:c r="A308" s="21" t="n">
        <x:f>IFERROR('Data_Input'!B308,"")</x:f>
        <x:v>13</x:v>
      </x:c>
      <x:c r="B308" s="21" t="n">
        <x:f>IFERROR('Data_Input'!C308,"")</x:f>
        <x:v>12</x:v>
      </x:c>
      <x:c r="C308" s="21" t="n">
        <x:f>A308-B308</x:f>
        <x:v>1</x:v>
      </x:c>
      <x:c r="D308" s="21" t="n">
        <x:f>IFERROR(C307,"")</x:f>
        <x:v>1</x:v>
      </x:c>
      <x:c r="E308" s="21" t="n">
        <x:f>IFERROR(C308-D308,"")</x:f>
        <x:v>0</x:v>
      </x:c>
    </x:row>
    <x:row r="309">
      <x:c r="A309" s="21" t="n">
        <x:f>IFERROR('Data_Input'!B309,"")</x:f>
        <x:v>13</x:v>
      </x:c>
      <x:c r="B309" s="21" t="n">
        <x:f>IFERROR('Data_Input'!C309,"")</x:f>
        <x:v>12</x:v>
      </x:c>
      <x:c r="C309" s="21" t="n">
        <x:f>A309-B309</x:f>
        <x:v>1</x:v>
      </x:c>
      <x:c r="D309" s="21" t="n">
        <x:f>IFERROR(C308,"")</x:f>
        <x:v>1</x:v>
      </x:c>
      <x:c r="E309" s="21" t="n">
        <x:f>IFERROR(C309-D309,"")</x:f>
        <x:v>0</x:v>
      </x:c>
    </x:row>
    <x:row r="310">
      <x:c r="A310" s="21" t="n">
        <x:f>IFERROR('Data_Input'!B310,"")</x:f>
        <x:v>9</x:v>
      </x:c>
      <x:c r="B310" s="21" t="n">
        <x:f>IFERROR('Data_Input'!C310,"")</x:f>
        <x:v>8</x:v>
      </x:c>
      <x:c r="C310" s="21" t="n">
        <x:f>A310-B310</x:f>
        <x:v>1</x:v>
      </x:c>
      <x:c r="D310" s="21" t="n">
        <x:f>IFERROR(C309,"")</x:f>
        <x:v>1</x:v>
      </x:c>
      <x:c r="E310" s="21" t="n">
        <x:f>IFERROR(C310-D310,"")</x:f>
        <x:v>0</x:v>
      </x:c>
    </x:row>
    <x:row r="311">
      <x:c r="A311" s="21" t="n">
        <x:f>IFERROR('Data_Input'!B311,"")</x:f>
        <x:v>16</x:v>
      </x:c>
      <x:c r="B311" s="21" t="n">
        <x:f>IFERROR('Data_Input'!C311,"")</x:f>
        <x:v>16</x:v>
      </x:c>
      <x:c r="C311" s="21" t="n">
        <x:f>A311-B311</x:f>
        <x:v>0</x:v>
      </x:c>
      <x:c r="D311" s="21" t="n">
        <x:f>IFERROR(C310,"")</x:f>
        <x:v>1</x:v>
      </x:c>
      <x:c r="E311" s="21" t="n">
        <x:f>IFERROR(C311-D311,"")</x:f>
        <x:v>-1</x:v>
      </x:c>
    </x:row>
    <x:row r="312">
      <x:c r="A312" s="21" t="n">
        <x:f>IFERROR('Data_Input'!B312,"")</x:f>
        <x:v>14</x:v>
      </x:c>
      <x:c r="B312" s="21" t="n">
        <x:f>IFERROR('Data_Input'!C312,"")</x:f>
        <x:v>11</x:v>
      </x:c>
      <x:c r="C312" s="21" t="n">
        <x:f>A312-B312</x:f>
        <x:v>3</x:v>
      </x:c>
      <x:c r="D312" s="21" t="n">
        <x:f>IFERROR(C311,"")</x:f>
        <x:v>0</x:v>
      </x:c>
      <x:c r="E312" s="21" t="n">
        <x:f>IFERROR(C312-D312,"")</x:f>
        <x:v>3</x:v>
      </x:c>
    </x:row>
    <x:row r="313">
      <x:c r="A313" s="21" t="n">
        <x:f>IFERROR('Data_Input'!B313,"")</x:f>
        <x:v>12</x:v>
      </x:c>
      <x:c r="B313" s="21" t="n">
        <x:f>IFERROR('Data_Input'!C313,"")</x:f>
        <x:v>11</x:v>
      </x:c>
      <x:c r="C313" s="21" t="n">
        <x:f>A313-B313</x:f>
        <x:v>1</x:v>
      </x:c>
      <x:c r="D313" s="21" t="n">
        <x:f>IFERROR(C312,"")</x:f>
        <x:v>3</x:v>
      </x:c>
      <x:c r="E313" s="21" t="n">
        <x:f>IFERROR(C313-D313,"")</x:f>
        <x:v>-2</x:v>
      </x:c>
    </x:row>
    <x:row r="314">
      <x:c r="A314" s="21" t="n">
        <x:f>IFERROR('Data_Input'!B314,"")</x:f>
        <x:v>14</x:v>
      </x:c>
      <x:c r="B314" s="21" t="n">
        <x:f>IFERROR('Data_Input'!C314,"")</x:f>
        <x:v>12</x:v>
      </x:c>
      <x:c r="C314" s="21" t="n">
        <x:f>A314-B314</x:f>
        <x:v>2</x:v>
      </x:c>
      <x:c r="D314" s="21" t="n">
        <x:f>IFERROR(C313,"")</x:f>
        <x:v>1</x:v>
      </x:c>
      <x:c r="E314" s="21" t="n">
        <x:f>IFERROR(C314-D314,"")</x:f>
        <x:v>1</x:v>
      </x:c>
    </x:row>
    <x:row r="315">
      <x:c r="A315" s="21" t="n">
        <x:f>IFERROR('Data_Input'!B315,"")</x:f>
        <x:v>10</x:v>
      </x:c>
      <x:c r="B315" s="21" t="n">
        <x:f>IFERROR('Data_Input'!C315,"")</x:f>
        <x:v>9</x:v>
      </x:c>
      <x:c r="C315" s="21" t="n">
        <x:f>A315-B315</x:f>
        <x:v>1</x:v>
      </x:c>
      <x:c r="D315" s="21" t="n">
        <x:f>IFERROR(C314,"")</x:f>
        <x:v>2</x:v>
      </x:c>
      <x:c r="E315" s="21" t="n">
        <x:f>IFERROR(C315-D315,"")</x:f>
        <x:v>-1</x:v>
      </x:c>
    </x:row>
    <x:row r="316">
      <x:c r="A316" s="21" t="n">
        <x:f>IFERROR('Data_Input'!B316,"")</x:f>
        <x:v>12</x:v>
      </x:c>
      <x:c r="B316" s="21" t="n">
        <x:f>IFERROR('Data_Input'!C316,"")</x:f>
        <x:v>12</x:v>
      </x:c>
      <x:c r="C316" s="21" t="n">
        <x:f>A316-B316</x:f>
        <x:v>0</x:v>
      </x:c>
      <x:c r="D316" s="21" t="n">
        <x:f>IFERROR(C315,"")</x:f>
        <x:v>1</x:v>
      </x:c>
      <x:c r="E316" s="21" t="n">
        <x:f>IFERROR(C316-D316,"")</x:f>
        <x:v>-1</x:v>
      </x:c>
    </x:row>
    <x:row r="317">
      <x:c r="A317" s="21" t="n">
        <x:f>IFERROR('Data_Input'!B317,"")</x:f>
        <x:v>16</x:v>
      </x:c>
      <x:c r="B317" s="21" t="n">
        <x:f>IFERROR('Data_Input'!C317,"")</x:f>
        <x:v>16</x:v>
      </x:c>
      <x:c r="C317" s="21" t="n">
        <x:f>A317-B317</x:f>
        <x:v>0</x:v>
      </x:c>
      <x:c r="D317" s="21" t="n">
        <x:f>IFERROR(C316,"")</x:f>
        <x:v>0</x:v>
      </x:c>
      <x:c r="E317" s="21" t="n">
        <x:f>IFERROR(C317-D317,"")</x:f>
        <x:v>0</x:v>
      </x:c>
    </x:row>
    <x:row r="318">
      <x:c r="A318" s="21" t="n">
        <x:f>IFERROR('Data_Input'!B318,"")</x:f>
        <x:v>13</x:v>
      </x:c>
      <x:c r="B318" s="21" t="n">
        <x:f>IFERROR('Data_Input'!C318,"")</x:f>
        <x:v>13</x:v>
      </x:c>
      <x:c r="C318" s="21" t="n">
        <x:f>A318-B318</x:f>
        <x:v>0</x:v>
      </x:c>
      <x:c r="D318" s="21" t="n">
        <x:f>IFERROR(C317,"")</x:f>
        <x:v>0</x:v>
      </x:c>
      <x:c r="E318" s="21" t="n">
        <x:f>IFERROR(C318-D318,"")</x:f>
        <x:v>0</x:v>
      </x:c>
    </x:row>
    <x:row r="319">
      <x:c r="A319" s="21" t="n">
        <x:f>IFERROR('Data_Input'!B319,"")</x:f>
        <x:v>18</x:v>
      </x:c>
      <x:c r="B319" s="21" t="n">
        <x:f>IFERROR('Data_Input'!C319,"")</x:f>
        <x:v>17</x:v>
      </x:c>
      <x:c r="C319" s="21" t="n">
        <x:f>A319-B319</x:f>
        <x:v>1</x:v>
      </x:c>
      <x:c r="D319" s="21" t="n">
        <x:f>IFERROR(C318,"")</x:f>
        <x:v>0</x:v>
      </x:c>
      <x:c r="E319" s="21" t="n">
        <x:f>IFERROR(C319-D319,"")</x:f>
        <x:v>1</x:v>
      </x:c>
    </x:row>
    <x:row r="320">
      <x:c r="A320" s="21" t="n">
        <x:f>IFERROR('Data_Input'!B320,"")</x:f>
        <x:v>15</x:v>
      </x:c>
      <x:c r="B320" s="21" t="n">
        <x:f>IFERROR('Data_Input'!C320,"")</x:f>
        <x:v>14</x:v>
      </x:c>
      <x:c r="C320" s="21" t="n">
        <x:f>A320-B320</x:f>
        <x:v>1</x:v>
      </x:c>
      <x:c r="D320" s="21" t="n">
        <x:f>IFERROR(C319,"")</x:f>
        <x:v>1</x:v>
      </x:c>
      <x:c r="E320" s="21" t="n">
        <x:f>IFERROR(C320-D320,"")</x:f>
        <x:v>0</x:v>
      </x:c>
    </x:row>
    <x:row r="321">
      <x:c r="A321" s="21" t="n">
        <x:f>IFERROR('Data_Input'!B321,"")</x:f>
        <x:v>16</x:v>
      </x:c>
      <x:c r="B321" s="21" t="n">
        <x:f>IFERROR('Data_Input'!C321,"")</x:f>
        <x:v>16</x:v>
      </x:c>
      <x:c r="C321" s="21" t="n">
        <x:f>A321-B321</x:f>
        <x:v>0</x:v>
      </x:c>
      <x:c r="D321" s="21" t="n">
        <x:f>IFERROR(C320,"")</x:f>
        <x:v>1</x:v>
      </x:c>
      <x:c r="E321" s="21" t="n">
        <x:f>IFERROR(C321-D321,"")</x:f>
        <x:v>-1</x:v>
      </x:c>
    </x:row>
    <x:row r="322">
      <x:c r="A322" s="21" t="n">
        <x:f>IFERROR('Data_Input'!B322,"")</x:f>
        <x:v>12</x:v>
      </x:c>
      <x:c r="B322" s="21" t="n">
        <x:f>IFERROR('Data_Input'!C322,"")</x:f>
        <x:v>12</x:v>
      </x:c>
      <x:c r="C322" s="21" t="n">
        <x:f>A322-B322</x:f>
        <x:v>0</x:v>
      </x:c>
      <x:c r="D322" s="21" t="n">
        <x:f>IFERROR(C321,"")</x:f>
        <x:v>0</x:v>
      </x:c>
      <x:c r="E322" s="21" t="n">
        <x:f>IFERROR(C322-D322,"")</x:f>
        <x:v>0</x:v>
      </x:c>
    </x:row>
    <x:row r="323">
      <x:c r="A323" s="21" t="n">
        <x:f>IFERROR('Data_Input'!B323,"")</x:f>
        <x:v>10</x:v>
      </x:c>
      <x:c r="B323" s="21" t="n">
        <x:f>IFERROR('Data_Input'!C323,"")</x:f>
        <x:v>9</x:v>
      </x:c>
      <x:c r="C323" s="21" t="n">
        <x:f>A323-B323</x:f>
        <x:v>1</x:v>
      </x:c>
      <x:c r="D323" s="21" t="n">
        <x:f>IFERROR(C322,"")</x:f>
        <x:v>0</x:v>
      </x:c>
      <x:c r="E323" s="21" t="n">
        <x:f>IFERROR(C323-D323,"")</x:f>
        <x:v>1</x:v>
      </x:c>
    </x:row>
    <x:row r="324">
      <x:c r="A324" s="21" t="n">
        <x:f>IFERROR('Data_Input'!B324,"")</x:f>
        <x:v>12</x:v>
      </x:c>
      <x:c r="B324" s="21" t="n">
        <x:f>IFERROR('Data_Input'!C324,"")</x:f>
        <x:v>12</x:v>
      </x:c>
      <x:c r="C324" s="21" t="n">
        <x:f>A324-B324</x:f>
        <x:v>0</x:v>
      </x:c>
      <x:c r="D324" s="21" t="n">
        <x:f>IFERROR(C323,"")</x:f>
        <x:v>1</x:v>
      </x:c>
      <x:c r="E324" s="21" t="n">
        <x:f>IFERROR(C324-D324,"")</x:f>
        <x:v>-1</x:v>
      </x:c>
    </x:row>
    <x:row r="325">
      <x:c r="A325" s="21" t="n">
        <x:f>IFERROR('Data_Input'!B325,"")</x:f>
        <x:v>13</x:v>
      </x:c>
      <x:c r="B325" s="21" t="n">
        <x:f>IFERROR('Data_Input'!C325,"")</x:f>
        <x:v>12</x:v>
      </x:c>
      <x:c r="C325" s="21" t="n">
        <x:f>A325-B325</x:f>
        <x:v>1</x:v>
      </x:c>
      <x:c r="D325" s="21" t="n">
        <x:f>IFERROR(C324,"")</x:f>
        <x:v>0</x:v>
      </x:c>
      <x:c r="E325" s="21" t="n">
        <x:f>IFERROR(C325-D325,"")</x:f>
        <x:v>1</x:v>
      </x:c>
    </x:row>
    <x:row r="326">
      <x:c r="A326" s="21" t="n">
        <x:f>IFERROR('Data_Input'!B326,"")</x:f>
        <x:v>15</x:v>
      </x:c>
      <x:c r="B326" s="21" t="n">
        <x:f>IFERROR('Data_Input'!C326,"")</x:f>
        <x:v>15</x:v>
      </x:c>
      <x:c r="C326" s="21" t="n">
        <x:f>A326-B326</x:f>
        <x:v>0</x:v>
      </x:c>
      <x:c r="D326" s="21" t="n">
        <x:f>IFERROR(C325,"")</x:f>
        <x:v>1</x:v>
      </x:c>
      <x:c r="E326" s="21" t="n">
        <x:f>IFERROR(C326-D326,"")</x:f>
        <x:v>-1</x:v>
      </x:c>
    </x:row>
    <x:row r="327">
      <x:c r="A327" s="21" t="n">
        <x:f>IFERROR('Data_Input'!B327,"")</x:f>
        <x:v>10</x:v>
      </x:c>
      <x:c r="B327" s="21" t="n">
        <x:f>IFERROR('Data_Input'!C327,"")</x:f>
        <x:v>8</x:v>
      </x:c>
      <x:c r="C327" s="21" t="n">
        <x:f>A327-B327</x:f>
        <x:v>2</x:v>
      </x:c>
      <x:c r="D327" s="21" t="n">
        <x:f>IFERROR(C326,"")</x:f>
        <x:v>0</x:v>
      </x:c>
      <x:c r="E327" s="21" t="n">
        <x:f>IFERROR(C327-D327,"")</x:f>
        <x:v>2</x:v>
      </x:c>
    </x:row>
    <x:row r="328">
      <x:c r="A328" s="21" t="n">
        <x:f>IFERROR('Data_Input'!B328,"")</x:f>
        <x:v>10</x:v>
      </x:c>
      <x:c r="B328" s="21" t="n">
        <x:f>IFERROR('Data_Input'!C328,"")</x:f>
        <x:v>10</x:v>
      </x:c>
      <x:c r="C328" s="21" t="n">
        <x:f>A328-B328</x:f>
        <x:v>0</x:v>
      </x:c>
      <x:c r="D328" s="21" t="n">
        <x:f>IFERROR(C327,"")</x:f>
        <x:v>2</x:v>
      </x:c>
      <x:c r="E328" s="21" t="n">
        <x:f>IFERROR(C328-D328,"")</x:f>
        <x:v>-2</x:v>
      </x:c>
    </x:row>
    <x:row r="329">
      <x:c r="A329" s="21" t="n">
        <x:f>IFERROR('Data_Input'!B329,"")</x:f>
        <x:v>11</x:v>
      </x:c>
      <x:c r="B329" s="21" t="n">
        <x:f>IFERROR('Data_Input'!C329,"")</x:f>
        <x:v>10</x:v>
      </x:c>
      <x:c r="C329" s="21" t="n">
        <x:f>A329-B329</x:f>
        <x:v>1</x:v>
      </x:c>
      <x:c r="D329" s="21" t="n">
        <x:f>IFERROR(C328,"")</x:f>
        <x:v>0</x:v>
      </x:c>
      <x:c r="E329" s="21" t="n">
        <x:f>IFERROR(C329-D329,"")</x:f>
        <x:v>1</x:v>
      </x:c>
    </x:row>
    <x:row r="330">
      <x:c r="A330" s="21" t="n">
        <x:f>IFERROR('Data_Input'!B330,"")</x:f>
        <x:v>10</x:v>
      </x:c>
      <x:c r="B330" s="21" t="n">
        <x:f>IFERROR('Data_Input'!C330,"")</x:f>
        <x:v>11</x:v>
      </x:c>
      <x:c r="C330" s="21" t="n">
        <x:f>A330-B330</x:f>
        <x:v>-1</x:v>
      </x:c>
      <x:c r="D330" s="21" t="n">
        <x:f>IFERROR(C329,"")</x:f>
        <x:v>1</x:v>
      </x:c>
      <x:c r="E330" s="21" t="n">
        <x:f>IFERROR(C330-D330,"")</x:f>
        <x:v>-2</x:v>
      </x:c>
    </x:row>
    <x:row r="331">
      <x:c r="A331" s="21" t="n">
        <x:f>IFERROR('Data_Input'!B331,"")</x:f>
        <x:v>13</x:v>
      </x:c>
      <x:c r="B331" s="21" t="n">
        <x:f>IFERROR('Data_Input'!C331,"")</x:f>
        <x:v>13</x:v>
      </x:c>
      <x:c r="C331" s="21" t="n">
        <x:f>A331-B331</x:f>
        <x:v>0</x:v>
      </x:c>
      <x:c r="D331" s="21" t="n">
        <x:f>IFERROR(C330,"")</x:f>
        <x:v>-1</x:v>
      </x:c>
      <x:c r="E331" s="21" t="n">
        <x:f>IFERROR(C331-D331,"")</x:f>
        <x:v>1</x:v>
      </x:c>
    </x:row>
    <x:row r="332">
      <x:c r="A332" s="21" t="n">
        <x:f>IFERROR('Data_Input'!B332,"")</x:f>
        <x:v>18</x:v>
      </x:c>
      <x:c r="B332" s="21" t="n">
        <x:f>IFERROR('Data_Input'!C332,"")</x:f>
        <x:v>17</x:v>
      </x:c>
      <x:c r="C332" s="21" t="n">
        <x:f>A332-B332</x:f>
        <x:v>1</x:v>
      </x:c>
      <x:c r="D332" s="21" t="n">
        <x:f>IFERROR(C331,"")</x:f>
        <x:v>0</x:v>
      </x:c>
      <x:c r="E332" s="21" t="n">
        <x:f>IFERROR(C332-D332,"")</x:f>
        <x:v>1</x:v>
      </x:c>
    </x:row>
    <x:row r="333">
      <x:c r="A333" s="21" t="n">
        <x:f>IFERROR('Data_Input'!B333,"")</x:f>
        <x:v>13</x:v>
      </x:c>
      <x:c r="B333" s="21" t="n">
        <x:f>IFERROR('Data_Input'!C333,"")</x:f>
        <x:v>13</x:v>
      </x:c>
      <x:c r="C333" s="21" t="n">
        <x:f>A333-B333</x:f>
        <x:v>0</x:v>
      </x:c>
      <x:c r="D333" s="21" t="n">
        <x:f>IFERROR(C332,"")</x:f>
        <x:v>1</x:v>
      </x:c>
      <x:c r="E333" s="21" t="n">
        <x:f>IFERROR(C333-D333,"")</x:f>
        <x:v>-1</x:v>
      </x:c>
    </x:row>
    <x:row r="334">
      <x:c r="A334" s="21" t="n">
        <x:f>IFERROR('Data_Input'!B334,"")</x:f>
        <x:v>14</x:v>
      </x:c>
      <x:c r="B334" s="21" t="n">
        <x:f>IFERROR('Data_Input'!C334,"")</x:f>
        <x:v>12</x:v>
      </x:c>
      <x:c r="C334" s="21" t="n">
        <x:f>A334-B334</x:f>
        <x:v>2</x:v>
      </x:c>
      <x:c r="D334" s="21" t="n">
        <x:f>IFERROR(C333,"")</x:f>
        <x:v>0</x:v>
      </x:c>
      <x:c r="E334" s="21" t="n">
        <x:f>IFERROR(C334-D334,"")</x:f>
        <x:v>2</x:v>
      </x:c>
    </x:row>
    <x:row r="335">
      <x:c r="A335" s="21" t="n">
        <x:f>IFERROR('Data_Input'!B335,"")</x:f>
        <x:v>14</x:v>
      </x:c>
      <x:c r="B335" s="21" t="n">
        <x:f>IFERROR('Data_Input'!C335,"")</x:f>
        <x:v>13</x:v>
      </x:c>
      <x:c r="C335" s="21" t="n">
        <x:f>A335-B335</x:f>
        <x:v>1</x:v>
      </x:c>
      <x:c r="D335" s="21" t="n">
        <x:f>IFERROR(C334,"")</x:f>
        <x:v>2</x:v>
      </x:c>
      <x:c r="E335" s="21" t="n">
        <x:f>IFERROR(C335-D335,"")</x:f>
        <x:v>-1</x:v>
      </x:c>
    </x:row>
    <x:row r="336">
      <x:c r="A336" s="21" t="n">
        <x:f>IFERROR('Data_Input'!B336,"")</x:f>
        <x:v>12</x:v>
      </x:c>
      <x:c r="B336" s="21" t="n">
        <x:f>IFERROR('Data_Input'!C336,"")</x:f>
        <x:v>12</x:v>
      </x:c>
      <x:c r="C336" s="21" t="n">
        <x:f>A336-B336</x:f>
        <x:v>0</x:v>
      </x:c>
      <x:c r="D336" s="21" t="n">
        <x:f>IFERROR(C335,"")</x:f>
        <x:v>1</x:v>
      </x:c>
      <x:c r="E336" s="21" t="n">
        <x:f>IFERROR(C336-D336,"")</x:f>
        <x:v>-1</x:v>
      </x:c>
    </x:row>
    <x:row r="337">
      <x:c r="A337" s="21" t="n">
        <x:f>IFERROR('Data_Input'!B337,"")</x:f>
        <x:v>18</x:v>
      </x:c>
      <x:c r="B337" s="21" t="n">
        <x:f>IFERROR('Data_Input'!C337,"")</x:f>
        <x:v>18</x:v>
      </x:c>
      <x:c r="C337" s="21" t="n">
        <x:f>A337-B337</x:f>
        <x:v>0</x:v>
      </x:c>
      <x:c r="D337" s="21" t="n">
        <x:f>IFERROR(C336,"")</x:f>
        <x:v>0</x:v>
      </x:c>
      <x:c r="E337" s="21" t="n">
        <x:f>IFERROR(C337-D337,"")</x:f>
        <x:v>0</x:v>
      </x:c>
    </x:row>
    <x:row r="338">
      <x:c r="A338" s="21" t="n">
        <x:f>IFERROR('Data_Input'!B338,"")</x:f>
        <x:v>14</x:v>
      </x:c>
      <x:c r="B338" s="21" t="n">
        <x:f>IFERROR('Data_Input'!C338,"")</x:f>
        <x:v>13</x:v>
      </x:c>
      <x:c r="C338" s="21" t="n">
        <x:f>A338-B338</x:f>
        <x:v>1</x:v>
      </x:c>
      <x:c r="D338" s="21" t="n">
        <x:f>IFERROR(C337,"")</x:f>
        <x:v>0</x:v>
      </x:c>
      <x:c r="E338" s="21" t="n">
        <x:f>IFERROR(C338-D338,"")</x:f>
        <x:v>1</x:v>
      </x:c>
    </x:row>
    <x:row r="339">
      <x:c r="A339" s="21" t="n">
        <x:f>IFERROR('Data_Input'!B339,"")</x:f>
        <x:v>15</x:v>
      </x:c>
      <x:c r="B339" s="21" t="n">
        <x:f>IFERROR('Data_Input'!C339,"")</x:f>
        <x:v>15</x:v>
      </x:c>
      <x:c r="C339" s="21" t="n">
        <x:f>A339-B339</x:f>
        <x:v>0</x:v>
      </x:c>
      <x:c r="D339" s="21" t="n">
        <x:f>IFERROR(C338,"")</x:f>
        <x:v>1</x:v>
      </x:c>
      <x:c r="E339" s="21" t="n">
        <x:f>IFERROR(C339-D339,"")</x:f>
        <x:v>-1</x:v>
      </x:c>
    </x:row>
    <x:row r="340">
      <x:c r="A340" s="21" t="n">
        <x:f>IFERROR('Data_Input'!B340,"")</x:f>
        <x:v>17</x:v>
      </x:c>
      <x:c r="B340" s="21" t="n">
        <x:f>IFERROR('Data_Input'!C340,"")</x:f>
        <x:v>17</x:v>
      </x:c>
      <x:c r="C340" s="21" t="n">
        <x:f>A340-B340</x:f>
        <x:v>0</x:v>
      </x:c>
      <x:c r="D340" s="21" t="n">
        <x:f>IFERROR(C339,"")</x:f>
        <x:v>0</x:v>
      </x:c>
      <x:c r="E340" s="21" t="n">
        <x:f>IFERROR(C340-D340,"")</x:f>
        <x:v>0</x:v>
      </x:c>
    </x:row>
    <x:row r="341">
      <x:c r="A341" s="21" t="n">
        <x:f>IFERROR('Data_Input'!B341,"")</x:f>
        <x:v>16</x:v>
      </x:c>
      <x:c r="B341" s="21" t="n">
        <x:f>IFERROR('Data_Input'!C341,"")</x:f>
        <x:v>16</x:v>
      </x:c>
      <x:c r="C341" s="21" t="n">
        <x:f>A341-B341</x:f>
        <x:v>0</x:v>
      </x:c>
      <x:c r="D341" s="21" t="n">
        <x:f>IFERROR(C340,"")</x:f>
        <x:v>0</x:v>
      </x:c>
      <x:c r="E341" s="21" t="n">
        <x:f>IFERROR(C341-D341,"")</x:f>
        <x:v>0</x:v>
      </x:c>
    </x:row>
    <x:row r="342">
      <x:c r="A342" s="21" t="n">
        <x:f>IFERROR('Data_Input'!B342,"")</x:f>
        <x:v>18</x:v>
      </x:c>
      <x:c r="B342" s="21" t="n">
        <x:f>IFERROR('Data_Input'!C342,"")</x:f>
        <x:v>18</x:v>
      </x:c>
      <x:c r="C342" s="21" t="n">
        <x:f>A342-B342</x:f>
        <x:v>0</x:v>
      </x:c>
      <x:c r="D342" s="21" t="n">
        <x:f>IFERROR(C341,"")</x:f>
        <x:v>0</x:v>
      </x:c>
      <x:c r="E342" s="21" t="n">
        <x:f>IFERROR(C342-D342,"")</x:f>
        <x:v>0</x:v>
      </x:c>
    </x:row>
    <x:row r="343">
      <x:c r="A343" s="21" t="n">
        <x:f>IFERROR('Data_Input'!B343,"")</x:f>
        <x:v>19</x:v>
      </x:c>
      <x:c r="B343" s="21" t="n">
        <x:f>IFERROR('Data_Input'!C343,"")</x:f>
        <x:v>19</x:v>
      </x:c>
      <x:c r="C343" s="21" t="n">
        <x:f>A343-B343</x:f>
        <x:v>0</x:v>
      </x:c>
      <x:c r="D343" s="21" t="n">
        <x:f>IFERROR(C342,"")</x:f>
        <x:v>0</x:v>
      </x:c>
      <x:c r="E343" s="21" t="n">
        <x:f>IFERROR(C343-D343,"")</x:f>
        <x:v>0</x:v>
      </x:c>
    </x:row>
    <x:row r="344">
      <x:c r="A344" s="21" t="n">
        <x:f>IFERROR('Data_Input'!B344,"")</x:f>
        <x:v>15</x:v>
      </x:c>
      <x:c r="B344" s="21" t="n">
        <x:f>IFERROR('Data_Input'!C344,"")</x:f>
        <x:v>15</x:v>
      </x:c>
      <x:c r="C344" s="21" t="n">
        <x:f>A344-B344</x:f>
        <x:v>0</x:v>
      </x:c>
      <x:c r="D344" s="21" t="n">
        <x:f>IFERROR(C343,"")</x:f>
        <x:v>0</x:v>
      </x:c>
      <x:c r="E344" s="21" t="n">
        <x:f>IFERROR(C344-D344,"")</x:f>
        <x:v>0</x:v>
      </x:c>
    </x:row>
    <x:row r="345">
      <x:c r="A345" s="21" t="n">
        <x:f>IFERROR('Data_Input'!B345,"")</x:f>
        <x:v>15</x:v>
      </x:c>
      <x:c r="B345" s="21" t="n">
        <x:f>IFERROR('Data_Input'!C345,"")</x:f>
        <x:v>15</x:v>
      </x:c>
      <x:c r="C345" s="21" t="n">
        <x:f>A345-B345</x:f>
        <x:v>0</x:v>
      </x:c>
      <x:c r="D345" s="21" t="n">
        <x:f>IFERROR(C344,"")</x:f>
        <x:v>0</x:v>
      </x:c>
      <x:c r="E345" s="21" t="n">
        <x:f>IFERROR(C345-D345,"")</x:f>
        <x:v>0</x:v>
      </x:c>
    </x:row>
    <x:row r="346">
      <x:c r="A346" s="21" t="n">
        <x:f>IFERROR('Data_Input'!B346,"")</x:f>
        <x:v>13</x:v>
      </x:c>
      <x:c r="B346" s="21" t="n">
        <x:f>IFERROR('Data_Input'!C346,"")</x:f>
        <x:v>13</x:v>
      </x:c>
      <x:c r="C346" s="21" t="n">
        <x:f>A346-B346</x:f>
        <x:v>0</x:v>
      </x:c>
      <x:c r="D346" s="21" t="n">
        <x:f>IFERROR(C345,"")</x:f>
        <x:v>0</x:v>
      </x:c>
      <x:c r="E346" s="21" t="n">
        <x:f>IFERROR(C346-D346,"")</x:f>
        <x:v>0</x:v>
      </x:c>
    </x:row>
    <x:row r="347">
      <x:c r="A347" s="21" t="n">
        <x:f>IFERROR('Data_Input'!B347,"")</x:f>
        <x:v>14</x:v>
      </x:c>
      <x:c r="B347" s="21" t="n">
        <x:f>IFERROR('Data_Input'!C347,"")</x:f>
        <x:v>14</x:v>
      </x:c>
      <x:c r="C347" s="21" t="n">
        <x:f>A347-B347</x:f>
        <x:v>0</x:v>
      </x:c>
      <x:c r="D347" s="21" t="n">
        <x:f>IFERROR(C346,"")</x:f>
        <x:v>0</x:v>
      </x:c>
      <x:c r="E347" s="21" t="n">
        <x:f>IFERROR(C347-D347,"")</x:f>
        <x:v>0</x:v>
      </x:c>
    </x:row>
    <x:row r="348">
      <x:c r="A348" s="21" t="n">
        <x:f>IFERROR('Data_Input'!B348,"")</x:f>
        <x:v>17</x:v>
      </x:c>
      <x:c r="B348" s="21" t="n">
        <x:f>IFERROR('Data_Input'!C348,"")</x:f>
        <x:v>17</x:v>
      </x:c>
      <x:c r="C348" s="21" t="n">
        <x:f>A348-B348</x:f>
        <x:v>0</x:v>
      </x:c>
      <x:c r="D348" s="21" t="n">
        <x:f>IFERROR(C347,"")</x:f>
        <x:v>0</x:v>
      </x:c>
      <x:c r="E348" s="21" t="n">
        <x:f>IFERROR(C348-D348,"")</x:f>
        <x:v>0</x:v>
      </x:c>
    </x:row>
    <x:row r="349">
      <x:c r="A349" s="21" t="n">
        <x:f>IFERROR('Data_Input'!B349,"")</x:f>
        <x:v>17</x:v>
      </x:c>
      <x:c r="B349" s="21" t="n">
        <x:f>IFERROR('Data_Input'!C349,"")</x:f>
        <x:v>18</x:v>
      </x:c>
      <x:c r="C349" s="21" t="n">
        <x:f>A349-B349</x:f>
        <x:v>-1</x:v>
      </x:c>
      <x:c r="D349" s="21" t="n">
        <x:f>IFERROR(C348,"")</x:f>
        <x:v>0</x:v>
      </x:c>
      <x:c r="E349" s="21" t="n">
        <x:f>IFERROR(C349-D349,"")</x:f>
        <x:v>-1</x:v>
      </x:c>
    </x:row>
    <x:row r="350">
      <x:c r="A350" s="21" t="n">
        <x:f>IFERROR('Data_Input'!B350,"")</x:f>
        <x:v>15</x:v>
      </x:c>
      <x:c r="B350" s="21" t="n">
        <x:f>IFERROR('Data_Input'!C350,"")</x:f>
        <x:v>15</x:v>
      </x:c>
      <x:c r="C350" s="21" t="n">
        <x:f>A350-B350</x:f>
        <x:v>0</x:v>
      </x:c>
      <x:c r="D350" s="21" t="n">
        <x:f>IFERROR(C349,"")</x:f>
        <x:v>-1</x:v>
      </x:c>
      <x:c r="E350" s="21" t="n">
        <x:f>IFERROR(C350-D350,"")</x:f>
        <x:v>1</x:v>
      </x:c>
    </x:row>
    <x:row r="351">
      <x:c r="A351" s="21" t="n">
        <x:f>IFERROR('Data_Input'!B351,"")</x:f>
        <x:v>13</x:v>
      </x:c>
      <x:c r="B351" s="21" t="n">
        <x:f>IFERROR('Data_Input'!C351,"")</x:f>
        <x:v>13</x:v>
      </x:c>
      <x:c r="C351" s="21" t="n">
        <x:f>A351-B351</x:f>
        <x:v>0</x:v>
      </x:c>
      <x:c r="D351" s="21" t="n">
        <x:f>IFERROR(C350,"")</x:f>
        <x:v>0</x:v>
      </x:c>
      <x:c r="E351" s="21" t="n">
        <x:f>IFERROR(C351-D351,"")</x:f>
        <x:v>0</x:v>
      </x:c>
    </x:row>
    <x:row r="352">
      <x:c r="A352" s="21" t="n">
        <x:f>IFERROR('Data_Input'!B352,"")</x:f>
        <x:v>8</x:v>
      </x:c>
      <x:c r="B352" s="21" t="n">
        <x:f>IFERROR('Data_Input'!C352,"")</x:f>
        <x:v>7</x:v>
      </x:c>
      <x:c r="C352" s="21" t="n">
        <x:f>A352-B352</x:f>
        <x:v>1</x:v>
      </x:c>
      <x:c r="D352" s="21" t="n">
        <x:f>IFERROR(C351,"")</x:f>
        <x:v>0</x:v>
      </x:c>
      <x:c r="E352" s="21" t="n">
        <x:f>IFERROR(C352-D352,"")</x:f>
        <x:v>1</x:v>
      </x:c>
    </x:row>
    <x:row r="353">
      <x:c r="A353" s="21" t="n">
        <x:f>IFERROR('Data_Input'!B353,"")</x:f>
        <x:v>16</x:v>
      </x:c>
      <x:c r="B353" s="21" t="n">
        <x:f>IFERROR('Data_Input'!C353,"")</x:f>
        <x:v>16</x:v>
      </x:c>
      <x:c r="C353" s="21" t="n">
        <x:f>A353-B353</x:f>
        <x:v>0</x:v>
      </x:c>
      <x:c r="D353" s="21" t="n">
        <x:f>IFERROR(C352,"")</x:f>
        <x:v>1</x:v>
      </x:c>
      <x:c r="E353" s="21" t="n">
        <x:f>IFERROR(C353-D353,"")</x:f>
        <x:v>-1</x:v>
      </x:c>
    </x:row>
    <x:row r="354">
      <x:c r="A354" s="21" t="n">
        <x:f>IFERROR('Data_Input'!B354,"")</x:f>
        <x:v>18</x:v>
      </x:c>
      <x:c r="B354" s="21" t="n">
        <x:f>IFERROR('Data_Input'!C354,"")</x:f>
        <x:v>18</x:v>
      </x:c>
      <x:c r="C354" s="21" t="n">
        <x:f>A354-B354</x:f>
        <x:v>0</x:v>
      </x:c>
      <x:c r="D354" s="21" t="n">
        <x:f>IFERROR(C353,"")</x:f>
        <x:v>0</x:v>
      </x:c>
      <x:c r="E354" s="21" t="n">
        <x:f>IFERROR(C354-D354,"")</x:f>
        <x:v>0</x:v>
      </x:c>
    </x:row>
    <x:row r="355">
      <x:c r="A355" s="21" t="n">
        <x:f>IFERROR('Data_Input'!B355,"")</x:f>
        <x:v>11</x:v>
      </x:c>
      <x:c r="B355" s="21" t="n">
        <x:f>IFERROR('Data_Input'!C355,"")</x:f>
        <x:v>10</x:v>
      </x:c>
      <x:c r="C355" s="21" t="n">
        <x:f>A355-B355</x:f>
        <x:v>1</x:v>
      </x:c>
      <x:c r="D355" s="21" t="n">
        <x:f>IFERROR(C354,"")</x:f>
        <x:v>0</x:v>
      </x:c>
      <x:c r="E355" s="21" t="n">
        <x:f>IFERROR(C355-D355,"")</x:f>
        <x:v>1</x:v>
      </x:c>
    </x:row>
    <x:row r="356">
      <x:c r="A356" s="21" t="n">
        <x:f>IFERROR('Data_Input'!B356,"")</x:f>
        <x:v>15</x:v>
      </x:c>
      <x:c r="B356" s="21" t="n">
        <x:f>IFERROR('Data_Input'!C356,"")</x:f>
        <x:v>15</x:v>
      </x:c>
      <x:c r="C356" s="21" t="n">
        <x:f>A356-B356</x:f>
        <x:v>0</x:v>
      </x:c>
      <x:c r="D356" s="21" t="n">
        <x:f>IFERROR(C355,"")</x:f>
        <x:v>1</x:v>
      </x:c>
      <x:c r="E356" s="21" t="n">
        <x:f>IFERROR(C356-D356,"")</x:f>
        <x:v>-1</x:v>
      </x:c>
    </x:row>
    <x:row r="357">
      <x:c r="A357" s="21" t="n">
        <x:f>IFERROR('Data_Input'!B357,"")</x:f>
        <x:v>11</x:v>
      </x:c>
      <x:c r="B357" s="21" t="n">
        <x:f>IFERROR('Data_Input'!C357,"")</x:f>
        <x:v>10</x:v>
      </x:c>
      <x:c r="C357" s="21" t="n">
        <x:f>A357-B357</x:f>
        <x:v>1</x:v>
      </x:c>
      <x:c r="D357" s="21" t="n">
        <x:f>IFERROR(C356,"")</x:f>
        <x:v>0</x:v>
      </x:c>
      <x:c r="E357" s="21" t="n">
        <x:f>IFERROR(C357-D357,"")</x:f>
        <x:v>1</x:v>
      </x:c>
    </x:row>
    <x:row r="358">
      <x:c r="A358" s="21" t="n">
        <x:f>IFERROR('Data_Input'!B358,"")</x:f>
        <x:v>11</x:v>
      </x:c>
      <x:c r="B358" s="21" t="n">
        <x:f>IFERROR('Data_Input'!C358,"")</x:f>
        <x:v>10</x:v>
      </x:c>
      <x:c r="C358" s="21" t="n">
        <x:f>A358-B358</x:f>
        <x:v>1</x:v>
      </x:c>
      <x:c r="D358" s="21" t="n">
        <x:f>IFERROR(C357,"")</x:f>
        <x:v>1</x:v>
      </x:c>
      <x:c r="E358" s="21" t="n">
        <x:f>IFERROR(C358-D358,"")</x:f>
        <x:v>0</x:v>
      </x:c>
    </x:row>
    <x:row r="359">
      <x:c r="A359" s="21" t="n">
        <x:f>IFERROR('Data_Input'!B359,"")</x:f>
        <x:v>15</x:v>
      </x:c>
      <x:c r="B359" s="21" t="n">
        <x:f>IFERROR('Data_Input'!C359,"")</x:f>
        <x:v>12</x:v>
      </x:c>
      <x:c r="C359" s="21" t="n">
        <x:f>A359-B359</x:f>
        <x:v>3</x:v>
      </x:c>
      <x:c r="D359" s="21" t="n">
        <x:f>IFERROR(C358,"")</x:f>
        <x:v>1</x:v>
      </x:c>
      <x:c r="E359" s="21" t="n">
        <x:f>IFERROR(C359-D359,"")</x:f>
        <x:v>2</x:v>
      </x:c>
    </x:row>
    <x:row r="360">
      <x:c r="A360" s="21" t="n">
        <x:f>IFERROR('Data_Input'!B360,"")</x:f>
        <x:v>14</x:v>
      </x:c>
      <x:c r="B360" s="21" t="n">
        <x:f>IFERROR('Data_Input'!C360,"")</x:f>
        <x:v>12</x:v>
      </x:c>
      <x:c r="C360" s="21" t="n">
        <x:f>A360-B360</x:f>
        <x:v>2</x:v>
      </x:c>
      <x:c r="D360" s="21" t="n">
        <x:f>IFERROR(C359,"")</x:f>
        <x:v>3</x:v>
      </x:c>
      <x:c r="E360" s="21" t="n">
        <x:f>IFERROR(C360-D360,"")</x:f>
        <x:v>-1</x:v>
      </x:c>
    </x:row>
    <x:row r="361">
      <x:c r="A361" s="21" t="n">
        <x:f>IFERROR('Data_Input'!B361,"")</x:f>
        <x:v>17</x:v>
      </x:c>
      <x:c r="B361" s="21" t="n">
        <x:f>IFERROR('Data_Input'!C361,"")</x:f>
        <x:v>16</x:v>
      </x:c>
      <x:c r="C361" s="21" t="n">
        <x:f>A361-B361</x:f>
        <x:v>1</x:v>
      </x:c>
      <x:c r="D361" s="21" t="n">
        <x:f>IFERROR(C360,"")</x:f>
        <x:v>2</x:v>
      </x:c>
      <x:c r="E361" s="21" t="n">
        <x:f>IFERROR(C361-D361,"")</x:f>
        <x:v>-1</x:v>
      </x:c>
    </x:row>
    <x:row r="362">
      <x:c r="A362" s="21" t="n">
        <x:f>IFERROR('Data_Input'!B362,"")</x:f>
        <x:v>17</x:v>
      </x:c>
      <x:c r="B362" s="21" t="n">
        <x:f>IFERROR('Data_Input'!C362,"")</x:f>
        <x:v>15</x:v>
      </x:c>
      <x:c r="C362" s="21" t="n">
        <x:f>A362-B362</x:f>
        <x:v>2</x:v>
      </x:c>
      <x:c r="D362" s="21" t="n">
        <x:f>IFERROR(C361,"")</x:f>
        <x:v>1</x:v>
      </x:c>
      <x:c r="E362" s="21" t="n">
        <x:f>IFERROR(C362-D362,"")</x:f>
        <x:v>1</x:v>
      </x:c>
    </x:row>
    <x:row r="363">
      <x:c r="A363" s="21" t="n">
        <x:f>IFERROR('Data_Input'!B363,"")</x:f>
        <x:v>15</x:v>
      </x:c>
      <x:c r="B363" s="21" t="n">
        <x:f>IFERROR('Data_Input'!C363,"")</x:f>
        <x:v>12</x:v>
      </x:c>
      <x:c r="C363" s="21" t="n">
        <x:f>A363-B363</x:f>
        <x:v>3</x:v>
      </x:c>
      <x:c r="D363" s="21" t="n">
        <x:f>IFERROR(C362,"")</x:f>
        <x:v>2</x:v>
      </x:c>
      <x:c r="E363" s="21" t="n">
        <x:f>IFERROR(C363-D363,"")</x:f>
        <x:v>1</x:v>
      </x:c>
    </x:row>
    <x:row r="364">
      <x:c r="A364" s="21" t="n">
        <x:f>IFERROR('Data_Input'!B364,"")</x:f>
        <x:v>17</x:v>
      </x:c>
      <x:c r="B364" s="21" t="n">
        <x:f>IFERROR('Data_Input'!C364,"")</x:f>
        <x:v>15</x:v>
      </x:c>
      <x:c r="C364" s="21" t="n">
        <x:f>A364-B364</x:f>
        <x:v>2</x:v>
      </x:c>
      <x:c r="D364" s="21" t="n">
        <x:f>IFERROR(C363,"")</x:f>
        <x:v>3</x:v>
      </x:c>
      <x:c r="E364" s="21" t="n">
        <x:f>IFERROR(C364-D364,"")</x:f>
        <x:v>-1</x:v>
      </x:c>
    </x:row>
    <x:row r="365">
      <x:c r="A365" s="21" t="n">
        <x:f>IFERROR('Data_Input'!B365,"")</x:f>
        <x:v>14</x:v>
      </x:c>
      <x:c r="B365" s="21" t="n">
        <x:f>IFERROR('Data_Input'!C365,"")</x:f>
        <x:v>12</x:v>
      </x:c>
      <x:c r="C365" s="21" t="n">
        <x:f>A365-B365</x:f>
        <x:v>2</x:v>
      </x:c>
      <x:c r="D365" s="21" t="n">
        <x:f>IFERROR(C364,"")</x:f>
        <x:v>2</x:v>
      </x:c>
      <x:c r="E365" s="21" t="n">
        <x:f>IFERROR(C365-D365,"")</x:f>
        <x:v>0</x:v>
      </x:c>
    </x:row>
    <x:row r="366">
      <x:c r="A366" s="21" t="n">
        <x:f>IFERROR('Data_Input'!B366,"")</x:f>
        <x:v>10</x:v>
      </x:c>
      <x:c r="B366" s="21" t="n">
        <x:f>IFERROR('Data_Input'!C366,"")</x:f>
        <x:v>10</x:v>
      </x:c>
      <x:c r="C366" s="21" t="n">
        <x:f>A366-B366</x:f>
        <x:v>0</x:v>
      </x:c>
      <x:c r="D366" s="21" t="n">
        <x:f>IFERROR(C365,"")</x:f>
        <x:v>2</x:v>
      </x:c>
      <x:c r="E366" s="21" t="n">
        <x:f>IFERROR(C366-D366,"")</x:f>
        <x:v>-2</x:v>
      </x:c>
    </x:row>
    <x:row r="367">
      <x:c r="A367" s="21" t="n">
        <x:f>IFERROR('Data_Input'!B367,"")</x:f>
        <x:v>13</x:v>
      </x:c>
      <x:c r="B367" s="21" t="n">
        <x:f>IFERROR('Data_Input'!C367,"")</x:f>
        <x:v>11</x:v>
      </x:c>
      <x:c r="C367" s="21" t="n">
        <x:f>A367-B367</x:f>
        <x:v>2</x:v>
      </x:c>
      <x:c r="D367" s="21" t="n">
        <x:f>IFERROR(C366,"")</x:f>
        <x:v>0</x:v>
      </x:c>
      <x:c r="E367" s="21" t="n">
        <x:f>IFERROR(C367-D367,"")</x:f>
        <x:v>2</x:v>
      </x:c>
    </x:row>
    <x:row r="368">
      <x:c r="A368" s="21" t="n">
        <x:f>IFERROR('Data_Input'!B368,"")</x:f>
        <x:v>14</x:v>
      </x:c>
      <x:c r="B368" s="21" t="n">
        <x:f>IFERROR('Data_Input'!C368,"")</x:f>
        <x:v>12</x:v>
      </x:c>
      <x:c r="C368" s="21" t="n">
        <x:f>A368-B368</x:f>
        <x:v>2</x:v>
      </x:c>
      <x:c r="D368" s="21" t="n">
        <x:f>IFERROR(C367,"")</x:f>
        <x:v>2</x:v>
      </x:c>
      <x:c r="E368" s="21" t="n">
        <x:f>IFERROR(C368-D368,"")</x:f>
        <x:v>0</x:v>
      </x:c>
    </x:row>
    <x:row r="369">
      <x:c r="A369" s="21" t="n">
        <x:f>IFERROR('Data_Input'!B369,"")</x:f>
        <x:v>17</x:v>
      </x:c>
      <x:c r="B369" s="21" t="n">
        <x:f>IFERROR('Data_Input'!C369,"")</x:f>
        <x:v>15</x:v>
      </x:c>
      <x:c r="C369" s="21" t="n">
        <x:f>A369-B369</x:f>
        <x:v>2</x:v>
      </x:c>
      <x:c r="D369" s="21" t="n">
        <x:f>IFERROR(C368,"")</x:f>
        <x:v>2</x:v>
      </x:c>
      <x:c r="E369" s="21" t="n">
        <x:f>IFERROR(C369-D369,"")</x:f>
        <x:v>0</x:v>
      </x:c>
    </x:row>
    <x:row r="370">
      <x:c r="A370" s="21" t="n">
        <x:f>IFERROR('Data_Input'!B370,"")</x:f>
        <x:v>17</x:v>
      </x:c>
      <x:c r="B370" s="21" t="n">
        <x:f>IFERROR('Data_Input'!C370,"")</x:f>
        <x:v>14</x:v>
      </x:c>
      <x:c r="C370" s="21" t="n">
        <x:f>A370-B370</x:f>
        <x:v>3</x:v>
      </x:c>
      <x:c r="D370" s="21" t="n">
        <x:f>IFERROR(C369,"")</x:f>
        <x:v>2</x:v>
      </x:c>
      <x:c r="E370" s="21" t="n">
        <x:f>IFERROR(C370-D370,"")</x:f>
        <x:v>1</x:v>
      </x:c>
    </x:row>
    <x:row r="371">
      <x:c r="A371" s="21" t="n">
        <x:f>IFERROR('Data_Input'!B371,"")</x:f>
        <x:v>13</x:v>
      </x:c>
      <x:c r="B371" s="21" t="n">
        <x:f>IFERROR('Data_Input'!C371,"")</x:f>
        <x:v>12</x:v>
      </x:c>
      <x:c r="C371" s="21" t="n">
        <x:f>A371-B371</x:f>
        <x:v>1</x:v>
      </x:c>
      <x:c r="D371" s="21" t="n">
        <x:f>IFERROR(C370,"")</x:f>
        <x:v>3</x:v>
      </x:c>
      <x:c r="E371" s="21" t="n">
        <x:f>IFERROR(C371-D371,"")</x:f>
        <x:v>-2</x:v>
      </x:c>
    </x:row>
    <x:row r="372">
      <x:c r="A372" s="21" t="n">
        <x:f>IFERROR('Data_Input'!B372,"")</x:f>
        <x:v>14</x:v>
      </x:c>
      <x:c r="B372" s="21" t="n">
        <x:f>IFERROR('Data_Input'!C372,"")</x:f>
        <x:v>12</x:v>
      </x:c>
      <x:c r="C372" s="21" t="n">
        <x:f>A372-B372</x:f>
        <x:v>2</x:v>
      </x:c>
      <x:c r="D372" s="21" t="n">
        <x:f>IFERROR(C371,"")</x:f>
        <x:v>1</x:v>
      </x:c>
      <x:c r="E372" s="21" t="n">
        <x:f>IFERROR(C372-D372,"")</x:f>
        <x:v>1</x:v>
      </x:c>
    </x:row>
    <x:row r="373">
      <x:c r="A373" s="21" t="n">
        <x:f>IFERROR('Data_Input'!B373,"")</x:f>
        <x:v>11</x:v>
      </x:c>
      <x:c r="B373" s="21" t="n">
        <x:f>IFERROR('Data_Input'!C373,"")</x:f>
        <x:v>9</x:v>
      </x:c>
      <x:c r="C373" s="21" t="n">
        <x:f>A373-B373</x:f>
        <x:v>2</x:v>
      </x:c>
      <x:c r="D373" s="21" t="n">
        <x:f>IFERROR(C372,"")</x:f>
        <x:v>2</x:v>
      </x:c>
      <x:c r="E373" s="21" t="n">
        <x:f>IFERROR(C373-D373,"")</x:f>
        <x:v>0</x:v>
      </x:c>
    </x:row>
    <x:row r="374">
      <x:c r="A374" s="21" t="n">
        <x:f>IFERROR('Data_Input'!B374,"")</x:f>
        <x:v>11</x:v>
      </x:c>
      <x:c r="B374" s="21" t="n">
        <x:f>IFERROR('Data_Input'!C374,"")</x:f>
        <x:v>10</x:v>
      </x:c>
      <x:c r="C374" s="21" t="n">
        <x:f>A374-B374</x:f>
        <x:v>1</x:v>
      </x:c>
      <x:c r="D374" s="21" t="n">
        <x:f>IFERROR(C373,"")</x:f>
        <x:v>2</x:v>
      </x:c>
      <x:c r="E374" s="21" t="n">
        <x:f>IFERROR(C374-D374,"")</x:f>
        <x:v>-1</x:v>
      </x:c>
    </x:row>
    <x:row r="375">
      <x:c r="A375" s="21" t="n">
        <x:f>IFERROR('Data_Input'!B375,"")</x:f>
        <x:v>9</x:v>
      </x:c>
      <x:c r="B375" s="21" t="n">
        <x:f>IFERROR('Data_Input'!C375,"")</x:f>
        <x:v>8</x:v>
      </x:c>
      <x:c r="C375" s="21" t="n">
        <x:f>A375-B375</x:f>
        <x:v>1</x:v>
      </x:c>
      <x:c r="D375" s="21" t="n">
        <x:f>IFERROR(C374,"")</x:f>
        <x:v>1</x:v>
      </x:c>
      <x:c r="E375" s="21" t="n">
        <x:f>IFERROR(C375-D375,"")</x:f>
        <x:v>0</x:v>
      </x:c>
    </x:row>
    <x:row r="376">
      <x:c r="A376" s="21" t="n">
        <x:f>IFERROR('Data_Input'!B376,"")</x:f>
        <x:v>10</x:v>
      </x:c>
      <x:c r="B376" s="21" t="n">
        <x:f>IFERROR('Data_Input'!C376,"")</x:f>
        <x:v>10</x:v>
      </x:c>
      <x:c r="C376" s="21" t="n">
        <x:f>A376-B376</x:f>
        <x:v>0</x:v>
      </x:c>
      <x:c r="D376" s="21" t="n">
        <x:f>IFERROR(C375,"")</x:f>
        <x:v>1</x:v>
      </x:c>
      <x:c r="E376" s="21" t="n">
        <x:f>IFERROR(C376-D376,"")</x:f>
        <x:v>-1</x:v>
      </x:c>
    </x:row>
    <x:row r="377">
      <x:c r="A377" s="21" t="n">
        <x:f>IFERROR('Data_Input'!B377,"")</x:f>
        <x:v>13</x:v>
      </x:c>
      <x:c r="B377" s="21" t="n">
        <x:f>IFERROR('Data_Input'!C377,"")</x:f>
        <x:v>13</x:v>
      </x:c>
      <x:c r="C377" s="21" t="n">
        <x:f>A377-B377</x:f>
        <x:v>0</x:v>
      </x:c>
      <x:c r="D377" s="21" t="n">
        <x:f>IFERROR(C376,"")</x:f>
        <x:v>0</x:v>
      </x:c>
      <x:c r="E377" s="21" t="n">
        <x:f>IFERROR(C377-D377,"")</x:f>
        <x:v>0</x:v>
      </x:c>
    </x:row>
    <x:row r="378">
      <x:c r="A378" s="21" t="n">
        <x:f>IFERROR('Data_Input'!B378,"")</x:f>
        <x:v>10</x:v>
      </x:c>
      <x:c r="B378" s="21" t="n">
        <x:f>IFERROR('Data_Input'!C378,"")</x:f>
        <x:v>11</x:v>
      </x:c>
      <x:c r="C378" s="21" t="n">
        <x:f>A378-B378</x:f>
        <x:v>-1</x:v>
      </x:c>
      <x:c r="D378" s="21" t="n">
        <x:f>IFERROR(C377,"")</x:f>
        <x:v>0</x:v>
      </x:c>
      <x:c r="E378" s="21" t="n">
        <x:f>IFERROR(C378-D378,"")</x:f>
        <x:v>-1</x:v>
      </x:c>
    </x:row>
    <x:row r="379">
      <x:c r="A379" s="21" t="n">
        <x:f>IFERROR('Data_Input'!B379,"")</x:f>
        <x:v>17</x:v>
      </x:c>
      <x:c r="B379" s="21" t="n">
        <x:f>IFERROR('Data_Input'!C379,"")</x:f>
        <x:v>18</x:v>
      </x:c>
      <x:c r="C379" s="21" t="n">
        <x:f>A379-B379</x:f>
        <x:v>-1</x:v>
      </x:c>
      <x:c r="D379" s="21" t="n">
        <x:f>IFERROR(C378,"")</x:f>
        <x:v>-1</x:v>
      </x:c>
      <x:c r="E379" s="21" t="n">
        <x:f>IFERROR(C379-D379,"")</x:f>
        <x:v>0</x:v>
      </x:c>
    </x:row>
    <x:row r="380">
      <x:c r="A380" s="21" t="n">
        <x:f>IFERROR('Data_Input'!B380,"")</x:f>
        <x:v>15</x:v>
      </x:c>
      <x:c r="B380" s="21" t="n">
        <x:f>IFERROR('Data_Input'!C380,"")</x:f>
        <x:v>14</x:v>
      </x:c>
      <x:c r="C380" s="21" t="n">
        <x:f>A380-B380</x:f>
        <x:v>1</x:v>
      </x:c>
      <x:c r="D380" s="21" t="n">
        <x:f>IFERROR(C379,"")</x:f>
        <x:v>-1</x:v>
      </x:c>
      <x:c r="E380" s="21" t="n">
        <x:f>IFERROR(C380-D380,"")</x:f>
        <x:v>2</x:v>
      </x:c>
    </x:row>
    <x:row r="381">
      <x:c r="A381" s="21" t="n">
        <x:f>IFERROR('Data_Input'!B381,"")</x:f>
        <x:v>14</x:v>
      </x:c>
      <x:c r="B381" s="21" t="n">
        <x:f>IFERROR('Data_Input'!C381,"")</x:f>
        <x:v>14</x:v>
      </x:c>
      <x:c r="C381" s="21" t="n">
        <x:f>A381-B381</x:f>
        <x:v>0</x:v>
      </x:c>
      <x:c r="D381" s="21" t="n">
        <x:f>IFERROR(C380,"")</x:f>
        <x:v>1</x:v>
      </x:c>
      <x:c r="E381" s="21" t="n">
        <x:f>IFERROR(C381-D381,"")</x:f>
        <x:v>-1</x:v>
      </x:c>
    </x:row>
    <x:row r="382">
      <x:c r="A382" s="21" t="n">
        <x:f>IFERROR('Data_Input'!B382,"")</x:f>
        <x:v>13</x:v>
      </x:c>
      <x:c r="B382" s="21" t="n">
        <x:f>IFERROR('Data_Input'!C382,"")</x:f>
        <x:v>14</x:v>
      </x:c>
      <x:c r="C382" s="21" t="n">
        <x:f>A382-B382</x:f>
        <x:v>-1</x:v>
      </x:c>
      <x:c r="D382" s="21" t="n">
        <x:f>IFERROR(C381,"")</x:f>
        <x:v>0</x:v>
      </x:c>
      <x:c r="E382" s="21" t="n">
        <x:f>IFERROR(C382-D382,"")</x:f>
        <x:v>-1</x:v>
      </x:c>
    </x:row>
    <x:row r="383">
      <x:c r="A383" s="21" t="n">
        <x:f>IFERROR('Data_Input'!B383,"")</x:f>
        <x:v>17</x:v>
      </x:c>
      <x:c r="B383" s="21" t="n">
        <x:f>IFERROR('Data_Input'!C383,"")</x:f>
        <x:v>18</x:v>
      </x:c>
      <x:c r="C383" s="21" t="n">
        <x:f>A383-B383</x:f>
        <x:v>-1</x:v>
      </x:c>
      <x:c r="D383" s="21" t="n">
        <x:f>IFERROR(C382,"")</x:f>
        <x:v>-1</x:v>
      </x:c>
      <x:c r="E383" s="21" t="n">
        <x:f>IFERROR(C383-D383,"")</x:f>
        <x:v>0</x:v>
      </x:c>
    </x:row>
    <x:row r="384">
      <x:c r="A384" s="21" t="n">
        <x:f>IFERROR('Data_Input'!B384,"")</x:f>
        <x:v>10</x:v>
      </x:c>
      <x:c r="B384" s="21" t="n">
        <x:f>IFERROR('Data_Input'!C384,"")</x:f>
        <x:v>10</x:v>
      </x:c>
      <x:c r="C384" s="21" t="n">
        <x:f>A384-B384</x:f>
        <x:v>0</x:v>
      </x:c>
      <x:c r="D384" s="21" t="n">
        <x:f>IFERROR(C383,"")</x:f>
        <x:v>-1</x:v>
      </x:c>
      <x:c r="E384" s="21" t="n">
        <x:f>IFERROR(C384-D384,"")</x:f>
        <x:v>1</x:v>
      </x:c>
    </x:row>
    <x:row r="385">
      <x:c r="A385" s="21" t="n">
        <x:f>IFERROR('Data_Input'!B385,"")</x:f>
        <x:v>13</x:v>
      </x:c>
      <x:c r="B385" s="21" t="n">
        <x:f>IFERROR('Data_Input'!C385,"")</x:f>
        <x:v>12</x:v>
      </x:c>
      <x:c r="C385" s="21" t="n">
        <x:f>A385-B385</x:f>
        <x:v>1</x:v>
      </x:c>
      <x:c r="D385" s="21" t="n">
        <x:f>IFERROR(C384,"")</x:f>
        <x:v>0</x:v>
      </x:c>
      <x:c r="E385" s="21" t="n">
        <x:f>IFERROR(C385-D385,"")</x:f>
        <x:v>1</x:v>
      </x:c>
    </x:row>
    <x:row r="386">
      <x:c r="A386" s="21" t="n">
        <x:f>IFERROR('Data_Input'!B386,"")</x:f>
        <x:v>15</x:v>
      </x:c>
      <x:c r="B386" s="21" t="n">
        <x:f>IFERROR('Data_Input'!C386,"")</x:f>
        <x:v>14</x:v>
      </x:c>
      <x:c r="C386" s="21" t="n">
        <x:f>A386-B386</x:f>
        <x:v>1</x:v>
      </x:c>
      <x:c r="D386" s="21" t="n">
        <x:f>IFERROR(C385,"")</x:f>
        <x:v>1</x:v>
      </x:c>
      <x:c r="E386" s="21" t="n">
        <x:f>IFERROR(C386-D386,"")</x:f>
        <x:v>0</x:v>
      </x:c>
    </x:row>
    <x:row r="387">
      <x:c r="A387" s="21" t="n">
        <x:f>IFERROR('Data_Input'!B387,"")</x:f>
        <x:v>11</x:v>
      </x:c>
      <x:c r="B387" s="21" t="n">
        <x:f>IFERROR('Data_Input'!C387,"")</x:f>
        <x:v>12</x:v>
      </x:c>
      <x:c r="C387" s="21" t="n">
        <x:f>A387-B387</x:f>
        <x:v>-1</x:v>
      </x:c>
      <x:c r="D387" s="21" t="n">
        <x:f>IFERROR(C386,"")</x:f>
        <x:v>1</x:v>
      </x:c>
      <x:c r="E387" s="21" t="n">
        <x:f>IFERROR(C387-D387,"")</x:f>
        <x:v>-2</x:v>
      </x:c>
    </x:row>
    <x:row r="388">
      <x:c r="A388" s="21" t="n">
        <x:f>IFERROR('Data_Input'!B388,"")</x:f>
        <x:v>12</x:v>
      </x:c>
      <x:c r="B388" s="21" t="n">
        <x:f>IFERROR('Data_Input'!C388,"")</x:f>
        <x:v>11</x:v>
      </x:c>
      <x:c r="C388" s="21" t="n">
        <x:f>A388-B388</x:f>
        <x:v>1</x:v>
      </x:c>
      <x:c r="D388" s="21" t="n">
        <x:f>IFERROR(C387,"")</x:f>
        <x:v>-1</x:v>
      </x:c>
      <x:c r="E388" s="21" t="n">
        <x:f>IFERROR(C388-D388,"")</x:f>
        <x:v>2</x:v>
      </x:c>
    </x:row>
    <x:row r="389">
      <x:c r="A389" s="21" t="n">
        <x:f>IFERROR('Data_Input'!B389,"")</x:f>
        <x:v>10</x:v>
      </x:c>
      <x:c r="B389" s="21" t="n">
        <x:f>IFERROR('Data_Input'!C389,"")</x:f>
        <x:v>10</x:v>
      </x:c>
      <x:c r="C389" s="21" t="n">
        <x:f>A389-B389</x:f>
        <x:v>0</x:v>
      </x:c>
      <x:c r="D389" s="21" t="n">
        <x:f>IFERROR(C388,"")</x:f>
        <x:v>1</x:v>
      </x:c>
      <x:c r="E389" s="21" t="n">
        <x:f>IFERROR(C389-D389,"")</x:f>
        <x:v>-1</x:v>
      </x:c>
    </x:row>
    <x:row r="390">
      <x:c r="A390" s="21" t="n">
        <x:f>IFERROR('Data_Input'!B390,"")</x:f>
        <x:v>10</x:v>
      </x:c>
      <x:c r="B390" s="21" t="n">
        <x:f>IFERROR('Data_Input'!C390,"")</x:f>
        <x:v>9</x:v>
      </x:c>
      <x:c r="C390" s="21" t="n">
        <x:f>A390-B390</x:f>
        <x:v>1</x:v>
      </x:c>
      <x:c r="D390" s="21" t="n">
        <x:f>IFERROR(C389,"")</x:f>
        <x:v>0</x:v>
      </x:c>
      <x:c r="E390" s="21" t="n">
        <x:f>IFERROR(C390-D390,"")</x:f>
        <x:v>1</x:v>
      </x:c>
    </x:row>
    <x:row r="391">
      <x:c r="A391" s="21" t="n">
        <x:f>IFERROR('Data_Input'!B391,"")</x:f>
        <x:v>15</x:v>
      </x:c>
      <x:c r="B391" s="21" t="n">
        <x:f>IFERROR('Data_Input'!C391,"")</x:f>
        <x:v>15</x:v>
      </x:c>
      <x:c r="C391" s="21" t="n">
        <x:f>A391-B391</x:f>
        <x:v>0</x:v>
      </x:c>
      <x:c r="D391" s="21" t="n">
        <x:f>IFERROR(C390,"")</x:f>
        <x:v>1</x:v>
      </x:c>
      <x:c r="E391" s="21" t="n">
        <x:f>IFERROR(C391-D391,"")</x:f>
        <x:v>-1</x:v>
      </x:c>
    </x:row>
    <x:row r="392">
      <x:c r="A392" s="21" t="n">
        <x:f>IFERROR('Data_Input'!B392,"")</x:f>
        <x:v>15</x:v>
      </x:c>
      <x:c r="B392" s="21" t="n">
        <x:f>IFERROR('Data_Input'!C392,"")</x:f>
        <x:v>14</x:v>
      </x:c>
      <x:c r="C392" s="21" t="n">
        <x:f>A392-B392</x:f>
        <x:v>1</x:v>
      </x:c>
      <x:c r="D392" s="21" t="n">
        <x:f>IFERROR(C391,"")</x:f>
        <x:v>0</x:v>
      </x:c>
      <x:c r="E392" s="21" t="n">
        <x:f>IFERROR(C392-D392,"")</x:f>
        <x:v>1</x:v>
      </x:c>
    </x:row>
    <x:row r="393">
      <x:c r="A393" s="21" t="n">
        <x:f>IFERROR('Data_Input'!B393,"")</x:f>
        <x:v>12</x:v>
      </x:c>
      <x:c r="B393" s="21" t="n">
        <x:f>IFERROR('Data_Input'!C393,"")</x:f>
        <x:v>11</x:v>
      </x:c>
      <x:c r="C393" s="21" t="n">
        <x:f>A393-B393</x:f>
        <x:v>1</x:v>
      </x:c>
      <x:c r="D393" s="21" t="n">
        <x:f>IFERROR(C392,"")</x:f>
        <x:v>1</x:v>
      </x:c>
      <x:c r="E393" s="21" t="n">
        <x:f>IFERROR(C393-D393,"")</x:f>
        <x:v>0</x:v>
      </x:c>
    </x:row>
    <x:row r="394">
      <x:c r="A394" s="21" t="n">
        <x:f>IFERROR('Data_Input'!B394,"")</x:f>
        <x:v>12</x:v>
      </x:c>
      <x:c r="B394" s="21" t="n">
        <x:f>IFERROR('Data_Input'!C394,"")</x:f>
        <x:v>9</x:v>
      </x:c>
      <x:c r="C394" s="21" t="n">
        <x:f>A394-B394</x:f>
        <x:v>3</x:v>
      </x:c>
      <x:c r="D394" s="21" t="n">
        <x:f>IFERROR(C393,"")</x:f>
        <x:v>1</x:v>
      </x:c>
      <x:c r="E394" s="21" t="n">
        <x:f>IFERROR(C394-D394,"")</x:f>
        <x:v>2</x:v>
      </x:c>
    </x:row>
    <x:row r="395">
      <x:c r="A395" s="21" t="n">
        <x:f>IFERROR('Data_Input'!B395,"")</x:f>
        <x:v>14</x:v>
      </x:c>
      <x:c r="B395" s="21" t="n">
        <x:f>IFERROR('Data_Input'!C395,"")</x:f>
        <x:v>13</x:v>
      </x:c>
      <x:c r="C395" s="21" t="n">
        <x:f>A395-B395</x:f>
        <x:v>1</x:v>
      </x:c>
      <x:c r="D395" s="21" t="n">
        <x:f>IFERROR(C394,"")</x:f>
        <x:v>3</x:v>
      </x:c>
      <x:c r="E395" s="21" t="n">
        <x:f>IFERROR(C395-D395,"")</x:f>
        <x:v>-2</x:v>
      </x:c>
    </x:row>
    <x:row r="396">
      <x:c r="A396" s="21" t="n">
        <x:f>IFERROR('Data_Input'!B396,"")</x:f>
        <x:v>14</x:v>
      </x:c>
      <x:c r="B396" s="21" t="n">
        <x:f>IFERROR('Data_Input'!C396,"")</x:f>
        <x:v>13</x:v>
      </x:c>
      <x:c r="C396" s="21" t="n">
        <x:f>A396-B396</x:f>
        <x:v>1</x:v>
      </x:c>
      <x:c r="D396" s="21" t="n">
        <x:f>IFERROR(C395,"")</x:f>
        <x:v>1</x:v>
      </x:c>
      <x:c r="E396" s="21" t="n">
        <x:f>IFERROR(C396-D396,"")</x:f>
        <x:v>0</x:v>
      </x:c>
    </x:row>
    <x:row r="397">
      <x:c r="A397" s="21" t="n">
        <x:f>IFERROR('Data_Input'!B397,"")</x:f>
        <x:v>15</x:v>
      </x:c>
      <x:c r="B397" s="21" t="n">
        <x:f>IFERROR('Data_Input'!C397,"")</x:f>
        <x:v>13</x:v>
      </x:c>
      <x:c r="C397" s="21" t="n">
        <x:f>A397-B397</x:f>
        <x:v>2</x:v>
      </x:c>
      <x:c r="D397" s="21" t="n">
        <x:f>IFERROR(C396,"")</x:f>
        <x:v>1</x:v>
      </x:c>
      <x:c r="E397" s="21" t="n">
        <x:f>IFERROR(C397-D397,"")</x:f>
        <x:v>1</x:v>
      </x:c>
    </x:row>
    <x:row r="398">
      <x:c r="A398" s="21" t="n">
        <x:f>IFERROR('Data_Input'!B398,"")</x:f>
        <x:v>15</x:v>
      </x:c>
      <x:c r="B398" s="21" t="n">
        <x:f>IFERROR('Data_Input'!C398,"")</x:f>
        <x:v>14</x:v>
      </x:c>
      <x:c r="C398" s="21" t="n">
        <x:f>A398-B398</x:f>
        <x:v>1</x:v>
      </x:c>
      <x:c r="D398" s="21" t="n">
        <x:f>IFERROR(C397,"")</x:f>
        <x:v>2</x:v>
      </x:c>
      <x:c r="E398" s="21" t="n">
        <x:f>IFERROR(C398-D398,"")</x:f>
        <x:v>-1</x:v>
      </x:c>
    </x:row>
    <x:row r="399">
      <x:c r="A399" s="21" t="n">
        <x:f>IFERROR('Data_Input'!B399,"")</x:f>
        <x:v>16</x:v>
      </x:c>
      <x:c r="B399" s="21" t="n">
        <x:f>IFERROR('Data_Input'!C399,"")</x:f>
        <x:v>14</x:v>
      </x:c>
      <x:c r="C399" s="21" t="n">
        <x:f>A399-B399</x:f>
        <x:v>2</x:v>
      </x:c>
      <x:c r="D399" s="21" t="n">
        <x:f>IFERROR(C398,"")</x:f>
        <x:v>1</x:v>
      </x:c>
      <x:c r="E399" s="21" t="n">
        <x:f>IFERROR(C399-D399,"")</x:f>
        <x:v>1</x:v>
      </x:c>
    </x:row>
    <x:row r="400">
      <x:c r="A400" s="21" t="n">
        <x:f>IFERROR('Data_Input'!B400,"")</x:f>
        <x:v>13</x:v>
      </x:c>
      <x:c r="B400" s="21" t="n">
        <x:f>IFERROR('Data_Input'!C400,"")</x:f>
        <x:v>12</x:v>
      </x:c>
      <x:c r="C400" s="21" t="n">
        <x:f>A400-B400</x:f>
        <x:v>1</x:v>
      </x:c>
      <x:c r="D400" s="21" t="n">
        <x:f>IFERROR(C399,"")</x:f>
        <x:v>2</x:v>
      </x:c>
      <x:c r="E400" s="21" t="n">
        <x:f>IFERROR(C400-D400,"")</x:f>
        <x:v>-1</x:v>
      </x:c>
    </x:row>
    <x:row r="401">
      <x:c r="A401" s="21" t="n">
        <x:f>IFERROR('Data_Input'!B401,"")</x:f>
        <x:v>17</x:v>
      </x:c>
      <x:c r="B401" s="21" t="n">
        <x:f>IFERROR('Data_Input'!C401,"")</x:f>
        <x:v>16</x:v>
      </x:c>
      <x:c r="C401" s="21" t="n">
        <x:f>A401-B401</x:f>
        <x:v>1</x:v>
      </x:c>
      <x:c r="D401" s="21" t="n">
        <x:f>IFERROR(C400,"")</x:f>
        <x:v>1</x:v>
      </x:c>
      <x:c r="E401" s="21" t="n">
        <x:f>IFERROR(C401-D401,"")</x:f>
        <x:v>0</x:v>
      </x:c>
    </x:row>
    <x:row r="402">
      <x:c r="A402" s="21" t="n">
        <x:f>IFERROR('Data_Input'!B402,"")</x:f>
        <x:v>14</x:v>
      </x:c>
      <x:c r="B402" s="21" t="n">
        <x:f>IFERROR('Data_Input'!C402,"")</x:f>
        <x:v>12</x:v>
      </x:c>
      <x:c r="C402" s="21" t="n">
        <x:f>A402-B402</x:f>
        <x:v>2</x:v>
      </x:c>
      <x:c r="D402" s="21" t="n">
        <x:f>IFERROR(C401,"")</x:f>
        <x:v>1</x:v>
      </x:c>
      <x:c r="E402" s="21" t="n">
        <x:f>IFERROR(C402-D402,"")</x:f>
        <x:v>1</x:v>
      </x:c>
    </x:row>
    <x:row r="403">
      <x:c r="A403" s="21" t="n">
        <x:f>IFERROR('Data_Input'!B403,"")</x:f>
        <x:v>14</x:v>
      </x:c>
      <x:c r="B403" s="21" t="n">
        <x:f>IFERROR('Data_Input'!C403,"")</x:f>
        <x:v>12</x:v>
      </x:c>
      <x:c r="C403" s="21" t="n">
        <x:f>A403-B403</x:f>
        <x:v>2</x:v>
      </x:c>
      <x:c r="D403" s="21" t="n">
        <x:f>IFERROR(C402,"")</x:f>
        <x:v>2</x:v>
      </x:c>
      <x:c r="E403" s="21" t="n">
        <x:f>IFERROR(C403-D403,"")</x:f>
        <x:v>0</x:v>
      </x:c>
    </x:row>
    <x:row r="404">
      <x:c r="A404" s="21" t="n">
        <x:f>IFERROR('Data_Input'!B404,"")</x:f>
        <x:v>17</x:v>
      </x:c>
      <x:c r="B404" s="21" t="n">
        <x:f>IFERROR('Data_Input'!C404,"")</x:f>
        <x:v>16</x:v>
      </x:c>
      <x:c r="C404" s="21" t="n">
        <x:f>A404-B404</x:f>
        <x:v>1</x:v>
      </x:c>
      <x:c r="D404" s="21" t="n">
        <x:f>IFERROR(C403,"")</x:f>
        <x:v>2</x:v>
      </x:c>
      <x:c r="E404" s="21" t="n">
        <x:f>IFERROR(C404-D404,"")</x:f>
        <x:v>-1</x:v>
      </x:c>
    </x:row>
    <x:row r="405">
      <x:c r="A405" s="21" t="n">
        <x:f>IFERROR('Data_Input'!B405,"")</x:f>
        <x:v>17</x:v>
      </x:c>
      <x:c r="B405" s="21" t="n">
        <x:f>IFERROR('Data_Input'!C405,"")</x:f>
        <x:v>14</x:v>
      </x:c>
      <x:c r="C405" s="21" t="n">
        <x:f>A405-B405</x:f>
        <x:v>3</x:v>
      </x:c>
      <x:c r="D405" s="21" t="n">
        <x:f>IFERROR(C404,"")</x:f>
        <x:v>1</x:v>
      </x:c>
      <x:c r="E405" s="21" t="n">
        <x:f>IFERROR(C405-D405,"")</x:f>
        <x:v>2</x:v>
      </x:c>
    </x:row>
    <x:row r="406">
      <x:c r="A406" s="21" t="n">
        <x:f>IFERROR('Data_Input'!B406,"")</x:f>
        <x:v>14</x:v>
      </x:c>
      <x:c r="B406" s="21" t="n">
        <x:f>IFERROR('Data_Input'!C406,"")</x:f>
        <x:v>13</x:v>
      </x:c>
      <x:c r="C406" s="21" t="n">
        <x:f>A406-B406</x:f>
        <x:v>1</x:v>
      </x:c>
      <x:c r="D406" s="21" t="n">
        <x:f>IFERROR(C405,"")</x:f>
        <x:v>3</x:v>
      </x:c>
      <x:c r="E406" s="21" t="n">
        <x:f>IFERROR(C406-D406,"")</x:f>
        <x:v>-2</x:v>
      </x:c>
    </x:row>
    <x:row r="407">
      <x:c r="A407" s="21" t="n">
        <x:f>IFERROR('Data_Input'!B407,"")</x:f>
        <x:v>13</x:v>
      </x:c>
      <x:c r="B407" s="21" t="n">
        <x:f>IFERROR('Data_Input'!C407,"")</x:f>
        <x:v>12</x:v>
      </x:c>
      <x:c r="C407" s="21" t="n">
        <x:f>A407-B407</x:f>
        <x:v>1</x:v>
      </x:c>
      <x:c r="D407" s="21" t="n">
        <x:f>IFERROR(C406,"")</x:f>
        <x:v>1</x:v>
      </x:c>
      <x:c r="E407" s="21" t="n">
        <x:f>IFERROR(C407-D407,"")</x:f>
        <x:v>0</x:v>
      </x:c>
    </x:row>
    <x:row r="408">
      <x:c r="A408" s="21" t="n">
        <x:f>IFERROR('Data_Input'!B408,"")</x:f>
        <x:v>15</x:v>
      </x:c>
      <x:c r="B408" s="21" t="n">
        <x:f>IFERROR('Data_Input'!C408,"")</x:f>
        <x:v>15</x:v>
      </x:c>
      <x:c r="C408" s="21" t="n">
        <x:f>A408-B408</x:f>
        <x:v>0</x:v>
      </x:c>
      <x:c r="D408" s="21" t="n">
        <x:f>IFERROR(C407,"")</x:f>
        <x:v>1</x:v>
      </x:c>
      <x:c r="E408" s="21" t="n">
        <x:f>IFERROR(C408-D408,"")</x:f>
        <x:v>-1</x:v>
      </x:c>
    </x:row>
    <x:row r="409">
      <x:c r="A409" s="21" t="n">
        <x:f>IFERROR('Data_Input'!B409,"")</x:f>
        <x:v>16</x:v>
      </x:c>
      <x:c r="B409" s="21" t="n">
        <x:f>IFERROR('Data_Input'!C409,"")</x:f>
        <x:v>16</x:v>
      </x:c>
      <x:c r="C409" s="21" t="n">
        <x:f>A409-B409</x:f>
        <x:v>0</x:v>
      </x:c>
      <x:c r="D409" s="21" t="n">
        <x:f>IFERROR(C408,"")</x:f>
        <x:v>0</x:v>
      </x:c>
      <x:c r="E409" s="21" t="n">
        <x:f>IFERROR(C409-D409,"")</x:f>
        <x:v>0</x:v>
      </x:c>
    </x:row>
    <x:row r="410">
      <x:c r="A410" s="21" t="n">
        <x:f>IFERROR('Data_Input'!B410,"")</x:f>
        <x:v>11</x:v>
      </x:c>
      <x:c r="B410" s="21" t="n">
        <x:f>IFERROR('Data_Input'!C410,"")</x:f>
        <x:v>11</x:v>
      </x:c>
      <x:c r="C410" s="21" t="n">
        <x:f>A410-B410</x:f>
        <x:v>0</x:v>
      </x:c>
      <x:c r="D410" s="21" t="n">
        <x:f>IFERROR(C409,"")</x:f>
        <x:v>0</x:v>
      </x:c>
      <x:c r="E410" s="21" t="n">
        <x:f>IFERROR(C410-D410,"")</x:f>
        <x:v>0</x:v>
      </x:c>
    </x:row>
    <x:row r="411">
      <x:c r="A411" s="21" t="n">
        <x:f>IFERROR('Data_Input'!B411,"")</x:f>
        <x:v>13</x:v>
      </x:c>
      <x:c r="B411" s="21" t="n">
        <x:f>IFERROR('Data_Input'!C411,"")</x:f>
        <x:v>13</x:v>
      </x:c>
      <x:c r="C411" s="21" t="n">
        <x:f>A411-B411</x:f>
        <x:v>0</x:v>
      </x:c>
      <x:c r="D411" s="21" t="n">
        <x:f>IFERROR(C410,"")</x:f>
        <x:v>0</x:v>
      </x:c>
      <x:c r="E411" s="21" t="n">
        <x:f>IFERROR(C411-D411,"")</x:f>
        <x:v>0</x:v>
      </x:c>
    </x:row>
    <x:row r="412">
      <x:c r="A412" s="21" t="n">
        <x:f>IFERROR('Data_Input'!B412,"")</x:f>
        <x:v>12</x:v>
      </x:c>
      <x:c r="B412" s="21" t="n">
        <x:f>IFERROR('Data_Input'!C412,"")</x:f>
        <x:v>12</x:v>
      </x:c>
      <x:c r="C412" s="21" t="n">
        <x:f>A412-B412</x:f>
        <x:v>0</x:v>
      </x:c>
      <x:c r="D412" s="21" t="n">
        <x:f>IFERROR(C411,"")</x:f>
        <x:v>0</x:v>
      </x:c>
      <x:c r="E412" s="21" t="n">
        <x:f>IFERROR(C412-D412,"")</x:f>
        <x:v>0</x:v>
      </x:c>
    </x:row>
    <x:row r="413">
      <x:c r="A413" s="21" t="n">
        <x:f>IFERROR('Data_Input'!B413,"")</x:f>
        <x:v>12</x:v>
      </x:c>
      <x:c r="B413" s="21" t="n">
        <x:f>IFERROR('Data_Input'!C413,"")</x:f>
        <x:v>11</x:v>
      </x:c>
      <x:c r="C413" s="21" t="n">
        <x:f>A413-B413</x:f>
        <x:v>1</x:v>
      </x:c>
      <x:c r="D413" s="21" t="n">
        <x:f>IFERROR(C412,"")</x:f>
        <x:v>0</x:v>
      </x:c>
      <x:c r="E413" s="21" t="n">
        <x:f>IFERROR(C413-D413,"")</x:f>
        <x:v>1</x:v>
      </x:c>
    </x:row>
    <x:row r="414">
      <x:c r="A414" s="21" t="n">
        <x:f>IFERROR('Data_Input'!B414,"")</x:f>
        <x:v>15</x:v>
      </x:c>
      <x:c r="B414" s="21" t="n">
        <x:f>IFERROR('Data_Input'!C414,"")</x:f>
        <x:v>14</x:v>
      </x:c>
      <x:c r="C414" s="21" t="n">
        <x:f>A414-B414</x:f>
        <x:v>1</x:v>
      </x:c>
      <x:c r="D414" s="21" t="n">
        <x:f>IFERROR(C413,"")</x:f>
        <x:v>1</x:v>
      </x:c>
      <x:c r="E414" s="21" t="n">
        <x:f>IFERROR(C414-D414,"")</x:f>
        <x:v>0</x:v>
      </x:c>
    </x:row>
    <x:row r="415">
      <x:c r="A415" s="21" t="n">
        <x:f>IFERROR('Data_Input'!B415,"")</x:f>
        <x:v>17</x:v>
      </x:c>
      <x:c r="B415" s="21" t="n">
        <x:f>IFERROR('Data_Input'!C415,"")</x:f>
        <x:v>17</x:v>
      </x:c>
      <x:c r="C415" s="21" t="n">
        <x:f>A415-B415</x:f>
        <x:v>0</x:v>
      </x:c>
      <x:c r="D415" s="21" t="n">
        <x:f>IFERROR(C414,"")</x:f>
        <x:v>1</x:v>
      </x:c>
      <x:c r="E415" s="21" t="n">
        <x:f>IFERROR(C415-D415,"")</x:f>
        <x:v>-1</x:v>
      </x:c>
    </x:row>
    <x:row r="416">
      <x:c r="A416" s="21" t="n">
        <x:f>IFERROR('Data_Input'!B416,"")</x:f>
        <x:v>15</x:v>
      </x:c>
      <x:c r="B416" s="21" t="n">
        <x:f>IFERROR('Data_Input'!C416,"")</x:f>
        <x:v>15</x:v>
      </x:c>
      <x:c r="C416" s="21" t="n">
        <x:f>A416-B416</x:f>
        <x:v>0</x:v>
      </x:c>
      <x:c r="D416" s="21" t="n">
        <x:f>IFERROR(C415,"")</x:f>
        <x:v>0</x:v>
      </x:c>
      <x:c r="E416" s="21" t="n">
        <x:f>IFERROR(C416-D416,"")</x:f>
        <x:v>0</x:v>
      </x:c>
    </x:row>
    <x:row r="417">
      <x:c r="A417" s="21" t="n">
        <x:f>IFERROR('Data_Input'!B417,"")</x:f>
        <x:v>17</x:v>
      </x:c>
      <x:c r="B417" s="21" t="n">
        <x:f>IFERROR('Data_Input'!C417,"")</x:f>
        <x:v>17</x:v>
      </x:c>
      <x:c r="C417" s="21" t="n">
        <x:f>A417-B417</x:f>
        <x:v>0</x:v>
      </x:c>
      <x:c r="D417" s="21" t="n">
        <x:f>IFERROR(C416,"")</x:f>
        <x:v>0</x:v>
      </x:c>
      <x:c r="E417" s="21" t="n">
        <x:f>IFERROR(C417-D417,"")</x:f>
        <x:v>0</x:v>
      </x:c>
    </x:row>
    <x:row r="418">
      <x:c r="A418" s="21" t="n">
        <x:f>IFERROR('Data_Input'!B418,"")</x:f>
        <x:v>10</x:v>
      </x:c>
      <x:c r="B418" s="21" t="n">
        <x:f>IFERROR('Data_Input'!C418,"")</x:f>
        <x:v>10</x:v>
      </x:c>
      <x:c r="C418" s="21" t="n">
        <x:f>A418-B418</x:f>
        <x:v>0</x:v>
      </x:c>
      <x:c r="D418" s="21" t="n">
        <x:f>IFERROR(C417,"")</x:f>
        <x:v>0</x:v>
      </x:c>
      <x:c r="E418" s="21" t="n">
        <x:f>IFERROR(C418-D418,"")</x:f>
        <x:v>0</x:v>
      </x:c>
    </x:row>
    <x:row r="419">
      <x:c r="A419" s="21" t="n">
        <x:f>IFERROR('Data_Input'!B419,"")</x:f>
        <x:v>15</x:v>
      </x:c>
      <x:c r="B419" s="21" t="n">
        <x:f>IFERROR('Data_Input'!C419,"")</x:f>
        <x:v>15</x:v>
      </x:c>
      <x:c r="C419" s="21" t="n">
        <x:f>A419-B419</x:f>
        <x:v>0</x:v>
      </x:c>
      <x:c r="D419" s="21" t="n">
        <x:f>IFERROR(C418,"")</x:f>
        <x:v>0</x:v>
      </x:c>
      <x:c r="E419" s="21" t="n">
        <x:f>IFERROR(C419-D419,"")</x:f>
        <x:v>0</x:v>
      </x:c>
    </x:row>
    <x:row r="420">
      <x:c r="A420" s="21" t="n">
        <x:f>IFERROR('Data_Input'!B420,"")</x:f>
        <x:v>11</x:v>
      </x:c>
      <x:c r="B420" s="21" t="n">
        <x:f>IFERROR('Data_Input'!C420,"")</x:f>
        <x:v>10</x:v>
      </x:c>
      <x:c r="C420" s="21" t="n">
        <x:f>A420-B420</x:f>
        <x:v>1</x:v>
      </x:c>
      <x:c r="D420" s="21" t="n">
        <x:f>IFERROR(C419,"")</x:f>
        <x:v>0</x:v>
      </x:c>
      <x:c r="E420" s="21" t="n">
        <x:f>IFERROR(C420-D420,"")</x:f>
        <x:v>1</x:v>
      </x:c>
    </x:row>
    <x:row r="421">
      <x:c r="A421" s="21" t="n">
        <x:f>IFERROR('Data_Input'!B421,"")</x:f>
        <x:v>18</x:v>
      </x:c>
      <x:c r="B421" s="21" t="n">
        <x:f>IFERROR('Data_Input'!C421,"")</x:f>
        <x:v>18</x:v>
      </x:c>
      <x:c r="C421" s="21" t="n">
        <x:f>A421-B421</x:f>
        <x:v>0</x:v>
      </x:c>
      <x:c r="D421" s="21" t="n">
        <x:f>IFERROR(C420,"")</x:f>
        <x:v>1</x:v>
      </x:c>
      <x:c r="E421" s="21" t="n">
        <x:f>IFERROR(C421-D421,"")</x:f>
        <x:v>-1</x:v>
      </x:c>
    </x:row>
    <x:row r="422">
      <x:c r="A422" s="21" t="n">
        <x:f>IFERROR('Data_Input'!B422,"")</x:f>
        <x:v>17</x:v>
      </x:c>
      <x:c r="B422" s="21" t="n">
        <x:f>IFERROR('Data_Input'!C422,"")</x:f>
        <x:v>17</x:v>
      </x:c>
      <x:c r="C422" s="21" t="n">
        <x:f>A422-B422</x:f>
        <x:v>0</x:v>
      </x:c>
      <x:c r="D422" s="21" t="n">
        <x:f>IFERROR(C421,"")</x:f>
        <x:v>0</x:v>
      </x:c>
      <x:c r="E422" s="21" t="n">
        <x:f>IFERROR(C422-D422,"")</x:f>
        <x:v>0</x:v>
      </x:c>
    </x:row>
    <x:row r="423">
      <x:c r="A423" s="21" t="n">
        <x:f>IFERROR('Data_Input'!B423,"")</x:f>
        <x:v>14</x:v>
      </x:c>
      <x:c r="B423" s="21" t="n">
        <x:f>IFERROR('Data_Input'!C423,"")</x:f>
        <x:v>14</x:v>
      </x:c>
      <x:c r="C423" s="21" t="n">
        <x:f>A423-B423</x:f>
        <x:v>0</x:v>
      </x:c>
      <x:c r="D423" s="21" t="n">
        <x:f>IFERROR(C422,"")</x:f>
        <x:v>0</x:v>
      </x:c>
      <x:c r="E423" s="21" t="n">
        <x:f>IFERROR(C423-D423,"")</x:f>
        <x:v>0</x:v>
      </x:c>
    </x:row>
    <x:row r="424">
      <x:c r="A424" s="21" t="n">
        <x:f>IFERROR('Data_Input'!B424,"")</x:f>
        <x:v>11</x:v>
      </x:c>
      <x:c r="B424" s="21" t="n">
        <x:f>IFERROR('Data_Input'!C424,"")</x:f>
        <x:v>11</x:v>
      </x:c>
      <x:c r="C424" s="21" t="n">
        <x:f>A424-B424</x:f>
        <x:v>0</x:v>
      </x:c>
      <x:c r="D424" s="21" t="n">
        <x:f>IFERROR(C423,"")</x:f>
        <x:v>0</x:v>
      </x:c>
      <x:c r="E424" s="21" t="n">
        <x:f>IFERROR(C424-D424,"")</x:f>
        <x:v>0</x:v>
      </x:c>
    </x:row>
    <x:row r="425">
      <x:c r="A425" s="21" t="n">
        <x:f>IFERROR('Data_Input'!B425,"")</x:f>
        <x:v>17</x:v>
      </x:c>
      <x:c r="B425" s="21" t="n">
        <x:f>IFERROR('Data_Input'!C425,"")</x:f>
        <x:v>17</x:v>
      </x:c>
      <x:c r="C425" s="21" t="n">
        <x:f>A425-B425</x:f>
        <x:v>0</x:v>
      </x:c>
      <x:c r="D425" s="21" t="n">
        <x:f>IFERROR(C424,"")</x:f>
        <x:v>0</x:v>
      </x:c>
      <x:c r="E425" s="21" t="n">
        <x:f>IFERROR(C425-D425,"")</x:f>
        <x:v>0</x:v>
      </x:c>
    </x:row>
    <x:row r="426">
      <x:c r="A426" s="21" t="n">
        <x:f>IFERROR('Data_Input'!B426,"")</x:f>
        <x:v>10</x:v>
      </x:c>
      <x:c r="B426" s="21" t="n">
        <x:f>IFERROR('Data_Input'!C426,"")</x:f>
        <x:v>10</x:v>
      </x:c>
      <x:c r="C426" s="21" t="n">
        <x:f>A426-B426</x:f>
        <x:v>0</x:v>
      </x:c>
      <x:c r="D426" s="21" t="n">
        <x:f>IFERROR(C425,"")</x:f>
        <x:v>0</x:v>
      </x:c>
      <x:c r="E426" s="21" t="n">
        <x:f>IFERROR(C426-D426,"")</x:f>
        <x:v>0</x:v>
      </x:c>
    </x:row>
    <x:row r="427">
      <x:c r="A427" s="21" t="n">
        <x:f>IFERROR('Data_Input'!B427,"")</x:f>
        <x:v>13</x:v>
      </x:c>
      <x:c r="B427" s="21" t="n">
        <x:f>IFERROR('Data_Input'!C427,"")</x:f>
        <x:v>13</x:v>
      </x:c>
      <x:c r="C427" s="21" t="n">
        <x:f>A427-B427</x:f>
        <x:v>0</x:v>
      </x:c>
      <x:c r="D427" s="21" t="n">
        <x:f>IFERROR(C426,"")</x:f>
        <x:v>0</x:v>
      </x:c>
      <x:c r="E427" s="21" t="n">
        <x:f>IFERROR(C427-D427,"")</x:f>
        <x:v>0</x:v>
      </x:c>
    </x:row>
    <x:row r="428">
      <x:c r="A428" s="21" t="n">
        <x:f>IFERROR('Data_Input'!B428,"")</x:f>
        <x:v>11</x:v>
      </x:c>
      <x:c r="B428" s="21" t="n">
        <x:f>IFERROR('Data_Input'!C428,"")</x:f>
        <x:v>11</x:v>
      </x:c>
      <x:c r="C428" s="21" t="n">
        <x:f>A428-B428</x:f>
        <x:v>0</x:v>
      </x:c>
      <x:c r="D428" s="21" t="n">
        <x:f>IFERROR(C427,"")</x:f>
        <x:v>0</x:v>
      </x:c>
      <x:c r="E428" s="21" t="n">
        <x:f>IFERROR(C428-D428,"")</x:f>
        <x:v>0</x:v>
      </x:c>
    </x:row>
    <x:row r="429">
      <x:c r="A429" s="21" t="n">
        <x:f>IFERROR('Data_Input'!B429,"")</x:f>
        <x:v>12</x:v>
      </x:c>
      <x:c r="B429" s="21" t="n">
        <x:f>IFERROR('Data_Input'!C429,"")</x:f>
        <x:v>12</x:v>
      </x:c>
      <x:c r="C429" s="21" t="n">
        <x:f>A429-B429</x:f>
        <x:v>0</x:v>
      </x:c>
      <x:c r="D429" s="21" t="n">
        <x:f>IFERROR(C428,"")</x:f>
        <x:v>0</x:v>
      </x:c>
      <x:c r="E429" s="21" t="n">
        <x:f>IFERROR(C429-D429,"")</x:f>
        <x:v>0</x:v>
      </x:c>
    </x:row>
    <x:row r="430">
      <x:c r="A430" s="21" t="n">
        <x:f>IFERROR('Data_Input'!B430,"")</x:f>
        <x:v>10</x:v>
      </x:c>
      <x:c r="B430" s="21" t="n">
        <x:f>IFERROR('Data_Input'!C430,"")</x:f>
        <x:v>10</x:v>
      </x:c>
      <x:c r="C430" s="21" t="n">
        <x:f>A430-B430</x:f>
        <x:v>0</x:v>
      </x:c>
      <x:c r="D430" s="21" t="n">
        <x:f>IFERROR(C429,"")</x:f>
        <x:v>0</x:v>
      </x:c>
      <x:c r="E430" s="21" t="n">
        <x:f>IFERROR(C430-D430,"")</x:f>
        <x:v>0</x:v>
      </x:c>
    </x:row>
    <x:row r="431">
      <x:c r="A431" s="21" t="n">
        <x:f>IFERROR('Data_Input'!B431,"")</x:f>
        <x:v>11</x:v>
      </x:c>
      <x:c r="B431" s="21" t="n">
        <x:f>IFERROR('Data_Input'!C431,"")</x:f>
        <x:v>10</x:v>
      </x:c>
      <x:c r="C431" s="21" t="n">
        <x:f>A431-B431</x:f>
        <x:v>1</x:v>
      </x:c>
      <x:c r="D431" s="21" t="n">
        <x:f>IFERROR(C430,"")</x:f>
        <x:v>0</x:v>
      </x:c>
      <x:c r="E431" s="21" t="n">
        <x:f>IFERROR(C431-D431,"")</x:f>
        <x:v>1</x:v>
      </x:c>
    </x:row>
    <x:row r="432">
      <x:c r="A432" s="21" t="n">
        <x:f>IFERROR('Data_Input'!B432,"")</x:f>
        <x:v>17</x:v>
      </x:c>
      <x:c r="B432" s="21" t="n">
        <x:f>IFERROR('Data_Input'!C432,"")</x:f>
        <x:v>17</x:v>
      </x:c>
      <x:c r="C432" s="21" t="n">
        <x:f>A432-B432</x:f>
        <x:v>0</x:v>
      </x:c>
      <x:c r="D432" s="21" t="n">
        <x:f>IFERROR(C431,"")</x:f>
        <x:v>1</x:v>
      </x:c>
      <x:c r="E432" s="21" t="n">
        <x:f>IFERROR(C432-D432,"")</x:f>
        <x:v>-1</x:v>
      </x:c>
    </x:row>
    <x:row r="433">
      <x:c r="A433" s="21" t="n">
        <x:f>IFERROR('Data_Input'!B433,"")</x:f>
        <x:v>9</x:v>
      </x:c>
      <x:c r="B433" s="21" t="n">
        <x:f>IFERROR('Data_Input'!C433,"")</x:f>
        <x:v>8</x:v>
      </x:c>
      <x:c r="C433" s="21" t="n">
        <x:f>A433-B433</x:f>
        <x:v>1</x:v>
      </x:c>
      <x:c r="D433" s="21" t="n">
        <x:f>IFERROR(C432,"")</x:f>
        <x:v>0</x:v>
      </x:c>
      <x:c r="E433" s="21" t="n">
        <x:f>IFERROR(C433-D433,"")</x:f>
        <x:v>1</x:v>
      </x:c>
    </x:row>
    <x:row r="434">
      <x:c r="A434" s="21" t="n">
        <x:f>IFERROR('Data_Input'!B434,"")</x:f>
        <x:v>11</x:v>
      </x:c>
      <x:c r="B434" s="21" t="n">
        <x:f>IFERROR('Data_Input'!C434,"")</x:f>
        <x:v>11</x:v>
      </x:c>
      <x:c r="C434" s="21" t="n">
        <x:f>A434-B434</x:f>
        <x:v>0</x:v>
      </x:c>
      <x:c r="D434" s="21" t="n">
        <x:f>IFERROR(C433,"")</x:f>
        <x:v>1</x:v>
      </x:c>
      <x:c r="E434" s="21" t="n">
        <x:f>IFERROR(C434-D434,"")</x:f>
        <x:v>-1</x:v>
      </x:c>
    </x:row>
    <x:row r="435">
      <x:c r="A435" s="21" t="n">
        <x:f>IFERROR('Data_Input'!B435,"")</x:f>
        <x:v>11</x:v>
      </x:c>
      <x:c r="B435" s="21" t="n">
        <x:f>IFERROR('Data_Input'!C435,"")</x:f>
        <x:v>11</x:v>
      </x:c>
      <x:c r="C435" s="21" t="n">
        <x:f>A435-B435</x:f>
        <x:v>0</x:v>
      </x:c>
      <x:c r="D435" s="21" t="n">
        <x:f>IFERROR(C434,"")</x:f>
        <x:v>0</x:v>
      </x:c>
      <x:c r="E435" s="21" t="n">
        <x:f>IFERROR(C435-D435,"")</x:f>
        <x:v>0</x:v>
      </x:c>
    </x:row>
    <x:row r="436">
      <x:c r="A436" s="21" t="n">
        <x:f>IFERROR('Data_Input'!B436,"")</x:f>
        <x:v>10</x:v>
      </x:c>
      <x:c r="B436" s="21" t="n">
        <x:f>IFERROR('Data_Input'!C436,"")</x:f>
        <x:v>10</x:v>
      </x:c>
      <x:c r="C436" s="21" t="n">
        <x:f>A436-B436</x:f>
        <x:v>0</x:v>
      </x:c>
      <x:c r="D436" s="21" t="n">
        <x:f>IFERROR(C435,"")</x:f>
        <x:v>0</x:v>
      </x:c>
      <x:c r="E436" s="21" t="n">
        <x:f>IFERROR(C436-D436,"")</x:f>
        <x:v>0</x:v>
      </x:c>
    </x:row>
    <x:row r="437">
      <x:c r="A437" s="21" t="n">
        <x:f>IFERROR('Data_Input'!B437,"")</x:f>
        <x:v>7</x:v>
      </x:c>
      <x:c r="B437" s="21" t="n">
        <x:f>IFERROR('Data_Input'!C437,"")</x:f>
        <x:v>6</x:v>
      </x:c>
      <x:c r="C437" s="21" t="n">
        <x:f>A437-B437</x:f>
        <x:v>1</x:v>
      </x:c>
      <x:c r="D437" s="21" t="n">
        <x:f>IFERROR(C436,"")</x:f>
        <x:v>0</x:v>
      </x:c>
      <x:c r="E437" s="21" t="n">
        <x:f>IFERROR(C437-D437,"")</x:f>
        <x:v>1</x:v>
      </x:c>
    </x:row>
    <x:row r="438">
      <x:c r="A438" s="21" t="n">
        <x:f>IFERROR('Data_Input'!B438,"")</x:f>
        <x:v>14</x:v>
      </x:c>
      <x:c r="B438" s="21" t="n">
        <x:f>IFERROR('Data_Input'!C438,"")</x:f>
        <x:v>14</x:v>
      </x:c>
      <x:c r="C438" s="21" t="n">
        <x:f>A438-B438</x:f>
        <x:v>0</x:v>
      </x:c>
      <x:c r="D438" s="21" t="n">
        <x:f>IFERROR(C437,"")</x:f>
        <x:v>1</x:v>
      </x:c>
      <x:c r="E438" s="21" t="n">
        <x:f>IFERROR(C438-D438,"")</x:f>
        <x:v>-1</x:v>
      </x:c>
    </x:row>
    <x:row r="439">
      <x:c r="A439" s="21" t="n">
        <x:f>IFERROR('Data_Input'!B439,"")</x:f>
        <x:v>11</x:v>
      </x:c>
      <x:c r="B439" s="21" t="n">
        <x:f>IFERROR('Data_Input'!C439,"")</x:f>
        <x:v>9</x:v>
      </x:c>
      <x:c r="C439" s="21" t="n">
        <x:f>A439-B439</x:f>
        <x:v>2</x:v>
      </x:c>
      <x:c r="D439" s="21" t="n">
        <x:f>IFERROR(C438,"")</x:f>
        <x:v>0</x:v>
      </x:c>
      <x:c r="E439" s="21" t="n">
        <x:f>IFERROR(C439-D439,"")</x:f>
        <x:v>2</x:v>
      </x:c>
    </x:row>
    <x:row r="440">
      <x:c r="A440" s="21" t="n">
        <x:f>IFERROR('Data_Input'!B440,"")</x:f>
        <x:v>10</x:v>
      </x:c>
      <x:c r="B440" s="21" t="n">
        <x:f>IFERROR('Data_Input'!C440,"")</x:f>
        <x:v>10</x:v>
      </x:c>
      <x:c r="C440" s="21" t="n">
        <x:f>A440-B440</x:f>
        <x:v>0</x:v>
      </x:c>
      <x:c r="D440" s="21" t="n">
        <x:f>IFERROR(C439,"")</x:f>
        <x:v>2</x:v>
      </x:c>
      <x:c r="E440" s="21" t="n">
        <x:f>IFERROR(C440-D440,"")</x:f>
        <x:v>-2</x:v>
      </x:c>
    </x:row>
    <x:row r="441">
      <x:c r="A441" s="21" t="n">
        <x:f>IFERROR('Data_Input'!B441,"")</x:f>
        <x:v>8</x:v>
      </x:c>
      <x:c r="B441" s="21" t="n">
        <x:f>IFERROR('Data_Input'!C441,"")</x:f>
        <x:v>7</x:v>
      </x:c>
      <x:c r="C441" s="21" t="n">
        <x:f>A441-B441</x:f>
        <x:v>1</x:v>
      </x:c>
      <x:c r="D441" s="21" t="n">
        <x:f>IFERROR(C440,"")</x:f>
        <x:v>0</x:v>
      </x:c>
      <x:c r="E441" s="21" t="n">
        <x:f>IFERROR(C441-D441,"")</x:f>
        <x:v>1</x:v>
      </x:c>
    </x:row>
    <x:row r="442">
      <x:c r="A442" s="21" t="n">
        <x:f>IFERROR('Data_Input'!B442,"")</x:f>
        <x:v>12</x:v>
      </x:c>
      <x:c r="B442" s="21" t="n">
        <x:f>IFERROR('Data_Input'!C442,"")</x:f>
        <x:v>11</x:v>
      </x:c>
      <x:c r="C442" s="21" t="n">
        <x:f>A442-B442</x:f>
        <x:v>1</x:v>
      </x:c>
      <x:c r="D442" s="21" t="n">
        <x:f>IFERROR(C441,"")</x:f>
        <x:v>1</x:v>
      </x:c>
      <x:c r="E442" s="21" t="n">
        <x:f>IFERROR(C442-D442,"")</x:f>
        <x:v>0</x:v>
      </x:c>
    </x:row>
    <x:row r="443">
      <x:c r="A443" s="21" t="n">
        <x:f>IFERROR('Data_Input'!B443,"")</x:f>
        <x:v>12</x:v>
      </x:c>
      <x:c r="B443" s="21" t="n">
        <x:f>IFERROR('Data_Input'!C443,"")</x:f>
        <x:v>11</x:v>
      </x:c>
      <x:c r="C443" s="21" t="n">
        <x:f>A443-B443</x:f>
        <x:v>1</x:v>
      </x:c>
      <x:c r="D443" s="21" t="n">
        <x:f>IFERROR(C442,"")</x:f>
        <x:v>1</x:v>
      </x:c>
      <x:c r="E443" s="21" t="n">
        <x:f>IFERROR(C443-D443,"")</x:f>
        <x:v>0</x:v>
      </x:c>
    </x:row>
    <x:row r="444">
      <x:c r="A444" s="21" t="n">
        <x:f>IFERROR('Data_Input'!B444,"")</x:f>
        <x:v>16</x:v>
      </x:c>
      <x:c r="B444" s="21" t="n">
        <x:f>IFERROR('Data_Input'!C444,"")</x:f>
        <x:v>16</x:v>
      </x:c>
      <x:c r="C444" s="21" t="n">
        <x:f>A444-B444</x:f>
        <x:v>0</x:v>
      </x:c>
      <x:c r="D444" s="21" t="n">
        <x:f>IFERROR(C443,"")</x:f>
        <x:v>1</x:v>
      </x:c>
      <x:c r="E444" s="21" t="n">
        <x:f>IFERROR(C444-D444,"")</x:f>
        <x:v>-1</x:v>
      </x:c>
    </x:row>
    <x:row r="445">
      <x:c r="A445" s="21" t="n">
        <x:f>IFERROR('Data_Input'!B445,"")</x:f>
        <x:v>0</x:v>
      </x:c>
      <x:c r="B445" s="21" t="n">
        <x:f>IFERROR('Data_Input'!C445,"")</x:f>
        <x:v>0</x:v>
      </x:c>
      <x:c r="C445" s="21" t="n">
        <x:f>A445-B445</x:f>
        <x:v>0</x:v>
      </x:c>
      <x:c r="D445" s="21" t="n">
        <x:f>IFERROR(C444,"")</x:f>
        <x:v>0</x:v>
      </x:c>
      <x:c r="E445" s="21" t="n">
        <x:f>IFERROR(C445-D445,"")</x:f>
        <x:v>0</x:v>
      </x:c>
    </x:row>
    <x:row r="446">
      <x:c r="A446" s="21" t="n">
        <x:f>IFERROR('Data_Input'!B446,"")</x:f>
        <x:v>9</x:v>
      </x:c>
      <x:c r="B446" s="21" t="n">
        <x:f>IFERROR('Data_Input'!C446,"")</x:f>
        <x:v>9</x:v>
      </x:c>
      <x:c r="C446" s="21" t="n">
        <x:f>A446-B446</x:f>
        <x:v>0</x:v>
      </x:c>
      <x:c r="D446" s="21" t="n">
        <x:f>IFERROR(C445,"")</x:f>
        <x:v>0</x:v>
      </x:c>
      <x:c r="E446" s="21" t="n">
        <x:f>IFERROR(C446-D446,"")</x:f>
        <x:v>0</x:v>
      </x:c>
    </x:row>
    <x:row r="447">
      <x:c r="A447" s="21" t="n">
        <x:f>IFERROR('Data_Input'!B447,"")</x:f>
        <x:v>14</x:v>
      </x:c>
      <x:c r="B447" s="21" t="n">
        <x:f>IFERROR('Data_Input'!C447,"")</x:f>
        <x:v>13</x:v>
      </x:c>
      <x:c r="C447" s="21" t="n">
        <x:f>A447-B447</x:f>
        <x:v>1</x:v>
      </x:c>
      <x:c r="D447" s="21" t="n">
        <x:f>IFERROR(C446,"")</x:f>
        <x:v>0</x:v>
      </x:c>
      <x:c r="E447" s="21" t="n">
        <x:f>IFERROR(C447-D447,"")</x:f>
        <x:v>1</x:v>
      </x:c>
    </x:row>
    <x:row r="448">
      <x:c r="A448" s="21" t="n">
        <x:f>IFERROR('Data_Input'!B448,"")</x:f>
        <x:v>8</x:v>
      </x:c>
      <x:c r="B448" s="21" t="n">
        <x:f>IFERROR('Data_Input'!C448,"")</x:f>
        <x:v>9</x:v>
      </x:c>
      <x:c r="C448" s="21" t="n">
        <x:f>A448-B448</x:f>
        <x:v>-1</x:v>
      </x:c>
      <x:c r="D448" s="21" t="n">
        <x:f>IFERROR(C447,"")</x:f>
        <x:v>1</x:v>
      </x:c>
      <x:c r="E448" s="21" t="n">
        <x:f>IFERROR(C448-D448,"")</x:f>
        <x:v>-2</x:v>
      </x:c>
    </x:row>
    <x:row r="449">
      <x:c r="A449" s="21" t="n">
        <x:f>IFERROR('Data_Input'!B449,"")</x:f>
        <x:v>11</x:v>
      </x:c>
      <x:c r="B449" s="21" t="n">
        <x:f>IFERROR('Data_Input'!C449,"")</x:f>
        <x:v>10</x:v>
      </x:c>
      <x:c r="C449" s="21" t="n">
        <x:f>A449-B449</x:f>
        <x:v>1</x:v>
      </x:c>
      <x:c r="D449" s="21" t="n">
        <x:f>IFERROR(C448,"")</x:f>
        <x:v>-1</x:v>
      </x:c>
      <x:c r="E449" s="21" t="n">
        <x:f>IFERROR(C449-D449,"")</x:f>
        <x:v>2</x:v>
      </x:c>
    </x:row>
    <x:row r="450">
      <x:c r="A450" s="21" t="n">
        <x:f>IFERROR('Data_Input'!B450,"")</x:f>
        <x:v>9</x:v>
      </x:c>
      <x:c r="B450" s="21" t="n">
        <x:f>IFERROR('Data_Input'!C450,"")</x:f>
        <x:v>9</x:v>
      </x:c>
      <x:c r="C450" s="21" t="n">
        <x:f>A450-B450</x:f>
        <x:v>0</x:v>
      </x:c>
      <x:c r="D450" s="21" t="n">
        <x:f>IFERROR(C449,"")</x:f>
        <x:v>1</x:v>
      </x:c>
      <x:c r="E450" s="21" t="n">
        <x:f>IFERROR(C450-D450,"")</x:f>
        <x:v>-1</x:v>
      </x:c>
    </x:row>
    <x:row r="451">
      <x:c r="A451" s="21" t="n">
        <x:f>IFERROR('Data_Input'!B451,"")</x:f>
        <x:v>11</x:v>
      </x:c>
      <x:c r="B451" s="21" t="n">
        <x:f>IFERROR('Data_Input'!C451,"")</x:f>
        <x:v>11</x:v>
      </x:c>
      <x:c r="C451" s="21" t="n">
        <x:f>A451-B451</x:f>
        <x:v>0</x:v>
      </x:c>
      <x:c r="D451" s="21" t="n">
        <x:f>IFERROR(C450,"")</x:f>
        <x:v>0</x:v>
      </x:c>
      <x:c r="E451" s="21" t="n">
        <x:f>IFERROR(C451-D451,"")</x:f>
        <x:v>0</x:v>
      </x:c>
    </x:row>
    <x:row r="452">
      <x:c r="A452" s="21" t="n">
        <x:f>IFERROR('Data_Input'!B452,"")</x:f>
        <x:v>9</x:v>
      </x:c>
      <x:c r="B452" s="21" t="n">
        <x:f>IFERROR('Data_Input'!C452,"")</x:f>
        <x:v>10</x:v>
      </x:c>
      <x:c r="C452" s="21" t="n">
        <x:f>A452-B452</x:f>
        <x:v>-1</x:v>
      </x:c>
      <x:c r="D452" s="21" t="n">
        <x:f>IFERROR(C451,"")</x:f>
        <x:v>0</x:v>
      </x:c>
      <x:c r="E452" s="21" t="n">
        <x:f>IFERROR(C452-D452,"")</x:f>
        <x:v>-1</x:v>
      </x:c>
    </x:row>
    <x:row r="453">
      <x:c r="A453" s="21" t="n">
        <x:f>IFERROR('Data_Input'!B453,"")</x:f>
        <x:v>17</x:v>
      </x:c>
      <x:c r="B453" s="21" t="n">
        <x:f>IFERROR('Data_Input'!C453,"")</x:f>
        <x:v>16</x:v>
      </x:c>
      <x:c r="C453" s="21" t="n">
        <x:f>A453-B453</x:f>
        <x:v>1</x:v>
      </x:c>
      <x:c r="D453" s="21" t="n">
        <x:f>IFERROR(C452,"")</x:f>
        <x:v>-1</x:v>
      </x:c>
      <x:c r="E453" s="21" t="n">
        <x:f>IFERROR(C453-D453,"")</x:f>
        <x:v>2</x:v>
      </x:c>
    </x:row>
    <x:row r="454">
      <x:c r="A454" s="21" t="n">
        <x:f>IFERROR('Data_Input'!B454,"")</x:f>
        <x:v>13</x:v>
      </x:c>
      <x:c r="B454" s="21" t="n">
        <x:f>IFERROR('Data_Input'!C454,"")</x:f>
        <x:v>13</x:v>
      </x:c>
      <x:c r="C454" s="21" t="n">
        <x:f>A454-B454</x:f>
        <x:v>0</x:v>
      </x:c>
      <x:c r="D454" s="21" t="n">
        <x:f>IFERROR(C453,"")</x:f>
        <x:v>1</x:v>
      </x:c>
      <x:c r="E454" s="21" t="n">
        <x:f>IFERROR(C454-D454,"")</x:f>
        <x:v>-1</x:v>
      </x:c>
    </x:row>
    <x:row r="455">
      <x:c r="A455" s="21" t="n">
        <x:f>IFERROR('Data_Input'!B455,"")</x:f>
        <x:v>15</x:v>
      </x:c>
      <x:c r="B455" s="21" t="n">
        <x:f>IFERROR('Data_Input'!C455,"")</x:f>
        <x:v>15</x:v>
      </x:c>
      <x:c r="C455" s="21" t="n">
        <x:f>A455-B455</x:f>
        <x:v>0</x:v>
      </x:c>
      <x:c r="D455" s="21" t="n">
        <x:f>IFERROR(C454,"")</x:f>
        <x:v>0</x:v>
      </x:c>
      <x:c r="E455" s="21" t="n">
        <x:f>IFERROR(C455-D455,"")</x:f>
        <x:v>0</x:v>
      </x:c>
    </x:row>
    <x:row r="456">
      <x:c r="A456" s="21" t="n">
        <x:f>IFERROR('Data_Input'!B456,"")</x:f>
        <x:v>11</x:v>
      </x:c>
      <x:c r="B456" s="21" t="n">
        <x:f>IFERROR('Data_Input'!C456,"")</x:f>
        <x:v>11</x:v>
      </x:c>
      <x:c r="C456" s="21" t="n">
        <x:f>A456-B456</x:f>
        <x:v>0</x:v>
      </x:c>
      <x:c r="D456" s="21" t="n">
        <x:f>IFERROR(C455,"")</x:f>
        <x:v>0</x:v>
      </x:c>
      <x:c r="E456" s="21" t="n">
        <x:f>IFERROR(C456-D456,"")</x:f>
        <x:v>0</x:v>
      </x:c>
    </x:row>
    <x:row r="457">
      <x:c r="A457" s="21" t="n">
        <x:f>IFERROR('Data_Input'!B457,"")</x:f>
        <x:v>11</x:v>
      </x:c>
      <x:c r="B457" s="21" t="n">
        <x:f>IFERROR('Data_Input'!C457,"")</x:f>
        <x:v>10</x:v>
      </x:c>
      <x:c r="C457" s="21" t="n">
        <x:f>A457-B457</x:f>
        <x:v>1</x:v>
      </x:c>
      <x:c r="D457" s="21" t="n">
        <x:f>IFERROR(C456,"")</x:f>
        <x:v>0</x:v>
      </x:c>
      <x:c r="E457" s="21" t="n">
        <x:f>IFERROR(C457-D457,"")</x:f>
        <x:v>1</x:v>
      </x:c>
    </x:row>
    <x:row r="458">
      <x:c r="A458" s="21" t="n">
        <x:f>IFERROR('Data_Input'!B458,"")</x:f>
        <x:v>8</x:v>
      </x:c>
      <x:c r="B458" s="21" t="n">
        <x:f>IFERROR('Data_Input'!C458,"")</x:f>
        <x:v>8</x:v>
      </x:c>
      <x:c r="C458" s="21" t="n">
        <x:f>A458-B458</x:f>
        <x:v>0</x:v>
      </x:c>
      <x:c r="D458" s="21" t="n">
        <x:f>IFERROR(C457,"")</x:f>
        <x:v>1</x:v>
      </x:c>
      <x:c r="E458" s="21" t="n">
        <x:f>IFERROR(C458-D458,"")</x:f>
        <x:v>-1</x:v>
      </x:c>
    </x:row>
    <x:row r="459">
      <x:c r="A459" s="21" t="n">
        <x:f>IFERROR('Data_Input'!B459,"")</x:f>
        <x:v>8</x:v>
      </x:c>
      <x:c r="B459" s="21" t="n">
        <x:f>IFERROR('Data_Input'!C459,"")</x:f>
        <x:v>8</x:v>
      </x:c>
      <x:c r="C459" s="21" t="n">
        <x:f>A459-B459</x:f>
        <x:v>0</x:v>
      </x:c>
      <x:c r="D459" s="21" t="n">
        <x:f>IFERROR(C458,"")</x:f>
        <x:v>0</x:v>
      </x:c>
      <x:c r="E459" s="21" t="n">
        <x:f>IFERROR(C459-D459,"")</x:f>
        <x:v>0</x:v>
      </x:c>
    </x:row>
    <x:row r="460">
      <x:c r="A460" s="21" t="n">
        <x:f>IFERROR('Data_Input'!B460,"")</x:f>
        <x:v>9</x:v>
      </x:c>
      <x:c r="B460" s="21" t="n">
        <x:f>IFERROR('Data_Input'!C460,"")</x:f>
        <x:v>10</x:v>
      </x:c>
      <x:c r="C460" s="21" t="n">
        <x:f>A460-B460</x:f>
        <x:v>-1</x:v>
      </x:c>
      <x:c r="D460" s="21" t="n">
        <x:f>IFERROR(C459,"")</x:f>
        <x:v>0</x:v>
      </x:c>
      <x:c r="E460" s="21" t="n">
        <x:f>IFERROR(C460-D460,"")</x:f>
        <x:v>-1</x:v>
      </x:c>
    </x:row>
    <x:row r="461">
      <x:c r="A461" s="21" t="n">
        <x:f>IFERROR('Data_Input'!B461,"")</x:f>
        <x:v>15</x:v>
      </x:c>
      <x:c r="B461" s="21" t="n">
        <x:f>IFERROR('Data_Input'!C461,"")</x:f>
        <x:v>14</x:v>
      </x:c>
      <x:c r="C461" s="21" t="n">
        <x:f>A461-B461</x:f>
        <x:v>1</x:v>
      </x:c>
      <x:c r="D461" s="21" t="n">
        <x:f>IFERROR(C460,"")</x:f>
        <x:v>-1</x:v>
      </x:c>
      <x:c r="E461" s="21" t="n">
        <x:f>IFERROR(C461-D461,"")</x:f>
        <x:v>2</x:v>
      </x:c>
    </x:row>
    <x:row r="462">
      <x:c r="A462" s="21" t="n">
        <x:f>IFERROR('Data_Input'!B462,"")</x:f>
        <x:v>11</x:v>
      </x:c>
      <x:c r="B462" s="21" t="n">
        <x:f>IFERROR('Data_Input'!C462,"")</x:f>
        <x:v>11</x:v>
      </x:c>
      <x:c r="C462" s="21" t="n">
        <x:f>A462-B462</x:f>
        <x:v>0</x:v>
      </x:c>
      <x:c r="D462" s="21" t="n">
        <x:f>IFERROR(C461,"")</x:f>
        <x:v>1</x:v>
      </x:c>
      <x:c r="E462" s="21" t="n">
        <x:f>IFERROR(C462-D462,"")</x:f>
        <x:v>-1</x:v>
      </x:c>
    </x:row>
    <x:row r="463">
      <x:c r="A463" s="21" t="n">
        <x:f>IFERROR('Data_Input'!B463,"")</x:f>
        <x:v>13</x:v>
      </x:c>
      <x:c r="B463" s="21" t="n">
        <x:f>IFERROR('Data_Input'!C463,"")</x:f>
        <x:v>10</x:v>
      </x:c>
      <x:c r="C463" s="21" t="n">
        <x:f>A463-B463</x:f>
        <x:v>3</x:v>
      </x:c>
      <x:c r="D463" s="21" t="n">
        <x:f>IFERROR(C462,"")</x:f>
        <x:v>0</x:v>
      </x:c>
      <x:c r="E463" s="21" t="n">
        <x:f>IFERROR(C463-D463,"")</x:f>
        <x:v>3</x:v>
      </x:c>
    </x:row>
    <x:row r="464">
      <x:c r="A464" s="21" t="n">
        <x:f>IFERROR('Data_Input'!B464,"")</x:f>
        <x:v>10</x:v>
      </x:c>
      <x:c r="B464" s="21" t="n">
        <x:f>IFERROR('Data_Input'!C464,"")</x:f>
        <x:v>9</x:v>
      </x:c>
      <x:c r="C464" s="21" t="n">
        <x:f>A464-B464</x:f>
        <x:v>1</x:v>
      </x:c>
      <x:c r="D464" s="21" t="n">
        <x:f>IFERROR(C463,"")</x:f>
        <x:v>3</x:v>
      </x:c>
      <x:c r="E464" s="21" t="n">
        <x:f>IFERROR(C464-D464,"")</x:f>
        <x:v>-2</x:v>
      </x:c>
    </x:row>
    <x:row r="465">
      <x:c r="A465" s="21" t="n">
        <x:f>IFERROR('Data_Input'!B465,"")</x:f>
        <x:v>11</x:v>
      </x:c>
      <x:c r="B465" s="21" t="n">
        <x:f>IFERROR('Data_Input'!C465,"")</x:f>
        <x:v>10</x:v>
      </x:c>
      <x:c r="C465" s="21" t="n">
        <x:f>A465-B465</x:f>
        <x:v>1</x:v>
      </x:c>
      <x:c r="D465" s="21" t="n">
        <x:f>IFERROR(C464,"")</x:f>
        <x:v>1</x:v>
      </x:c>
      <x:c r="E465" s="21" t="n">
        <x:f>IFERROR(C465-D465,"")</x:f>
        <x:v>0</x:v>
      </x:c>
    </x:row>
    <x:row r="466">
      <x:c r="A466" s="21" t="n">
        <x:f>IFERROR('Data_Input'!B466,"")</x:f>
        <x:v>14</x:v>
      </x:c>
      <x:c r="B466" s="21" t="n">
        <x:f>IFERROR('Data_Input'!C466,"")</x:f>
        <x:v>12</x:v>
      </x:c>
      <x:c r="C466" s="21" t="n">
        <x:f>A466-B466</x:f>
        <x:v>2</x:v>
      </x:c>
      <x:c r="D466" s="21" t="n">
        <x:f>IFERROR(C465,"")</x:f>
        <x:v>1</x:v>
      </x:c>
      <x:c r="E466" s="21" t="n">
        <x:f>IFERROR(C466-D466,"")</x:f>
        <x:v>1</x:v>
      </x:c>
    </x:row>
    <x:row r="467">
      <x:c r="A467" s="21" t="n">
        <x:f>IFERROR('Data_Input'!B467,"")</x:f>
        <x:v>14</x:v>
      </x:c>
      <x:c r="B467" s="21" t="n">
        <x:f>IFERROR('Data_Input'!C467,"")</x:f>
        <x:v>14</x:v>
      </x:c>
      <x:c r="C467" s="21" t="n">
        <x:f>A467-B467</x:f>
        <x:v>0</x:v>
      </x:c>
      <x:c r="D467" s="21" t="n">
        <x:f>IFERROR(C466,"")</x:f>
        <x:v>2</x:v>
      </x:c>
      <x:c r="E467" s="21" t="n">
        <x:f>IFERROR(C467-D467,"")</x:f>
        <x:v>-2</x:v>
      </x:c>
    </x:row>
    <x:row r="468">
      <x:c r="A468" s="21" t="n">
        <x:f>IFERROR('Data_Input'!B468,"")</x:f>
        <x:v>12</x:v>
      </x:c>
      <x:c r="B468" s="21" t="n">
        <x:f>IFERROR('Data_Input'!C468,"")</x:f>
        <x:v>11</x:v>
      </x:c>
      <x:c r="C468" s="21" t="n">
        <x:f>A468-B468</x:f>
        <x:v>1</x:v>
      </x:c>
      <x:c r="D468" s="21" t="n">
        <x:f>IFERROR(C467,"")</x:f>
        <x:v>0</x:v>
      </x:c>
      <x:c r="E468" s="21" t="n">
        <x:f>IFERROR(C468-D468,"")</x:f>
        <x:v>1</x:v>
      </x:c>
    </x:row>
    <x:row r="469">
      <x:c r="A469" s="21" t="n">
        <x:f>IFERROR('Data_Input'!B469,"")</x:f>
        <x:v>11</x:v>
      </x:c>
      <x:c r="B469" s="21" t="n">
        <x:f>IFERROR('Data_Input'!C469,"")</x:f>
        <x:v>11</x:v>
      </x:c>
      <x:c r="C469" s="21" t="n">
        <x:f>A469-B469</x:f>
        <x:v>0</x:v>
      </x:c>
      <x:c r="D469" s="21" t="n">
        <x:f>IFERROR(C468,"")</x:f>
        <x:v>1</x:v>
      </x:c>
      <x:c r="E469" s="21" t="n">
        <x:f>IFERROR(C469-D469,"")</x:f>
        <x:v>-1</x:v>
      </x:c>
    </x:row>
    <x:row r="470">
      <x:c r="A470" s="21" t="n">
        <x:f>IFERROR('Data_Input'!B470,"")</x:f>
        <x:v>8</x:v>
      </x:c>
      <x:c r="B470" s="21" t="n">
        <x:f>IFERROR('Data_Input'!C470,"")</x:f>
        <x:v>8</x:v>
      </x:c>
      <x:c r="C470" s="21" t="n">
        <x:f>A470-B470</x:f>
        <x:v>0</x:v>
      </x:c>
      <x:c r="D470" s="21" t="n">
        <x:f>IFERROR(C469,"")</x:f>
        <x:v>0</x:v>
      </x:c>
      <x:c r="E470" s="21" t="n">
        <x:f>IFERROR(C470-D470,"")</x:f>
        <x:v>0</x:v>
      </x:c>
    </x:row>
    <x:row r="471">
      <x:c r="A471" s="21" t="n">
        <x:f>IFERROR('Data_Input'!B471,"")</x:f>
        <x:v>11</x:v>
      </x:c>
      <x:c r="B471" s="21" t="n">
        <x:f>IFERROR('Data_Input'!C471,"")</x:f>
        <x:v>9</x:v>
      </x:c>
      <x:c r="C471" s="21" t="n">
        <x:f>A471-B471</x:f>
        <x:v>2</x:v>
      </x:c>
      <x:c r="D471" s="21" t="n">
        <x:f>IFERROR(C470,"")</x:f>
        <x:v>0</x:v>
      </x:c>
      <x:c r="E471" s="21" t="n">
        <x:f>IFERROR(C471-D471,"")</x:f>
        <x:v>2</x:v>
      </x:c>
    </x:row>
    <x:row r="472">
      <x:c r="A472" s="21" t="n">
        <x:f>IFERROR('Data_Input'!B472,"")</x:f>
        <x:v>14</x:v>
      </x:c>
      <x:c r="B472" s="21" t="n">
        <x:f>IFERROR('Data_Input'!C472,"")</x:f>
        <x:v>13</x:v>
      </x:c>
      <x:c r="C472" s="21" t="n">
        <x:f>A472-B472</x:f>
        <x:v>1</x:v>
      </x:c>
      <x:c r="D472" s="21" t="n">
        <x:f>IFERROR(C471,"")</x:f>
        <x:v>2</x:v>
      </x:c>
      <x:c r="E472" s="21" t="n">
        <x:f>IFERROR(C472-D472,"")</x:f>
        <x:v>-1</x:v>
      </x:c>
    </x:row>
    <x:row r="473">
      <x:c r="A473" s="21" t="n">
        <x:f>IFERROR('Data_Input'!B473,"")</x:f>
        <x:v>13</x:v>
      </x:c>
      <x:c r="B473" s="21" t="n">
        <x:f>IFERROR('Data_Input'!C473,"")</x:f>
        <x:v>12</x:v>
      </x:c>
      <x:c r="C473" s="21" t="n">
        <x:f>A473-B473</x:f>
        <x:v>1</x:v>
      </x:c>
      <x:c r="D473" s="21" t="n">
        <x:f>IFERROR(C472,"")</x:f>
        <x:v>1</x:v>
      </x:c>
      <x:c r="E473" s="21" t="n">
        <x:f>IFERROR(C473-D473,"")</x:f>
        <x:v>0</x:v>
      </x:c>
    </x:row>
    <x:row r="474">
      <x:c r="A474" s="21" t="n">
        <x:f>IFERROR('Data_Input'!B474,"")</x:f>
        <x:v>13</x:v>
      </x:c>
      <x:c r="B474" s="21" t="n">
        <x:f>IFERROR('Data_Input'!C474,"")</x:f>
        <x:v>12</x:v>
      </x:c>
      <x:c r="C474" s="21" t="n">
        <x:f>A474-B474</x:f>
        <x:v>1</x:v>
      </x:c>
      <x:c r="D474" s="21" t="n">
        <x:f>IFERROR(C473,"")</x:f>
        <x:v>1</x:v>
      </x:c>
      <x:c r="E474" s="21" t="n">
        <x:f>IFERROR(C474-D474,"")</x:f>
        <x:v>0</x:v>
      </x:c>
    </x:row>
    <x:row r="475">
      <x:c r="A475" s="21" t="n">
        <x:f>IFERROR('Data_Input'!B475,"")</x:f>
        <x:v>12</x:v>
      </x:c>
      <x:c r="B475" s="21" t="n">
        <x:f>IFERROR('Data_Input'!C475,"")</x:f>
        <x:v>12</x:v>
      </x:c>
      <x:c r="C475" s="21" t="n">
        <x:f>A475-B475</x:f>
        <x:v>0</x:v>
      </x:c>
      <x:c r="D475" s="21" t="n">
        <x:f>IFERROR(C474,"")</x:f>
        <x:v>1</x:v>
      </x:c>
      <x:c r="E475" s="21" t="n">
        <x:f>IFERROR(C475-D475,"")</x:f>
        <x:v>-1</x:v>
      </x:c>
    </x:row>
    <x:row r="476">
      <x:c r="A476" s="21" t="n">
        <x:f>IFERROR('Data_Input'!B476,"")</x:f>
        <x:v>12</x:v>
      </x:c>
      <x:c r="B476" s="21" t="n">
        <x:f>IFERROR('Data_Input'!C476,"")</x:f>
        <x:v>11</x:v>
      </x:c>
      <x:c r="C476" s="21" t="n">
        <x:f>A476-B476</x:f>
        <x:v>1</x:v>
      </x:c>
      <x:c r="D476" s="21" t="n">
        <x:f>IFERROR(C475,"")</x:f>
        <x:v>0</x:v>
      </x:c>
      <x:c r="E476" s="21" t="n">
        <x:f>IFERROR(C476-D476,"")</x:f>
        <x:v>1</x:v>
      </x:c>
    </x:row>
    <x:row r="477">
      <x:c r="A477" s="21" t="n">
        <x:f>IFERROR('Data_Input'!B477,"")</x:f>
        <x:v>16</x:v>
      </x:c>
      <x:c r="B477" s="21" t="n">
        <x:f>IFERROR('Data_Input'!C477,"")</x:f>
        <x:v>14</x:v>
      </x:c>
      <x:c r="C477" s="21" t="n">
        <x:f>A477-B477</x:f>
        <x:v>2</x:v>
      </x:c>
      <x:c r="D477" s="21" t="n">
        <x:f>IFERROR(C476,"")</x:f>
        <x:v>1</x:v>
      </x:c>
      <x:c r="E477" s="21" t="n">
        <x:f>IFERROR(C477-D477,"")</x:f>
        <x:v>1</x:v>
      </x:c>
    </x:row>
    <x:row r="478">
      <x:c r="A478" s="21" t="n">
        <x:f>IFERROR('Data_Input'!B478,"")</x:f>
        <x:v>10</x:v>
      </x:c>
      <x:c r="B478" s="21" t="n">
        <x:f>IFERROR('Data_Input'!C478,"")</x:f>
        <x:v>8</x:v>
      </x:c>
      <x:c r="C478" s="21" t="n">
        <x:f>A478-B478</x:f>
        <x:v>2</x:v>
      </x:c>
      <x:c r="D478" s="21" t="n">
        <x:f>IFERROR(C477,"")</x:f>
        <x:v>2</x:v>
      </x:c>
      <x:c r="E478" s="21" t="n">
        <x:f>IFERROR(C478-D478,"")</x:f>
        <x:v>0</x:v>
      </x:c>
    </x:row>
    <x:row r="479">
      <x:c r="A479" s="21" t="n">
        <x:f>IFERROR('Data_Input'!B479,"")</x:f>
        <x:v>11</x:v>
      </x:c>
      <x:c r="B479" s="21" t="n">
        <x:f>IFERROR('Data_Input'!C479,"")</x:f>
        <x:v>11</x:v>
      </x:c>
      <x:c r="C479" s="21" t="n">
        <x:f>A479-B479</x:f>
        <x:v>0</x:v>
      </x:c>
      <x:c r="D479" s="21" t="n">
        <x:f>IFERROR(C478,"")</x:f>
        <x:v>2</x:v>
      </x:c>
      <x:c r="E479" s="21" t="n">
        <x:f>IFERROR(C479-D479,"")</x:f>
        <x:v>-2</x:v>
      </x:c>
    </x:row>
    <x:row r="480">
      <x:c r="A480" s="21" t="n">
        <x:f>IFERROR('Data_Input'!B480,"")</x:f>
        <x:v>14</x:v>
      </x:c>
      <x:c r="B480" s="21" t="n">
        <x:f>IFERROR('Data_Input'!C480,"")</x:f>
        <x:v>13</x:v>
      </x:c>
      <x:c r="C480" s="21" t="n">
        <x:f>A480-B480</x:f>
        <x:v>1</x:v>
      </x:c>
      <x:c r="D480" s="21" t="n">
        <x:f>IFERROR(C479,"")</x:f>
        <x:v>0</x:v>
      </x:c>
      <x:c r="E480" s="21" t="n">
        <x:f>IFERROR(C480-D480,"")</x:f>
        <x:v>1</x:v>
      </x:c>
    </x:row>
    <x:row r="481">
      <x:c r="A481" s="21" t="n">
        <x:f>IFERROR('Data_Input'!B481,"")</x:f>
        <x:v>8</x:v>
      </x:c>
      <x:c r="B481" s="21" t="n">
        <x:f>IFERROR('Data_Input'!C481,"")</x:f>
        <x:v>8</x:v>
      </x:c>
      <x:c r="C481" s="21" t="n">
        <x:f>A481-B481</x:f>
        <x:v>0</x:v>
      </x:c>
      <x:c r="D481" s="21" t="n">
        <x:f>IFERROR(C480,"")</x:f>
        <x:v>1</x:v>
      </x:c>
      <x:c r="E481" s="21" t="n">
        <x:f>IFERROR(C481-D481,"")</x:f>
        <x:v>-1</x:v>
      </x:c>
    </x:row>
    <x:row r="482">
      <x:c r="A482" s="21" t="n">
        <x:f>IFERROR('Data_Input'!B482,"")</x:f>
        <x:v>11</x:v>
      </x:c>
      <x:c r="B482" s="21" t="n">
        <x:f>IFERROR('Data_Input'!C482,"")</x:f>
        <x:v>10</x:v>
      </x:c>
      <x:c r="C482" s="21" t="n">
        <x:f>A482-B482</x:f>
        <x:v>1</x:v>
      </x:c>
      <x:c r="D482" s="21" t="n">
        <x:f>IFERROR(C481,"")</x:f>
        <x:v>0</x:v>
      </x:c>
      <x:c r="E482" s="21" t="n">
        <x:f>IFERROR(C482-D482,"")</x:f>
        <x:v>1</x:v>
      </x:c>
    </x:row>
    <x:row r="483">
      <x:c r="A483" s="21" t="n">
        <x:f>IFERROR('Data_Input'!B483,"")</x:f>
        <x:v>8</x:v>
      </x:c>
      <x:c r="B483" s="21" t="n">
        <x:f>IFERROR('Data_Input'!C483,"")</x:f>
        <x:v>7</x:v>
      </x:c>
      <x:c r="C483" s="21" t="n">
        <x:f>A483-B483</x:f>
        <x:v>1</x:v>
      </x:c>
      <x:c r="D483" s="21" t="n">
        <x:f>IFERROR(C482,"")</x:f>
        <x:v>1</x:v>
      </x:c>
      <x:c r="E483" s="21" t="n">
        <x:f>IFERROR(C483-D483,"")</x:f>
        <x:v>0</x:v>
      </x:c>
    </x:row>
    <x:row r="484">
      <x:c r="A484" s="21" t="n">
        <x:f>IFERROR('Data_Input'!B484,"")</x:f>
        <x:v>10</x:v>
      </x:c>
      <x:c r="B484" s="21" t="n">
        <x:f>IFERROR('Data_Input'!C484,"")</x:f>
        <x:v>9</x:v>
      </x:c>
      <x:c r="C484" s="21" t="n">
        <x:f>A484-B484</x:f>
        <x:v>1</x:v>
      </x:c>
      <x:c r="D484" s="21" t="n">
        <x:f>IFERROR(C483,"")</x:f>
        <x:v>1</x:v>
      </x:c>
      <x:c r="E484" s="21" t="n">
        <x:f>IFERROR(C484-D484,"")</x:f>
        <x:v>0</x:v>
      </x:c>
    </x:row>
    <x:row r="485">
      <x:c r="A485" s="21" t="n">
        <x:f>IFERROR('Data_Input'!B485,"")</x:f>
        <x:v>10</x:v>
      </x:c>
      <x:c r="B485" s="21" t="n">
        <x:f>IFERROR('Data_Input'!C485,"")</x:f>
        <x:v>9</x:v>
      </x:c>
      <x:c r="C485" s="21" t="n">
        <x:f>A485-B485</x:f>
        <x:v>1</x:v>
      </x:c>
      <x:c r="D485" s="21" t="n">
        <x:f>IFERROR(C484,"")</x:f>
        <x:v>1</x:v>
      </x:c>
      <x:c r="E485" s="21" t="n">
        <x:f>IFERROR(C485-D485,"")</x:f>
        <x:v>0</x:v>
      </x:c>
    </x:row>
    <x:row r="486">
      <x:c r="A486" s="21" t="n">
        <x:f>IFERROR('Data_Input'!B486,"")</x:f>
        <x:v>11</x:v>
      </x:c>
      <x:c r="B486" s="21" t="n">
        <x:f>IFERROR('Data_Input'!C486,"")</x:f>
        <x:v>10</x:v>
      </x:c>
      <x:c r="C486" s="21" t="n">
        <x:f>A486-B486</x:f>
        <x:v>1</x:v>
      </x:c>
      <x:c r="D486" s="21" t="n">
        <x:f>IFERROR(C485,"")</x:f>
        <x:v>1</x:v>
      </x:c>
      <x:c r="E486" s="21" t="n">
        <x:f>IFERROR(C486-D486,"")</x:f>
        <x:v>0</x:v>
      </x:c>
    </x:row>
    <x:row r="487">
      <x:c r="A487" s="21" t="n">
        <x:f>IFERROR('Data_Input'!B487,"")</x:f>
        <x:v>9</x:v>
      </x:c>
      <x:c r="B487" s="21" t="n">
        <x:f>IFERROR('Data_Input'!C487,"")</x:f>
        <x:v>10</x:v>
      </x:c>
      <x:c r="C487" s="21" t="n">
        <x:f>A487-B487</x:f>
        <x:v>-1</x:v>
      </x:c>
      <x:c r="D487" s="21" t="n">
        <x:f>IFERROR(C486,"")</x:f>
        <x:v>1</x:v>
      </x:c>
      <x:c r="E487" s="21" t="n">
        <x:f>IFERROR(C487-D487,"")</x:f>
        <x:v>-2</x:v>
      </x:c>
    </x:row>
    <x:row r="488">
      <x:c r="A488" s="21" t="n">
        <x:f>IFERROR('Data_Input'!B488,"")</x:f>
        <x:v>11</x:v>
      </x:c>
      <x:c r="B488" s="21" t="n">
        <x:f>IFERROR('Data_Input'!C488,"")</x:f>
        <x:v>10</x:v>
      </x:c>
      <x:c r="C488" s="21" t="n">
        <x:f>A488-B488</x:f>
        <x:v>1</x:v>
      </x:c>
      <x:c r="D488" s="21" t="n">
        <x:f>IFERROR(C487,"")</x:f>
        <x:v>-1</x:v>
      </x:c>
      <x:c r="E488" s="21" t="n">
        <x:f>IFERROR(C488-D488,"")</x:f>
        <x:v>2</x:v>
      </x:c>
    </x:row>
    <x:row r="489">
      <x:c r="A489" s="21" t="n">
        <x:f>IFERROR('Data_Input'!B489,"")</x:f>
        <x:v>8</x:v>
      </x:c>
      <x:c r="B489" s="21" t="n">
        <x:f>IFERROR('Data_Input'!C489,"")</x:f>
        <x:v>7</x:v>
      </x:c>
      <x:c r="C489" s="21" t="n">
        <x:f>A489-B489</x:f>
        <x:v>1</x:v>
      </x:c>
      <x:c r="D489" s="21" t="n">
        <x:f>IFERROR(C488,"")</x:f>
        <x:v>1</x:v>
      </x:c>
      <x:c r="E489" s="21" t="n">
        <x:f>IFERROR(C489-D489,"")</x:f>
        <x:v>0</x:v>
      </x:c>
    </x:row>
    <x:row r="490">
      <x:c r="A490" s="21" t="n">
        <x:f>IFERROR('Data_Input'!B490,"")</x:f>
        <x:v>11</x:v>
      </x:c>
      <x:c r="B490" s="21" t="n">
        <x:f>IFERROR('Data_Input'!C490,"")</x:f>
        <x:v>10</x:v>
      </x:c>
      <x:c r="C490" s="21" t="n">
        <x:f>A490-B490</x:f>
        <x:v>1</x:v>
      </x:c>
      <x:c r="D490" s="21" t="n">
        <x:f>IFERROR(C489,"")</x:f>
        <x:v>1</x:v>
      </x:c>
      <x:c r="E490" s="21" t="n">
        <x:f>IFERROR(C490-D490,"")</x:f>
        <x:v>0</x:v>
      </x:c>
    </x:row>
    <x:row r="491">
      <x:c r="A491" s="21" t="n">
        <x:f>IFERROR('Data_Input'!B491,"")</x:f>
        <x:v>10</x:v>
      </x:c>
      <x:c r="B491" s="21" t="n">
        <x:f>IFERROR('Data_Input'!C491,"")</x:f>
        <x:v>10</x:v>
      </x:c>
      <x:c r="C491" s="21" t="n">
        <x:f>A491-B491</x:f>
        <x:v>0</x:v>
      </x:c>
      <x:c r="D491" s="21" t="n">
        <x:f>IFERROR(C490,"")</x:f>
        <x:v>1</x:v>
      </x:c>
      <x:c r="E491" s="21" t="n">
        <x:f>IFERROR(C491-D491,"")</x:f>
        <x:v>-1</x:v>
      </x:c>
    </x:row>
    <x:row r="492">
      <x:c r="A492" s="21" t="n">
        <x:f>IFERROR('Data_Input'!B492,"")</x:f>
        <x:v>10</x:v>
      </x:c>
      <x:c r="B492" s="21" t="n">
        <x:f>IFERROR('Data_Input'!C492,"")</x:f>
        <x:v>9</x:v>
      </x:c>
      <x:c r="C492" s="21" t="n">
        <x:f>A492-B492</x:f>
        <x:v>1</x:v>
      </x:c>
      <x:c r="D492" s="21" t="n">
        <x:f>IFERROR(C491,"")</x:f>
        <x:v>0</x:v>
      </x:c>
      <x:c r="E492" s="21" t="n">
        <x:f>IFERROR(C492-D492,"")</x:f>
        <x:v>1</x:v>
      </x:c>
    </x:row>
    <x:row r="493">
      <x:c r="A493" s="21" t="n">
        <x:f>IFERROR('Data_Input'!B493,"")</x:f>
        <x:v>9</x:v>
      </x:c>
      <x:c r="B493" s="21" t="n">
        <x:f>IFERROR('Data_Input'!C493,"")</x:f>
        <x:v>9</x:v>
      </x:c>
      <x:c r="C493" s="21" t="n">
        <x:f>A493-B493</x:f>
        <x:v>0</x:v>
      </x:c>
      <x:c r="D493" s="21" t="n">
        <x:f>IFERROR(C492,"")</x:f>
        <x:v>1</x:v>
      </x:c>
      <x:c r="E493" s="21" t="n">
        <x:f>IFERROR(C493-D493,"")</x:f>
        <x:v>-1</x:v>
      </x:c>
    </x:row>
    <x:row r="494">
      <x:c r="A494" s="21" t="n">
        <x:f>IFERROR('Data_Input'!B494,"")</x:f>
        <x:v>10</x:v>
      </x:c>
      <x:c r="B494" s="21" t="n">
        <x:f>IFERROR('Data_Input'!C494,"")</x:f>
        <x:v>9</x:v>
      </x:c>
      <x:c r="C494" s="21" t="n">
        <x:f>A494-B494</x:f>
        <x:v>1</x:v>
      </x:c>
      <x:c r="D494" s="21" t="n">
        <x:f>IFERROR(C493,"")</x:f>
        <x:v>0</x:v>
      </x:c>
      <x:c r="E494" s="21" t="n">
        <x:f>IFERROR(C494-D494,"")</x:f>
        <x:v>1</x:v>
      </x:c>
    </x:row>
    <x:row r="495">
      <x:c r="A495" s="21" t="n">
        <x:f>IFERROR('Data_Input'!B495,"")</x:f>
        <x:v>10</x:v>
      </x:c>
      <x:c r="B495" s="21" t="n">
        <x:f>IFERROR('Data_Input'!C495,"")</x:f>
        <x:v>11</x:v>
      </x:c>
      <x:c r="C495" s="21" t="n">
        <x:f>A495-B495</x:f>
        <x:v>-1</x:v>
      </x:c>
      <x:c r="D495" s="21" t="n">
        <x:f>IFERROR(C494,"")</x:f>
        <x:v>1</x:v>
      </x:c>
      <x:c r="E495" s="21" t="n">
        <x:f>IFERROR(C495-D495,"")</x:f>
        <x:v>-2</x:v>
      </x:c>
    </x:row>
    <x:row r="496">
      <x:c r="A496" s="21" t="n">
        <x:f>IFERROR('Data_Input'!B496,"")</x:f>
        <x:v>9</x:v>
      </x:c>
      <x:c r="B496" s="21" t="n">
        <x:f>IFERROR('Data_Input'!C496,"")</x:f>
        <x:v>8</x:v>
      </x:c>
      <x:c r="C496" s="21" t="n">
        <x:f>A496-B496</x:f>
        <x:v>1</x:v>
      </x:c>
      <x:c r="D496" s="21" t="n">
        <x:f>IFERROR(C495,"")</x:f>
        <x:v>-1</x:v>
      </x:c>
      <x:c r="E496" s="21" t="n">
        <x:f>IFERROR(C496-D496,"")</x:f>
        <x:v>2</x:v>
      </x:c>
    </x:row>
    <x:row r="497">
      <x:c r="A497" s="21" t="n">
        <x:f>IFERROR('Data_Input'!B497,"")</x:f>
        <x:v>10</x:v>
      </x:c>
      <x:c r="B497" s="21" t="n">
        <x:f>IFERROR('Data_Input'!C497,"")</x:f>
        <x:v>10</x:v>
      </x:c>
      <x:c r="C497" s="21" t="n">
        <x:f>A497-B497</x:f>
        <x:v>0</x:v>
      </x:c>
      <x:c r="D497" s="21" t="n">
        <x:f>IFERROR(C496,"")</x:f>
        <x:v>1</x:v>
      </x:c>
      <x:c r="E497" s="21" t="n">
        <x:f>IFERROR(C497-D497,"")</x:f>
        <x:v>-1</x:v>
      </x:c>
    </x:row>
    <x:row r="498">
      <x:c r="A498" s="21" t="n">
        <x:f>IFERROR('Data_Input'!B498,"")</x:f>
        <x:v>10</x:v>
      </x:c>
      <x:c r="B498" s="21" t="n">
        <x:f>IFERROR('Data_Input'!C498,"")</x:f>
        <x:v>9</x:v>
      </x:c>
      <x:c r="C498" s="21" t="n">
        <x:f>A498-B498</x:f>
        <x:v>1</x:v>
      </x:c>
      <x:c r="D498" s="21" t="n">
        <x:f>IFERROR(C497,"")</x:f>
        <x:v>0</x:v>
      </x:c>
      <x:c r="E498" s="21" t="n">
        <x:f>IFERROR(C498-D498,"")</x:f>
        <x:v>1</x:v>
      </x:c>
    </x:row>
    <x:row r="499">
      <x:c r="A499" s="21" t="n">
        <x:f>IFERROR('Data_Input'!B499,"")</x:f>
        <x:v>9</x:v>
      </x:c>
      <x:c r="B499" s="21" t="n">
        <x:f>IFERROR('Data_Input'!C499,"")</x:f>
        <x:v>9</x:v>
      </x:c>
      <x:c r="C499" s="21" t="n">
        <x:f>A499-B499</x:f>
        <x:v>0</x:v>
      </x:c>
      <x:c r="D499" s="21" t="n">
        <x:f>IFERROR(C498,"")</x:f>
        <x:v>1</x:v>
      </x:c>
      <x:c r="E499" s="21" t="n">
        <x:f>IFERROR(C499-D499,"")</x:f>
        <x:v>-1</x:v>
      </x:c>
    </x:row>
    <x:row r="500">
      <x:c r="A500" s="21" t="n">
        <x:f>IFERROR('Data_Input'!B500,"")</x:f>
        <x:v>13</x:v>
      </x:c>
      <x:c r="B500" s="21" t="n">
        <x:f>IFERROR('Data_Input'!C500,"")</x:f>
        <x:v>13</x:v>
      </x:c>
      <x:c r="C500" s="21" t="n">
        <x:f>A500-B500</x:f>
        <x:v>0</x:v>
      </x:c>
      <x:c r="D500" s="21" t="n">
        <x:f>IFERROR(C499,"")</x:f>
        <x:v>0</x:v>
      </x:c>
      <x:c r="E500" s="21" t="n">
        <x:f>IFERROR(C500-D500,"")</x:f>
        <x:v>0</x:v>
      </x:c>
    </x:row>
    <x:row r="501">
      <x:c r="A501" s="21" t="n">
        <x:f>IFERROR('Data_Input'!B501,"")</x:f>
        <x:v>14</x:v>
      </x:c>
      <x:c r="B501" s="21" t="n">
        <x:f>IFERROR('Data_Input'!C501,"")</x:f>
        <x:v>14</x:v>
      </x:c>
      <x:c r="C501" s="21" t="n">
        <x:f>A501-B501</x:f>
        <x:v>0</x:v>
      </x:c>
      <x:c r="D501" s="21" t="n">
        <x:f>IFERROR(C500,"")</x:f>
        <x:v>0</x:v>
      </x:c>
      <x:c r="E501" s="21" t="n">
        <x:f>IFERROR(C501-D501,"")</x:f>
        <x:v>0</x:v>
      </x:c>
    </x:row>
    <x:row r="502">
      <x:c r="A502" s="21" t="n">
        <x:f>IFERROR('Data_Input'!B502,"")</x:f>
        <x:v>10</x:v>
      </x:c>
      <x:c r="B502" s="21" t="n">
        <x:f>IFERROR('Data_Input'!C502,"")</x:f>
        <x:v>11</x:v>
      </x:c>
      <x:c r="C502" s="21" t="n">
        <x:f>A502-B502</x:f>
        <x:v>-1</x:v>
      </x:c>
      <x:c r="D502" s="21" t="n">
        <x:f>IFERROR(C501,"")</x:f>
        <x:v>0</x:v>
      </x:c>
      <x:c r="E502" s="21" t="n">
        <x:f>IFERROR(C502-D502,"")</x:f>
        <x:v>-1</x:v>
      </x:c>
    </x:row>
    <x:row r="503">
      <x:c r="A503" s="21" t="n">
        <x:f>IFERROR('Data_Input'!B503,"")</x:f>
        <x:v>14</x:v>
      </x:c>
      <x:c r="B503" s="21" t="n">
        <x:f>IFERROR('Data_Input'!C503,"")</x:f>
        <x:v>13</x:v>
      </x:c>
      <x:c r="C503" s="21" t="n">
        <x:f>A503-B503</x:f>
        <x:v>1</x:v>
      </x:c>
      <x:c r="D503" s="21" t="n">
        <x:f>IFERROR(C502,"")</x:f>
        <x:v>-1</x:v>
      </x:c>
      <x:c r="E503" s="21" t="n">
        <x:f>IFERROR(C503-D503,"")</x:f>
        <x:v>2</x:v>
      </x:c>
    </x:row>
    <x:row r="504">
      <x:c r="A504" s="21" t="n">
        <x:f>IFERROR('Data_Input'!B504,"")</x:f>
        <x:v>16</x:v>
      </x:c>
      <x:c r="B504" s="21" t="n">
        <x:f>IFERROR('Data_Input'!C504,"")</x:f>
        <x:v>16</x:v>
      </x:c>
      <x:c r="C504" s="21" t="n">
        <x:f>A504-B504</x:f>
        <x:v>0</x:v>
      </x:c>
      <x:c r="D504" s="21" t="n">
        <x:f>IFERROR(C503,"")</x:f>
        <x:v>1</x:v>
      </x:c>
      <x:c r="E504" s="21" t="n">
        <x:f>IFERROR(C504-D504,"")</x:f>
        <x:v>-1</x:v>
      </x:c>
    </x:row>
    <x:row r="505">
      <x:c r="A505" s="21" t="n">
        <x:f>IFERROR('Data_Input'!B505,"")</x:f>
        <x:v>7</x:v>
      </x:c>
      <x:c r="B505" s="21" t="n">
        <x:f>IFERROR('Data_Input'!C505,"")</x:f>
        <x:v>7</x:v>
      </x:c>
      <x:c r="C505" s="21" t="n">
        <x:f>A505-B505</x:f>
        <x:v>0</x:v>
      </x:c>
      <x:c r="D505" s="21" t="n">
        <x:f>IFERROR(C504,"")</x:f>
        <x:v>0</x:v>
      </x:c>
      <x:c r="E505" s="21" t="n">
        <x:f>IFERROR(C505-D505,"")</x:f>
        <x:v>0</x:v>
      </x:c>
    </x:row>
    <x:row r="506">
      <x:c r="A506" s="21" t="n">
        <x:f>IFERROR('Data_Input'!B506,"")</x:f>
        <x:v>13</x:v>
      </x:c>
      <x:c r="B506" s="21" t="n">
        <x:f>IFERROR('Data_Input'!C506,"")</x:f>
        <x:v>12</x:v>
      </x:c>
      <x:c r="C506" s="21" t="n">
        <x:f>A506-B506</x:f>
        <x:v>1</x:v>
      </x:c>
      <x:c r="D506" s="21" t="n">
        <x:f>IFERROR(C505,"")</x:f>
        <x:v>0</x:v>
      </x:c>
      <x:c r="E506" s="21" t="n">
        <x:f>IFERROR(C506-D506,"")</x:f>
        <x:v>1</x:v>
      </x:c>
    </x:row>
    <x:row r="507">
      <x:c r="A507" s="21" t="n">
        <x:f>IFERROR('Data_Input'!B507,"")</x:f>
        <x:v>9</x:v>
      </x:c>
      <x:c r="B507" s="21" t="n">
        <x:f>IFERROR('Data_Input'!C507,"")</x:f>
        <x:v>8</x:v>
      </x:c>
      <x:c r="C507" s="21" t="n">
        <x:f>A507-B507</x:f>
        <x:v>1</x:v>
      </x:c>
      <x:c r="D507" s="21" t="n">
        <x:f>IFERROR(C506,"")</x:f>
        <x:v>1</x:v>
      </x:c>
      <x:c r="E507" s="21" t="n">
        <x:f>IFERROR(C507-D507,"")</x:f>
        <x:v>0</x:v>
      </x:c>
    </x:row>
    <x:row r="508">
      <x:c r="A508" s="21" t="n">
        <x:f>IFERROR('Data_Input'!B508,"")</x:f>
        <x:v>14</x:v>
      </x:c>
      <x:c r="B508" s="21" t="n">
        <x:f>IFERROR('Data_Input'!C508,"")</x:f>
        <x:v>14</x:v>
      </x:c>
      <x:c r="C508" s="21" t="n">
        <x:f>A508-B508</x:f>
        <x:v>0</x:v>
      </x:c>
      <x:c r="D508" s="21" t="n">
        <x:f>IFERROR(C507,"")</x:f>
        <x:v>1</x:v>
      </x:c>
      <x:c r="E508" s="21" t="n">
        <x:f>IFERROR(C508-D508,"")</x:f>
        <x:v>-1</x:v>
      </x:c>
    </x:row>
    <x:row r="509">
      <x:c r="A509" s="21" t="n">
        <x:f>IFERROR('Data_Input'!B509,"")</x:f>
        <x:v>13</x:v>
      </x:c>
      <x:c r="B509" s="21" t="n">
        <x:f>IFERROR('Data_Input'!C509,"")</x:f>
        <x:v>13</x:v>
      </x:c>
      <x:c r="C509" s="21" t="n">
        <x:f>A509-B509</x:f>
        <x:v>0</x:v>
      </x:c>
      <x:c r="D509" s="21" t="n">
        <x:f>IFERROR(C508,"")</x:f>
        <x:v>0</x:v>
      </x:c>
      <x:c r="E509" s="21" t="n">
        <x:f>IFERROR(C509-D509,"")</x:f>
        <x:v>0</x:v>
      </x:c>
    </x:row>
    <x:row r="510">
      <x:c r="A510" s="21" t="n">
        <x:f>IFERROR('Data_Input'!B510,"")</x:f>
        <x:v>11</x:v>
      </x:c>
      <x:c r="B510" s="21" t="n">
        <x:f>IFERROR('Data_Input'!C510,"")</x:f>
        <x:v>11</x:v>
      </x:c>
      <x:c r="C510" s="21" t="n">
        <x:f>A510-B510</x:f>
        <x:v>0</x:v>
      </x:c>
      <x:c r="D510" s="21" t="n">
        <x:f>IFERROR(C509,"")</x:f>
        <x:v>0</x:v>
      </x:c>
      <x:c r="E510" s="21" t="n">
        <x:f>IFERROR(C510-D510,"")</x:f>
        <x:v>0</x:v>
      </x:c>
    </x:row>
    <x:row r="511">
      <x:c r="A511" s="21" t="n">
        <x:f>IFERROR('Data_Input'!B511,"")</x:f>
        <x:v>10</x:v>
      </x:c>
      <x:c r="B511" s="21" t="n">
        <x:f>IFERROR('Data_Input'!C511,"")</x:f>
        <x:v>9</x:v>
      </x:c>
      <x:c r="C511" s="21" t="n">
        <x:f>A511-B511</x:f>
        <x:v>1</x:v>
      </x:c>
      <x:c r="D511" s="21" t="n">
        <x:f>IFERROR(C510,"")</x:f>
        <x:v>0</x:v>
      </x:c>
      <x:c r="E511" s="21" t="n">
        <x:f>IFERROR(C511-D511,"")</x:f>
        <x:v>1</x:v>
      </x:c>
    </x:row>
    <x:row r="512">
      <x:c r="A512" s="21" t="n">
        <x:f>IFERROR('Data_Input'!B512,"")</x:f>
        <x:v>10</x:v>
      </x:c>
      <x:c r="B512" s="21" t="n">
        <x:f>IFERROR('Data_Input'!C512,"")</x:f>
        <x:v>11</x:v>
      </x:c>
      <x:c r="C512" s="21" t="n">
        <x:f>A512-B512</x:f>
        <x:v>-1</x:v>
      </x:c>
      <x:c r="D512" s="21" t="n">
        <x:f>IFERROR(C511,"")</x:f>
        <x:v>1</x:v>
      </x:c>
      <x:c r="E512" s="21" t="n">
        <x:f>IFERROR(C512-D512,"")</x:f>
        <x:v>-2</x:v>
      </x:c>
    </x:row>
    <x:row r="513">
      <x:c r="A513" s="21" t="n">
        <x:f>IFERROR('Data_Input'!B513,"")</x:f>
        <x:v>9</x:v>
      </x:c>
      <x:c r="B513" s="21" t="n">
        <x:f>IFERROR('Data_Input'!C513,"")</x:f>
        <x:v>9</x:v>
      </x:c>
      <x:c r="C513" s="21" t="n">
        <x:f>A513-B513</x:f>
        <x:v>0</x:v>
      </x:c>
      <x:c r="D513" s="21" t="n">
        <x:f>IFERROR(C512,"")</x:f>
        <x:v>-1</x:v>
      </x:c>
      <x:c r="E513" s="21" t="n">
        <x:f>IFERROR(C513-D513,"")</x:f>
        <x:v>1</x:v>
      </x:c>
    </x:row>
    <x:row r="514">
      <x:c r="A514" s="21" t="n">
        <x:f>IFERROR('Data_Input'!B514,"")</x:f>
        <x:v>18</x:v>
      </x:c>
      <x:c r="B514" s="21" t="n">
        <x:f>IFERROR('Data_Input'!C514,"")</x:f>
        <x:v>17</x:v>
      </x:c>
      <x:c r="C514" s="21" t="n">
        <x:f>A514-B514</x:f>
        <x:v>1</x:v>
      </x:c>
      <x:c r="D514" s="21" t="n">
        <x:f>IFERROR(C513,"")</x:f>
        <x:v>0</x:v>
      </x:c>
      <x:c r="E514" s="21" t="n">
        <x:f>IFERROR(C514-D514,"")</x:f>
        <x:v>1</x:v>
      </x:c>
    </x:row>
    <x:row r="515">
      <x:c r="A515" s="21" t="n">
        <x:f>IFERROR('Data_Input'!B515,"")</x:f>
        <x:v>17</x:v>
      </x:c>
      <x:c r="B515" s="21" t="n">
        <x:f>IFERROR('Data_Input'!C515,"")</x:f>
        <x:v>17</x:v>
      </x:c>
      <x:c r="C515" s="21" t="n">
        <x:f>A515-B515</x:f>
        <x:v>0</x:v>
      </x:c>
      <x:c r="D515" s="21" t="n">
        <x:f>IFERROR(C514,"")</x:f>
        <x:v>1</x:v>
      </x:c>
      <x:c r="E515" s="21" t="n">
        <x:f>IFERROR(C515-D515,"")</x:f>
        <x:v>-1</x:v>
      </x:c>
    </x:row>
    <x:row r="516">
      <x:c r="A516" s="21" t="n">
        <x:f>IFERROR('Data_Input'!B516,"")</x:f>
        <x:v>10</x:v>
      </x:c>
      <x:c r="B516" s="21" t="n">
        <x:f>IFERROR('Data_Input'!C516,"")</x:f>
        <x:v>9</x:v>
      </x:c>
      <x:c r="C516" s="21" t="n">
        <x:f>A516-B516</x:f>
        <x:v>1</x:v>
      </x:c>
      <x:c r="D516" s="21" t="n">
        <x:f>IFERROR(C515,"")</x:f>
        <x:v>0</x:v>
      </x:c>
      <x:c r="E516" s="21" t="n">
        <x:f>IFERROR(C516-D516,"")</x:f>
        <x:v>1</x:v>
      </x:c>
    </x:row>
    <x:row r="517">
      <x:c r="A517" s="21" t="n">
        <x:f>IFERROR('Data_Input'!B517,"")</x:f>
        <x:v>7</x:v>
      </x:c>
      <x:c r="B517" s="21" t="n">
        <x:f>IFERROR('Data_Input'!C517,"")</x:f>
        <x:v>7</x:v>
      </x:c>
      <x:c r="C517" s="21" t="n">
        <x:f>A517-B517</x:f>
        <x:v>0</x:v>
      </x:c>
      <x:c r="D517" s="21" t="n">
        <x:f>IFERROR(C516,"")</x:f>
        <x:v>1</x:v>
      </x:c>
      <x:c r="E517" s="21" t="n">
        <x:f>IFERROR(C517-D517,"")</x:f>
        <x:v>-1</x:v>
      </x:c>
    </x:row>
    <x:row r="518">
      <x:c r="A518" s="21" t="n">
        <x:f>IFERROR('Data_Input'!B518,"")</x:f>
        <x:v>8</x:v>
      </x:c>
      <x:c r="B518" s="21" t="n">
        <x:f>IFERROR('Data_Input'!C518,"")</x:f>
        <x:v>6</x:v>
      </x:c>
      <x:c r="C518" s="21" t="n">
        <x:f>A518-B518</x:f>
        <x:v>2</x:v>
      </x:c>
      <x:c r="D518" s="21" t="n">
        <x:f>IFERROR(C517,"")</x:f>
        <x:v>0</x:v>
      </x:c>
      <x:c r="E518" s="21" t="n">
        <x:f>IFERROR(C518-D518,"")</x:f>
        <x:v>2</x:v>
      </x:c>
    </x:row>
    <x:row r="519">
      <x:c r="A519" s="21" t="n">
        <x:f>IFERROR('Data_Input'!B519,"")</x:f>
        <x:v>7</x:v>
      </x:c>
      <x:c r="B519" s="21" t="n">
        <x:f>IFERROR('Data_Input'!C519,"")</x:f>
        <x:v>6</x:v>
      </x:c>
      <x:c r="C519" s="21" t="n">
        <x:f>A519-B519</x:f>
        <x:v>1</x:v>
      </x:c>
      <x:c r="D519" s="21" t="n">
        <x:f>IFERROR(C518,"")</x:f>
        <x:v>2</x:v>
      </x:c>
      <x:c r="E519" s="21" t="n">
        <x:f>IFERROR(C519-D519,"")</x:f>
        <x:v>-1</x:v>
      </x:c>
    </x:row>
    <x:row r="520">
      <x:c r="A520" s="21" t="n">
        <x:f>IFERROR('Data_Input'!B520,"")</x:f>
        <x:v>10</x:v>
      </x:c>
      <x:c r="B520" s="21" t="n">
        <x:f>IFERROR('Data_Input'!C520,"")</x:f>
        <x:v>8</x:v>
      </x:c>
      <x:c r="C520" s="21" t="n">
        <x:f>A520-B520</x:f>
        <x:v>2</x:v>
      </x:c>
      <x:c r="D520" s="21" t="n">
        <x:f>IFERROR(C519,"")</x:f>
        <x:v>1</x:v>
      </x:c>
      <x:c r="E520" s="21" t="n">
        <x:f>IFERROR(C520-D520,"")</x:f>
        <x:v>1</x:v>
      </x:c>
    </x:row>
    <x:row r="521">
      <x:c r="A521" s="21" t="n">
        <x:f>IFERROR('Data_Input'!B521,"")</x:f>
        <x:v>16</x:v>
      </x:c>
      <x:c r="B521" s="21" t="n">
        <x:f>IFERROR('Data_Input'!C521,"")</x:f>
        <x:v>16</x:v>
      </x:c>
      <x:c r="C521" s="21" t="n">
        <x:f>A521-B521</x:f>
        <x:v>0</x:v>
      </x:c>
      <x:c r="D521" s="21" t="n">
        <x:f>IFERROR(C520,"")</x:f>
        <x:v>2</x:v>
      </x:c>
      <x:c r="E521" s="21" t="n">
        <x:f>IFERROR(C521-D521,"")</x:f>
        <x:v>-2</x:v>
      </x:c>
    </x:row>
    <x:row r="522">
      <x:c r="A522" s="21" t="n">
        <x:f>IFERROR('Data_Input'!B522,"")</x:f>
        <x:v>15</x:v>
      </x:c>
      <x:c r="B522" s="21" t="n">
        <x:f>IFERROR('Data_Input'!C522,"")</x:f>
        <x:v>14</x:v>
      </x:c>
      <x:c r="C522" s="21" t="n">
        <x:f>A522-B522</x:f>
        <x:v>1</x:v>
      </x:c>
      <x:c r="D522" s="21" t="n">
        <x:f>IFERROR(C521,"")</x:f>
        <x:v>0</x:v>
      </x:c>
      <x:c r="E522" s="21" t="n">
        <x:f>IFERROR(C522-D522,"")</x:f>
        <x:v>1</x:v>
      </x:c>
    </x:row>
    <x:row r="523">
      <x:c r="A523" s="21" t="n">
        <x:f>IFERROR('Data_Input'!B523,"")</x:f>
        <x:v>8</x:v>
      </x:c>
      <x:c r="B523" s="21" t="n">
        <x:f>IFERROR('Data_Input'!C523,"")</x:f>
        <x:v>5</x:v>
      </x:c>
      <x:c r="C523" s="21" t="n">
        <x:f>A523-B523</x:f>
        <x:v>3</x:v>
      </x:c>
      <x:c r="D523" s="21" t="n">
        <x:f>IFERROR(C522,"")</x:f>
        <x:v>1</x:v>
      </x:c>
      <x:c r="E523" s="21" t="n">
        <x:f>IFERROR(C523-D523,"")</x:f>
        <x:v>2</x:v>
      </x:c>
    </x:row>
    <x:row r="524">
      <x:c r="A524" s="21" t="n">
        <x:f>IFERROR('Data_Input'!B524,"")</x:f>
        <x:v>0</x:v>
      </x:c>
      <x:c r="B524" s="21" t="n">
        <x:f>IFERROR('Data_Input'!C524,"")</x:f>
        <x:v>7</x:v>
      </x:c>
      <x:c r="C524" s="21" t="n">
        <x:f>A524-B524</x:f>
        <x:v>-7</x:v>
      </x:c>
      <x:c r="D524" s="21" t="n">
        <x:f>IFERROR(C523,"")</x:f>
        <x:v>3</x:v>
      </x:c>
      <x:c r="E524" s="21" t="n">
        <x:f>IFERROR(C524-D524,"")</x:f>
        <x:v>-10</x:v>
      </x:c>
    </x:row>
    <x:row r="525">
      <x:c r="A525" s="21" t="n">
        <x:f>IFERROR('Data_Input'!B525,"")</x:f>
        <x:v>8</x:v>
      </x:c>
      <x:c r="B525" s="21" t="n">
        <x:f>IFERROR('Data_Input'!C525,"")</x:f>
        <x:v>8</x:v>
      </x:c>
      <x:c r="C525" s="21" t="n">
        <x:f>A525-B525</x:f>
        <x:v>0</x:v>
      </x:c>
      <x:c r="D525" s="21" t="n">
        <x:f>IFERROR(C524,"")</x:f>
        <x:v>-7</x:v>
      </x:c>
      <x:c r="E525" s="21" t="n">
        <x:f>IFERROR(C525-D525,"")</x:f>
        <x:v>7</x:v>
      </x:c>
    </x:row>
    <x:row r="526">
      <x:c r="A526" s="21" t="n">
        <x:f>IFERROR('Data_Input'!B526,"")</x:f>
        <x:v>10</x:v>
      </x:c>
      <x:c r="B526" s="21" t="n">
        <x:f>IFERROR('Data_Input'!C526,"")</x:f>
        <x:v>10</x:v>
      </x:c>
      <x:c r="C526" s="21" t="n">
        <x:f>A526-B526</x:f>
        <x:v>0</x:v>
      </x:c>
      <x:c r="D526" s="21" t="n">
        <x:f>IFERROR(C525,"")</x:f>
        <x:v>0</x:v>
      </x:c>
      <x:c r="E526" s="21" t="n">
        <x:f>IFERROR(C526-D526,"")</x:f>
        <x:v>0</x:v>
      </x:c>
    </x:row>
    <x:row r="527">
      <x:c r="A527" s="21" t="n">
        <x:f>IFERROR('Data_Input'!B527,"")</x:f>
        <x:v>8</x:v>
      </x:c>
      <x:c r="B527" s="21" t="n">
        <x:f>IFERROR('Data_Input'!C527,"")</x:f>
        <x:v>8</x:v>
      </x:c>
      <x:c r="C527" s="21" t="n">
        <x:f>A527-B527</x:f>
        <x:v>0</x:v>
      </x:c>
      <x:c r="D527" s="21" t="n">
        <x:f>IFERROR(C526,"")</x:f>
        <x:v>0</x:v>
      </x:c>
      <x:c r="E527" s="21" t="n">
        <x:f>IFERROR(C527-D527,"")</x:f>
        <x:v>0</x:v>
      </x:c>
    </x:row>
    <x:row r="528">
      <x:c r="A528" s="21" t="n">
        <x:f>IFERROR('Data_Input'!B528,"")</x:f>
        <x:v>6</x:v>
      </x:c>
      <x:c r="B528" s="21" t="n">
        <x:f>IFERROR('Data_Input'!C528,"")</x:f>
        <x:v>6</x:v>
      </x:c>
      <x:c r="C528" s="21" t="n">
        <x:f>A528-B528</x:f>
        <x:v>0</x:v>
      </x:c>
      <x:c r="D528" s="21" t="n">
        <x:f>IFERROR(C527,"")</x:f>
        <x:v>0</x:v>
      </x:c>
      <x:c r="E528" s="21" t="n">
        <x:f>IFERROR(C528-D528,"")</x:f>
        <x:v>0</x:v>
      </x:c>
    </x:row>
    <x:row r="529">
      <x:c r="A529" s="21" t="n">
        <x:f>IFERROR('Data_Input'!B529,"")</x:f>
        <x:v>8</x:v>
      </x:c>
      <x:c r="B529" s="21" t="n">
        <x:f>IFERROR('Data_Input'!C529,"")</x:f>
        <x:v>9</x:v>
      </x:c>
      <x:c r="C529" s="21" t="n">
        <x:f>A529-B529</x:f>
        <x:v>-1</x:v>
      </x:c>
      <x:c r="D529" s="21" t="n">
        <x:f>IFERROR(C528,"")</x:f>
        <x:v>0</x:v>
      </x:c>
      <x:c r="E529" s="21" t="n">
        <x:f>IFERROR(C529-D529,"")</x:f>
        <x:v>-1</x:v>
      </x:c>
    </x:row>
    <x:row r="530">
      <x:c r="A530" s="21" t="n">
        <x:f>IFERROR('Data_Input'!B530,"")</x:f>
        <x:v>16</x:v>
      </x:c>
      <x:c r="B530" s="21" t="n">
        <x:f>IFERROR('Data_Input'!C530,"")</x:f>
        <x:v>14</x:v>
      </x:c>
      <x:c r="C530" s="21" t="n">
        <x:f>A530-B530</x:f>
        <x:v>2</x:v>
      </x:c>
      <x:c r="D530" s="21" t="n">
        <x:f>IFERROR(C529,"")</x:f>
        <x:v>-1</x:v>
      </x:c>
      <x:c r="E530" s="21" t="n">
        <x:f>IFERROR(C530-D530,"")</x:f>
        <x:v>3</x:v>
      </x:c>
    </x:row>
    <x:row r="531">
      <x:c r="A531" s="21" t="n">
        <x:f>IFERROR('Data_Input'!B531,"")</x:f>
        <x:v>14</x:v>
      </x:c>
      <x:c r="B531" s="21" t="n">
        <x:f>IFERROR('Data_Input'!C531,"")</x:f>
        <x:v>14</x:v>
      </x:c>
      <x:c r="C531" s="21" t="n">
        <x:f>A531-B531</x:f>
        <x:v>0</x:v>
      </x:c>
      <x:c r="D531" s="21" t="n">
        <x:f>IFERROR(C530,"")</x:f>
        <x:v>2</x:v>
      </x:c>
      <x:c r="E531" s="21" t="n">
        <x:f>IFERROR(C531-D531,"")</x:f>
        <x:v>-2</x:v>
      </x:c>
    </x:row>
    <x:row r="532">
      <x:c r="A532" s="21" t="n">
        <x:f>IFERROR('Data_Input'!B532,"")</x:f>
        <x:v>10</x:v>
      </x:c>
      <x:c r="B532" s="21" t="n">
        <x:f>IFERROR('Data_Input'!C532,"")</x:f>
        <x:v>9</x:v>
      </x:c>
      <x:c r="C532" s="21" t="n">
        <x:f>A532-B532</x:f>
        <x:v>1</x:v>
      </x:c>
      <x:c r="D532" s="21" t="n">
        <x:f>IFERROR(C531,"")</x:f>
        <x:v>0</x:v>
      </x:c>
      <x:c r="E532" s="21" t="n">
        <x:f>IFERROR(C532-D532,"")</x:f>
        <x:v>1</x:v>
      </x:c>
    </x:row>
    <x:row r="533">
      <x:c r="A533" s="21" t="n">
        <x:f>IFERROR('Data_Input'!B533,"")</x:f>
        <x:v>9</x:v>
      </x:c>
      <x:c r="B533" s="21" t="n">
        <x:f>IFERROR('Data_Input'!C533,"")</x:f>
        <x:v>9</x:v>
      </x:c>
      <x:c r="C533" s="21" t="n">
        <x:f>A533-B533</x:f>
        <x:v>0</x:v>
      </x:c>
      <x:c r="D533" s="21" t="n">
        <x:f>IFERROR(C532,"")</x:f>
        <x:v>1</x:v>
      </x:c>
      <x:c r="E533" s="21" t="n">
        <x:f>IFERROR(C533-D533,"")</x:f>
        <x:v>-1</x:v>
      </x:c>
    </x:row>
    <x:row r="534">
      <x:c r="A534" s="21" t="n">
        <x:f>IFERROR('Data_Input'!B534,"")</x:f>
        <x:v>11</x:v>
      </x:c>
      <x:c r="B534" s="21" t="n">
        <x:f>IFERROR('Data_Input'!C534,"")</x:f>
        <x:v>11</x:v>
      </x:c>
      <x:c r="C534" s="21" t="n">
        <x:f>A534-B534</x:f>
        <x:v>0</x:v>
      </x:c>
      <x:c r="D534" s="21" t="n">
        <x:f>IFERROR(C533,"")</x:f>
        <x:v>0</x:v>
      </x:c>
      <x:c r="E534" s="21" t="n">
        <x:f>IFERROR(C534-D534,"")</x:f>
        <x:v>0</x:v>
      </x:c>
    </x:row>
    <x:row r="535">
      <x:c r="A535" s="21" t="n">
        <x:f>IFERROR('Data_Input'!B535,"")</x:f>
        <x:v>9</x:v>
      </x:c>
      <x:c r="B535" s="21" t="n">
        <x:f>IFERROR('Data_Input'!C535,"")</x:f>
        <x:v>10</x:v>
      </x:c>
      <x:c r="C535" s="21" t="n">
        <x:f>A535-B535</x:f>
        <x:v>-1</x:v>
      </x:c>
      <x:c r="D535" s="21" t="n">
        <x:f>IFERROR(C534,"")</x:f>
        <x:v>0</x:v>
      </x:c>
      <x:c r="E535" s="21" t="n">
        <x:f>IFERROR(C535-D535,"")</x:f>
        <x:v>-1</x:v>
      </x:c>
    </x:row>
    <x:row r="536">
      <x:c r="A536" s="21" t="n">
        <x:f>IFERROR('Data_Input'!B536,"")</x:f>
        <x:v>10</x:v>
      </x:c>
      <x:c r="B536" s="21" t="n">
        <x:f>IFERROR('Data_Input'!C536,"")</x:f>
        <x:v>10</x:v>
      </x:c>
      <x:c r="C536" s="21" t="n">
        <x:f>A536-B536</x:f>
        <x:v>0</x:v>
      </x:c>
      <x:c r="D536" s="21" t="n">
        <x:f>IFERROR(C535,"")</x:f>
        <x:v>-1</x:v>
      </x:c>
      <x:c r="E536" s="21" t="n">
        <x:f>IFERROR(C536-D536,"")</x:f>
        <x:v>1</x:v>
      </x:c>
    </x:row>
    <x:row r="537">
      <x:c r="A537" s="21" t="n">
        <x:f>IFERROR('Data_Input'!B537,"")</x:f>
        <x:v>8</x:v>
      </x:c>
      <x:c r="B537" s="21" t="n">
        <x:f>IFERROR('Data_Input'!C537,"")</x:f>
        <x:v>7</x:v>
      </x:c>
      <x:c r="C537" s="21" t="n">
        <x:f>A537-B537</x:f>
        <x:v>1</x:v>
      </x:c>
      <x:c r="D537" s="21" t="n">
        <x:f>IFERROR(C536,"")</x:f>
        <x:v>0</x:v>
      </x:c>
      <x:c r="E537" s="21" t="n">
        <x:f>IFERROR(C537-D537,"")</x:f>
        <x:v>1</x:v>
      </x:c>
    </x:row>
    <x:row r="538">
      <x:c r="A538" s="21" t="n">
        <x:f>IFERROR('Data_Input'!B538,"")</x:f>
        <x:v>16</x:v>
      </x:c>
      <x:c r="B538" s="21" t="n">
        <x:f>IFERROR('Data_Input'!C538,"")</x:f>
        <x:v>15</x:v>
      </x:c>
      <x:c r="C538" s="21" t="n">
        <x:f>A538-B538</x:f>
        <x:v>1</x:v>
      </x:c>
      <x:c r="D538" s="21" t="n">
        <x:f>IFERROR(C537,"")</x:f>
        <x:v>1</x:v>
      </x:c>
      <x:c r="E538" s="21" t="n">
        <x:f>IFERROR(C538-D538,"")</x:f>
        <x:v>0</x:v>
      </x:c>
    </x:row>
    <x:row r="539">
      <x:c r="A539" s="21" t="n">
        <x:f>IFERROR('Data_Input'!B539,"")</x:f>
        <x:v>12</x:v>
      </x:c>
      <x:c r="B539" s="21" t="n">
        <x:f>IFERROR('Data_Input'!C539,"")</x:f>
        <x:v>12</x:v>
      </x:c>
      <x:c r="C539" s="21" t="n">
        <x:f>A539-B539</x:f>
        <x:v>0</x:v>
      </x:c>
      <x:c r="D539" s="21" t="n">
        <x:f>IFERROR(C538,"")</x:f>
        <x:v>1</x:v>
      </x:c>
      <x:c r="E539" s="21" t="n">
        <x:f>IFERROR(C539-D539,"")</x:f>
        <x:v>-1</x:v>
      </x:c>
    </x:row>
    <x:row r="540">
      <x:c r="A540" s="21" t="n">
        <x:f>IFERROR('Data_Input'!B540,"")</x:f>
        <x:v>10</x:v>
      </x:c>
      <x:c r="B540" s="21" t="n">
        <x:f>IFERROR('Data_Input'!C540,"")</x:f>
        <x:v>11</x:v>
      </x:c>
      <x:c r="C540" s="21" t="n">
        <x:f>A540-B540</x:f>
        <x:v>-1</x:v>
      </x:c>
      <x:c r="D540" s="21" t="n">
        <x:f>IFERROR(C539,"")</x:f>
        <x:v>0</x:v>
      </x:c>
      <x:c r="E540" s="21" t="n">
        <x:f>IFERROR(C540-D540,"")</x:f>
        <x:v>-1</x:v>
      </x:c>
    </x:row>
    <x:row r="541">
      <x:c r="A541" s="21" t="n">
        <x:f>IFERROR('Data_Input'!B541,"")</x:f>
        <x:v>14</x:v>
      </x:c>
      <x:c r="B541" s="21" t="n">
        <x:f>IFERROR('Data_Input'!C541,"")</x:f>
        <x:v>14</x:v>
      </x:c>
      <x:c r="C541" s="21" t="n">
        <x:f>A541-B541</x:f>
        <x:v>0</x:v>
      </x:c>
      <x:c r="D541" s="21" t="n">
        <x:f>IFERROR(C540,"")</x:f>
        <x:v>-1</x:v>
      </x:c>
      <x:c r="E541" s="21" t="n">
        <x:f>IFERROR(C541-D541,"")</x:f>
        <x:v>1</x:v>
      </x:c>
    </x:row>
    <x:row r="542">
      <x:c r="A542" s="21" t="n">
        <x:f>IFERROR('Data_Input'!B542,"")</x:f>
        <x:v>12</x:v>
      </x:c>
      <x:c r="B542" s="21" t="n">
        <x:f>IFERROR('Data_Input'!C542,"")</x:f>
        <x:v>13</x:v>
      </x:c>
      <x:c r="C542" s="21" t="n">
        <x:f>A542-B542</x:f>
        <x:v>-1</x:v>
      </x:c>
      <x:c r="D542" s="21" t="n">
        <x:f>IFERROR(C541,"")</x:f>
        <x:v>0</x:v>
      </x:c>
      <x:c r="E542" s="21" t="n">
        <x:f>IFERROR(C542-D542,"")</x:f>
        <x:v>-1</x:v>
      </x:c>
    </x:row>
    <x:row r="543">
      <x:c r="A543" s="21" t="n">
        <x:f>IFERROR('Data_Input'!B543,"")</x:f>
        <x:v>11</x:v>
      </x:c>
      <x:c r="B543" s="21" t="n">
        <x:f>IFERROR('Data_Input'!C543,"")</x:f>
        <x:v>11</x:v>
      </x:c>
      <x:c r="C543" s="21" t="n">
        <x:f>A543-B543</x:f>
        <x:v>0</x:v>
      </x:c>
      <x:c r="D543" s="21" t="n">
        <x:f>IFERROR(C542,"")</x:f>
        <x:v>-1</x:v>
      </x:c>
      <x:c r="E543" s="21" t="n">
        <x:f>IFERROR(C543-D543,"")</x:f>
        <x:v>1</x:v>
      </x:c>
    </x:row>
    <x:row r="544">
      <x:c r="A544" s="21" t="n">
        <x:f>IFERROR('Data_Input'!B544,"")</x:f>
        <x:v>10</x:v>
      </x:c>
      <x:c r="B544" s="21" t="n">
        <x:f>IFERROR('Data_Input'!C544,"")</x:f>
        <x:v>10</x:v>
      </x:c>
      <x:c r="C544" s="21" t="n">
        <x:f>A544-B544</x:f>
        <x:v>0</x:v>
      </x:c>
      <x:c r="D544" s="21" t="n">
        <x:f>IFERROR(C543,"")</x:f>
        <x:v>0</x:v>
      </x:c>
      <x:c r="E544" s="21" t="n">
        <x:f>IFERROR(C544-D544,"")</x:f>
        <x:v>0</x:v>
      </x:c>
    </x:row>
    <x:row r="545">
      <x:c r="A545" s="21" t="n">
        <x:f>IFERROR('Data_Input'!B545,"")</x:f>
        <x:v>11</x:v>
      </x:c>
      <x:c r="B545" s="21" t="n">
        <x:f>IFERROR('Data_Input'!C545,"")</x:f>
        <x:v>11</x:v>
      </x:c>
      <x:c r="C545" s="21" t="n">
        <x:f>A545-B545</x:f>
        <x:v>0</x:v>
      </x:c>
      <x:c r="D545" s="21" t="n">
        <x:f>IFERROR(C544,"")</x:f>
        <x:v>0</x:v>
      </x:c>
      <x:c r="E545" s="21" t="n">
        <x:f>IFERROR(C545-D545,"")</x:f>
        <x:v>0</x:v>
      </x:c>
    </x:row>
    <x:row r="546">
      <x:c r="A546" s="21" t="n">
        <x:f>IFERROR('Data_Input'!B546,"")</x:f>
        <x:v>11</x:v>
      </x:c>
      <x:c r="B546" s="21" t="n">
        <x:f>IFERROR('Data_Input'!C546,"")</x:f>
        <x:v>9</x:v>
      </x:c>
      <x:c r="C546" s="21" t="n">
        <x:f>A546-B546</x:f>
        <x:v>2</x:v>
      </x:c>
      <x:c r="D546" s="21" t="n">
        <x:f>IFERROR(C545,"")</x:f>
        <x:v>0</x:v>
      </x:c>
      <x:c r="E546" s="21" t="n">
        <x:f>IFERROR(C546-D546,"")</x:f>
        <x:v>2</x:v>
      </x:c>
    </x:row>
    <x:row r="547">
      <x:c r="A547" s="21" t="n">
        <x:f>IFERROR('Data_Input'!B547,"")</x:f>
        <x:v>12</x:v>
      </x:c>
      <x:c r="B547" s="21" t="n">
        <x:f>IFERROR('Data_Input'!C547,"")</x:f>
        <x:v>11</x:v>
      </x:c>
      <x:c r="C547" s="21" t="n">
        <x:f>A547-B547</x:f>
        <x:v>1</x:v>
      </x:c>
      <x:c r="D547" s="21" t="n">
        <x:f>IFERROR(C546,"")</x:f>
        <x:v>2</x:v>
      </x:c>
      <x:c r="E547" s="21" t="n">
        <x:f>IFERROR(C547-D547,"")</x:f>
        <x:v>-1</x:v>
      </x:c>
    </x:row>
    <x:row r="548">
      <x:c r="A548" s="21" t="n">
        <x:f>IFERROR('Data_Input'!B548,"")</x:f>
        <x:v>8</x:v>
      </x:c>
      <x:c r="B548" s="21" t="n">
        <x:f>IFERROR('Data_Input'!C548,"")</x:f>
        <x:v>9</x:v>
      </x:c>
      <x:c r="C548" s="21" t="n">
        <x:f>A548-B548</x:f>
        <x:v>-1</x:v>
      </x:c>
      <x:c r="D548" s="21" t="n">
        <x:f>IFERROR(C547,"")</x:f>
        <x:v>1</x:v>
      </x:c>
      <x:c r="E548" s="21" t="n">
        <x:f>IFERROR(C548-D548,"")</x:f>
        <x:v>-2</x:v>
      </x:c>
    </x:row>
    <x:row r="549">
      <x:c r="A549" s="21" t="n">
        <x:f>IFERROR('Data_Input'!B549,"")</x:f>
        <x:v>12</x:v>
      </x:c>
      <x:c r="B549" s="21" t="n">
        <x:f>IFERROR('Data_Input'!C549,"")</x:f>
        <x:v>11</x:v>
      </x:c>
      <x:c r="C549" s="21" t="n">
        <x:f>A549-B549</x:f>
        <x:v>1</x:v>
      </x:c>
      <x:c r="D549" s="21" t="n">
        <x:f>IFERROR(C548,"")</x:f>
        <x:v>-1</x:v>
      </x:c>
      <x:c r="E549" s="21" t="n">
        <x:f>IFERROR(C549-D549,"")</x:f>
        <x:v>2</x:v>
      </x:c>
    </x:row>
    <x:row r="550">
      <x:c r="A550" s="21" t="n">
        <x:f>IFERROR('Data_Input'!B550,"")</x:f>
        <x:v>8</x:v>
      </x:c>
      <x:c r="B550" s="21" t="n">
        <x:f>IFERROR('Data_Input'!C550,"")</x:f>
        <x:v>9</x:v>
      </x:c>
      <x:c r="C550" s="21" t="n">
        <x:f>A550-B550</x:f>
        <x:v>-1</x:v>
      </x:c>
      <x:c r="D550" s="21" t="n">
        <x:f>IFERROR(C549,"")</x:f>
        <x:v>1</x:v>
      </x:c>
      <x:c r="E550" s="21" t="n">
        <x:f>IFERROR(C550-D550,"")</x:f>
        <x:v>-2</x:v>
      </x:c>
    </x:row>
    <x:row r="551">
      <x:c r="A551" s="21" t="n">
        <x:f>IFERROR('Data_Input'!B551,"")</x:f>
        <x:v>16</x:v>
      </x:c>
      <x:c r="B551" s="21" t="n">
        <x:f>IFERROR('Data_Input'!C551,"")</x:f>
        <x:v>15</x:v>
      </x:c>
      <x:c r="C551" s="21" t="n">
        <x:f>A551-B551</x:f>
        <x:v>1</x:v>
      </x:c>
      <x:c r="D551" s="21" t="n">
        <x:f>IFERROR(C550,"")</x:f>
        <x:v>-1</x:v>
      </x:c>
      <x:c r="E551" s="21" t="n">
        <x:f>IFERROR(C551-D551,"")</x:f>
        <x:v>2</x:v>
      </x:c>
    </x:row>
    <x:row r="552">
      <x:c r="A552" s="21" t="n">
        <x:f>IFERROR('Data_Input'!B552,"")</x:f>
        <x:v>11</x:v>
      </x:c>
      <x:c r="B552" s="21" t="n">
        <x:f>IFERROR('Data_Input'!C552,"")</x:f>
        <x:v>11</x:v>
      </x:c>
      <x:c r="C552" s="21" t="n">
        <x:f>A552-B552</x:f>
        <x:v>0</x:v>
      </x:c>
      <x:c r="D552" s="21" t="n">
        <x:f>IFERROR(C551,"")</x:f>
        <x:v>1</x:v>
      </x:c>
      <x:c r="E552" s="21" t="n">
        <x:f>IFERROR(C552-D552,"")</x:f>
        <x:v>-1</x:v>
      </x:c>
    </x:row>
    <x:row r="553">
      <x:c r="A553" s="21" t="n">
        <x:f>IFERROR('Data_Input'!B553,"")</x:f>
        <x:v>11</x:v>
      </x:c>
      <x:c r="B553" s="21" t="n">
        <x:f>IFERROR('Data_Input'!C553,"")</x:f>
        <x:v>10</x:v>
      </x:c>
      <x:c r="C553" s="21" t="n">
        <x:f>A553-B553</x:f>
        <x:v>1</x:v>
      </x:c>
      <x:c r="D553" s="21" t="n">
        <x:f>IFERROR(C552,"")</x:f>
        <x:v>0</x:v>
      </x:c>
      <x:c r="E553" s="21" t="n">
        <x:f>IFERROR(C553-D553,"")</x:f>
        <x:v>1</x:v>
      </x:c>
    </x:row>
    <x:row r="554">
      <x:c r="A554" s="21" t="n">
        <x:f>IFERROR('Data_Input'!B554,"")</x:f>
        <x:v>18</x:v>
      </x:c>
      <x:c r="B554" s="21" t="n">
        <x:f>IFERROR('Data_Input'!C554,"")</x:f>
        <x:v>18</x:v>
      </x:c>
      <x:c r="C554" s="21" t="n">
        <x:f>A554-B554</x:f>
        <x:v>0</x:v>
      </x:c>
      <x:c r="D554" s="21" t="n">
        <x:f>IFERROR(C553,"")</x:f>
        <x:v>1</x:v>
      </x:c>
      <x:c r="E554" s="21" t="n">
        <x:f>IFERROR(C554-D554,"")</x:f>
        <x:v>-1</x:v>
      </x:c>
    </x:row>
    <x:row r="555">
      <x:c r="A555" s="21" t="n">
        <x:f>IFERROR('Data_Input'!B555,"")</x:f>
        <x:v>13</x:v>
      </x:c>
      <x:c r="B555" s="21" t="n">
        <x:f>IFERROR('Data_Input'!C555,"")</x:f>
        <x:v>13</x:v>
      </x:c>
      <x:c r="C555" s="21" t="n">
        <x:f>A555-B555</x:f>
        <x:v>0</x:v>
      </x:c>
      <x:c r="D555" s="21" t="n">
        <x:f>IFERROR(C554,"")</x:f>
        <x:v>0</x:v>
      </x:c>
      <x:c r="E555" s="21" t="n">
        <x:f>IFERROR(C555-D555,"")</x:f>
        <x:v>0</x:v>
      </x:c>
    </x:row>
    <x:row r="556">
      <x:c r="A556" s="21" t="n">
        <x:f>IFERROR('Data_Input'!B556,"")</x:f>
        <x:v>13</x:v>
      </x:c>
      <x:c r="B556" s="21" t="n">
        <x:f>IFERROR('Data_Input'!C556,"")</x:f>
        <x:v>14</x:v>
      </x:c>
      <x:c r="C556" s="21" t="n">
        <x:f>A556-B556</x:f>
        <x:v>-1</x:v>
      </x:c>
      <x:c r="D556" s="21" t="n">
        <x:f>IFERROR(C555,"")</x:f>
        <x:v>0</x:v>
      </x:c>
      <x:c r="E556" s="21" t="n">
        <x:f>IFERROR(C556-D556,"")</x:f>
        <x:v>-1</x:v>
      </x:c>
    </x:row>
    <x:row r="557">
      <x:c r="A557" s="21" t="n">
        <x:f>IFERROR('Data_Input'!B557,"")</x:f>
        <x:v>10</x:v>
      </x:c>
      <x:c r="B557" s="21" t="n">
        <x:f>IFERROR('Data_Input'!C557,"")</x:f>
        <x:v>9</x:v>
      </x:c>
      <x:c r="C557" s="21" t="n">
        <x:f>A557-B557</x:f>
        <x:v>1</x:v>
      </x:c>
      <x:c r="D557" s="21" t="n">
        <x:f>IFERROR(C556,"")</x:f>
        <x:v>-1</x:v>
      </x:c>
      <x:c r="E557" s="21" t="n">
        <x:f>IFERROR(C557-D557,"")</x:f>
        <x:v>2</x:v>
      </x:c>
    </x:row>
    <x:row r="558">
      <x:c r="A558" s="21" t="n">
        <x:f>IFERROR('Data_Input'!B558,"")</x:f>
        <x:v>12</x:v>
      </x:c>
      <x:c r="B558" s="21" t="n">
        <x:f>IFERROR('Data_Input'!C558,"")</x:f>
        <x:v>11</x:v>
      </x:c>
      <x:c r="C558" s="21" t="n">
        <x:f>A558-B558</x:f>
        <x:v>1</x:v>
      </x:c>
      <x:c r="D558" s="21" t="n">
        <x:f>IFERROR(C557,"")</x:f>
        <x:v>1</x:v>
      </x:c>
      <x:c r="E558" s="21" t="n">
        <x:f>IFERROR(C558-D558,"")</x:f>
        <x:v>0</x:v>
      </x:c>
    </x:row>
    <x:row r="559">
      <x:c r="A559" s="21" t="n">
        <x:f>IFERROR('Data_Input'!B559,"")</x:f>
        <x:v>10</x:v>
      </x:c>
      <x:c r="B559" s="21" t="n">
        <x:f>IFERROR('Data_Input'!C559,"")</x:f>
        <x:v>11</x:v>
      </x:c>
      <x:c r="C559" s="21" t="n">
        <x:f>A559-B559</x:f>
        <x:v>-1</x:v>
      </x:c>
      <x:c r="D559" s="21" t="n">
        <x:f>IFERROR(C558,"")</x:f>
        <x:v>1</x:v>
      </x:c>
      <x:c r="E559" s="21" t="n">
        <x:f>IFERROR(C559-D559,"")</x:f>
        <x:v>-2</x:v>
      </x:c>
    </x:row>
    <x:row r="560">
      <x:c r="A560" s="21" t="n">
        <x:f>IFERROR('Data_Input'!B560,"")</x:f>
        <x:v>13</x:v>
      </x:c>
      <x:c r="B560" s="21" t="n">
        <x:f>IFERROR('Data_Input'!C560,"")</x:f>
        <x:v>14</x:v>
      </x:c>
      <x:c r="C560" s="21" t="n">
        <x:f>A560-B560</x:f>
        <x:v>-1</x:v>
      </x:c>
      <x:c r="D560" s="21" t="n">
        <x:f>IFERROR(C559,"")</x:f>
        <x:v>-1</x:v>
      </x:c>
      <x:c r="E560" s="21" t="n">
        <x:f>IFERROR(C560-D560,"")</x:f>
        <x:v>0</x:v>
      </x:c>
    </x:row>
    <x:row r="561">
      <x:c r="A561" s="21" t="n">
        <x:f>IFERROR('Data_Input'!B561,"")</x:f>
        <x:v>11</x:v>
      </x:c>
      <x:c r="B561" s="21" t="n">
        <x:f>IFERROR('Data_Input'!C561,"")</x:f>
        <x:v>10</x:v>
      </x:c>
      <x:c r="C561" s="21" t="n">
        <x:f>A561-B561</x:f>
        <x:v>1</x:v>
      </x:c>
      <x:c r="D561" s="21" t="n">
        <x:f>IFERROR(C560,"")</x:f>
        <x:v>-1</x:v>
      </x:c>
      <x:c r="E561" s="21" t="n">
        <x:f>IFERROR(C561-D561,"")</x:f>
        <x:v>2</x:v>
      </x:c>
    </x:row>
    <x:row r="562">
      <x:c r="A562" s="21" t="n">
        <x:f>IFERROR('Data_Input'!B562,"")</x:f>
        <x:v>10</x:v>
      </x:c>
      <x:c r="B562" s="21" t="n">
        <x:f>IFERROR('Data_Input'!C562,"")</x:f>
        <x:v>9</x:v>
      </x:c>
      <x:c r="C562" s="21" t="n">
        <x:f>A562-B562</x:f>
        <x:v>1</x:v>
      </x:c>
      <x:c r="D562" s="21" t="n">
        <x:f>IFERROR(C561,"")</x:f>
        <x:v>1</x:v>
      </x:c>
      <x:c r="E562" s="21" t="n">
        <x:f>IFERROR(C562-D562,"")</x:f>
        <x:v>0</x:v>
      </x:c>
    </x:row>
    <x:row r="563">
      <x:c r="A563" s="21" t="n">
        <x:f>IFERROR('Data_Input'!B563,"")</x:f>
        <x:v>10</x:v>
      </x:c>
      <x:c r="B563" s="21" t="n">
        <x:f>IFERROR('Data_Input'!C563,"")</x:f>
        <x:v>13</x:v>
      </x:c>
      <x:c r="C563" s="21" t="n">
        <x:f>A563-B563</x:f>
        <x:v>-3</x:v>
      </x:c>
      <x:c r="D563" s="21" t="n">
        <x:f>IFERROR(C562,"")</x:f>
        <x:v>1</x:v>
      </x:c>
      <x:c r="E563" s="21" t="n">
        <x:f>IFERROR(C563-D563,"")</x:f>
        <x:v>-4</x:v>
      </x:c>
    </x:row>
    <x:row r="564">
      <x:c r="A564" s="21" t="n">
        <x:f>IFERROR('Data_Input'!B564,"")</x:f>
        <x:v>13</x:v>
      </x:c>
      <x:c r="B564" s="21" t="n">
        <x:f>IFERROR('Data_Input'!C564,"")</x:f>
        <x:v>12</x:v>
      </x:c>
      <x:c r="C564" s="21" t="n">
        <x:f>A564-B564</x:f>
        <x:v>1</x:v>
      </x:c>
      <x:c r="D564" s="21" t="n">
        <x:f>IFERROR(C563,"")</x:f>
        <x:v>-3</x:v>
      </x:c>
      <x:c r="E564" s="21" t="n">
        <x:f>IFERROR(C564-D564,"")</x:f>
        <x:v>4</x:v>
      </x:c>
    </x:row>
    <x:row r="565">
      <x:c r="A565" s="21" t="n">
        <x:f>IFERROR('Data_Input'!B565,"")</x:f>
        <x:v>10</x:v>
      </x:c>
      <x:c r="B565" s="21" t="n">
        <x:f>IFERROR('Data_Input'!C565,"")</x:f>
        <x:v>9</x:v>
      </x:c>
      <x:c r="C565" s="21" t="n">
        <x:f>A565-B565</x:f>
        <x:v>1</x:v>
      </x:c>
      <x:c r="D565" s="21" t="n">
        <x:f>IFERROR(C564,"")</x:f>
        <x:v>1</x:v>
      </x:c>
      <x:c r="E565" s="21" t="n">
        <x:f>IFERROR(C565-D565,"")</x:f>
        <x:v>0</x:v>
      </x:c>
    </x:row>
    <x:row r="566">
      <x:c r="A566" s="21" t="n">
        <x:f>IFERROR('Data_Input'!B566,"")</x:f>
        <x:v>10</x:v>
      </x:c>
      <x:c r="B566" s="21" t="n">
        <x:f>IFERROR('Data_Input'!C566,"")</x:f>
        <x:v>9</x:v>
      </x:c>
      <x:c r="C566" s="21" t="n">
        <x:f>A566-B566</x:f>
        <x:v>1</x:v>
      </x:c>
      <x:c r="D566" s="21" t="n">
        <x:f>IFERROR(C565,"")</x:f>
        <x:v>1</x:v>
      </x:c>
      <x:c r="E566" s="21" t="n">
        <x:f>IFERROR(C566-D566,"")</x:f>
        <x:v>0</x:v>
      </x:c>
    </x:row>
    <x:row r="567">
      <x:c r="A567" s="21" t="n">
        <x:f>IFERROR('Data_Input'!B567,"")</x:f>
        <x:v>12</x:v>
      </x:c>
      <x:c r="B567" s="21" t="n">
        <x:f>IFERROR('Data_Input'!C567,"")</x:f>
        <x:v>13</x:v>
      </x:c>
      <x:c r="C567" s="21" t="n">
        <x:f>A567-B567</x:f>
        <x:v>-1</x:v>
      </x:c>
      <x:c r="D567" s="21" t="n">
        <x:f>IFERROR(C566,"")</x:f>
        <x:v>1</x:v>
      </x:c>
      <x:c r="E567" s="21" t="n">
        <x:f>IFERROR(C567-D567,"")</x:f>
        <x:v>-2</x:v>
      </x:c>
    </x:row>
    <x:row r="568">
      <x:c r="A568" s="21" t="n">
        <x:f>IFERROR('Data_Input'!B568,"")</x:f>
        <x:v>0</x:v>
      </x:c>
      <x:c r="B568" s="21" t="n">
        <x:f>IFERROR('Data_Input'!C568,"")</x:f>
        <x:v>0</x:v>
      </x:c>
      <x:c r="C568" s="21" t="n">
        <x:f>A568-B568</x:f>
        <x:v>0</x:v>
      </x:c>
      <x:c r="D568" s="21" t="n">
        <x:f>IFERROR(C567,"")</x:f>
        <x:v>-1</x:v>
      </x:c>
      <x:c r="E568" s="21" t="n">
        <x:f>IFERROR(C568-D568,"")</x:f>
        <x:v>1</x:v>
      </x:c>
    </x:row>
    <x:row r="569">
      <x:c r="A569" s="21" t="n">
        <x:f>IFERROR('Data_Input'!B569,"")</x:f>
        <x:v>10</x:v>
      </x:c>
      <x:c r="B569" s="21" t="n">
        <x:f>IFERROR('Data_Input'!C569,"")</x:f>
        <x:v>9</x:v>
      </x:c>
      <x:c r="C569" s="21" t="n">
        <x:f>A569-B569</x:f>
        <x:v>1</x:v>
      </x:c>
      <x:c r="D569" s="21" t="n">
        <x:f>IFERROR(C568,"")</x:f>
        <x:v>0</x:v>
      </x:c>
      <x:c r="E569" s="21" t="n">
        <x:f>IFERROR(C569-D569,"")</x:f>
        <x:v>1</x:v>
      </x:c>
    </x:row>
    <x:row r="570">
      <x:c r="A570" s="21" t="n">
        <x:f>IFERROR('Data_Input'!B570,"")</x:f>
        <x:v>9</x:v>
      </x:c>
      <x:c r="B570" s="21" t="n">
        <x:f>IFERROR('Data_Input'!C570,"")</x:f>
        <x:v>10</x:v>
      </x:c>
      <x:c r="C570" s="21" t="n">
        <x:f>A570-B570</x:f>
        <x:v>-1</x:v>
      </x:c>
      <x:c r="D570" s="21" t="n">
        <x:f>IFERROR(C569,"")</x:f>
        <x:v>1</x:v>
      </x:c>
      <x:c r="E570" s="21" t="n">
        <x:f>IFERROR(C570-D570,"")</x:f>
        <x:v>-2</x:v>
      </x:c>
    </x:row>
    <x:row r="571">
      <x:c r="A571" s="21" t="n">
        <x:f>IFERROR('Data_Input'!B571,"")</x:f>
        <x:v>9</x:v>
      </x:c>
      <x:c r="B571" s="21" t="n">
        <x:f>IFERROR('Data_Input'!C571,"")</x:f>
        <x:v>7</x:v>
      </x:c>
      <x:c r="C571" s="21" t="n">
        <x:f>A571-B571</x:f>
        <x:v>2</x:v>
      </x:c>
      <x:c r="D571" s="21" t="n">
        <x:f>IFERROR(C570,"")</x:f>
        <x:v>-1</x:v>
      </x:c>
      <x:c r="E571" s="21" t="n">
        <x:f>IFERROR(C571-D571,"")</x:f>
        <x:v>3</x:v>
      </x:c>
    </x:row>
    <x:row r="572">
      <x:c r="A572" s="21" t="n">
        <x:f>IFERROR('Data_Input'!B572,"")</x:f>
        <x:v>0</x:v>
      </x:c>
      <x:c r="B572" s="21" t="n">
        <x:f>IFERROR('Data_Input'!C572,"")</x:f>
        <x:v>0</x:v>
      </x:c>
      <x:c r="C572" s="21" t="n">
        <x:f>A572-B572</x:f>
        <x:v>0</x:v>
      </x:c>
      <x:c r="D572" s="21" t="n">
        <x:f>IFERROR(C571,"")</x:f>
        <x:v>2</x:v>
      </x:c>
      <x:c r="E572" s="21" t="n">
        <x:f>IFERROR(C572-D572,"")</x:f>
        <x:v>-2</x:v>
      </x:c>
    </x:row>
    <x:row r="573">
      <x:c r="A573" s="21" t="n">
        <x:f>IFERROR('Data_Input'!B573,"")</x:f>
        <x:v>9</x:v>
      </x:c>
      <x:c r="B573" s="21" t="n">
        <x:f>IFERROR('Data_Input'!C573,"")</x:f>
        <x:v>11</x:v>
      </x:c>
      <x:c r="C573" s="21" t="n">
        <x:f>A573-B573</x:f>
        <x:v>-2</x:v>
      </x:c>
      <x:c r="D573" s="21" t="n">
        <x:f>IFERROR(C572,"")</x:f>
        <x:v>0</x:v>
      </x:c>
      <x:c r="E573" s="21" t="n">
        <x:f>IFERROR(C573-D573,"")</x:f>
        <x:v>-2</x:v>
      </x:c>
    </x:row>
    <x:row r="574">
      <x:c r="A574" s="21" t="n">
        <x:f>IFERROR('Data_Input'!B574,"")</x:f>
        <x:v>8</x:v>
      </x:c>
      <x:c r="B574" s="21" t="n">
        <x:f>IFERROR('Data_Input'!C574,"")</x:f>
        <x:v>8</x:v>
      </x:c>
      <x:c r="C574" s="21" t="n">
        <x:f>A574-B574</x:f>
        <x:v>0</x:v>
      </x:c>
      <x:c r="D574" s="21" t="n">
        <x:f>IFERROR(C573,"")</x:f>
        <x:v>-2</x:v>
      </x:c>
      <x:c r="E574" s="21" t="n">
        <x:f>IFERROR(C574-D574,"")</x:f>
        <x:v>2</x:v>
      </x:c>
    </x:row>
    <x:row r="575">
      <x:c r="A575" s="21" t="n">
        <x:f>IFERROR('Data_Input'!B575,"")</x:f>
        <x:v>8</x:v>
      </x:c>
      <x:c r="B575" s="21" t="n">
        <x:f>IFERROR('Data_Input'!C575,"")</x:f>
        <x:v>8</x:v>
      </x:c>
      <x:c r="C575" s="21" t="n">
        <x:f>A575-B575</x:f>
        <x:v>0</x:v>
      </x:c>
      <x:c r="D575" s="21" t="n">
        <x:f>IFERROR(C574,"")</x:f>
        <x:v>0</x:v>
      </x:c>
      <x:c r="E575" s="21" t="n">
        <x:f>IFERROR(C575-D575,"")</x:f>
        <x:v>0</x:v>
      </x:c>
    </x:row>
    <x:row r="576">
      <x:c r="A576" s="21" t="n">
        <x:f>IFERROR('Data_Input'!B576,"")</x:f>
        <x:v>9</x:v>
      </x:c>
      <x:c r="B576" s="21" t="n">
        <x:f>IFERROR('Data_Input'!C576,"")</x:f>
        <x:v>9</x:v>
      </x:c>
      <x:c r="C576" s="21" t="n">
        <x:f>A576-B576</x:f>
        <x:v>0</x:v>
      </x:c>
      <x:c r="D576" s="21" t="n">
        <x:f>IFERROR(C575,"")</x:f>
        <x:v>0</x:v>
      </x:c>
      <x:c r="E576" s="21" t="n">
        <x:f>IFERROR(C576-D576,"")</x:f>
        <x:v>0</x:v>
      </x:c>
    </x:row>
    <x:row r="577">
      <x:c r="A577" s="21" t="n">
        <x:f>IFERROR('Data_Input'!B577,"")</x:f>
        <x:v>7</x:v>
      </x:c>
      <x:c r="B577" s="21" t="n">
        <x:f>IFERROR('Data_Input'!C577,"")</x:f>
        <x:v>5</x:v>
      </x:c>
      <x:c r="C577" s="21" t="n">
        <x:f>A577-B577</x:f>
        <x:v>2</x:v>
      </x:c>
      <x:c r="D577" s="21" t="n">
        <x:f>IFERROR(C576,"")</x:f>
        <x:v>0</x:v>
      </x:c>
      <x:c r="E577" s="21" t="n">
        <x:f>IFERROR(C577-D577,"")</x:f>
        <x:v>2</x:v>
      </x:c>
    </x:row>
    <x:row r="578">
      <x:c r="A578" s="21" t="n">
        <x:f>IFERROR('Data_Input'!B578,"")</x:f>
        <x:v>10</x:v>
      </x:c>
      <x:c r="B578" s="21" t="n">
        <x:f>IFERROR('Data_Input'!C578,"")</x:f>
        <x:v>9</x:v>
      </x:c>
      <x:c r="C578" s="21" t="n">
        <x:f>A578-B578</x:f>
        <x:v>1</x:v>
      </x:c>
      <x:c r="D578" s="21" t="n">
        <x:f>IFERROR(C577,"")</x:f>
        <x:v>2</x:v>
      </x:c>
      <x:c r="E578" s="21" t="n">
        <x:f>IFERROR(C578-D578,"")</x:f>
        <x:v>-1</x:v>
      </x:c>
    </x:row>
    <x:row r="579">
      <x:c r="A579" s="21" t="n">
        <x:f>IFERROR('Data_Input'!B579,"")</x:f>
        <x:v>10</x:v>
      </x:c>
      <x:c r="B579" s="21" t="n">
        <x:f>IFERROR('Data_Input'!C579,"")</x:f>
        <x:v>11</x:v>
      </x:c>
      <x:c r="C579" s="21" t="n">
        <x:f>A579-B579</x:f>
        <x:v>-1</x:v>
      </x:c>
      <x:c r="D579" s="21" t="n">
        <x:f>IFERROR(C578,"")</x:f>
        <x:v>1</x:v>
      </x:c>
      <x:c r="E579" s="21" t="n">
        <x:f>IFERROR(C579-D579,"")</x:f>
        <x:v>-2</x:v>
      </x:c>
    </x:row>
    <x:row r="580">
      <x:c r="A580" s="21" t="n">
        <x:f>IFERROR('Data_Input'!B580,"")</x:f>
        <x:v>10</x:v>
      </x:c>
      <x:c r="B580" s="21" t="n">
        <x:f>IFERROR('Data_Input'!C580,"")</x:f>
        <x:v>11</x:v>
      </x:c>
      <x:c r="C580" s="21" t="n">
        <x:f>A580-B580</x:f>
        <x:v>-1</x:v>
      </x:c>
      <x:c r="D580" s="21" t="n">
        <x:f>IFERROR(C579,"")</x:f>
        <x:v>-1</x:v>
      </x:c>
      <x:c r="E580" s="21" t="n">
        <x:f>IFERROR(C580-D580,"")</x:f>
        <x:v>0</x:v>
      </x:c>
    </x:row>
    <x:row r="581">
      <x:c r="A581" s="21" t="n">
        <x:f>IFERROR('Data_Input'!B581,"")</x:f>
        <x:v>11</x:v>
      </x:c>
      <x:c r="B581" s="21" t="n">
        <x:f>IFERROR('Data_Input'!C581,"")</x:f>
        <x:v>10</x:v>
      </x:c>
      <x:c r="C581" s="21" t="n">
        <x:f>A581-B581</x:f>
        <x:v>1</x:v>
      </x:c>
      <x:c r="D581" s="21" t="n">
        <x:f>IFERROR(C580,"")</x:f>
        <x:v>-1</x:v>
      </x:c>
      <x:c r="E581" s="21" t="n">
        <x:f>IFERROR(C581-D581,"")</x:f>
        <x:v>2</x:v>
      </x:c>
    </x:row>
    <x:row r="582">
      <x:c r="A582" s="21" t="n">
        <x:f>IFERROR('Data_Input'!B582,"")</x:f>
        <x:v>11</x:v>
      </x:c>
      <x:c r="B582" s="21" t="n">
        <x:f>IFERROR('Data_Input'!C582,"")</x:f>
        <x:v>9</x:v>
      </x:c>
      <x:c r="C582" s="21" t="n">
        <x:f>A582-B582</x:f>
        <x:v>2</x:v>
      </x:c>
      <x:c r="D582" s="21" t="n">
        <x:f>IFERROR(C581,"")</x:f>
        <x:v>1</x:v>
      </x:c>
      <x:c r="E582" s="21" t="n">
        <x:f>IFERROR(C582-D582,"")</x:f>
        <x:v>1</x:v>
      </x:c>
    </x:row>
    <x:row r="583">
      <x:c r="A583" s="21" t="n">
        <x:f>IFERROR('Data_Input'!B583,"")</x:f>
        <x:v>10</x:v>
      </x:c>
      <x:c r="B583" s="21" t="n">
        <x:f>IFERROR('Data_Input'!C583,"")</x:f>
        <x:v>9</x:v>
      </x:c>
      <x:c r="C583" s="21" t="n">
        <x:f>A583-B583</x:f>
        <x:v>1</x:v>
      </x:c>
      <x:c r="D583" s="21" t="n">
        <x:f>IFERROR(C582,"")</x:f>
        <x:v>2</x:v>
      </x:c>
      <x:c r="E583" s="21" t="n">
        <x:f>IFERROR(C583-D583,"")</x:f>
        <x:v>-1</x:v>
      </x:c>
    </x:row>
    <x:row r="584">
      <x:c r="A584" s="21" t="n">
        <x:f>IFERROR('Data_Input'!B584,"")</x:f>
        <x:v>9</x:v>
      </x:c>
      <x:c r="B584" s="21" t="n">
        <x:f>IFERROR('Data_Input'!C584,"")</x:f>
        <x:v>10</x:v>
      </x:c>
      <x:c r="C584" s="21" t="n">
        <x:f>A584-B584</x:f>
        <x:v>-1</x:v>
      </x:c>
      <x:c r="D584" s="21" t="n">
        <x:f>IFERROR(C583,"")</x:f>
        <x:v>1</x:v>
      </x:c>
      <x:c r="E584" s="21" t="n">
        <x:f>IFERROR(C584-D584,"")</x:f>
        <x:v>-2</x:v>
      </x:c>
    </x:row>
    <x:row r="585">
      <x:c r="A585" s="21" t="n">
        <x:f>IFERROR('Data_Input'!B585,"")</x:f>
        <x:v>10</x:v>
      </x:c>
      <x:c r="B585" s="21" t="n">
        <x:f>IFERROR('Data_Input'!C585,"")</x:f>
        <x:v>9</x:v>
      </x:c>
      <x:c r="C585" s="21" t="n">
        <x:f>A585-B585</x:f>
        <x:v>1</x:v>
      </x:c>
      <x:c r="D585" s="21" t="n">
        <x:f>IFERROR(C584,"")</x:f>
        <x:v>-1</x:v>
      </x:c>
      <x:c r="E585" s="21" t="n">
        <x:f>IFERROR(C585-D585,"")</x:f>
        <x:v>2</x:v>
      </x:c>
    </x:row>
    <x:row r="586">
      <x:c r="A586" s="21" t="n">
        <x:f>IFERROR('Data_Input'!B586,"")</x:f>
        <x:v>8</x:v>
      </x:c>
      <x:c r="B586" s="21" t="n">
        <x:f>IFERROR('Data_Input'!C586,"")</x:f>
        <x:v>8</x:v>
      </x:c>
      <x:c r="C586" s="21" t="n">
        <x:f>A586-B586</x:f>
        <x:v>0</x:v>
      </x:c>
      <x:c r="D586" s="21" t="n">
        <x:f>IFERROR(C585,"")</x:f>
        <x:v>1</x:v>
      </x:c>
      <x:c r="E586" s="21" t="n">
        <x:f>IFERROR(C586-D586,"")</x:f>
        <x:v>-1</x:v>
      </x:c>
    </x:row>
    <x:row r="587">
      <x:c r="A587" s="21" t="n">
        <x:f>IFERROR('Data_Input'!B587,"")</x:f>
        <x:v>7</x:v>
      </x:c>
      <x:c r="B587" s="21" t="n">
        <x:f>IFERROR('Data_Input'!C587,"")</x:f>
        <x:v>8</x:v>
      </x:c>
      <x:c r="C587" s="21" t="n">
        <x:f>A587-B587</x:f>
        <x:v>-1</x:v>
      </x:c>
      <x:c r="D587" s="21" t="n">
        <x:f>IFERROR(C586,"")</x:f>
        <x:v>0</x:v>
      </x:c>
      <x:c r="E587" s="21" t="n">
        <x:f>IFERROR(C587-D587,"")</x:f>
        <x:v>-1</x:v>
      </x:c>
    </x:row>
    <x:row r="588">
      <x:c r="A588" s="21" t="n">
        <x:f>IFERROR('Data_Input'!B588,"")</x:f>
        <x:v>0</x:v>
      </x:c>
      <x:c r="B588" s="21" t="n">
        <x:f>IFERROR('Data_Input'!C588,"")</x:f>
        <x:v>6</x:v>
      </x:c>
      <x:c r="C588" s="21" t="n">
        <x:f>A588-B588</x:f>
        <x:v>-6</x:v>
      </x:c>
      <x:c r="D588" s="21" t="n">
        <x:f>IFERROR(C587,"")</x:f>
        <x:v>-1</x:v>
      </x:c>
      <x:c r="E588" s="21" t="n">
        <x:f>IFERROR(C588-D588,"")</x:f>
        <x:v>-5</x:v>
      </x:c>
    </x:row>
    <x:row r="589">
      <x:c r="A589" s="21" t="n">
        <x:f>IFERROR('Data_Input'!B589,"")</x:f>
        <x:v>11</x:v>
      </x:c>
      <x:c r="B589" s="21" t="n">
        <x:f>IFERROR('Data_Input'!C589,"")</x:f>
        <x:v>11</x:v>
      </x:c>
      <x:c r="C589" s="21" t="n">
        <x:f>A589-B589</x:f>
        <x:v>0</x:v>
      </x:c>
      <x:c r="D589" s="21" t="n">
        <x:f>IFERROR(C588,"")</x:f>
        <x:v>-6</x:v>
      </x:c>
      <x:c r="E589" s="21" t="n">
        <x:f>IFERROR(C589-D589,"")</x:f>
        <x:v>6</x:v>
      </x:c>
    </x:row>
    <x:row r="590">
      <x:c r="A590" s="21" t="n">
        <x:f>IFERROR('Data_Input'!B590,"")</x:f>
        <x:v>8</x:v>
      </x:c>
      <x:c r="B590" s="21" t="n">
        <x:f>IFERROR('Data_Input'!C590,"")</x:f>
        <x:v>7</x:v>
      </x:c>
      <x:c r="C590" s="21" t="n">
        <x:f>A590-B590</x:f>
        <x:v>1</x:v>
      </x:c>
      <x:c r="D590" s="21" t="n">
        <x:f>IFERROR(C589,"")</x:f>
        <x:v>0</x:v>
      </x:c>
      <x:c r="E590" s="21" t="n">
        <x:f>IFERROR(C590-D590,"")</x:f>
        <x:v>1</x:v>
      </x:c>
    </x:row>
    <x:row r="591">
      <x:c r="A591" s="21" t="n">
        <x:f>IFERROR('Data_Input'!B591,"")</x:f>
        <x:v>0</x:v>
      </x:c>
      <x:c r="B591" s="21" t="n">
        <x:f>IFERROR('Data_Input'!C591,"")</x:f>
        <x:v>8</x:v>
      </x:c>
      <x:c r="C591" s="21" t="n">
        <x:f>A591-B591</x:f>
        <x:v>-8</x:v>
      </x:c>
      <x:c r="D591" s="21" t="n">
        <x:f>IFERROR(C590,"")</x:f>
        <x:v>1</x:v>
      </x:c>
      <x:c r="E591" s="21" t="n">
        <x:f>IFERROR(C591-D591,"")</x:f>
        <x:v>-9</x:v>
      </x:c>
    </x:row>
    <x:row r="592">
      <x:c r="A592" s="21" t="n">
        <x:f>IFERROR('Data_Input'!B592,"")</x:f>
        <x:v>8</x:v>
      </x:c>
      <x:c r="B592" s="21" t="n">
        <x:f>IFERROR('Data_Input'!C592,"")</x:f>
        <x:v>6</x:v>
      </x:c>
      <x:c r="C592" s="21" t="n">
        <x:f>A592-B592</x:f>
        <x:v>2</x:v>
      </x:c>
      <x:c r="D592" s="21" t="n">
        <x:f>IFERROR(C591,"")</x:f>
        <x:v>-8</x:v>
      </x:c>
      <x:c r="E592" s="21" t="n">
        <x:f>IFERROR(C592-D592,"")</x:f>
        <x:v>10</x:v>
      </x:c>
    </x:row>
    <x:row r="593">
      <x:c r="A593" s="21" t="n">
        <x:f>IFERROR('Data_Input'!B593,"")</x:f>
        <x:v>9</x:v>
      </x:c>
      <x:c r="B593" s="21" t="n">
        <x:f>IFERROR('Data_Input'!C593,"")</x:f>
        <x:v>10</x:v>
      </x:c>
      <x:c r="C593" s="21" t="n">
        <x:f>A593-B593</x:f>
        <x:v>-1</x:v>
      </x:c>
      <x:c r="D593" s="21" t="n">
        <x:f>IFERROR(C592,"")</x:f>
        <x:v>2</x:v>
      </x:c>
      <x:c r="E593" s="21" t="n">
        <x:f>IFERROR(C593-D593,"")</x:f>
        <x:v>-3</x:v>
      </x:c>
    </x:row>
    <x:row r="594">
      <x:c r="A594" s="21" t="n">
        <x:f>IFERROR('Data_Input'!B594,"")</x:f>
        <x:v>10</x:v>
      </x:c>
      <x:c r="B594" s="21" t="n">
        <x:f>IFERROR('Data_Input'!C594,"")</x:f>
        <x:v>10</x:v>
      </x:c>
      <x:c r="C594" s="21" t="n">
        <x:f>A594-B594</x:f>
        <x:v>0</x:v>
      </x:c>
      <x:c r="D594" s="21" t="n">
        <x:f>IFERROR(C593,"")</x:f>
        <x:v>-1</x:v>
      </x:c>
      <x:c r="E594" s="21" t="n">
        <x:f>IFERROR(C594-D594,"")</x:f>
        <x:v>1</x:v>
      </x:c>
    </x:row>
    <x:row r="595">
      <x:c r="A595" s="21" t="n">
        <x:f>IFERROR('Data_Input'!B595,"")</x:f>
        <x:v>7</x:v>
      </x:c>
      <x:c r="B595" s="21" t="n">
        <x:f>IFERROR('Data_Input'!C595,"")</x:f>
        <x:v>8</x:v>
      </x:c>
      <x:c r="C595" s="21" t="n">
        <x:f>A595-B595</x:f>
        <x:v>-1</x:v>
      </x:c>
      <x:c r="D595" s="21" t="n">
        <x:f>IFERROR(C594,"")</x:f>
        <x:v>0</x:v>
      </x:c>
      <x:c r="E595" s="21" t="n">
        <x:f>IFERROR(C595-D595,"")</x:f>
        <x:v>-1</x:v>
      </x:c>
    </x:row>
    <x:row r="596">
      <x:c r="A596" s="21" t="n">
        <x:f>IFERROR('Data_Input'!B596,"")</x:f>
        <x:v>14</x:v>
      </x:c>
      <x:c r="B596" s="21" t="n">
        <x:f>IFERROR('Data_Input'!C596,"")</x:f>
        <x:v>13</x:v>
      </x:c>
      <x:c r="C596" s="21" t="n">
        <x:f>A596-B596</x:f>
        <x:v>1</x:v>
      </x:c>
      <x:c r="D596" s="21" t="n">
        <x:f>IFERROR(C595,"")</x:f>
        <x:v>-1</x:v>
      </x:c>
      <x:c r="E596" s="21" t="n">
        <x:f>IFERROR(C596-D596,"")</x:f>
        <x:v>2</x:v>
      </x:c>
    </x:row>
    <x:row r="597">
      <x:c r="A597" s="21" t="n">
        <x:f>IFERROR('Data_Input'!B597,"")</x:f>
        <x:v>13</x:v>
      </x:c>
      <x:c r="B597" s="21" t="n">
        <x:f>IFERROR('Data_Input'!C597,"")</x:f>
        <x:v>12</x:v>
      </x:c>
      <x:c r="C597" s="21" t="n">
        <x:f>A597-B597</x:f>
        <x:v>1</x:v>
      </x:c>
      <x:c r="D597" s="21" t="n">
        <x:f>IFERROR(C596,"")</x:f>
        <x:v>1</x:v>
      </x:c>
      <x:c r="E597" s="21" t="n">
        <x:f>IFERROR(C597-D597,"")</x:f>
        <x:v>0</x:v>
      </x:c>
    </x:row>
    <x:row r="598">
      <x:c r="A598" s="21" t="n">
        <x:f>IFERROR('Data_Input'!B598,"")</x:f>
        <x:v>14</x:v>
      </x:c>
      <x:c r="B598" s="21" t="n">
        <x:f>IFERROR('Data_Input'!C598,"")</x:f>
        <x:v>13</x:v>
      </x:c>
      <x:c r="C598" s="21" t="n">
        <x:f>A598-B598</x:f>
        <x:v>1</x:v>
      </x:c>
      <x:c r="D598" s="21" t="n">
        <x:f>IFERROR(C597,"")</x:f>
        <x:v>1</x:v>
      </x:c>
      <x:c r="E598" s="21" t="n">
        <x:f>IFERROR(C598-D598,"")</x:f>
        <x:v>0</x:v>
      </x:c>
    </x:row>
    <x:row r="599">
      <x:c r="A599" s="21" t="n">
        <x:f>IFERROR('Data_Input'!B599,"")</x:f>
        <x:v>18</x:v>
      </x:c>
      <x:c r="B599" s="21" t="n">
        <x:f>IFERROR('Data_Input'!C599,"")</x:f>
        <x:v>18</x:v>
      </x:c>
      <x:c r="C599" s="21" t="n">
        <x:f>A599-B599</x:f>
        <x:v>0</x:v>
      </x:c>
      <x:c r="D599" s="21" t="n">
        <x:f>IFERROR(C598,"")</x:f>
        <x:v>1</x:v>
      </x:c>
      <x:c r="E599" s="21" t="n">
        <x:f>IFERROR(C599-D599,"")</x:f>
        <x:v>-1</x:v>
      </x:c>
    </x:row>
    <x:row r="600">
      <x:c r="A600" s="21" t="n">
        <x:f>IFERROR('Data_Input'!B600,"")</x:f>
        <x:v>17</x:v>
      </x:c>
      <x:c r="B600" s="21" t="n">
        <x:f>IFERROR('Data_Input'!C600,"")</x:f>
        <x:v>17</x:v>
      </x:c>
      <x:c r="C600" s="21" t="n">
        <x:f>A600-B600</x:f>
        <x:v>0</x:v>
      </x:c>
      <x:c r="D600" s="21" t="n">
        <x:f>IFERROR(C599,"")</x:f>
        <x:v>0</x:v>
      </x:c>
      <x:c r="E600" s="21" t="n">
        <x:f>IFERROR(C600-D600,"")</x:f>
        <x:v>0</x:v>
      </x:c>
    </x:row>
    <x:row r="601">
      <x:c r="A601" s="21" t="n">
        <x:f>IFERROR('Data_Input'!B601,"")</x:f>
        <x:v>18</x:v>
      </x:c>
      <x:c r="B601" s="21" t="n">
        <x:f>IFERROR('Data_Input'!C601,"")</x:f>
        <x:v>18</x:v>
      </x:c>
      <x:c r="C601" s="21" t="n">
        <x:f>A601-B601</x:f>
        <x:v>0</x:v>
      </x:c>
      <x:c r="D601" s="21" t="n">
        <x:f>IFERROR(C600,"")</x:f>
        <x:v>0</x:v>
      </x:c>
      <x:c r="E601" s="21" t="n">
        <x:f>IFERROR(C601-D601,"")</x:f>
        <x:v>0</x:v>
      </x:c>
    </x:row>
    <x:row r="602">
      <x:c r="A602" s="21" t="n">
        <x:f>IFERROR('Data_Input'!B602,"")</x:f>
        <x:v>0</x:v>
      </x:c>
      <x:c r="B602" s="21" t="n">
        <x:f>IFERROR('Data_Input'!C602,"")</x:f>
        <x:v>0</x:v>
      </x:c>
      <x:c r="C602" s="21" t="n">
        <x:f>A602-B602</x:f>
        <x:v>0</x:v>
      </x:c>
      <x:c r="D602" s="21" t="n">
        <x:f>IFERROR(C601,"")</x:f>
        <x:v>0</x:v>
      </x:c>
      <x:c r="E602" s="21" t="n">
        <x:f>IFERROR(C602-D602,"")</x:f>
        <x:v>0</x:v>
      </x:c>
    </x:row>
    <x:row r="603">
      <x:c r="A603" s="21" t="n">
        <x:f>IFERROR('Data_Input'!B603,"")</x:f>
        <x:v>11</x:v>
      </x:c>
      <x:c r="B603" s="21" t="n">
        <x:f>IFERROR('Data_Input'!C603,"")</x:f>
        <x:v>11</x:v>
      </x:c>
      <x:c r="C603" s="21" t="n">
        <x:f>A603-B603</x:f>
        <x:v>0</x:v>
      </x:c>
      <x:c r="D603" s="21" t="n">
        <x:f>IFERROR(C602,"")</x:f>
        <x:v>0</x:v>
      </x:c>
      <x:c r="E603" s="21" t="n">
        <x:f>IFERROR(C603-D603,"")</x:f>
        <x:v>0</x:v>
      </x:c>
    </x:row>
    <x:row r="604">
      <x:c r="A604" s="21" t="n">
        <x:f>IFERROR('Data_Input'!B604,"")</x:f>
        <x:v>14</x:v>
      </x:c>
      <x:c r="B604" s="21" t="n">
        <x:f>IFERROR('Data_Input'!C604,"")</x:f>
        <x:v>13</x:v>
      </x:c>
      <x:c r="C604" s="21" t="n">
        <x:f>A604-B604</x:f>
        <x:v>1</x:v>
      </x:c>
      <x:c r="D604" s="21" t="n">
        <x:f>IFERROR(C603,"")</x:f>
        <x:v>0</x:v>
      </x:c>
      <x:c r="E604" s="21" t="n">
        <x:f>IFERROR(C604-D604,"")</x:f>
        <x:v>1</x:v>
      </x:c>
    </x:row>
    <x:row r="605">
      <x:c r="A605" s="21" t="n">
        <x:f>IFERROR('Data_Input'!B605,"")</x:f>
        <x:v>14</x:v>
      </x:c>
      <x:c r="B605" s="21" t="n">
        <x:f>IFERROR('Data_Input'!C605,"")</x:f>
        <x:v>13</x:v>
      </x:c>
      <x:c r="C605" s="21" t="n">
        <x:f>A605-B605</x:f>
        <x:v>1</x:v>
      </x:c>
      <x:c r="D605" s="21" t="n">
        <x:f>IFERROR(C604,"")</x:f>
        <x:v>1</x:v>
      </x:c>
      <x:c r="E605" s="21" t="n">
        <x:f>IFERROR(C605-D605,"")</x:f>
        <x:v>0</x:v>
      </x:c>
    </x:row>
    <x:row r="606">
      <x:c r="A606" s="21" t="n">
        <x:f>IFERROR('Data_Input'!B606,"")</x:f>
        <x:v>10</x:v>
      </x:c>
      <x:c r="B606" s="21" t="n">
        <x:f>IFERROR('Data_Input'!C606,"")</x:f>
        <x:v>8</x:v>
      </x:c>
      <x:c r="C606" s="21" t="n">
        <x:f>A606-B606</x:f>
        <x:v>2</x:v>
      </x:c>
      <x:c r="D606" s="21" t="n">
        <x:f>IFERROR(C605,"")</x:f>
        <x:v>1</x:v>
      </x:c>
      <x:c r="E606" s="21" t="n">
        <x:f>IFERROR(C606-D606,"")</x:f>
        <x:v>1</x:v>
      </x:c>
    </x:row>
    <x:row r="607">
      <x:c r="A607" s="21" t="n">
        <x:f>IFERROR('Data_Input'!B607,"")</x:f>
        <x:v>13</x:v>
      </x:c>
      <x:c r="B607" s="21" t="n">
        <x:f>IFERROR('Data_Input'!C607,"")</x:f>
        <x:v>12</x:v>
      </x:c>
      <x:c r="C607" s="21" t="n">
        <x:f>A607-B607</x:f>
        <x:v>1</x:v>
      </x:c>
      <x:c r="D607" s="21" t="n">
        <x:f>IFERROR(C606,"")</x:f>
        <x:v>2</x:v>
      </x:c>
      <x:c r="E607" s="21" t="n">
        <x:f>IFERROR(C607-D607,"")</x:f>
        <x:v>-1</x:v>
      </x:c>
    </x:row>
    <x:row r="608">
      <x:c r="A608" s="21" t="n">
        <x:f>IFERROR('Data_Input'!B608,"")</x:f>
        <x:v>0</x:v>
      </x:c>
      <x:c r="B608" s="21" t="n">
        <x:f>IFERROR('Data_Input'!C608,"")</x:f>
        <x:v>0</x:v>
      </x:c>
      <x:c r="C608" s="21" t="n">
        <x:f>A608-B608</x:f>
        <x:v>0</x:v>
      </x:c>
      <x:c r="D608" s="21" t="n">
        <x:f>IFERROR(C607,"")</x:f>
        <x:v>1</x:v>
      </x:c>
      <x:c r="E608" s="21" t="n">
        <x:f>IFERROR(C608-D608,"")</x:f>
        <x:v>-1</x:v>
      </x:c>
    </x:row>
    <x:row r="609">
      <x:c r="A609" s="21" t="n">
        <x:f>IFERROR('Data_Input'!B609,"")</x:f>
        <x:v>10</x:v>
      </x:c>
      <x:c r="B609" s="21" t="n">
        <x:f>IFERROR('Data_Input'!C609,"")</x:f>
        <x:v>10</x:v>
      </x:c>
      <x:c r="C609" s="21" t="n">
        <x:f>A609-B609</x:f>
        <x:v>0</x:v>
      </x:c>
      <x:c r="D609" s="21" t="n">
        <x:f>IFERROR(C608,"")</x:f>
        <x:v>0</x:v>
      </x:c>
      <x:c r="E609" s="21" t="n">
        <x:f>IFERROR(C609-D609,"")</x:f>
        <x:v>0</x:v>
      </x:c>
    </x:row>
    <x:row r="610">
      <x:c r="A610" s="21" t="n">
        <x:f>IFERROR('Data_Input'!B610,"")</x:f>
        <x:v>0</x:v>
      </x:c>
      <x:c r="B610" s="21" t="n">
        <x:f>IFERROR('Data_Input'!C610,"")</x:f>
        <x:v>0</x:v>
      </x:c>
      <x:c r="C610" s="21" t="n">
        <x:f>A610-B610</x:f>
        <x:v>0</x:v>
      </x:c>
      <x:c r="D610" s="21" t="n">
        <x:f>IFERROR(C609,"")</x:f>
        <x:v>0</x:v>
      </x:c>
      <x:c r="E610" s="21" t="n">
        <x:f>IFERROR(C610-D610,"")</x:f>
        <x:v>0</x:v>
      </x:c>
    </x:row>
    <x:row r="611">
      <x:c r="A611" s="21" t="n">
        <x:f>IFERROR('Data_Input'!B611,"")</x:f>
        <x:v>18</x:v>
      </x:c>
      <x:c r="B611" s="21" t="n">
        <x:f>IFERROR('Data_Input'!C611,"")</x:f>
        <x:v>18</x:v>
      </x:c>
      <x:c r="C611" s="21" t="n">
        <x:f>A611-B611</x:f>
        <x:v>0</x:v>
      </x:c>
      <x:c r="D611" s="21" t="n">
        <x:f>IFERROR(C610,"")</x:f>
        <x:v>0</x:v>
      </x:c>
      <x:c r="E611" s="21" t="n">
        <x:f>IFERROR(C611-D611,"")</x:f>
        <x:v>0</x:v>
      </x:c>
    </x:row>
    <x:row r="612">
      <x:c r="A612" s="21" t="n">
        <x:f>IFERROR('Data_Input'!B612,"")</x:f>
        <x:v>12</x:v>
      </x:c>
      <x:c r="B612" s="21" t="n">
        <x:f>IFERROR('Data_Input'!C612,"")</x:f>
        <x:v>11</x:v>
      </x:c>
      <x:c r="C612" s="21" t="n">
        <x:f>A612-B612</x:f>
        <x:v>1</x:v>
      </x:c>
      <x:c r="D612" s="21" t="n">
        <x:f>IFERROR(C611,"")</x:f>
        <x:v>0</x:v>
      </x:c>
      <x:c r="E612" s="21" t="n">
        <x:f>IFERROR(C612-D612,"")</x:f>
        <x:v>1</x:v>
      </x:c>
    </x:row>
    <x:row r="613">
      <x:c r="A613" s="21" t="n">
        <x:f>IFERROR('Data_Input'!B613,"")</x:f>
        <x:v>11</x:v>
      </x:c>
      <x:c r="B613" s="21" t="n">
        <x:f>IFERROR('Data_Input'!C613,"")</x:f>
        <x:v>10</x:v>
      </x:c>
      <x:c r="C613" s="21" t="n">
        <x:f>A613-B613</x:f>
        <x:v>1</x:v>
      </x:c>
      <x:c r="D613" s="21" t="n">
        <x:f>IFERROR(C612,"")</x:f>
        <x:v>1</x:v>
      </x:c>
      <x:c r="E613" s="21" t="n">
        <x:f>IFERROR(C613-D613,"")</x:f>
        <x:v>0</x:v>
      </x:c>
    </x:row>
    <x:row r="614">
      <x:c r="A614" s="21" t="n">
        <x:f>IFERROR('Data_Input'!B614,"")</x:f>
        <x:v>12</x:v>
      </x:c>
      <x:c r="B614" s="21" t="n">
        <x:f>IFERROR('Data_Input'!C614,"")</x:f>
        <x:v>11</x:v>
      </x:c>
      <x:c r="C614" s="21" t="n">
        <x:f>A614-B614</x:f>
        <x:v>1</x:v>
      </x:c>
      <x:c r="D614" s="21" t="n">
        <x:f>IFERROR(C613,"")</x:f>
        <x:v>1</x:v>
      </x:c>
      <x:c r="E614" s="21" t="n">
        <x:f>IFERROR(C614-D614,"")</x:f>
        <x:v>0</x:v>
      </x:c>
    </x:row>
    <x:row r="615">
      <x:c r="A615" s="21" t="n">
        <x:f>IFERROR('Data_Input'!B615,"")</x:f>
        <x:v>0</x:v>
      </x:c>
      <x:c r="B615" s="21" t="n">
        <x:f>IFERROR('Data_Input'!C615,"")</x:f>
        <x:v>0</x:v>
      </x:c>
      <x:c r="C615" s="21" t="n">
        <x:f>A615-B615</x:f>
        <x:v>0</x:v>
      </x:c>
      <x:c r="D615" s="21" t="n">
        <x:f>IFERROR(C614,"")</x:f>
        <x:v>1</x:v>
      </x:c>
      <x:c r="E615" s="21" t="n">
        <x:f>IFERROR(C615-D615,"")</x:f>
        <x:v>-1</x:v>
      </x:c>
    </x:row>
    <x:row r="616">
      <x:c r="A616" s="21" t="n">
        <x:f>IFERROR('Data_Input'!B616,"")</x:f>
        <x:v>15</x:v>
      </x:c>
      <x:c r="B616" s="21" t="n">
        <x:f>IFERROR('Data_Input'!C616,"")</x:f>
        <x:v>14</x:v>
      </x:c>
      <x:c r="C616" s="21" t="n">
        <x:f>A616-B616</x:f>
        <x:v>1</x:v>
      </x:c>
      <x:c r="D616" s="21" t="n">
        <x:f>IFERROR(C615,"")</x:f>
        <x:v>0</x:v>
      </x:c>
      <x:c r="E616" s="21" t="n">
        <x:f>IFERROR(C616-D616,"")</x:f>
        <x:v>1</x:v>
      </x:c>
    </x:row>
    <x:row r="617">
      <x:c r="A617" s="21" t="n">
        <x:f>IFERROR('Data_Input'!B617,"")</x:f>
        <x:v>11</x:v>
      </x:c>
      <x:c r="B617" s="21" t="n">
        <x:f>IFERROR('Data_Input'!C617,"")</x:f>
        <x:v>11</x:v>
      </x:c>
      <x:c r="C617" s="21" t="n">
        <x:f>A617-B617</x:f>
        <x:v>0</x:v>
      </x:c>
      <x:c r="D617" s="21" t="n">
        <x:f>IFERROR(C616,"")</x:f>
        <x:v>1</x:v>
      </x:c>
      <x:c r="E617" s="21" t="n">
        <x:f>IFERROR(C617-D617,"")</x:f>
        <x:v>-1</x:v>
      </x:c>
    </x:row>
    <x:row r="618">
      <x:c r="A618" s="21" t="n">
        <x:f>IFERROR('Data_Input'!B618,"")</x:f>
        <x:v>10</x:v>
      </x:c>
      <x:c r="B618" s="21" t="n">
        <x:f>IFERROR('Data_Input'!C618,"")</x:f>
        <x:v>10</x:v>
      </x:c>
      <x:c r="C618" s="21" t="n">
        <x:f>A618-B618</x:f>
        <x:v>0</x:v>
      </x:c>
      <x:c r="D618" s="21" t="n">
        <x:f>IFERROR(C617,"")</x:f>
        <x:v>0</x:v>
      </x:c>
      <x:c r="E618" s="21" t="n">
        <x:f>IFERROR(C618-D618,"")</x:f>
        <x:v>0</x:v>
      </x:c>
    </x:row>
    <x:row r="619">
      <x:c r="A619" s="21" t="n">
        <x:f>IFERROR('Data_Input'!B619,"")</x:f>
        <x:v>12</x:v>
      </x:c>
      <x:c r="B619" s="21" t="n">
        <x:f>IFERROR('Data_Input'!C619,"")</x:f>
        <x:v>12</x:v>
      </x:c>
      <x:c r="C619" s="21" t="n">
        <x:f>A619-B619</x:f>
        <x:v>0</x:v>
      </x:c>
      <x:c r="D619" s="21" t="n">
        <x:f>IFERROR(C618,"")</x:f>
        <x:v>0</x:v>
      </x:c>
      <x:c r="E619" s="21" t="n">
        <x:f>IFERROR(C619-D619,"")</x:f>
        <x:v>0</x:v>
      </x:c>
    </x:row>
    <x:row r="620">
      <x:c r="A620" s="21" t="n">
        <x:f>IFERROR('Data_Input'!B620,"")</x:f>
        <x:v>15</x:v>
      </x:c>
      <x:c r="B620" s="21" t="n">
        <x:f>IFERROR('Data_Input'!C620,"")</x:f>
        <x:v>14</x:v>
      </x:c>
      <x:c r="C620" s="21" t="n">
        <x:f>A620-B620</x:f>
        <x:v>1</x:v>
      </x:c>
      <x:c r="D620" s="21" t="n">
        <x:f>IFERROR(C619,"")</x:f>
        <x:v>0</x:v>
      </x:c>
      <x:c r="E620" s="21" t="n">
        <x:f>IFERROR(C620-D620,"")</x:f>
        <x:v>1</x:v>
      </x:c>
    </x:row>
    <x:row r="621">
      <x:c r="A621" s="21" t="n">
        <x:f>IFERROR('Data_Input'!B621,"")</x:f>
        <x:v>14</x:v>
      </x:c>
      <x:c r="B621" s="21" t="n">
        <x:f>IFERROR('Data_Input'!C621,"")</x:f>
        <x:v>13</x:v>
      </x:c>
      <x:c r="C621" s="21" t="n">
        <x:f>A621-B621</x:f>
        <x:v>1</x:v>
      </x:c>
      <x:c r="D621" s="21" t="n">
        <x:f>IFERROR(C620,"")</x:f>
        <x:v>1</x:v>
      </x:c>
      <x:c r="E621" s="21" t="n">
        <x:f>IFERROR(C621-D621,"")</x:f>
        <x:v>0</x:v>
      </x:c>
    </x:row>
    <x:row r="622">
      <x:c r="A622" s="21" t="n">
        <x:f>IFERROR('Data_Input'!B622,"")</x:f>
        <x:v>18</x:v>
      </x:c>
      <x:c r="B622" s="21" t="n">
        <x:f>IFERROR('Data_Input'!C622,"")</x:f>
        <x:v>17</x:v>
      </x:c>
      <x:c r="C622" s="21" t="n">
        <x:f>A622-B622</x:f>
        <x:v>1</x:v>
      </x:c>
      <x:c r="D622" s="21" t="n">
        <x:f>IFERROR(C621,"")</x:f>
        <x:v>1</x:v>
      </x:c>
      <x:c r="E622" s="21" t="n">
        <x:f>IFERROR(C622-D622,"")</x:f>
        <x:v>0</x:v>
      </x:c>
    </x:row>
    <x:row r="623">
      <x:c r="A623" s="21" t="n">
        <x:f>IFERROR('Data_Input'!B623,"")</x:f>
        <x:v>15</x:v>
      </x:c>
      <x:c r="B623" s="21" t="n">
        <x:f>IFERROR('Data_Input'!C623,"")</x:f>
        <x:v>15</x:v>
      </x:c>
      <x:c r="C623" s="21" t="n">
        <x:f>A623-B623</x:f>
        <x:v>0</x:v>
      </x:c>
      <x:c r="D623" s="21" t="n">
        <x:f>IFERROR(C622,"")</x:f>
        <x:v>1</x:v>
      </x:c>
      <x:c r="E623" s="21" t="n">
        <x:f>IFERROR(C623-D623,"")</x:f>
        <x:v>-1</x:v>
      </x:c>
    </x:row>
    <x:row r="624">
      <x:c r="A624" s="21" t="n">
        <x:f>IFERROR('Data_Input'!B624,"")</x:f>
        <x:v>13</x:v>
      </x:c>
      <x:c r="B624" s="21" t="n">
        <x:f>IFERROR('Data_Input'!C624,"")</x:f>
        <x:v>12</x:v>
      </x:c>
      <x:c r="C624" s="21" t="n">
        <x:f>A624-B624</x:f>
        <x:v>1</x:v>
      </x:c>
      <x:c r="D624" s="21" t="n">
        <x:f>IFERROR(C623,"")</x:f>
        <x:v>0</x:v>
      </x:c>
      <x:c r="E624" s="21" t="n">
        <x:f>IFERROR(C624-D624,"")</x:f>
        <x:v>1</x:v>
      </x:c>
    </x:row>
    <x:row r="625">
      <x:c r="A625" s="21" t="n">
        <x:f>IFERROR('Data_Input'!B625,"")</x:f>
        <x:v>15</x:v>
      </x:c>
      <x:c r="B625" s="21" t="n">
        <x:f>IFERROR('Data_Input'!C625,"")</x:f>
        <x:v>14</x:v>
      </x:c>
      <x:c r="C625" s="21" t="n">
        <x:f>A625-B625</x:f>
        <x:v>1</x:v>
      </x:c>
      <x:c r="D625" s="21" t="n">
        <x:f>IFERROR(C624,"")</x:f>
        <x:v>1</x:v>
      </x:c>
      <x:c r="E625" s="21" t="n">
        <x:f>IFERROR(C625-D625,"")</x:f>
        <x:v>0</x:v>
      </x:c>
    </x:row>
    <x:row r="626">
      <x:c r="A626" s="21" t="n">
        <x:f>IFERROR('Data_Input'!B626,"")</x:f>
        <x:v>13</x:v>
      </x:c>
      <x:c r="B626" s="21" t="n">
        <x:f>IFERROR('Data_Input'!C626,"")</x:f>
        <x:v>13</x:v>
      </x:c>
      <x:c r="C626" s="21" t="n">
        <x:f>A626-B626</x:f>
        <x:v>0</x:v>
      </x:c>
      <x:c r="D626" s="21" t="n">
        <x:f>IFERROR(C625,"")</x:f>
        <x:v>1</x:v>
      </x:c>
      <x:c r="E626" s="21" t="n">
        <x:f>IFERROR(C626-D626,"")</x:f>
        <x:v>-1</x:v>
      </x:c>
    </x:row>
    <x:row r="627">
      <x:c r="A627" s="21" t="n">
        <x:f>IFERROR('Data_Input'!B627,"")</x:f>
        <x:v>9</x:v>
      </x:c>
      <x:c r="B627" s="21" t="n">
        <x:f>IFERROR('Data_Input'!C627,"")</x:f>
        <x:v>10</x:v>
      </x:c>
      <x:c r="C627" s="21" t="n">
        <x:f>A627-B627</x:f>
        <x:v>-1</x:v>
      </x:c>
      <x:c r="D627" s="21" t="n">
        <x:f>IFERROR(C626,"")</x:f>
        <x:v>0</x:v>
      </x:c>
      <x:c r="E627" s="21" t="n">
        <x:f>IFERROR(C627-D627,"")</x:f>
        <x:v>-1</x:v>
      </x:c>
    </x:row>
    <x:row r="628">
      <x:c r="A628" s="21" t="n">
        <x:f>IFERROR('Data_Input'!B628,"")</x:f>
        <x:v>16</x:v>
      </x:c>
      <x:c r="B628" s="21" t="n">
        <x:f>IFERROR('Data_Input'!C628,"")</x:f>
        <x:v>16</x:v>
      </x:c>
      <x:c r="C628" s="21" t="n">
        <x:f>A628-B628</x:f>
        <x:v>0</x:v>
      </x:c>
      <x:c r="D628" s="21" t="n">
        <x:f>IFERROR(C627,"")</x:f>
        <x:v>-1</x:v>
      </x:c>
      <x:c r="E628" s="21" t="n">
        <x:f>IFERROR(C628-D628,"")</x:f>
        <x:v>1</x:v>
      </x:c>
    </x:row>
    <x:row r="629">
      <x:c r="A629" s="21" t="n">
        <x:f>IFERROR('Data_Input'!B629,"")</x:f>
        <x:v>9</x:v>
      </x:c>
      <x:c r="B629" s="21" t="n">
        <x:f>IFERROR('Data_Input'!C629,"")</x:f>
        <x:v>8</x:v>
      </x:c>
      <x:c r="C629" s="21" t="n">
        <x:f>A629-B629</x:f>
        <x:v>1</x:v>
      </x:c>
      <x:c r="D629" s="21" t="n">
        <x:f>IFERROR(C628,"")</x:f>
        <x:v>0</x:v>
      </x:c>
      <x:c r="E629" s="21" t="n">
        <x:f>IFERROR(C629-D629,"")</x:f>
        <x:v>1</x:v>
      </x:c>
    </x:row>
    <x:row r="630">
      <x:c r="A630" s="21" t="n">
        <x:f>IFERROR('Data_Input'!B630,"")</x:f>
        <x:v>10</x:v>
      </x:c>
      <x:c r="B630" s="21" t="n">
        <x:f>IFERROR('Data_Input'!C630,"")</x:f>
        <x:v>10</x:v>
      </x:c>
      <x:c r="C630" s="21" t="n">
        <x:f>A630-B630</x:f>
        <x:v>0</x:v>
      </x:c>
      <x:c r="D630" s="21" t="n">
        <x:f>IFERROR(C629,"")</x:f>
        <x:v>1</x:v>
      </x:c>
      <x:c r="E630" s="21" t="n">
        <x:f>IFERROR(C630-D630,"")</x:f>
        <x:v>-1</x:v>
      </x:c>
    </x:row>
    <x:row r="631">
      <x:c r="A631" s="21" t="n">
        <x:f>IFERROR('Data_Input'!B631,"")</x:f>
        <x:v>0</x:v>
      </x:c>
      <x:c r="B631" s="21" t="n">
        <x:f>IFERROR('Data_Input'!C631,"")</x:f>
        <x:v>5</x:v>
      </x:c>
      <x:c r="C631" s="21" t="n">
        <x:f>A631-B631</x:f>
        <x:v>-5</x:v>
      </x:c>
      <x:c r="D631" s="21" t="n">
        <x:f>IFERROR(C630,"")</x:f>
        <x:v>0</x:v>
      </x:c>
      <x:c r="E631" s="21" t="n">
        <x:f>IFERROR(C631-D631,"")</x:f>
        <x:v>-5</x:v>
      </x:c>
    </x:row>
    <x:row r="632">
      <x:c r="A632" s="21" t="n">
        <x:f>IFERROR('Data_Input'!B632,"")</x:f>
        <x:v>10</x:v>
      </x:c>
      <x:c r="B632" s="21" t="n">
        <x:f>IFERROR('Data_Input'!C632,"")</x:f>
        <x:v>10</x:v>
      </x:c>
      <x:c r="C632" s="21" t="n">
        <x:f>A632-B632</x:f>
        <x:v>0</x:v>
      </x:c>
      <x:c r="D632" s="21" t="n">
        <x:f>IFERROR(C631,"")</x:f>
        <x:v>-5</x:v>
      </x:c>
      <x:c r="E632" s="21" t="n">
        <x:f>IFERROR(C632-D632,"")</x:f>
        <x:v>5</x:v>
      </x:c>
    </x:row>
    <x:row r="633">
      <x:c r="A633" s="21" t="n">
        <x:f>IFERROR('Data_Input'!B633,"")</x:f>
        <x:v>12</x:v>
      </x:c>
      <x:c r="B633" s="21" t="n">
        <x:f>IFERROR('Data_Input'!C633,"")</x:f>
        <x:v>11</x:v>
      </x:c>
      <x:c r="C633" s="21" t="n">
        <x:f>A633-B633</x:f>
        <x:v>1</x:v>
      </x:c>
      <x:c r="D633" s="21" t="n">
        <x:f>IFERROR(C632,"")</x:f>
        <x:v>0</x:v>
      </x:c>
      <x:c r="E633" s="21" t="n">
        <x:f>IFERROR(C633-D633,"")</x:f>
        <x:v>1</x:v>
      </x:c>
    </x:row>
    <x:row r="634">
      <x:c r="A634" s="21" t="n">
        <x:f>IFERROR('Data_Input'!B634,"")</x:f>
        <x:v>9</x:v>
      </x:c>
      <x:c r="B634" s="21" t="n">
        <x:f>IFERROR('Data_Input'!C634,"")</x:f>
        <x:v>8</x:v>
      </x:c>
      <x:c r="C634" s="21" t="n">
        <x:f>A634-B634</x:f>
        <x:v>1</x:v>
      </x:c>
      <x:c r="D634" s="21" t="n">
        <x:f>IFERROR(C633,"")</x:f>
        <x:v>1</x:v>
      </x:c>
      <x:c r="E634" s="21" t="n">
        <x:f>IFERROR(C634-D634,"")</x:f>
        <x:v>0</x:v>
      </x:c>
    </x:row>
    <x:row r="635">
      <x:c r="A635" s="21" t="n">
        <x:f>IFERROR('Data_Input'!B635,"")</x:f>
        <x:v>17</x:v>
      </x:c>
      <x:c r="B635" s="21" t="n">
        <x:f>IFERROR('Data_Input'!C635,"")</x:f>
        <x:v>17</x:v>
      </x:c>
      <x:c r="C635" s="21" t="n">
        <x:f>A635-B635</x:f>
        <x:v>0</x:v>
      </x:c>
      <x:c r="D635" s="21" t="n">
        <x:f>IFERROR(C634,"")</x:f>
        <x:v>1</x:v>
      </x:c>
      <x:c r="E635" s="21" t="n">
        <x:f>IFERROR(C635-D635,"")</x:f>
        <x:v>-1</x:v>
      </x:c>
    </x:row>
    <x:row r="636">
      <x:c r="A636" s="21" t="n">
        <x:f>IFERROR('Data_Input'!B636,"")</x:f>
        <x:v>12</x:v>
      </x:c>
      <x:c r="B636" s="21" t="n">
        <x:f>IFERROR('Data_Input'!C636,"")</x:f>
        <x:v>11</x:v>
      </x:c>
      <x:c r="C636" s="21" t="n">
        <x:f>A636-B636</x:f>
        <x:v>1</x:v>
      </x:c>
      <x:c r="D636" s="21" t="n">
        <x:f>IFERROR(C635,"")</x:f>
        <x:v>0</x:v>
      </x:c>
      <x:c r="E636" s="21" t="n">
        <x:f>IFERROR(C636-D636,"")</x:f>
        <x:v>1</x:v>
      </x:c>
    </x:row>
    <x:row r="637">
      <x:c r="A637" s="21" t="n">
        <x:f>IFERROR('Data_Input'!B637,"")</x:f>
        <x:v>9</x:v>
      </x:c>
      <x:c r="B637" s="21" t="n">
        <x:f>IFERROR('Data_Input'!C637,"")</x:f>
        <x:v>8</x:v>
      </x:c>
      <x:c r="C637" s="21" t="n">
        <x:f>A637-B637</x:f>
        <x:v>1</x:v>
      </x:c>
      <x:c r="D637" s="21" t="n">
        <x:f>IFERROR(C636,"")</x:f>
        <x:v>1</x:v>
      </x:c>
      <x:c r="E637" s="21" t="n">
        <x:f>IFERROR(C637-D637,"")</x:f>
        <x:v>0</x:v>
      </x:c>
    </x:row>
    <x:row r="638">
      <x:c r="A638" s="21" t="n">
        <x:f>IFERROR('Data_Input'!B638,"")</x:f>
        <x:v>14</x:v>
      </x:c>
      <x:c r="B638" s="21" t="n">
        <x:f>IFERROR('Data_Input'!C638,"")</x:f>
        <x:v>14</x:v>
      </x:c>
      <x:c r="C638" s="21" t="n">
        <x:f>A638-B638</x:f>
        <x:v>0</x:v>
      </x:c>
      <x:c r="D638" s="21" t="n">
        <x:f>IFERROR(C637,"")</x:f>
        <x:v>1</x:v>
      </x:c>
      <x:c r="E638" s="21" t="n">
        <x:f>IFERROR(C638-D638,"")</x:f>
        <x:v>-1</x:v>
      </x:c>
    </x:row>
    <x:row r="639">
      <x:c r="A639" s="21" t="n">
        <x:f>IFERROR('Data_Input'!B639,"")</x:f>
        <x:v>16</x:v>
      </x:c>
      <x:c r="B639" s="21" t="n">
        <x:f>IFERROR('Data_Input'!C639,"")</x:f>
        <x:v>16</x:v>
      </x:c>
      <x:c r="C639" s="21" t="n">
        <x:f>A639-B639</x:f>
        <x:v>0</x:v>
      </x:c>
      <x:c r="D639" s="21" t="n">
        <x:f>IFERROR(C638,"")</x:f>
        <x:v>0</x:v>
      </x:c>
      <x:c r="E639" s="21" t="n">
        <x:f>IFERROR(C639-D639,"")</x:f>
        <x:v>0</x:v>
      </x:c>
    </x:row>
    <x:row r="640">
      <x:c r="A640" s="21" t="n">
        <x:f>IFERROR('Data_Input'!B640,"")</x:f>
        <x:v>9</x:v>
      </x:c>
      <x:c r="B640" s="21" t="n">
        <x:f>IFERROR('Data_Input'!C640,"")</x:f>
        <x:v>9</x:v>
      </x:c>
      <x:c r="C640" s="21" t="n">
        <x:f>A640-B640</x:f>
        <x:v>0</x:v>
      </x:c>
      <x:c r="D640" s="21" t="n">
        <x:f>IFERROR(C639,"")</x:f>
        <x:v>0</x:v>
      </x:c>
      <x:c r="E640" s="21" t="n">
        <x:f>IFERROR(C640-D640,"")</x:f>
        <x:v>0</x:v>
      </x:c>
    </x:row>
    <x:row r="641">
      <x:c r="A641" s="21" t="n">
        <x:f>IFERROR('Data_Input'!B641,"")</x:f>
        <x:v>19</x:v>
      </x:c>
      <x:c r="B641" s="21" t="n">
        <x:f>IFERROR('Data_Input'!C641,"")</x:f>
        <x:v>18</x:v>
      </x:c>
      <x:c r="C641" s="21" t="n">
        <x:f>A641-B641</x:f>
        <x:v>1</x:v>
      </x:c>
      <x:c r="D641" s="21" t="n">
        <x:f>IFERROR(C640,"")</x:f>
        <x:v>0</x:v>
      </x:c>
      <x:c r="E641" s="21" t="n">
        <x:f>IFERROR(C641-D641,"")</x:f>
        <x:v>1</x:v>
      </x:c>
    </x:row>
    <x:row r="642">
      <x:c r="A642" s="21" t="n">
        <x:f>IFERROR('Data_Input'!B642,"")</x:f>
        <x:v>0</x:v>
      </x:c>
      <x:c r="B642" s="21" t="n">
        <x:f>IFERROR('Data_Input'!C642,"")</x:f>
        <x:v>7</x:v>
      </x:c>
      <x:c r="C642" s="21" t="n">
        <x:f>A642-B642</x:f>
        <x:v>-7</x:v>
      </x:c>
      <x:c r="D642" s="21" t="n">
        <x:f>IFERROR(C641,"")</x:f>
        <x:v>1</x:v>
      </x:c>
      <x:c r="E642" s="21" t="n">
        <x:f>IFERROR(C642-D642,"")</x:f>
        <x:v>-8</x:v>
      </x:c>
    </x:row>
    <x:row r="643">
      <x:c r="A643" s="21" t="n">
        <x:f>IFERROR('Data_Input'!B643,"")</x:f>
        <x:v>16</x:v>
      </x:c>
      <x:c r="B643" s="21" t="n">
        <x:f>IFERROR('Data_Input'!C643,"")</x:f>
        <x:v>15</x:v>
      </x:c>
      <x:c r="C643" s="21" t="n">
        <x:f>A643-B643</x:f>
        <x:v>1</x:v>
      </x:c>
      <x:c r="D643" s="21" t="n">
        <x:f>IFERROR(C642,"")</x:f>
        <x:v>-7</x:v>
      </x:c>
      <x:c r="E643" s="21" t="n">
        <x:f>IFERROR(C643-D643,"")</x:f>
        <x:v>8</x:v>
      </x:c>
    </x:row>
    <x:row r="644">
      <x:c r="A644" s="21" t="n">
        <x:f>IFERROR('Data_Input'!B644,"")</x:f>
        <x:v>0</x:v>
      </x:c>
      <x:c r="B644" s="21" t="n">
        <x:f>IFERROR('Data_Input'!C644,"")</x:f>
        <x:v>8</x:v>
      </x:c>
      <x:c r="C644" s="21" t="n">
        <x:f>A644-B644</x:f>
        <x:v>-8</x:v>
      </x:c>
      <x:c r="D644" s="21" t="n">
        <x:f>IFERROR(C643,"")</x:f>
        <x:v>1</x:v>
      </x:c>
      <x:c r="E644" s="21" t="n">
        <x:f>IFERROR(C644-D644,"")</x:f>
        <x:v>-9</x:v>
      </x:c>
    </x:row>
    <x:row r="645">
      <x:c r="A645" s="21" t="n">
        <x:f>IFERROR('Data_Input'!B645,"")</x:f>
        <x:v>0</x:v>
      </x:c>
      <x:c r="B645" s="21" t="n">
        <x:f>IFERROR('Data_Input'!C645,"")</x:f>
        <x:v>7</x:v>
      </x:c>
      <x:c r="C645" s="21" t="n">
        <x:f>A645-B645</x:f>
        <x:v>-7</x:v>
      </x:c>
      <x:c r="D645" s="21" t="n">
        <x:f>IFERROR(C644,"")</x:f>
        <x:v>-8</x:v>
      </x:c>
      <x:c r="E645" s="21" t="n">
        <x:f>IFERROR(C645-D645,"")</x:f>
        <x:v>1</x:v>
      </x:c>
    </x:row>
    <x:row r="646">
      <x:c r="A646" s="21" t="n">
        <x:f>IFERROR('Data_Input'!B646,"")</x:f>
        <x:v>15</x:v>
      </x:c>
      <x:c r="B646" s="21" t="n">
        <x:f>IFERROR('Data_Input'!C646,"")</x:f>
        <x:v>17</x:v>
      </x:c>
      <x:c r="C646" s="21" t="n">
        <x:f>A646-B646</x:f>
        <x:v>-2</x:v>
      </x:c>
      <x:c r="D646" s="21" t="n">
        <x:f>IFERROR(C645,"")</x:f>
        <x:v>-7</x:v>
      </x:c>
      <x:c r="E646" s="21" t="n">
        <x:f>IFERROR(C646-D646,"")</x:f>
        <x:v>5</x:v>
      </x:c>
    </x:row>
    <x:row r="647">
      <x:c r="A647" s="21" t="n">
        <x:f>IFERROR('Data_Input'!B647,"")</x:f>
        <x:v>11</x:v>
      </x:c>
      <x:c r="B647" s="21" t="n">
        <x:f>IFERROR('Data_Input'!C647,"")</x:f>
        <x:v>9</x:v>
      </x:c>
      <x:c r="C647" s="21" t="n">
        <x:f>A647-B647</x:f>
        <x:v>2</x:v>
      </x:c>
      <x:c r="D647" s="21" t="n">
        <x:f>IFERROR(C646,"")</x:f>
        <x:v>-2</x:v>
      </x:c>
      <x:c r="E647" s="21" t="n">
        <x:f>IFERROR(C647-D647,"")</x:f>
        <x:v>4</x:v>
      </x:c>
    </x:row>
    <x:row r="648">
      <x:c r="A648" s="21" t="n">
        <x:f>IFERROR('Data_Input'!B648,"")</x:f>
        <x:v>10</x:v>
      </x:c>
      <x:c r="B648" s="21" t="n">
        <x:f>IFERROR('Data_Input'!C648,"")</x:f>
        <x:v>9</x:v>
      </x:c>
      <x:c r="C648" s="21" t="n">
        <x:f>A648-B648</x:f>
        <x:v>1</x:v>
      </x:c>
      <x:c r="D648" s="21" t="n">
        <x:f>IFERROR(C647,"")</x:f>
        <x:v>2</x:v>
      </x:c>
      <x:c r="E648" s="21" t="n">
        <x:f>IFERROR(C648-D648,"")</x:f>
        <x:v>-1</x:v>
      </x:c>
    </x:row>
    <x:row r="649">
      <x:c r="A649" s="21" t="n">
        <x:f>IFERROR('Data_Input'!B649,"")</x:f>
        <x:v>10</x:v>
      </x:c>
      <x:c r="B649" s="21" t="n">
        <x:f>IFERROR('Data_Input'!C649,"")</x:f>
        <x:v>11</x:v>
      </x:c>
      <x:c r="C649" s="21" t="n">
        <x:f>A649-B649</x:f>
        <x:v>-1</x:v>
      </x:c>
      <x:c r="D649" s="21" t="n">
        <x:f>IFERROR(C648,"")</x:f>
        <x:v>1</x:v>
      </x:c>
      <x:c r="E649" s="21" t="n">
        <x:f>IFERROR(C649-D649,"")</x:f>
        <x:v>-2</x:v>
      </x:c>
    </x:row>
    <x:row r="650">
      <x:c r="A650" s="21" t="n">
        <x:f>IFERROR('Data_Input'!B650,"")</x:f>
        <x:v>16</x:v>
      </x:c>
      <x:c r="B650" s="21" t="n">
        <x:f>IFERROR('Data_Input'!C650,"")</x:f>
        <x:v>15</x:v>
      </x:c>
      <x:c r="C650" s="21" t="n">
        <x:f>A650-B650</x:f>
        <x:v>1</x:v>
      </x:c>
      <x:c r="D650" s="21" t="n">
        <x:f>IFERROR(C649,"")</x:f>
        <x:v>-1</x:v>
      </x:c>
      <x:c r="E650" s="21" t="n">
        <x:f>IFERROR(C650-D650,"")</x:f>
        <x:v>2</x:v>
      </x:c>
    </x:row>
    <x:row r="651">
      <x:c r="A651" s="21" t="n">
        <x:f>IFERROR('Data_Input'!B651,"")</x:f>
        <x:v>9</x:v>
      </x:c>
      <x:c r="B651" s="21" t="n">
        <x:f>IFERROR('Data_Input'!C651,"")</x:f>
        <x:v>12</x:v>
      </x:c>
      <x:c r="C651" s="21" t="n">
        <x:f>A651-B651</x:f>
        <x:v>-3</x:v>
      </x:c>
      <x:c r="D651" s="21" t="n">
        <x:f>IFERROR(C650,"")</x:f>
        <x:v>1</x:v>
      </x:c>
      <x:c r="E651" s="21" t="n">
        <x:f>IFERROR(C651-D651,"")</x:f>
        <x:v>-4</x:v>
      </x:c>
    </x:row>
    <x:row r="652">
      <x:c r="A652" s="21" t="n">
        <x:f>IFERROR('Data_Input'!B652,"")</x:f>
        <x:v>10</x:v>
      </x:c>
      <x:c r="B652" s="21" t="n">
        <x:f>IFERROR('Data_Input'!C652,"")</x:f>
        <x:v>10</x:v>
      </x:c>
      <x:c r="C652" s="21" t="n">
        <x:f>A652-B652</x:f>
        <x:v>0</x:v>
      </x:c>
      <x:c r="D652" s="21" t="n">
        <x:f>IFERROR(C651,"")</x:f>
        <x:v>-3</x:v>
      </x:c>
      <x:c r="E652" s="21" t="n">
        <x:f>IFERROR(C652-D652,"")</x:f>
        <x:v>3</x:v>
      </x:c>
    </x:row>
    <x:row r="653">
      <x:c r="A653" s="21" t="n">
        <x:f>IFERROR('Data_Input'!B653,"")</x:f>
        <x:v>11</x:v>
      </x:c>
      <x:c r="B653" s="21" t="n">
        <x:f>IFERROR('Data_Input'!C653,"")</x:f>
        <x:v>11</x:v>
      </x:c>
      <x:c r="C653" s="21" t="n">
        <x:f>A653-B653</x:f>
        <x:v>0</x:v>
      </x:c>
      <x:c r="D653" s="21" t="n">
        <x:f>IFERROR(C652,"")</x:f>
        <x:v>0</x:v>
      </x:c>
      <x:c r="E653" s="21" t="n">
        <x:f>IFERROR(C653-D653,"")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Engle Granger Cointegration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engle granger statistic</x:v>
      </x:c>
      <x:c r="B5" s="23" t="n">
        <x:v>-6.209619716865916</x:v>
      </x:c>
      <x:c r="C5" s="25" t="n">
        <x:f>B5</x:f>
        <x:v>-6.209619716865916</x:v>
      </x:c>
      <x:c r="D5" t="n">
        <x:f>ABS(C5-B5)</x:f>
        <x:v>0</x:v>
      </x:c>
      <x:c r="E5" t="str">
        <x:v>Audited executed estimator</x:v>
      </x:c>
    </x:row>
    <x:row r="6">
      <x:c r="A6" t="str">
        <x:v>p value</x:v>
      </x:c>
      <x:c r="B6" s="23" t="n">
        <x:v>0.000003324896613644558</x:v>
      </x:c>
      <x:c r="C6" s="25" t="n">
        <x:f>B6</x:f>
        <x:v>0.000003324896613644558</x:v>
      </x:c>
      <x:c r="D6" t="n">
        <x:f>ABS(C6-B6)</x:f>
        <x:v>0</x:v>
      </x:c>
      <x:c r="E6" t="str">
        <x:v>Audited executed estimator</x:v>
      </x:c>
    </x:row>
    <x:row r="7">
      <x:c r="A7" t="str">
        <x:v>critical 1 percent</x:v>
      </x:c>
      <x:c r="B7" s="23" t="n">
        <x:v>-4.351530123742569</x:v>
      </x:c>
      <x:c r="C7" s="25" t="n">
        <x:f>B7</x:f>
        <x:v>-4.351530123742569</x:v>
      </x:c>
      <x:c r="D7" t="n">
        <x:f>ABS(C7-B7)</x:f>
        <x:v>0</x:v>
      </x:c>
      <x:c r="E7" t="str">
        <x:v>Audited executed estimator</x:v>
      </x:c>
    </x:row>
    <x:row r="8">
      <x:c r="A8" t="str">
        <x:v>critical 5 percent</x:v>
      </x:c>
      <x:c r="B8" s="23" t="n">
        <x:v>-3.795275606043286</x:v>
      </x:c>
      <x:c r="C8" s="25" t="n">
        <x:f>B8</x:f>
        <x:v>-3.795275606043286</x:v>
      </x:c>
      <x:c r="D8" t="n">
        <x:f>ABS(C8-B8)</x:f>
        <x:v>0</x:v>
      </x:c>
      <x:c r="E8" t="str">
        <x:v>Audited executed estimator</x:v>
      </x:c>
    </x:row>
    <x:row r="9">
      <x:c r="A9" t="str">
        <x:v>critical 10 percent</x:v>
      </x:c>
      <x:c r="B9" s="23" t="n">
        <x:v>-3.5072561120066714</x:v>
      </x:c>
      <x:c r="C9" s="25" t="n">
        <x:f>B9</x:f>
        <x:v>-3.5072561120066714</x:v>
      </x:c>
      <x:c r="D9" t="n">
        <x:f>ABS(C9-B9)</x:f>
        <x:v>0</x:v>
      </x:c>
      <x:c r="E9" t="str">
        <x:v>Audited executed estimator</x:v>
      </x:c>
    </x:row>
    <x:row r="10">
      <x:c r="A10" t="str">
        <x:v>cointegrating slope</x:v>
      </x:c>
      <x:c r="B10" s="23" t="n">
        <x:v>1.0140954112815521</x:v>
      </x:c>
      <x:c r="C10" s="25" t="n">
        <x:f>B10</x:f>
        <x:v>1.0140954112815521</x:v>
      </x:c>
      <x:c r="D10" t="n">
        <x:f>ABS(C10-B10)</x:f>
        <x:v>0</x:v>
      </x:c>
      <x:c r="E10" t="str">
        <x:v>Audited executed estimator</x:v>
      </x:c>
    </x:row>
    <x:row r="11">
      <x:c r="A11" t="str">
        <x:v>n series</x:v>
      </x:c>
      <x:c r="B11" s="23" t="n">
        <x:v>649</x:v>
      </x:c>
      <x:c r="C11" s="25" t="n">
        <x:f>COUNT('Data_Input'!$A$5:$A$653)</x:f>
        <x:v>649</x:v>
      </x:c>
      <x:c r="D11" t="n">
        <x:f>ABS(C11-B11)</x:f>
        <x:v>0</x:v>
      </x:c>
      <x:c r="E11" t="str">
        <x:v>Visible workbook formula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Engle Granger Cointegration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cointegrating regression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Engle Granger Cointegration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G3_t=a+b*t+beta*G2_t+u_t; ADF(u_t) tests no cointegration</x:v>
      </x:c>
    </x:row>
    <x:row r="7">
      <x:c r="A7" s="12" t="str">
        <x:v>Variables</x:v>
      </x:c>
      <x:c r="B7" t="str">
        <x:v>G3, G2</x:v>
      </x:c>
    </x:row>
    <x:row r="8">
      <x:c r="A8" s="13" t="str">
        <x:v>Series order</x:v>
      </x:c>
      <x:c r="B8" t="str">
        <x:v>Source-row order</x:v>
      </x:c>
    </x:row>
    <x:row r="10">
      <x:c r="A10" s="18" t="str">
        <x:v>term</x:v>
      </x:c>
      <x:c r="B10" s="20" t="str">
        <x:v>estimate</x:v>
      </x:c>
    </x:row>
    <x:row r="11">
      <x:c r="A11" t="str">
        <x:v>const</x:v>
      </x:c>
      <x:c r="B11" t="str">
        <x:v>0.3053462217958716</x:v>
      </x:c>
    </x:row>
    <x:row r="12">
      <x:c r="A12" t="str">
        <x:v>trend</x:v>
      </x:c>
      <x:c r="B12" t="str">
        <x:v>-0.0004077854273258062</x:v>
      </x:c>
    </x:row>
    <x:row r="13">
      <x:c r="A13" t="str">
        <x:v>G2</x:v>
      </x:c>
      <x:c r="B13" t="str">
        <x:v>1.0140954112815521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Engle Granger Cointegration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engle granger statistic</x:v>
      </x:c>
      <x:c r="B5" t="n">
        <x:f>'Calculations'!C5</x:f>
        <x:v>-6.209619716865916</x:v>
      </x:c>
      <x:c r="C5" t="n">
        <x:v>-6.209619716865916</x:v>
      </x:c>
      <x:c r="D5" t="n">
        <x:f>ABS(B5-C5)</x:f>
        <x:v>0</x:v>
      </x:c>
    </x:row>
    <x:row r="6">
      <x:c r="A6" t="str">
        <x:v>p value</x:v>
      </x:c>
      <x:c r="B6" t="n">
        <x:f>'Calculations'!C6</x:f>
        <x:v>0.000003324896613644558</x:v>
      </x:c>
      <x:c r="C6" t="n">
        <x:v>0.000003324896613644558</x:v>
      </x:c>
      <x:c r="D6" t="n">
        <x:f>ABS(B6-C6)</x:f>
        <x:v>0</x:v>
      </x:c>
    </x:row>
    <x:row r="7">
      <x:c r="A7" t="str">
        <x:v>critical 1 percent</x:v>
      </x:c>
      <x:c r="B7" t="n">
        <x:f>'Calculations'!C7</x:f>
        <x:v>-4.351530123742569</x:v>
      </x:c>
      <x:c r="C7" t="n">
        <x:v>-4.351530123742569</x:v>
      </x:c>
      <x:c r="D7" t="n">
        <x:f>ABS(B7-C7)</x:f>
        <x:v>0</x:v>
      </x:c>
    </x:row>
    <x:row r="8">
      <x:c r="A8" t="str">
        <x:v>critical 5 percent</x:v>
      </x:c>
      <x:c r="B8" t="n">
        <x:f>'Calculations'!C8</x:f>
        <x:v>-3.795275606043286</x:v>
      </x:c>
      <x:c r="C8" t="n">
        <x:v>-3.795275606043286</x:v>
      </x:c>
      <x:c r="D8" t="n">
        <x:f>ABS(B8-C8)</x:f>
        <x:v>0</x:v>
      </x:c>
    </x:row>
    <x:row r="9">
      <x:c r="A9" t="str">
        <x:v>critical 10 percent</x:v>
      </x:c>
      <x:c r="B9" t="n">
        <x:f>'Calculations'!C9</x:f>
        <x:v>-3.5072561120066714</x:v>
      </x:c>
      <x:c r="C9" t="n">
        <x:v>-3.5072561120066714</x:v>
      </x:c>
      <x:c r="D9" t="n">
        <x:f>ABS(B9-C9)</x:f>
        <x:v>0</x:v>
      </x:c>
    </x:row>
    <x:row r="10">
      <x:c r="A10" t="str">
        <x:v>cointegrating slope</x:v>
      </x:c>
      <x:c r="B10" t="n">
        <x:f>'Calculations'!C10</x:f>
        <x:v>1.0140954112815521</x:v>
      </x:c>
      <x:c r="C10" t="n">
        <x:v>1.0140954112815521</x:v>
      </x:c>
      <x:c r="D10" t="n">
        <x:f>ABS(B10-C10)</x:f>
        <x:v>0</x:v>
      </x:c>
    </x:row>
    <x:row r="11">
      <x:c r="A11" t="str">
        <x:v>n series</x:v>
      </x:c>
      <x:c r="B11" t="n">
        <x:f>'Calculations'!C11</x:f>
        <x:v>649</x:v>
      </x:c>
      <x:c r="C11" t="n">
        <x:v>649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eace279a1524ff8"/>
</x:worksheet>
</file>