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a57d62744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28553c5f7e74038"/>
    <x:sheet xmlns:r="http://schemas.openxmlformats.org/officeDocument/2006/relationships" name="Data_Input" sheetId="2" r:id="Rf3eaf72d318449c9"/>
    <x:sheet xmlns:r="http://schemas.openxmlformats.org/officeDocument/2006/relationships" name="Working" sheetId="3" r:id="R165139d57ec34018"/>
    <x:sheet xmlns:r="http://schemas.openxmlformats.org/officeDocument/2006/relationships" name="Calculations" sheetId="4" r:id="Rb602d1c0b5154e61"/>
    <x:sheet xmlns:r="http://schemas.openxmlformats.org/officeDocument/2006/relationships" name="Diagnostics" sheetId="5" r:id="R7a782eaefc49417b"/>
    <x:sheet xmlns:r="http://schemas.openxmlformats.org/officeDocument/2006/relationships" name="Reporting" sheetId="6" r:id="R96d7c359a4d441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26524284340ad" /><Relationship Type="http://schemas.openxmlformats.org/officeDocument/2006/relationships/theme" Target="/xl/theme/theme1.xml" Id="R07ee3e872af74315" /><Relationship Type="http://schemas.openxmlformats.org/officeDocument/2006/relationships/sharedStrings" Target="/xl/sharedStrings.xml" Id="Rb0702d3fcbb844aa" /><Relationship Type="http://schemas.openxmlformats.org/officeDocument/2006/relationships/worksheet" Target="/xl/worksheets/sheet1.xml" Id="Rb28553c5f7e74038" /><Relationship Type="http://schemas.openxmlformats.org/officeDocument/2006/relationships/worksheet" Target="/xl/worksheets/sheet2.xml" Id="Rf3eaf72d318449c9" /><Relationship Type="http://schemas.openxmlformats.org/officeDocument/2006/relationships/worksheet" Target="/xl/worksheets/sheet3.xml" Id="R165139d57ec34018" /><Relationship Type="http://schemas.openxmlformats.org/officeDocument/2006/relationships/worksheet" Target="/xl/worksheets/sheet4.xml" Id="Rb602d1c0b5154e61" /><Relationship Type="http://schemas.openxmlformats.org/officeDocument/2006/relationships/worksheet" Target="/xl/worksheets/sheet5.xml" Id="R7a782eaefc49417b" /><Relationship Type="http://schemas.openxmlformats.org/officeDocument/2006/relationships/worksheet" Target="/xl/worksheets/sheet6.xml" Id="R96d7c359a4d4417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2b039e58c9042a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Composite Score Creation: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2b039e58c9042a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51beb2431244c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Composite Score Creation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Six-item wellbeing composite after directionally aligning two alcohol-frequency items.</x:v>
      </x:c>
    </x:row>
    <x:row r="5">
      <x:c r="A5" s="13" t="str">
        <x:v>Method type</x:v>
      </x:c>
      <x:c r="B5" s="16" t="str">
        <x:v>scoring_workflow</x:v>
      </x:c>
    </x:row>
    <x:row r="6">
      <x:c r="A6" s="13" t="str">
        <x:v>Inference scope</x:v>
      </x:c>
      <x:c r="B6" s="16" t="str">
        <x:v>No hypothesis test is required; the task constructs and validates a row-level composite score.</x:v>
      </x:c>
    </x:row>
    <x:row r="7">
      <x:c r="A7" s="13" t="str">
        <x:v>Primary formula</x:v>
      </x:c>
      <x:c r="B7" s="16" t="str">
        <x:v>Dalc_R=6-Dalc; Walc_R=6-Walc; composite_i=mean(valid aligned items_i).</x:v>
      </x:c>
    </x:row>
    <x:row r="8">
      <x:c r="A8" s="13" t="str">
        <x:v>Variables</x:v>
      </x:c>
      <x:c r="B8" s="16" t="str">
        <x:v>famrel, freetime, goout, Dalc, Walc, health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Composite Score Creation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</x:v>
      </x:c>
      <x:c r="E4" s="21" t="str">
        <x:v>Walc</x:v>
      </x:c>
      <x:c r="F4" s="22" t="str">
        <x:v>health</x:v>
      </x:c>
    </x:row>
    <x:row r="5">
      <x:c r="A5" t="n">
        <x:v>4</x:v>
      </x:c>
      <x:c r="B5" t="n">
        <x:v>3</x:v>
      </x:c>
      <x:c r="C5" t="n">
        <x:v>4</x:v>
      </x:c>
      <x:c r="D5" t="n">
        <x:v>1</x:v>
      </x:c>
      <x:c r="E5" t="n">
        <x:v>1</x:v>
      </x:c>
      <x:c r="F5" t="n">
        <x:v>3</x:v>
      </x:c>
    </x:row>
    <x:row r="6">
      <x:c r="A6" t="n">
        <x:v>5</x:v>
      </x:c>
      <x:c r="B6" t="n">
        <x:v>3</x:v>
      </x:c>
      <x:c r="C6" t="n">
        <x:v>3</x:v>
      </x:c>
      <x:c r="D6" t="n">
        <x:v>1</x:v>
      </x:c>
      <x:c r="E6" t="n">
        <x:v>1</x:v>
      </x:c>
      <x:c r="F6" t="n">
        <x:v>3</x:v>
      </x:c>
    </x:row>
    <x:row r="7">
      <x:c r="A7" t="n">
        <x:v>4</x:v>
      </x:c>
      <x:c r="B7" t="n">
        <x:v>3</x:v>
      </x:c>
      <x:c r="C7" t="n">
        <x:v>2</x:v>
      </x:c>
      <x:c r="D7" t="n">
        <x:v>2</x:v>
      </x:c>
      <x:c r="E7" t="n">
        <x:v>3</x:v>
      </x:c>
      <x:c r="F7" t="n">
        <x:v>3</x:v>
      </x:c>
    </x:row>
    <x:row r="8">
      <x:c r="A8" t="n">
        <x:v>3</x:v>
      </x:c>
      <x:c r="B8" t="n">
        <x:v>2</x:v>
      </x:c>
      <x:c r="C8" t="n">
        <x:v>2</x:v>
      </x:c>
      <x:c r="D8" t="n">
        <x:v>1</x:v>
      </x:c>
      <x:c r="E8" t="n">
        <x:v>1</x:v>
      </x:c>
      <x:c r="F8" t="n">
        <x:v>5</x:v>
      </x:c>
    </x:row>
    <x:row r="9">
      <x:c r="A9" t="n">
        <x:v>4</x:v>
      </x:c>
      <x:c r="B9" t="n">
        <x:v>3</x:v>
      </x:c>
      <x:c r="C9" t="n">
        <x:v>2</x:v>
      </x:c>
      <x:c r="D9" t="n">
        <x:v>1</x:v>
      </x:c>
      <x:c r="E9" t="n">
        <x:v>2</x:v>
      </x:c>
      <x:c r="F9" t="n">
        <x:v>5</x:v>
      </x:c>
    </x:row>
    <x:row r="10">
      <x:c r="A10" t="n">
        <x:v>5</x:v>
      </x:c>
      <x:c r="B10" t="n">
        <x:v>4</x:v>
      </x:c>
      <x:c r="C10" t="n">
        <x:v>2</x:v>
      </x:c>
      <x:c r="D10" t="n">
        <x:v>1</x:v>
      </x:c>
      <x:c r="E10" t="n">
        <x:v>2</x:v>
      </x:c>
      <x:c r="F10" t="n">
        <x:v>5</x:v>
      </x:c>
    </x:row>
    <x:row r="11">
      <x:c r="A11" t="n">
        <x:v>4</x:v>
      </x:c>
      <x:c r="B11" t="n">
        <x:v>4</x:v>
      </x:c>
      <x:c r="C11" t="n">
        <x:v>4</x:v>
      </x:c>
      <x:c r="D11" t="n">
        <x:v>1</x:v>
      </x:c>
      <x:c r="E11" t="n">
        <x:v>1</x:v>
      </x:c>
      <x:c r="F11" t="n">
        <x:v>3</x:v>
      </x:c>
    </x:row>
    <x:row r="12">
      <x:c r="A12" t="n">
        <x:v>4</x:v>
      </x:c>
      <x:c r="B12" t="n">
        <x:v>1</x:v>
      </x:c>
      <x:c r="C12" t="n">
        <x:v>4</x:v>
      </x:c>
      <x:c r="D12" t="n">
        <x:v>1</x:v>
      </x:c>
      <x:c r="E12" t="n">
        <x:v>1</x:v>
      </x:c>
      <x:c r="F12" t="n">
        <x:v>1</x:v>
      </x:c>
    </x:row>
    <x:row r="13">
      <x:c r="A13" t="n">
        <x:v>4</x:v>
      </x:c>
      <x:c r="B13" t="n">
        <x:v>2</x:v>
      </x:c>
      <x:c r="C13" t="n">
        <x:v>2</x:v>
      </x:c>
      <x:c r="D13" t="n">
        <x:v>1</x:v>
      </x:c>
      <x:c r="E13" t="n">
        <x:v>1</x:v>
      </x:c>
      <x:c r="F13" t="n">
        <x:v>1</x:v>
      </x:c>
    </x:row>
    <x:row r="14">
      <x:c r="A14" t="n">
        <x:v>5</x:v>
      </x:c>
      <x:c r="B14" t="n">
        <x:v>5</x:v>
      </x:c>
      <x:c r="C14" t="n">
        <x:v>1</x:v>
      </x:c>
      <x:c r="D14" t="n">
        <x:v>1</x:v>
      </x:c>
      <x:c r="E14" t="n">
        <x:v>1</x:v>
      </x:c>
      <x:c r="F14" t="n">
        <x:v>5</x:v>
      </x:c>
    </x:row>
    <x:row r="15">
      <x:c r="A15" t="n">
        <x:v>3</x:v>
      </x:c>
      <x:c r="B15" t="n">
        <x:v>3</x:v>
      </x:c>
      <x:c r="C15" t="n">
        <x:v>3</x:v>
      </x:c>
      <x:c r="D15" t="n">
        <x:v>1</x:v>
      </x:c>
      <x:c r="E15" t="n">
        <x:v>2</x:v>
      </x:c>
      <x:c r="F15" t="n">
        <x:v>2</x:v>
      </x:c>
    </x:row>
    <x:row r="16">
      <x:c r="A16" t="n">
        <x:v>5</x:v>
      </x:c>
      <x:c r="B16" t="n">
        <x:v>2</x:v>
      </x:c>
      <x:c r="C16" t="n">
        <x:v>2</x:v>
      </x:c>
      <x:c r="D16" t="n">
        <x:v>1</x:v>
      </x:c>
      <x:c r="E16" t="n">
        <x:v>1</x:v>
      </x:c>
      <x:c r="F16" t="n">
        <x:v>4</x:v>
      </x:c>
    </x:row>
    <x:row r="17">
      <x:c r="A17" t="n">
        <x:v>4</x:v>
      </x:c>
      <x:c r="B17" t="n">
        <x:v>3</x:v>
      </x:c>
      <x:c r="C17" t="n">
        <x:v>3</x:v>
      </x:c>
      <x:c r="D17" t="n">
        <x:v>1</x:v>
      </x:c>
      <x:c r="E17" t="n">
        <x:v>3</x:v>
      </x:c>
      <x:c r="F17" t="n">
        <x:v>5</x:v>
      </x:c>
    </x:row>
    <x:row r="18">
      <x:c r="A18" t="n">
        <x:v>5</x:v>
      </x:c>
      <x:c r="B18" t="n">
        <x:v>4</x:v>
      </x:c>
      <x:c r="C18" t="n">
        <x:v>3</x:v>
      </x:c>
      <x:c r="D18" t="n">
        <x:v>1</x:v>
      </x:c>
      <x:c r="E18" t="n">
        <x:v>2</x:v>
      </x:c>
      <x:c r="F18" t="n">
        <x:v>3</x:v>
      </x:c>
    </x:row>
    <x:row r="19">
      <x:c r="A19" t="n">
        <x:v>4</x:v>
      </x:c>
      <x:c r="B19" t="n">
        <x:v>5</x:v>
      </x:c>
      <x:c r="C19" t="n">
        <x:v>2</x:v>
      </x:c>
      <x:c r="D19" t="n">
        <x:v>1</x:v>
      </x:c>
      <x:c r="E19" t="n">
        <x:v>1</x:v>
      </x:c>
      <x:c r="F19" t="n">
        <x:v>3</x:v>
      </x:c>
    </x:row>
    <x:row r="20">
      <x:c r="A20" t="n">
        <x:v>4</x:v>
      </x:c>
      <x:c r="B20" t="n">
        <x:v>4</x:v>
      </x:c>
      <x:c r="C20" t="n">
        <x:v>4</x:v>
      </x:c>
      <x:c r="D20" t="n">
        <x:v>1</x:v>
      </x:c>
      <x:c r="E20" t="n">
        <x:v>2</x:v>
      </x:c>
      <x:c r="F20" t="n">
        <x:v>2</x:v>
      </x:c>
    </x:row>
    <x:row r="21">
      <x:c r="A21" t="n">
        <x:v>3</x:v>
      </x:c>
      <x:c r="B21" t="n">
        <x:v>2</x:v>
      </x:c>
      <x:c r="C21" t="n">
        <x:v>3</x:v>
      </x:c>
      <x:c r="D21" t="n">
        <x:v>1</x:v>
      </x:c>
      <x:c r="E21" t="n">
        <x:v>2</x:v>
      </x:c>
      <x:c r="F21" t="n">
        <x:v>2</x:v>
      </x:c>
    </x:row>
    <x:row r="22">
      <x:c r="A22" t="n">
        <x:v>5</x:v>
      </x:c>
      <x:c r="B22" t="n">
        <x:v>3</x:v>
      </x:c>
      <x:c r="C22" t="n">
        <x:v>2</x:v>
      </x:c>
      <x:c r="D22" t="n">
        <x:v>1</x:v>
      </x:c>
      <x:c r="E22" t="n">
        <x:v>1</x:v>
      </x:c>
      <x:c r="F22" t="n">
        <x:v>4</x:v>
      </x:c>
    </x:row>
    <x:row r="23">
      <x:c r="A23" t="n">
        <x:v>5</x:v>
      </x:c>
      <x:c r="B23" t="n">
        <x:v>5</x:v>
      </x:c>
      <x:c r="C23" t="n">
        <x:v>5</x:v>
      </x:c>
      <x:c r="D23" t="n">
        <x:v>2</x:v>
      </x:c>
      <x:c r="E23" t="n">
        <x:v>4</x:v>
      </x:c>
      <x:c r="F23" t="n">
        <x:v>5</x:v>
      </x:c>
    </x:row>
    <x:row r="24">
      <x:c r="A24" t="n">
        <x:v>3</x:v>
      </x:c>
      <x:c r="B24" t="n">
        <x:v>1</x:v>
      </x:c>
      <x:c r="C24" t="n">
        <x:v>3</x:v>
      </x:c>
      <x:c r="D24" t="n">
        <x:v>1</x:v>
      </x:c>
      <x:c r="E24" t="n">
        <x:v>3</x:v>
      </x:c>
      <x:c r="F24" t="n">
        <x:v>5</x:v>
      </x:c>
    </x:row>
    <x:row r="25">
      <x:c r="A25" t="n">
        <x:v>4</x:v>
      </x:c>
      <x:c r="B25" t="n">
        <x:v>4</x:v>
      </x:c>
      <x:c r="C25" t="n">
        <x:v>1</x:v>
      </x:c>
      <x:c r="D25" t="n">
        <x:v>1</x:v>
      </x:c>
      <x:c r="E25" t="n">
        <x:v>1</x:v>
      </x:c>
      <x:c r="F25" t="n">
        <x:v>1</x:v>
      </x:c>
    </x:row>
    <x:row r="26">
      <x:c r="A26" t="n">
        <x:v>5</x:v>
      </x:c>
      <x:c r="B26" t="n">
        <x:v>4</x:v>
      </x:c>
      <x:c r="C26" t="n">
        <x:v>2</x:v>
      </x:c>
      <x:c r="D26" t="n">
        <x:v>1</x:v>
      </x:c>
      <x:c r="E26" t="n">
        <x:v>1</x:v>
      </x:c>
      <x:c r="F26" t="n">
        <x:v>5</x:v>
      </x:c>
    </x:row>
    <x:row r="27">
      <x:c r="A27" t="n">
        <x:v>4</x:v>
      </x:c>
      <x:c r="B27" t="n">
        <x:v>5</x:v>
      </x:c>
      <x:c r="C27" t="n">
        <x:v>1</x:v>
      </x:c>
      <x:c r="D27" t="n">
        <x:v>1</x:v>
      </x:c>
      <x:c r="E27" t="n">
        <x:v>3</x:v>
      </x:c>
      <x:c r="F27" t="n">
        <x:v>5</x:v>
      </x:c>
    </x:row>
    <x:row r="28">
      <x:c r="A28" t="n">
        <x:v>5</x:v>
      </x:c>
      <x:c r="B28" t="n">
        <x:v>4</x:v>
      </x:c>
      <x:c r="C28" t="n">
        <x:v>4</x:v>
      </x:c>
      <x:c r="D28" t="n">
        <x:v>2</x:v>
      </x:c>
      <x:c r="E28" t="n">
        <x:v>4</x:v>
      </x:c>
      <x:c r="F28" t="n">
        <x:v>5</x:v>
      </x:c>
    </x:row>
    <x:row r="29">
      <x:c r="A29" t="n">
        <x:v>4</x:v>
      </x:c>
      <x:c r="B29" t="n">
        <x:v>3</x:v>
      </x:c>
      <x:c r="C29" t="n">
        <x:v>2</x:v>
      </x:c>
      <x:c r="D29" t="n">
        <x:v>1</x:v>
      </x:c>
      <x:c r="E29" t="n">
        <x:v>1</x:v>
      </x:c>
      <x:c r="F29" t="n">
        <x:v>5</x:v>
      </x:c>
    </x:row>
    <x:row r="30">
      <x:c r="A30" t="n">
        <x:v>1</x:v>
      </x:c>
      <x:c r="B30" t="n">
        <x:v>2</x:v>
      </x:c>
      <x:c r="C30" t="n">
        <x:v>2</x:v>
      </x:c>
      <x:c r="D30" t="n">
        <x:v>1</x:v>
      </x:c>
      <x:c r="E30" t="n">
        <x:v>3</x:v>
      </x:c>
      <x:c r="F30" t="n">
        <x:v>5</x:v>
      </x:c>
    </x:row>
    <x:row r="31">
      <x:c r="A31" t="n">
        <x:v>4</x:v>
      </x:c>
      <x:c r="B31" t="n">
        <x:v>2</x:v>
      </x:c>
      <x:c r="C31" t="n">
        <x:v>2</x:v>
      </x:c>
      <x:c r="D31" t="n">
        <x:v>1</x:v>
      </x:c>
      <x:c r="E31" t="n">
        <x:v>2</x:v>
      </x:c>
      <x:c r="F31" t="n">
        <x:v>5</x:v>
      </x:c>
    </x:row>
    <x:row r="32">
      <x:c r="A32" t="n">
        <x:v>2</x:v>
      </x:c>
      <x:c r="B32" t="n">
        <x:v>2</x:v>
      </x:c>
      <x:c r="C32" t="n">
        <x:v>4</x:v>
      </x:c>
      <x:c r="D32" t="n">
        <x:v>2</x:v>
      </x:c>
      <x:c r="E32" t="n">
        <x:v>4</x:v>
      </x:c>
      <x:c r="F32" t="n">
        <x:v>1</x:v>
      </x:c>
    </x:row>
    <x:row r="33">
      <x:c r="A33" t="n">
        <x:v>5</x:v>
      </x:c>
      <x:c r="B33" t="n">
        <x:v>3</x:v>
      </x:c>
      <x:c r="C33" t="n">
        <x:v>3</x:v>
      </x:c>
      <x:c r="D33" t="n">
        <x:v>1</x:v>
      </x:c>
      <x:c r="E33" t="n">
        <x:v>1</x:v>
      </x:c>
      <x:c r="F33" t="n">
        <x:v>5</x:v>
      </x:c>
    </x:row>
    <x:row r="34">
      <x:c r="A34" t="n">
        <x:v>4</x:v>
      </x:c>
      <x:c r="B34" t="n">
        <x:v>4</x:v>
      </x:c>
      <x:c r="C34" t="n">
        <x:v>5</x:v>
      </x:c>
      <x:c r="D34" t="n">
        <x:v>5</x:v>
      </x:c>
      <x:c r="E34" t="n">
        <x:v>5</x:v>
      </x:c>
      <x:c r="F34" t="n">
        <x:v>5</x:v>
      </x:c>
    </x:row>
    <x:row r="35">
      <x:c r="A35" t="n">
        <x:v>5</x:v>
      </x:c>
      <x:c r="B35" t="n">
        <x:v>4</x:v>
      </x:c>
      <x:c r="C35" t="n">
        <x:v>2</x:v>
      </x:c>
      <x:c r="D35" t="n">
        <x:v>3</x:v>
      </x:c>
      <x:c r="E35" t="n">
        <x:v>4</x:v>
      </x:c>
      <x:c r="F35" t="n">
        <x:v>5</x:v>
      </x:c>
    </x:row>
    <x:row r="36">
      <x:c r="A36" t="n">
        <x:v>4</x:v>
      </x:c>
      <x:c r="B36" t="n">
        <x:v>3</x:v>
      </x:c>
      <x:c r="C36" t="n">
        <x:v>1</x:v>
      </x:c>
      <x:c r="D36" t="n">
        <x:v>1</x:v>
      </x:c>
      <x:c r="E36" t="n">
        <x:v>1</x:v>
      </x:c>
      <x:c r="F36" t="n">
        <x:v>5</x:v>
      </x:c>
    </x:row>
    <x:row r="37">
      <x:c r="A37" t="n">
        <x:v>4</x:v>
      </x:c>
      <x:c r="B37" t="n">
        <x:v>5</x:v>
      </x:c>
      <x:c r="C37" t="n">
        <x:v>2</x:v>
      </x:c>
      <x:c r="D37" t="n">
        <x:v>1</x:v>
      </x:c>
      <x:c r="E37" t="n">
        <x:v>1</x:v>
      </x:c>
      <x:c r="F37" t="n">
        <x:v>5</x:v>
      </x:c>
    </x:row>
    <x:row r="38">
      <x:c r="A38" t="n">
        <x:v>5</x:v>
      </x:c>
      <x:c r="B38" t="n">
        <x:v>3</x:v>
      </x:c>
      <x:c r="C38" t="n">
        <x:v>2</x:v>
      </x:c>
      <x:c r="D38" t="n">
        <x:v>1</x:v>
      </x:c>
      <x:c r="E38" t="n">
        <x:v>1</x:v>
      </x:c>
      <x:c r="F38" t="n">
        <x:v>2</x:v>
      </x:c>
    </x:row>
    <x:row r="39">
      <x:c r="A39" t="n">
        <x:v>5</x:v>
      </x:c>
      <x:c r="B39" t="n">
        <x:v>4</x:v>
      </x:c>
      <x:c r="C39" t="n">
        <x:v>3</x:v>
      </x:c>
      <x:c r="D39" t="n">
        <x:v>1</x:v>
      </x:c>
      <x:c r="E39" t="n">
        <x:v>1</x:v>
      </x:c>
      <x:c r="F39" t="n">
        <x:v>5</x:v>
      </x:c>
    </x:row>
    <x:row r="40">
      <x:c r="A40" t="n">
        <x:v>3</x:v>
      </x:c>
      <x:c r="B40" t="n">
        <x:v>5</x:v>
      </x:c>
      <x:c r="C40" t="n">
        <x:v>1</x:v>
      </x:c>
      <x:c r="D40" t="n">
        <x:v>1</x:v>
      </x:c>
      <x:c r="E40" t="n">
        <x:v>1</x:v>
      </x:c>
      <x:c r="F40" t="n">
        <x:v>5</x:v>
      </x:c>
    </x:row>
    <x:row r="41">
      <x:c r="A41" t="n">
        <x:v>5</x:v>
      </x:c>
      <x:c r="B41" t="n">
        <x:v>4</x:v>
      </x:c>
      <x:c r="C41" t="n">
        <x:v>3</x:v>
      </x:c>
      <x:c r="D41" t="n">
        <x:v>1</x:v>
      </x:c>
      <x:c r="E41" t="n">
        <x:v>1</x:v>
      </x:c>
      <x:c r="F41" t="n">
        <x:v>4</x:v>
      </x:c>
    </x:row>
    <x:row r="42">
      <x:c r="A42" t="n">
        <x:v>2</x:v>
      </x:c>
      <x:c r="B42" t="n">
        <x:v>4</x:v>
      </x:c>
      <x:c r="C42" t="n">
        <x:v>3</x:v>
      </x:c>
      <x:c r="D42" t="n">
        <x:v>1</x:v>
      </x:c>
      <x:c r="E42" t="n">
        <x:v>1</x:v>
      </x:c>
      <x:c r="F42" t="n">
        <x:v>5</x:v>
      </x:c>
    </x:row>
    <x:row r="43">
      <x:c r="A43" t="n">
        <x:v>4</x:v>
      </x:c>
      <x:c r="B43" t="n">
        <x:v>3</x:v>
      </x:c>
      <x:c r="C43" t="n">
        <x:v>2</x:v>
      </x:c>
      <x:c r="D43" t="n">
        <x:v>1</x:v>
      </x:c>
      <x:c r="E43" t="n">
        <x:v>1</x:v>
      </x:c>
      <x:c r="F43" t="n">
        <x:v>5</x:v>
      </x:c>
    </x:row>
    <x:row r="44">
      <x:c r="A44" t="n">
        <x:v>4</x:v>
      </x:c>
      <x:c r="B44" t="n">
        <x:v>3</x:v>
      </x:c>
      <x:c r="C44" t="n">
        <x:v>1</x:v>
      </x:c>
      <x:c r="D44" t="n">
        <x:v>1</x:v>
      </x:c>
      <x:c r="E44" t="n">
        <x:v>1</x:v>
      </x:c>
      <x:c r="F44" t="n">
        <x:v>2</x:v>
      </x:c>
    </x:row>
    <x:row r="45">
      <x:c r="A45" t="n">
        <x:v>3</x:v>
      </x:c>
      <x:c r="B45" t="n">
        <x:v>3</x:v>
      </x:c>
      <x:c r="C45" t="n">
        <x:v>3</x:v>
      </x:c>
      <x:c r="D45" t="n">
        <x:v>1</x:v>
      </x:c>
      <x:c r="E45" t="n">
        <x:v>2</x:v>
      </x:c>
      <x:c r="F45" t="n">
        <x:v>3</x:v>
      </x:c>
    </x:row>
    <x:row r="46">
      <x:c r="A46" t="n">
        <x:v>5</x:v>
      </x:c>
      <x:c r="B46" t="n">
        <x:v>4</x:v>
      </x:c>
      <x:c r="C46" t="n">
        <x:v>3</x:v>
      </x:c>
      <x:c r="D46" t="n">
        <x:v>2</x:v>
      </x:c>
      <x:c r="E46" t="n">
        <x:v>4</x:v>
      </x:c>
      <x:c r="F46" t="n">
        <x:v>5</x:v>
      </x:c>
    </x:row>
    <x:row r="47">
      <x:c r="A47" t="n">
        <x:v>4</x:v>
      </x:c>
      <x:c r="B47" t="n">
        <x:v>3</x:v>
      </x:c>
      <x:c r="C47" t="n">
        <x:v>3</x:v>
      </x:c>
      <x:c r="D47" t="n">
        <x:v>1</x:v>
      </x:c>
      <x:c r="E47" t="n">
        <x:v>1</x:v>
      </x:c>
      <x:c r="F47" t="n">
        <x:v>5</x:v>
      </x:c>
    </x:row>
    <x:row r="48">
      <x:c r="A48" t="n">
        <x:v>5</x:v>
      </x:c>
      <x:c r="B48" t="n">
        <x:v>4</x:v>
      </x:c>
      <x:c r="C48" t="n">
        <x:v>1</x:v>
      </x:c>
      <x:c r="D48" t="n">
        <x:v>1</x:v>
      </x:c>
      <x:c r="E48" t="n">
        <x:v>1</x:v>
      </x:c>
      <x:c r="F48" t="n">
        <x:v>1</x:v>
      </x:c>
    </x:row>
    <x:row r="49">
      <x:c r="A49" t="n">
        <x:v>4</x:v>
      </x:c>
      <x:c r="B49" t="n">
        <x:v>3</x:v>
      </x:c>
      <x:c r="C49" t="n">
        <x:v>3</x:v>
      </x:c>
      <x:c r="D49" t="n">
        <x:v>2</x:v>
      </x:c>
      <x:c r="E49" t="n">
        <x:v>2</x:v>
      </x:c>
      <x:c r="F49" t="n">
        <x:v>5</x:v>
      </x:c>
    </x:row>
    <x:row r="50">
      <x:c r="A50" t="n">
        <x:v>5</x:v>
      </x:c>
      <x:c r="B50" t="n">
        <x:v>2</x:v>
      </x:c>
      <x:c r="C50" t="n">
        <x:v>2</x:v>
      </x:c>
      <x:c r="D50" t="n">
        <x:v>1</x:v>
      </x:c>
      <x:c r="E50" t="n">
        <x:v>1</x:v>
      </x:c>
      <x:c r="F50" t="n">
        <x:v>5</x:v>
      </x:c>
    </x:row>
    <x:row r="51">
      <x:c r="A51" t="n">
        <x:v>2</x:v>
      </x:c>
      <x:c r="B51" t="n">
        <x:v>3</x:v>
      </x:c>
      <x:c r="C51" t="n">
        <x:v>5</x:v>
      </x:c>
      <x:c r="D51" t="n">
        <x:v>1</x:v>
      </x:c>
      <x:c r="E51" t="n">
        <x:v>4</x:v>
      </x:c>
      <x:c r="F51" t="n">
        <x:v>3</x:v>
      </x:c>
    </x:row>
    <x:row r="52">
      <x:c r="A52" t="n">
        <x:v>4</x:v>
      </x:c>
      <x:c r="B52" t="n">
        <x:v>2</x:v>
      </x:c>
      <x:c r="C52" t="n">
        <x:v>2</x:v>
      </x:c>
      <x:c r="D52" t="n">
        <x:v>1</x:v>
      </x:c>
      <x:c r="E52" t="n">
        <x:v>1</x:v>
      </x:c>
      <x:c r="F52" t="n">
        <x:v>2</x:v>
      </x:c>
    </x:row>
    <x:row r="53">
      <x:c r="A53" t="n">
        <x:v>4</x:v>
      </x:c>
      <x:c r="B53" t="n">
        <x:v>3</x:v>
      </x:c>
      <x:c r="C53" t="n">
        <x:v>3</x:v>
      </x:c>
      <x:c r="D53" t="n">
        <x:v>2</x:v>
      </x:c>
      <x:c r="E53" t="n">
        <x:v>2</x:v>
      </x:c>
      <x:c r="F53" t="n">
        <x:v>5</x:v>
      </x:c>
    </x:row>
    <x:row r="54">
      <x:c r="A54" t="n">
        <x:v>4</x:v>
      </x:c>
      <x:c r="B54" t="n">
        <x:v>4</x:v>
      </x:c>
      <x:c r="C54" t="n">
        <x:v>4</x:v>
      </x:c>
      <x:c r="D54" t="n">
        <x:v>1</x:v>
      </x:c>
      <x:c r="E54" t="n">
        <x:v>1</x:v>
      </x:c>
      <x:c r="F54" t="n">
        <x:v>3</x:v>
      </x:c>
    </x:row>
    <x:row r="55">
      <x:c r="A55" t="n">
        <x:v>4</x:v>
      </x:c>
      <x:c r="B55" t="n">
        <x:v>3</x:v>
      </x:c>
      <x:c r="C55" t="n">
        <x:v>3</x:v>
      </x:c>
      <x:c r="D55" t="n">
        <x:v>2</x:v>
      </x:c>
      <x:c r="E55" t="n">
        <x:v>3</x:v>
      </x:c>
      <x:c r="F55" t="n">
        <x:v>4</x:v>
      </x:c>
    </x:row>
    <x:row r="56">
      <x:c r="A56" t="n">
        <x:v>4</x:v>
      </x:c>
      <x:c r="B56" t="n">
        <x:v>3</x:v>
      </x:c>
      <x:c r="C56" t="n">
        <x:v>3</x:v>
      </x:c>
      <x:c r="D56" t="n">
        <x:v>1</x:v>
      </x:c>
      <x:c r="E56" t="n">
        <x:v>1</x:v>
      </x:c>
      <x:c r="F56" t="n">
        <x:v>5</x:v>
      </x:c>
    </x:row>
    <x:row r="57">
      <x:c r="A57" t="n">
        <x:v>5</x:v>
      </x:c>
      <x:c r="B57" t="n">
        <x:v>5</x:v>
      </x:c>
      <x:c r="C57" t="n">
        <x:v>5</x:v>
      </x:c>
      <x:c r="D57" t="n">
        <x:v>3</x:v>
      </x:c>
      <x:c r="E57" t="n">
        <x:v>4</x:v>
      </x:c>
      <x:c r="F57" t="n">
        <x:v>5</x:v>
      </x:c>
    </x:row>
    <x:row r="58">
      <x:c r="A58" t="n">
        <x:v>3</x:v>
      </x:c>
      <x:c r="B58" t="n">
        <x:v>3</x:v>
      </x:c>
      <x:c r="C58" t="n">
        <x:v>4</x:v>
      </x:c>
      <x:c r="D58" t="n">
        <x:v>2</x:v>
      </x:c>
      <x:c r="E58" t="n">
        <x:v>3</x:v>
      </x:c>
      <x:c r="F58" t="n">
        <x:v>5</x:v>
      </x:c>
    </x:row>
    <x:row r="59">
      <x:c r="A59" t="n">
        <x:v>5</x:v>
      </x:c>
      <x:c r="B59" t="n">
        <x:v>3</x:v>
      </x:c>
      <x:c r="C59" t="n">
        <x:v>4</x:v>
      </x:c>
      <x:c r="D59" t="n">
        <x:v>4</x:v>
      </x:c>
      <x:c r="E59" t="n">
        <x:v>4</x:v>
      </x:c>
      <x:c r="F59" t="n">
        <x:v>1</x:v>
      </x:c>
    </x:row>
    <x:row r="60">
      <x:c r="A60" t="n">
        <x:v>5</x:v>
      </x:c>
      <x:c r="B60" t="n">
        <x:v>3</x:v>
      </x:c>
      <x:c r="C60" t="n">
        <x:v>4</x:v>
      </x:c>
      <x:c r="D60" t="n">
        <x:v>1</x:v>
      </x:c>
      <x:c r="E60" t="n">
        <x:v>1</x:v>
      </x:c>
      <x:c r="F60" t="n">
        <x:v>2</x:v>
      </x:c>
    </x:row>
    <x:row r="61">
      <x:c r="A61" t="n">
        <x:v>4</x:v>
      </x:c>
      <x:c r="B61" t="n">
        <x:v>3</x:v>
      </x:c>
      <x:c r="C61" t="n">
        <x:v>2</x:v>
      </x:c>
      <x:c r="D61" t="n">
        <x:v>1</x:v>
      </x:c>
      <x:c r="E61" t="n">
        <x:v>1</x:v>
      </x:c>
      <x:c r="F61" t="n">
        <x:v>1</x:v>
      </x:c>
    </x:row>
    <x:row r="62">
      <x:c r="A62" t="n">
        <x:v>3</x:v>
      </x:c>
      <x:c r="B62" t="n">
        <x:v>2</x:v>
      </x:c>
      <x:c r="C62" t="n">
        <x:v>2</x:v>
      </x:c>
      <x:c r="D62" t="n">
        <x:v>1</x:v>
      </x:c>
      <x:c r="E62" t="n">
        <x:v>1</x:v>
      </x:c>
      <x:c r="F62" t="n">
        <x:v>5</x:v>
      </x:c>
    </x:row>
    <x:row r="63">
      <x:c r="A63" t="n">
        <x:v>4</x:v>
      </x:c>
      <x:c r="B63" t="n">
        <x:v>3</x:v>
      </x:c>
      <x:c r="C63" t="n">
        <x:v>2</x:v>
      </x:c>
      <x:c r="D63" t="n">
        <x:v>1</x:v>
      </x:c>
      <x:c r="E63" t="n">
        <x:v>1</x:v>
      </x:c>
      <x:c r="F63" t="n">
        <x:v>5</x:v>
      </x:c>
    </x:row>
    <x:row r="64">
      <x:c r="A64" t="n">
        <x:v>4</x:v>
      </x:c>
      <x:c r="B64" t="n">
        <x:v>2</x:v>
      </x:c>
      <x:c r="C64" t="n">
        <x:v>3</x:v>
      </x:c>
      <x:c r="D64" t="n">
        <x:v>1</x:v>
      </x:c>
      <x:c r="E64" t="n">
        <x:v>1</x:v>
      </x:c>
      <x:c r="F64" t="n">
        <x:v>5</x:v>
      </x:c>
    </x:row>
    <x:row r="65">
      <x:c r="A65" t="n">
        <x:v>2</x:v>
      </x:c>
      <x:c r="B65" t="n">
        <x:v>4</x:v>
      </x:c>
      <x:c r="C65" t="n">
        <x:v>4</x:v>
      </x:c>
      <x:c r="D65" t="n">
        <x:v>2</x:v>
      </x:c>
      <x:c r="E65" t="n">
        <x:v>3</x:v>
      </x:c>
      <x:c r="F65" t="n">
        <x:v>4</x:v>
      </x:c>
    </x:row>
    <x:row r="66">
      <x:c r="A66" t="n">
        <x:v>5</x:v>
      </x:c>
      <x:c r="B66" t="n">
        <x:v>5</x:v>
      </x:c>
      <x:c r="C66" t="n">
        <x:v>5</x:v>
      </x:c>
      <x:c r="D66" t="n">
        <x:v>5</x:v>
      </x:c>
      <x:c r="E66" t="n">
        <x:v>5</x:v>
      </x:c>
      <x:c r="F66" t="n">
        <x:v>5</x:v>
      </x:c>
    </x:row>
    <x:row r="67">
      <x:c r="A67" t="n">
        <x:v>4</x:v>
      </x:c>
      <x:c r="B67" t="n">
        <x:v>4</x:v>
      </x:c>
      <x:c r="C67" t="n">
        <x:v>3</x:v>
      </x:c>
      <x:c r="D67" t="n">
        <x:v>1</x:v>
      </x:c>
      <x:c r="E67" t="n">
        <x:v>1</x:v>
      </x:c>
      <x:c r="F67" t="n">
        <x:v>1</x:v>
      </x:c>
    </x:row>
    <x:row r="68">
      <x:c r="A68" t="n">
        <x:v>3</x:v>
      </x:c>
      <x:c r="B68" t="n">
        <x:v>4</x:v>
      </x:c>
      <x:c r="C68" t="n">
        <x:v>4</x:v>
      </x:c>
      <x:c r="D68" t="n">
        <x:v>2</x:v>
      </x:c>
      <x:c r="E68" t="n">
        <x:v>4</x:v>
      </x:c>
      <x:c r="F68" t="n">
        <x:v>4</x:v>
      </x:c>
    </x:row>
    <x:row r="69">
      <x:c r="A69" t="n">
        <x:v>4</x:v>
      </x:c>
      <x:c r="B69" t="n">
        <x:v>4</x:v>
      </x:c>
      <x:c r="C69" t="n">
        <x:v>4</x:v>
      </x:c>
      <x:c r="D69" t="n">
        <x:v>2</x:v>
      </x:c>
      <x:c r="E69" t="n">
        <x:v>4</x:v>
      </x:c>
      <x:c r="F69" t="n">
        <x:v>2</x:v>
      </x:c>
    </x:row>
    <x:row r="70">
      <x:c r="A70" t="n">
        <x:v>5</x:v>
      </x:c>
      <x:c r="B70" t="n">
        <x:v>4</x:v>
      </x:c>
      <x:c r="C70" t="n">
        <x:v>3</x:v>
      </x:c>
      <x:c r="D70" t="n">
        <x:v>1</x:v>
      </x:c>
      <x:c r="E70" t="n">
        <x:v>2</x:v>
      </x:c>
      <x:c r="F70" t="n">
        <x:v>1</x:v>
      </x:c>
    </x:row>
    <x:row r="71">
      <x:c r="A71" t="n">
        <x:v>1</x:v>
      </x:c>
      <x:c r="B71" t="n">
        <x:v>3</x:v>
      </x:c>
      <x:c r="C71" t="n">
        <x:v>3</x:v>
      </x:c>
      <x:c r="D71" t="n">
        <x:v>5</x:v>
      </x:c>
      <x:c r="E71" t="n">
        <x:v>5</x:v>
      </x:c>
      <x:c r="F71" t="n">
        <x:v>3</x:v>
      </x:c>
    </x:row>
    <x:row r="72">
      <x:c r="A72" t="n">
        <x:v>4</x:v>
      </x:c>
      <x:c r="B72" t="n">
        <x:v>3</x:v>
      </x:c>
      <x:c r="C72" t="n">
        <x:v>3</x:v>
      </x:c>
      <x:c r="D72" t="n">
        <x:v>1</x:v>
      </x:c>
      <x:c r="E72" t="n">
        <x:v>2</x:v>
      </x:c>
      <x:c r="F72" t="n">
        <x:v>5</x:v>
      </x:c>
    </x:row>
    <x:row r="73">
      <x:c r="A73" t="n">
        <x:v>4</x:v>
      </x:c>
      <x:c r="B73" t="n">
        <x:v>1</x:v>
      </x:c>
      <x:c r="C73" t="n">
        <x:v>3</x:v>
      </x:c>
      <x:c r="D73" t="n">
        <x:v>1</x:v>
      </x:c>
      <x:c r="E73" t="n">
        <x:v>3</x:v>
      </x:c>
      <x:c r="F73" t="n">
        <x:v>4</x:v>
      </x:c>
    </x:row>
    <x:row r="74">
      <x:c r="A74" t="n">
        <x:v>4</x:v>
      </x:c>
      <x:c r="B74" t="n">
        <x:v>4</x:v>
      </x:c>
      <x:c r="C74" t="n">
        <x:v>2</x:v>
      </x:c>
      <x:c r="D74" t="n">
        <x:v>2</x:v>
      </x:c>
      <x:c r="E74" t="n">
        <x:v>3</x:v>
      </x:c>
      <x:c r="F74" t="n">
        <x:v>3</x:v>
      </x:c>
    </x:row>
    <x:row r="75">
      <x:c r="A75" t="n">
        <x:v>4</x:v>
      </x:c>
      <x:c r="B75" t="n">
        <x:v>3</x:v>
      </x:c>
      <x:c r="C75" t="n">
        <x:v>2</x:v>
      </x:c>
      <x:c r="D75" t="n">
        <x:v>1</x:v>
      </x:c>
      <x:c r="E75" t="n">
        <x:v>1</x:v>
      </x:c>
      <x:c r="F75" t="n">
        <x:v>5</x:v>
      </x:c>
    </x:row>
    <x:row r="76">
      <x:c r="A76" t="n">
        <x:v>3</x:v>
      </x:c>
      <x:c r="B76" t="n">
        <x:v>3</x:v>
      </x:c>
      <x:c r="C76" t="n">
        <x:v>3</x:v>
      </x:c>
      <x:c r="D76" t="n">
        <x:v>1</x:v>
      </x:c>
      <x:c r="E76" t="n">
        <x:v>1</x:v>
      </x:c>
      <x:c r="F76" t="n">
        <x:v>3</x:v>
      </x:c>
    </x:row>
    <x:row r="77">
      <x:c r="A77" t="n">
        <x:v>3</x:v>
      </x:c>
      <x:c r="B77" t="n">
        <x:v>3</x:v>
      </x:c>
      <x:c r="C77" t="n">
        <x:v>4</x:v>
      </x:c>
      <x:c r="D77" t="n">
        <x:v>2</x:v>
      </x:c>
      <x:c r="E77" t="n">
        <x:v>4</x:v>
      </x:c>
      <x:c r="F77" t="n">
        <x:v>5</x:v>
      </x:c>
    </x:row>
    <x:row r="78">
      <x:c r="A78" t="n">
        <x:v>5</x:v>
      </x:c>
      <x:c r="B78" t="n">
        <x:v>3</x:v>
      </x:c>
      <x:c r="C78" t="n">
        <x:v>2</x:v>
      </x:c>
      <x:c r="D78" t="n">
        <x:v>2</x:v>
      </x:c>
      <x:c r="E78" t="n">
        <x:v>2</x:v>
      </x:c>
      <x:c r="F78" t="n">
        <x:v>5</x:v>
      </x:c>
    </x:row>
    <x:row r="79">
      <x:c r="A79" t="n">
        <x:v>4</x:v>
      </x:c>
      <x:c r="B79" t="n">
        <x:v>3</x:v>
      </x:c>
      <x:c r="C79" t="n">
        <x:v>3</x:v>
      </x:c>
      <x:c r="D79" t="n">
        <x:v>2</x:v>
      </x:c>
      <x:c r="E79" t="n">
        <x:v>4</x:v>
      </x:c>
      <x:c r="F79" t="n">
        <x:v>5</x:v>
      </x:c>
    </x:row>
    <x:row r="80">
      <x:c r="A80" t="n">
        <x:v>4</x:v>
      </x:c>
      <x:c r="B80" t="n">
        <x:v>3</x:v>
      </x:c>
      <x:c r="C80" t="n">
        <x:v>3</x:v>
      </x:c>
      <x:c r="D80" t="n">
        <x:v>2</x:v>
      </x:c>
      <x:c r="E80" t="n">
        <x:v>3</x:v>
      </x:c>
      <x:c r="F80" t="n">
        <x:v>5</x:v>
      </x:c>
    </x:row>
    <x:row r="81">
      <x:c r="A81" t="n">
        <x:v>3</x:v>
      </x:c>
      <x:c r="B81" t="n">
        <x:v>4</x:v>
      </x:c>
      <x:c r="C81" t="n">
        <x:v>3</x:v>
      </x:c>
      <x:c r="D81" t="n">
        <x:v>1</x:v>
      </x:c>
      <x:c r="E81" t="n">
        <x:v>1</x:v>
      </x:c>
      <x:c r="F81" t="n">
        <x:v>1</x:v>
      </x:c>
    </x:row>
    <x:row r="82">
      <x:c r="A82" t="n">
        <x:v>5</x:v>
      </x:c>
      <x:c r="B82" t="n">
        <x:v>2</x:v>
      </x:c>
      <x:c r="C82" t="n">
        <x:v>3</x:v>
      </x:c>
      <x:c r="D82" t="n">
        <x:v>1</x:v>
      </x:c>
      <x:c r="E82" t="n">
        <x:v>3</x:v>
      </x:c>
      <x:c r="F82" t="n">
        <x:v>3</x:v>
      </x:c>
    </x:row>
    <x:row r="83">
      <x:c r="A83" t="n">
        <x:v>4</x:v>
      </x:c>
      <x:c r="B83" t="n">
        <x:v>5</x:v>
      </x:c>
      <x:c r="C83" t="n">
        <x:v>1</x:v>
      </x:c>
      <x:c r="D83" t="n">
        <x:v>1</x:v>
      </x:c>
      <x:c r="E83" t="n">
        <x:v>1</x:v>
      </x:c>
      <x:c r="F83" t="n">
        <x:v>3</x:v>
      </x:c>
    </x:row>
    <x:row r="84">
      <x:c r="A84" t="n">
        <x:v>2</x:v>
      </x:c>
      <x:c r="B84" t="n">
        <x:v>4</x:v>
      </x:c>
      <x:c r="C84" t="n">
        <x:v>3</x:v>
      </x:c>
      <x:c r="D84" t="n">
        <x:v>1</x:v>
      </x:c>
      <x:c r="E84" t="n">
        <x:v>2</x:v>
      </x:c>
      <x:c r="F84" t="n">
        <x:v>3</x:v>
      </x:c>
    </x:row>
    <x:row r="85">
      <x:c r="A85" t="n">
        <x:v>3</x:v>
      </x:c>
      <x:c r="B85" t="n">
        <x:v>2</x:v>
      </x:c>
      <x:c r="C85" t="n">
        <x:v>2</x:v>
      </x:c>
      <x:c r="D85" t="n">
        <x:v>1</x:v>
      </x:c>
      <x:c r="E85" t="n">
        <x:v>3</x:v>
      </x:c>
      <x:c r="F85" t="n">
        <x:v>3</x:v>
      </x:c>
    </x:row>
    <x:row r="86">
      <x:c r="A86" t="n">
        <x:v>5</x:v>
      </x:c>
      <x:c r="B86" t="n">
        <x:v>3</x:v>
      </x:c>
      <x:c r="C86" t="n">
        <x:v>2</x:v>
      </x:c>
      <x:c r="D86" t="n">
        <x:v>1</x:v>
      </x:c>
      <x:c r="E86" t="n">
        <x:v>2</x:v>
      </x:c>
      <x:c r="F86" t="n">
        <x:v>5</x:v>
      </x:c>
    </x:row>
    <x:row r="87">
      <x:c r="A87" t="n">
        <x:v>4</x:v>
      </x:c>
      <x:c r="B87" t="n">
        <x:v>4</x:v>
      </x:c>
      <x:c r="C87" t="n">
        <x:v>4</x:v>
      </x:c>
      <x:c r="D87" t="n">
        <x:v>1</x:v>
      </x:c>
      <x:c r="E87" t="n">
        <x:v>1</x:v>
      </x:c>
      <x:c r="F87" t="n">
        <x:v>5</x:v>
      </x:c>
    </x:row>
    <x:row r="88">
      <x:c r="A88" t="n">
        <x:v>5</x:v>
      </x:c>
      <x:c r="B88" t="n">
        <x:v>3</x:v>
      </x:c>
      <x:c r="C88" t="n">
        <x:v>3</x:v>
      </x:c>
      <x:c r="D88" t="n">
        <x:v>1</x:v>
      </x:c>
      <x:c r="E88" t="n">
        <x:v>3</x:v>
      </x:c>
      <x:c r="F88" t="n">
        <x:v>4</x:v>
      </x:c>
    </x:row>
    <x:row r="89">
      <x:c r="A89" t="n">
        <x:v>4</x:v>
      </x:c>
      <x:c r="B89" t="n">
        <x:v>3</x:v>
      </x:c>
      <x:c r="C89" t="n">
        <x:v>2</x:v>
      </x:c>
      <x:c r="D89" t="n">
        <x:v>2</x:v>
      </x:c>
      <x:c r="E89" t="n">
        <x:v>3</x:v>
      </x:c>
      <x:c r="F89" t="n">
        <x:v>4</x:v>
      </x:c>
    </x:row>
    <x:row r="90">
      <x:c r="A90" t="n">
        <x:v>4</x:v>
      </x:c>
      <x:c r="B90" t="n">
        <x:v>4</x:v>
      </x:c>
      <x:c r="C90" t="n">
        <x:v>4</x:v>
      </x:c>
      <x:c r="D90" t="n">
        <x:v>2</x:v>
      </x:c>
      <x:c r="E90" t="n">
        <x:v>3</x:v>
      </x:c>
      <x:c r="F90" t="n">
        <x:v>5</x:v>
      </x:c>
    </x:row>
    <x:row r="91">
      <x:c r="A91" t="n">
        <x:v>4</x:v>
      </x:c>
      <x:c r="B91" t="n">
        <x:v>3</x:v>
      </x:c>
      <x:c r="C91" t="n">
        <x:v>4</x:v>
      </x:c>
      <x:c r="D91" t="n">
        <x:v>1</x:v>
      </x:c>
      <x:c r="E91" t="n">
        <x:v>2</x:v>
      </x:c>
      <x:c r="F91" t="n">
        <x:v>2</x:v>
      </x:c>
    </x:row>
    <x:row r="92">
      <x:c r="A92" t="n">
        <x:v>5</x:v>
      </x:c>
      <x:c r="B92" t="n">
        <x:v>3</x:v>
      </x:c>
      <x:c r="C92" t="n">
        <x:v>3</x:v>
      </x:c>
      <x:c r="D92" t="n">
        <x:v>1</x:v>
      </x:c>
      <x:c r="E92" t="n">
        <x:v>3</x:v>
      </x:c>
      <x:c r="F92" t="n">
        <x:v>1</x:v>
      </x:c>
    </x:row>
    <x:row r="93">
      <x:c r="A93" t="n">
        <x:v>4</x:v>
      </x:c>
      <x:c r="B93" t="n">
        <x:v>4</x:v>
      </x:c>
      <x:c r="C93" t="n">
        <x:v>2</x:v>
      </x:c>
      <x:c r="D93" t="n">
        <x:v>1</x:v>
      </x:c>
      <x:c r="E93" t="n">
        <x:v>1</x:v>
      </x:c>
      <x:c r="F93" t="n">
        <x:v>3</x:v>
      </x:c>
    </x:row>
    <x:row r="94">
      <x:c r="A94" t="n">
        <x:v>4</x:v>
      </x:c>
      <x:c r="B94" t="n">
        <x:v>1</x:v>
      </x:c>
      <x:c r="C94" t="n">
        <x:v>3</x:v>
      </x:c>
      <x:c r="D94" t="n">
        <x:v>3</x:v>
      </x:c>
      <x:c r="E94" t="n">
        <x:v>5</x:v>
      </x:c>
      <x:c r="F94" t="n">
        <x:v>5</x:v>
      </x:c>
    </x:row>
    <x:row r="95">
      <x:c r="A95" t="n">
        <x:v>4</x:v>
      </x:c>
      <x:c r="B95" t="n">
        <x:v>3</x:v>
      </x:c>
      <x:c r="C95" t="n">
        <x:v>3</x:v>
      </x:c>
      <x:c r="D95" t="n">
        <x:v>1</x:v>
      </x:c>
      <x:c r="E95" t="n">
        <x:v>3</x:v>
      </x:c>
      <x:c r="F95" t="n">
        <x:v>4</x:v>
      </x:c>
    </x:row>
    <x:row r="96">
      <x:c r="A96" t="n">
        <x:v>4</x:v>
      </x:c>
      <x:c r="B96" t="n">
        <x:v>5</x:v>
      </x:c>
      <x:c r="C96" t="n">
        <x:v>5</x:v>
      </x:c>
      <x:c r="D96" t="n">
        <x:v>1</x:v>
      </x:c>
      <x:c r="E96" t="n">
        <x:v>3</x:v>
      </x:c>
      <x:c r="F96" t="n">
        <x:v>1</x:v>
      </x:c>
    </x:row>
    <x:row r="97">
      <x:c r="A97" t="n">
        <x:v>3</x:v>
      </x:c>
      <x:c r="B97" t="n">
        <x:v>3</x:v>
      </x:c>
      <x:c r="C97" t="n">
        <x:v>3</x:v>
      </x:c>
      <x:c r="D97" t="n">
        <x:v>2</x:v>
      </x:c>
      <x:c r="E97" t="n">
        <x:v>3</x:v>
      </x:c>
      <x:c r="F97" t="n">
        <x:v>2</x:v>
      </x:c>
    </x:row>
    <x:row r="98">
      <x:c r="A98" t="n">
        <x:v>5</x:v>
      </x:c>
      <x:c r="B98" t="n">
        <x:v>3</x:v>
      </x:c>
      <x:c r="C98" t="n">
        <x:v>3</x:v>
      </x:c>
      <x:c r="D98" t="n">
        <x:v>1</x:v>
      </x:c>
      <x:c r="E98" t="n">
        <x:v>1</x:v>
      </x:c>
      <x:c r="F98" t="n">
        <x:v>1</x:v>
      </x:c>
    </x:row>
    <x:row r="99">
      <x:c r="A99" t="n">
        <x:v>4</x:v>
      </x:c>
      <x:c r="B99" t="n">
        <x:v>3</x:v>
      </x:c>
      <x:c r="C99" t="n">
        <x:v>4</x:v>
      </x:c>
      <x:c r="D99" t="n">
        <x:v>1</x:v>
      </x:c>
      <x:c r="E99" t="n">
        <x:v>1</x:v>
      </x:c>
      <x:c r="F99" t="n">
        <x:v>4</x:v>
      </x:c>
    </x:row>
    <x:row r="100">
      <x:c r="A100" t="n">
        <x:v>3</x:v>
      </x:c>
      <x:c r="B100" t="n">
        <x:v>1</x:v>
      </x:c>
      <x:c r="C100" t="n">
        <x:v>2</x:v>
      </x:c>
      <x:c r="D100" t="n">
        <x:v>1</x:v>
      </x:c>
      <x:c r="E100" t="n">
        <x:v>1</x:v>
      </x:c>
      <x:c r="F100" t="n">
        <x:v>1</x:v>
      </x:c>
    </x:row>
    <x:row r="101">
      <x:c r="A101" t="n">
        <x:v>3</x:v>
      </x:c>
      <x:c r="B101" t="n">
        <x:v>3</x:v>
      </x:c>
      <x:c r="C101" t="n">
        <x:v>3</x:v>
      </x:c>
      <x:c r="D101" t="n">
        <x:v>1</x:v>
      </x:c>
      <x:c r="E101" t="n">
        <x:v>1</x:v>
      </x:c>
      <x:c r="F101" t="n">
        <x:v>4</x:v>
      </x:c>
    </x:row>
    <x:row r="102">
      <x:c r="A102" t="n">
        <x:v>4</x:v>
      </x:c>
      <x:c r="B102" t="n">
        <x:v>3</x:v>
      </x:c>
      <x:c r="C102" t="n">
        <x:v>5</x:v>
      </x:c>
      <x:c r="D102" t="n">
        <x:v>1</x:v>
      </x:c>
      <x:c r="E102" t="n">
        <x:v>1</x:v>
      </x:c>
      <x:c r="F102" t="n">
        <x:v>5</x:v>
      </x:c>
    </x:row>
    <x:row r="103">
      <x:c r="A103" t="n">
        <x:v>5</x:v>
      </x:c>
      <x:c r="B103" t="n">
        <x:v>3</x:v>
      </x:c>
      <x:c r="C103" t="n">
        <x:v>4</x:v>
      </x:c>
      <x:c r="D103" t="n">
        <x:v>1</x:v>
      </x:c>
      <x:c r="E103" t="n">
        <x:v>2</x:v>
      </x:c>
      <x:c r="F103" t="n">
        <x:v>1</x:v>
      </x:c>
    </x:row>
    <x:row r="104">
      <x:c r="A104" t="n">
        <x:v>5</x:v>
      </x:c>
      <x:c r="B104" t="n">
        <x:v>3</x:v>
      </x:c>
      <x:c r="C104" t="n">
        <x:v>5</x:v>
      </x:c>
      <x:c r="D104" t="n">
        <x:v>1</x:v>
      </x:c>
      <x:c r="E104" t="n">
        <x:v>1</x:v>
      </x:c>
      <x:c r="F104" t="n">
        <x:v>3</x:v>
      </x:c>
    </x:row>
    <x:row r="105">
      <x:c r="A105" t="n">
        <x:v>4</x:v>
      </x:c>
      <x:c r="B105" t="n">
        <x:v>5</x:v>
      </x:c>
      <x:c r="C105" t="n">
        <x:v>5</x:v>
      </x:c>
      <x:c r="D105" t="n">
        <x:v>5</x:v>
      </x:c>
      <x:c r="E105" t="n">
        <x:v>5</x:v>
      </x:c>
      <x:c r="F105" t="n">
        <x:v>4</x:v>
      </x:c>
    </x:row>
    <x:row r="106">
      <x:c r="A106" t="n">
        <x:v>4</x:v>
      </x:c>
      <x:c r="B106" t="n">
        <x:v>4</x:v>
      </x:c>
      <x:c r="C106" t="n">
        <x:v>3</x:v>
      </x:c>
      <x:c r="D106" t="n">
        <x:v>1</x:v>
      </x:c>
      <x:c r="E106" t="n">
        <x:v>1</x:v>
      </x:c>
      <x:c r="F106" t="n">
        <x:v>4</x:v>
      </x:c>
    </x:row>
    <x:row r="107">
      <x:c r="A107" t="n">
        <x:v>5</x:v>
      </x:c>
      <x:c r="B107" t="n">
        <x:v>3</x:v>
      </x:c>
      <x:c r="C107" t="n">
        <x:v>3</x:v>
      </x:c>
      <x:c r="D107" t="n">
        <x:v>1</x:v>
      </x:c>
      <x:c r="E107" t="n">
        <x:v>1</x:v>
      </x:c>
      <x:c r="F107" t="n">
        <x:v>5</x:v>
      </x:c>
    </x:row>
    <x:row r="108">
      <x:c r="A108" t="n">
        <x:v>4</x:v>
      </x:c>
      <x:c r="B108" t="n">
        <x:v>3</x:v>
      </x:c>
      <x:c r="C108" t="n">
        <x:v>5</x:v>
      </x:c>
      <x:c r="D108" t="n">
        <x:v>1</x:v>
      </x:c>
      <x:c r="E108" t="n">
        <x:v>1</x:v>
      </x:c>
      <x:c r="F108" t="n">
        <x:v>2</x:v>
      </x:c>
    </x:row>
    <x:row r="109">
      <x:c r="A109" t="n">
        <x:v>5</x:v>
      </x:c>
      <x:c r="B109" t="n">
        <x:v>4</x:v>
      </x:c>
      <x:c r="C109" t="n">
        <x:v>4</x:v>
      </x:c>
      <x:c r="D109" t="n">
        <x:v>1</x:v>
      </x:c>
      <x:c r="E109" t="n">
        <x:v>1</x:v>
      </x:c>
      <x:c r="F109" t="n">
        <x:v>1</x:v>
      </x:c>
    </x:row>
    <x:row r="110">
      <x:c r="A110" t="n">
        <x:v>4</x:v>
      </x:c>
      <x:c r="B110" t="n">
        <x:v>3</x:v>
      </x:c>
      <x:c r="C110" t="n">
        <x:v>3</x:v>
      </x:c>
      <x:c r="D110" t="n">
        <x:v>1</x:v>
      </x:c>
      <x:c r="E110" t="n">
        <x:v>1</x:v>
      </x:c>
      <x:c r="F110" t="n">
        <x:v>4</x:v>
      </x:c>
    </x:row>
    <x:row r="111">
      <x:c r="A111" t="n">
        <x:v>5</x:v>
      </x:c>
      <x:c r="B111" t="n">
        <x:v>1</x:v>
      </x:c>
      <x:c r="C111" t="n">
        <x:v>2</x:v>
      </x:c>
      <x:c r="D111" t="n">
        <x:v>1</x:v>
      </x:c>
      <x:c r="E111" t="n">
        <x:v>1</x:v>
      </x:c>
      <x:c r="F111" t="n">
        <x:v>3</x:v>
      </x:c>
    </x:row>
    <x:row r="112">
      <x:c r="A112" t="n">
        <x:v>5</x:v>
      </x:c>
      <x:c r="B112" t="n">
        <x:v>3</x:v>
      </x:c>
      <x:c r="C112" t="n">
        <x:v>3</x:v>
      </x:c>
      <x:c r="D112" t="n">
        <x:v>1</x:v>
      </x:c>
      <x:c r="E112" t="n">
        <x:v>1</x:v>
      </x:c>
      <x:c r="F112" t="n">
        <x:v>5</x:v>
      </x:c>
    </x:row>
    <x:row r="113">
      <x:c r="A113" t="n">
        <x:v>1</x:v>
      </x:c>
      <x:c r="B113" t="n">
        <x:v>3</x:v>
      </x:c>
      <x:c r="C113" t="n">
        <x:v>5</x:v>
      </x:c>
      <x:c r="D113" t="n">
        <x:v>3</x:v>
      </x:c>
      <x:c r="E113" t="n">
        <x:v>5</x:v>
      </x:c>
      <x:c r="F113" t="n">
        <x:v>1</x:v>
      </x:c>
    </x:row>
    <x:row r="114">
      <x:c r="A114" t="n">
        <x:v>5</x:v>
      </x:c>
      <x:c r="B114" t="n">
        <x:v>4</x:v>
      </x:c>
      <x:c r="C114" t="n">
        <x:v>5</x:v>
      </x:c>
      <x:c r="D114" t="n">
        <x:v>1</x:v>
      </x:c>
      <x:c r="E114" t="n">
        <x:v>1</x:v>
      </x:c>
      <x:c r="F114" t="n">
        <x:v>4</x:v>
      </x:c>
    </x:row>
    <x:row r="115">
      <x:c r="A115" t="n">
        <x:v>5</x:v>
      </x:c>
      <x:c r="B115" t="n">
        <x:v>5</x:v>
      </x:c>
      <x:c r="C115" t="n">
        <x:v>3</x:v>
      </x:c>
      <x:c r="D115" t="n">
        <x:v>1</x:v>
      </x:c>
      <x:c r="E115" t="n">
        <x:v>1</x:v>
      </x:c>
      <x:c r="F115" t="n">
        <x:v>4</x:v>
      </x:c>
    </x:row>
    <x:row r="116">
      <x:c r="A116" t="n">
        <x:v>4</x:v>
      </x:c>
      <x:c r="B116" t="n">
        <x:v>1</x:v>
      </x:c>
      <x:c r="C116" t="n">
        <x:v>2</x:v>
      </x:c>
      <x:c r="D116" t="n">
        <x:v>1</x:v>
      </x:c>
      <x:c r="E116" t="n">
        <x:v>1</x:v>
      </x:c>
      <x:c r="F116" t="n">
        <x:v>2</x:v>
      </x:c>
    </x:row>
    <x:row r="117">
      <x:c r="A117" t="n">
        <x:v>3</x:v>
      </x:c>
      <x:c r="B117" t="n">
        <x:v>1</x:v>
      </x:c>
      <x:c r="C117" t="n">
        <x:v>2</x:v>
      </x:c>
      <x:c r="D117" t="n">
        <x:v>1</x:v>
      </x:c>
      <x:c r="E117" t="n">
        <x:v>1</x:v>
      </x:c>
      <x:c r="F117" t="n">
        <x:v>5</x:v>
      </x:c>
    </x:row>
    <x:row r="118">
      <x:c r="A118" t="n">
        <x:v>3</x:v>
      </x:c>
      <x:c r="B118" t="n">
        <x:v>5</x:v>
      </x:c>
      <x:c r="C118" t="n">
        <x:v>2</x:v>
      </x:c>
      <x:c r="D118" t="n">
        <x:v>1</x:v>
      </x:c>
      <x:c r="E118" t="n">
        <x:v>1</x:v>
      </x:c>
      <x:c r="F118" t="n">
        <x:v>3</x:v>
      </x:c>
    </x:row>
    <x:row r="119">
      <x:c r="A119" t="n">
        <x:v>5</x:v>
      </x:c>
      <x:c r="B119" t="n">
        <x:v>4</x:v>
      </x:c>
      <x:c r="C119" t="n">
        <x:v>2</x:v>
      </x:c>
      <x:c r="D119" t="n">
        <x:v>1</x:v>
      </x:c>
      <x:c r="E119" t="n">
        <x:v>1</x:v>
      </x:c>
      <x:c r="F119" t="n">
        <x:v>5</x:v>
      </x:c>
    </x:row>
    <x:row r="120">
      <x:c r="A120" t="n">
        <x:v>5</x:v>
      </x:c>
      <x:c r="B120" t="n">
        <x:v>4</x:v>
      </x:c>
      <x:c r="C120" t="n">
        <x:v>4</x:v>
      </x:c>
      <x:c r="D120" t="n">
        <x:v>1</x:v>
      </x:c>
      <x:c r="E120" t="n">
        <x:v>2</x:v>
      </x:c>
      <x:c r="F120" t="n">
        <x:v>5</x:v>
      </x:c>
    </x:row>
    <x:row r="121">
      <x:c r="A121" t="n">
        <x:v>4</x:v>
      </x:c>
      <x:c r="B121" t="n">
        <x:v>4</x:v>
      </x:c>
      <x:c r="C121" t="n">
        <x:v>3</x:v>
      </x:c>
      <x:c r="D121" t="n">
        <x:v>1</x:v>
      </x:c>
      <x:c r="E121" t="n">
        <x:v>1</x:v>
      </x:c>
      <x:c r="F121" t="n">
        <x:v>2</x:v>
      </x:c>
    </x:row>
    <x:row r="122">
      <x:c r="A122" t="n">
        <x:v>5</x:v>
      </x:c>
      <x:c r="B122" t="n">
        <x:v>4</x:v>
      </x:c>
      <x:c r="C122" t="n">
        <x:v>2</x:v>
      </x:c>
      <x:c r="D122" t="n">
        <x:v>1</x:v>
      </x:c>
      <x:c r="E122" t="n">
        <x:v>1</x:v>
      </x:c>
      <x:c r="F122" t="n">
        <x:v>5</x:v>
      </x:c>
    </x:row>
    <x:row r="123">
      <x:c r="A123" t="n">
        <x:v>5</x:v>
      </x:c>
      <x:c r="B123" t="n">
        <x:v>2</x:v>
      </x:c>
      <x:c r="C123" t="n">
        <x:v>4</x:v>
      </x:c>
      <x:c r="D123" t="n">
        <x:v>1</x:v>
      </x:c>
      <x:c r="E123" t="n">
        <x:v>4</x:v>
      </x:c>
      <x:c r="F123" t="n">
        <x:v>5</x:v>
      </x:c>
    </x:row>
    <x:row r="124">
      <x:c r="A124" t="n">
        <x:v>3</x:v>
      </x:c>
      <x:c r="B124" t="n">
        <x:v>4</x:v>
      </x:c>
      <x:c r="C124" t="n">
        <x:v>3</x:v>
      </x:c>
      <x:c r="D124" t="n">
        <x:v>1</x:v>
      </x:c>
      <x:c r="E124" t="n">
        <x:v>2</x:v>
      </x:c>
      <x:c r="F124" t="n">
        <x:v>4</x:v>
      </x:c>
    </x:row>
    <x:row r="125">
      <x:c r="A125" t="n">
        <x:v>3</x:v>
      </x:c>
      <x:c r="B125" t="n">
        <x:v>2</x:v>
      </x:c>
      <x:c r="C125" t="n">
        <x:v>3</x:v>
      </x:c>
      <x:c r="D125" t="n">
        <x:v>1</x:v>
      </x:c>
      <x:c r="E125" t="n">
        <x:v>2</x:v>
      </x:c>
      <x:c r="F125" t="n">
        <x:v>1</x:v>
      </x:c>
    </x:row>
    <x:row r="126">
      <x:c r="A126" t="n">
        <x:v>5</x:v>
      </x:c>
      <x:c r="B126" t="n">
        <x:v>5</x:v>
      </x:c>
      <x:c r="C126" t="n">
        <x:v>4</x:v>
      </x:c>
      <x:c r="D126" t="n">
        <x:v>1</x:v>
      </x:c>
      <x:c r="E126" t="n">
        <x:v>2</x:v>
      </x:c>
      <x:c r="F126" t="n">
        <x:v>5</x:v>
      </x:c>
    </x:row>
    <x:row r="127">
      <x:c r="A127" t="n">
        <x:v>4</x:v>
      </x:c>
      <x:c r="B127" t="n">
        <x:v>2</x:v>
      </x:c>
      <x:c r="C127" t="n">
        <x:v>2</x:v>
      </x:c>
      <x:c r="D127" t="n">
        <x:v>1</x:v>
      </x:c>
      <x:c r="E127" t="n">
        <x:v>2</x:v>
      </x:c>
      <x:c r="F127" t="n">
        <x:v>5</x:v>
      </x:c>
    </x:row>
    <x:row r="128">
      <x:c r="A128" t="n">
        <x:v>3</x:v>
      </x:c>
      <x:c r="B128" t="n">
        <x:v>4</x:v>
      </x:c>
      <x:c r="C128" t="n">
        <x:v>4</x:v>
      </x:c>
      <x:c r="D128" t="n">
        <x:v>1</x:v>
      </x:c>
      <x:c r="E128" t="n">
        <x:v>4</x:v>
      </x:c>
      <x:c r="F128" t="n">
        <x:v>5</x:v>
      </x:c>
    </x:row>
    <x:row r="129">
      <x:c r="A129" t="n">
        <x:v>5</x:v>
      </x:c>
      <x:c r="B129" t="n">
        <x:v>4</x:v>
      </x:c>
      <x:c r="C129" t="n">
        <x:v>4</x:v>
      </x:c>
      <x:c r="D129" t="n">
        <x:v>1</x:v>
      </x:c>
      <x:c r="E129" t="n">
        <x:v>1</x:v>
      </x:c>
      <x:c r="F129" t="n">
        <x:v>5</x:v>
      </x:c>
    </x:row>
    <x:row r="130">
      <x:c r="A130" t="n">
        <x:v>5</x:v>
      </x:c>
      <x:c r="B130" t="n">
        <x:v>5</x:v>
      </x:c>
      <x:c r="C130" t="n">
        <x:v>5</x:v>
      </x:c>
      <x:c r="D130" t="n">
        <x:v>3</x:v>
      </x:c>
      <x:c r="E130" t="n">
        <x:v>2</x:v>
      </x:c>
      <x:c r="F130" t="n">
        <x:v>5</x:v>
      </x:c>
    </x:row>
    <x:row r="131">
      <x:c r="A131" t="n">
        <x:v>5</x:v>
      </x:c>
      <x:c r="B131" t="n">
        <x:v>3</x:v>
      </x:c>
      <x:c r="C131" t="n">
        <x:v>2</x:v>
      </x:c>
      <x:c r="D131" t="n">
        <x:v>1</x:v>
      </x:c>
      <x:c r="E131" t="n">
        <x:v>1</x:v>
      </x:c>
      <x:c r="F131" t="n">
        <x:v>1</x:v>
      </x:c>
    </x:row>
    <x:row r="132">
      <x:c r="A132" t="n">
        <x:v>3</x:v>
      </x:c>
      <x:c r="B132" t="n">
        <x:v>4</x:v>
      </x:c>
      <x:c r="C132" t="n">
        <x:v>2</x:v>
      </x:c>
      <x:c r="D132" t="n">
        <x:v>1</x:v>
      </x:c>
      <x:c r="E132" t="n">
        <x:v>1</x:v>
      </x:c>
      <x:c r="F132" t="n">
        <x:v>5</x:v>
      </x:c>
    </x:row>
    <x:row r="133">
      <x:c r="A133" t="n">
        <x:v>3</x:v>
      </x:c>
      <x:c r="B133" t="n">
        <x:v>5</x:v>
      </x:c>
      <x:c r="C133" t="n">
        <x:v>5</x:v>
      </x:c>
      <x:c r="D133" t="n">
        <x:v>2</x:v>
      </x:c>
      <x:c r="E133" t="n">
        <x:v>5</x:v>
      </x:c>
      <x:c r="F133" t="n">
        <x:v>4</x:v>
      </x:c>
    </x:row>
    <x:row r="134">
      <x:c r="A134" t="n">
        <x:v>3</x:v>
      </x:c>
      <x:c r="B134" t="n">
        <x:v>2</x:v>
      </x:c>
      <x:c r="C134" t="n">
        <x:v>3</x:v>
      </x:c>
      <x:c r="D134" t="n">
        <x:v>2</x:v>
      </x:c>
      <x:c r="E134" t="n">
        <x:v>2</x:v>
      </x:c>
      <x:c r="F134" t="n">
        <x:v>1</x:v>
      </x:c>
    </x:row>
    <x:row r="135">
      <x:c r="A135" t="n">
        <x:v>4</x:v>
      </x:c>
      <x:c r="B135" t="n">
        <x:v>2</x:v>
      </x:c>
      <x:c r="C135" t="n">
        <x:v>2</x:v>
      </x:c>
      <x:c r="D135" t="n">
        <x:v>2</x:v>
      </x:c>
      <x:c r="E135" t="n">
        <x:v>2</x:v>
      </x:c>
      <x:c r="F135" t="n">
        <x:v>5</x:v>
      </x:c>
    </x:row>
    <x:row r="136">
      <x:c r="A136" t="n">
        <x:v>5</x:v>
      </x:c>
      <x:c r="B136" t="n">
        <x:v>4</x:v>
      </x:c>
      <x:c r="C136" t="n">
        <x:v>5</x:v>
      </x:c>
      <x:c r="D136" t="n">
        <x:v>1</x:v>
      </x:c>
      <x:c r="E136" t="n">
        <x:v>3</x:v>
      </x:c>
      <x:c r="F136" t="n">
        <x:v>5</x:v>
      </x:c>
    </x:row>
    <x:row r="137">
      <x:c r="A137" t="n">
        <x:v>3</x:v>
      </x:c>
      <x:c r="B137" t="n">
        <x:v>2</x:v>
      </x:c>
      <x:c r="C137" t="n">
        <x:v>2</x:v>
      </x:c>
      <x:c r="D137" t="n">
        <x:v>1</x:v>
      </x:c>
      <x:c r="E137" t="n">
        <x:v>2</x:v>
      </x:c>
      <x:c r="F137" t="n">
        <x:v>5</x:v>
      </x:c>
    </x:row>
    <x:row r="138">
      <x:c r="A138" t="n">
        <x:v>4</x:v>
      </x:c>
      <x:c r="B138" t="n">
        <x:v>3</x:v>
      </x:c>
      <x:c r="C138" t="n">
        <x:v>3</x:v>
      </x:c>
      <x:c r="D138" t="n">
        <x:v>1</x:v>
      </x:c>
      <x:c r="E138" t="n">
        <x:v>2</x:v>
      </x:c>
      <x:c r="F138" t="n">
        <x:v>4</x:v>
      </x:c>
    </x:row>
    <x:row r="139">
      <x:c r="A139" t="n">
        <x:v>3</x:v>
      </x:c>
      <x:c r="B139" t="n">
        <x:v>4</x:v>
      </x:c>
      <x:c r="C139" t="n">
        <x:v>4</x:v>
      </x:c>
      <x:c r="D139" t="n">
        <x:v>1</x:v>
      </x:c>
      <x:c r="E139" t="n">
        <x:v>3</x:v>
      </x:c>
      <x:c r="F139" t="n">
        <x:v>5</x:v>
      </x:c>
    </x:row>
    <x:row r="140">
      <x:c r="A140" t="n">
        <x:v>3</x:v>
      </x:c>
      <x:c r="B140" t="n">
        <x:v>2</x:v>
      </x:c>
      <x:c r="C140" t="n">
        <x:v>1</x:v>
      </x:c>
      <x:c r="D140" t="n">
        <x:v>1</x:v>
      </x:c>
      <x:c r="E140" t="n">
        <x:v>4</x:v>
      </x:c>
      <x:c r="F140" t="n">
        <x:v>5</x:v>
      </x:c>
    </x:row>
    <x:row r="141">
      <x:c r="A141" t="n">
        <x:v>3</x:v>
      </x:c>
      <x:c r="B141" t="n">
        <x:v>2</x:v>
      </x:c>
      <x:c r="C141" t="n">
        <x:v>1</x:v>
      </x:c>
      <x:c r="D141" t="n">
        <x:v>1</x:v>
      </x:c>
      <x:c r="E141" t="n">
        <x:v>1</x:v>
      </x:c>
      <x:c r="F141" t="n">
        <x:v>2</x:v>
      </x:c>
    </x:row>
    <x:row r="142">
      <x:c r="A142" t="n">
        <x:v>5</x:v>
      </x:c>
      <x:c r="B142" t="n">
        <x:v>3</x:v>
      </x:c>
      <x:c r="C142" t="n">
        <x:v>4</x:v>
      </x:c>
      <x:c r="D142" t="n">
        <x:v>1</x:v>
      </x:c>
      <x:c r="E142" t="n">
        <x:v>1</x:v>
      </x:c>
      <x:c r="F142" t="n">
        <x:v>5</x:v>
      </x:c>
    </x:row>
    <x:row r="143">
      <x:c r="A143" t="n">
        <x:v>5</x:v>
      </x:c>
      <x:c r="B143" t="n">
        <x:v>3</x:v>
      </x:c>
      <x:c r="C143" t="n">
        <x:v>3</x:v>
      </x:c>
      <x:c r="D143" t="n">
        <x:v>1</x:v>
      </x:c>
      <x:c r="E143" t="n">
        <x:v>1</x:v>
      </x:c>
      <x:c r="F143" t="n">
        <x:v>5</x:v>
      </x:c>
    </x:row>
    <x:row r="144">
      <x:c r="A144" t="n">
        <x:v>4</x:v>
      </x:c>
      <x:c r="B144" t="n">
        <x:v>3</x:v>
      </x:c>
      <x:c r="C144" t="n">
        <x:v>3</x:v>
      </x:c>
      <x:c r="D144" t="n">
        <x:v>1</x:v>
      </x:c>
      <x:c r="E144" t="n">
        <x:v>1</x:v>
      </x:c>
      <x:c r="F144" t="n">
        <x:v>5</x:v>
      </x:c>
    </x:row>
    <x:row r="145">
      <x:c r="A145" t="n">
        <x:v>5</x:v>
      </x:c>
      <x:c r="B145" t="n">
        <x:v>4</x:v>
      </x:c>
      <x:c r="C145" t="n">
        <x:v>5</x:v>
      </x:c>
      <x:c r="D145" t="n">
        <x:v>2</x:v>
      </x:c>
      <x:c r="E145" t="n">
        <x:v>4</x:v>
      </x:c>
      <x:c r="F145" t="n">
        <x:v>5</x:v>
      </x:c>
    </x:row>
    <x:row r="146">
      <x:c r="A146" t="n">
        <x:v>5</x:v>
      </x:c>
      <x:c r="B146" t="n">
        <x:v>1</x:v>
      </x:c>
      <x:c r="C146" t="n">
        <x:v>3</x:v>
      </x:c>
      <x:c r="D146" t="n">
        <x:v>1</x:v>
      </x:c>
      <x:c r="E146" t="n">
        <x:v>1</x:v>
      </x:c>
      <x:c r="F146" t="n">
        <x:v>3</x:v>
      </x:c>
    </x:row>
    <x:row r="147">
      <x:c r="A147" t="n">
        <x:v>3</x:v>
      </x:c>
      <x:c r="B147" t="n">
        <x:v>3</x:v>
      </x:c>
      <x:c r="C147" t="n">
        <x:v>4</x:v>
      </x:c>
      <x:c r="D147" t="n">
        <x:v>4</x:v>
      </x:c>
      <x:c r="E147" t="n">
        <x:v>5</x:v>
      </x:c>
      <x:c r="F147" t="n">
        <x:v>4</x:v>
      </x:c>
    </x:row>
    <x:row r="148">
      <x:c r="A148" t="n">
        <x:v>4</x:v>
      </x:c>
      <x:c r="B148" t="n">
        <x:v>3</x:v>
      </x:c>
      <x:c r="C148" t="n">
        <x:v>3</x:v>
      </x:c>
      <x:c r="D148" t="n">
        <x:v>5</x:v>
      </x:c>
      <x:c r="E148" t="n">
        <x:v>1</x:v>
      </x:c>
      <x:c r="F148" t="n">
        <x:v>5</x:v>
      </x:c>
    </x:row>
    <x:row r="149">
      <x:c r="A149" t="n">
        <x:v>3</x:v>
      </x:c>
      <x:c r="B149" t="n">
        <x:v>3</x:v>
      </x:c>
      <x:c r="C149" t="n">
        <x:v>3</x:v>
      </x:c>
      <x:c r="D149" t="n">
        <x:v>1</x:v>
      </x:c>
      <x:c r="E149" t="n">
        <x:v>2</x:v>
      </x:c>
      <x:c r="F149" t="n">
        <x:v>1</x:v>
      </x:c>
    </x:row>
    <x:row r="150">
      <x:c r="A150" t="n">
        <x:v>4</x:v>
      </x:c>
      <x:c r="B150" t="n">
        <x:v>3</x:v>
      </x:c>
      <x:c r="C150" t="n">
        <x:v>2</x:v>
      </x:c>
      <x:c r="D150" t="n">
        <x:v>1</x:v>
      </x:c>
      <x:c r="E150" t="n">
        <x:v>1</x:v>
      </x:c>
      <x:c r="F150" t="n">
        <x:v>5</x:v>
      </x:c>
    </x:row>
    <x:row r="151">
      <x:c r="A151" t="n">
        <x:v>4</x:v>
      </x:c>
      <x:c r="B151" t="n">
        <x:v>4</x:v>
      </x:c>
      <x:c r="C151" t="n">
        <x:v>4</x:v>
      </x:c>
      <x:c r="D151" t="n">
        <x:v>1</x:v>
      </x:c>
      <x:c r="E151" t="n">
        <x:v>3</x:v>
      </x:c>
      <x:c r="F151" t="n">
        <x:v>5</x:v>
      </x:c>
    </x:row>
    <x:row r="152">
      <x:c r="A152" t="n">
        <x:v>4</x:v>
      </x:c>
      <x:c r="B152" t="n">
        <x:v>3</x:v>
      </x:c>
      <x:c r="C152" t="n">
        <x:v>2</x:v>
      </x:c>
      <x:c r="D152" t="n">
        <x:v>1</x:v>
      </x:c>
      <x:c r="E152" t="n">
        <x:v>1</x:v>
      </x:c>
      <x:c r="F152" t="n">
        <x:v>5</x:v>
      </x:c>
    </x:row>
    <x:row r="153">
      <x:c r="A153" t="n">
        <x:v>5</x:v>
      </x:c>
      <x:c r="B153" t="n">
        <x:v>5</x:v>
      </x:c>
      <x:c r="C153" t="n">
        <x:v>5</x:v>
      </x:c>
      <x:c r="D153" t="n">
        <x:v>1</x:v>
      </x:c>
      <x:c r="E153" t="n">
        <x:v>1</x:v>
      </x:c>
      <x:c r="F153" t="n">
        <x:v>1</x:v>
      </x:c>
    </x:row>
    <x:row r="154">
      <x:c r="A154" t="n">
        <x:v>2</x:v>
      </x:c>
      <x:c r="B154" t="n">
        <x:v>2</x:v>
      </x:c>
      <x:c r="C154" t="n">
        <x:v>2</x:v>
      </x:c>
      <x:c r="D154" t="n">
        <x:v>1</x:v>
      </x:c>
      <x:c r="E154" t="n">
        <x:v>1</x:v>
      </x:c>
      <x:c r="F154" t="n">
        <x:v>3</x:v>
      </x:c>
    </x:row>
    <x:row r="155">
      <x:c r="A155" t="n">
        <x:v>1</x:v>
      </x:c>
      <x:c r="B155" t="n">
        <x:v>3</x:v>
      </x:c>
      <x:c r="C155" t="n">
        <x:v>2</x:v>
      </x:c>
      <x:c r="D155" t="n">
        <x:v>2</x:v>
      </x:c>
      <x:c r="E155" t="n">
        <x:v>3</x:v>
      </x:c>
      <x:c r="F155" t="n">
        <x:v>1</x:v>
      </x:c>
    </x:row>
    <x:row r="156">
      <x:c r="A156" t="n">
        <x:v>5</x:v>
      </x:c>
      <x:c r="B156" t="n">
        <x:v>3</x:v>
      </x:c>
      <x:c r="C156" t="n">
        <x:v>3</x:v>
      </x:c>
      <x:c r="D156" t="n">
        <x:v>1</x:v>
      </x:c>
      <x:c r="E156" t="n">
        <x:v>3</x:v>
      </x:c>
      <x:c r="F156" t="n">
        <x:v>5</x:v>
      </x:c>
    </x:row>
    <x:row r="157">
      <x:c r="A157" t="n">
        <x:v>2</x:v>
      </x:c>
      <x:c r="B157" t="n">
        <x:v>3</x:v>
      </x:c>
      <x:c r="C157" t="n">
        <x:v>3</x:v>
      </x:c>
      <x:c r="D157" t="n">
        <x:v>2</x:v>
      </x:c>
      <x:c r="E157" t="n">
        <x:v>2</x:v>
      </x:c>
      <x:c r="F157" t="n">
        <x:v>2</x:v>
      </x:c>
    </x:row>
    <x:row r="158">
      <x:c r="A158" t="n">
        <x:v>4</x:v>
      </x:c>
      <x:c r="B158" t="n">
        <x:v>2</x:v>
      </x:c>
      <x:c r="C158" t="n">
        <x:v>2</x:v>
      </x:c>
      <x:c r="D158" t="n">
        <x:v>1</x:v>
      </x:c>
      <x:c r="E158" t="n">
        <x:v>1</x:v>
      </x:c>
      <x:c r="F158" t="n">
        <x:v>5</x:v>
      </x:c>
    </x:row>
    <x:row r="159">
      <x:c r="A159" t="n">
        <x:v>3</x:v>
      </x:c>
      <x:c r="B159" t="n">
        <x:v>4</x:v>
      </x:c>
      <x:c r="C159" t="n">
        <x:v>4</x:v>
      </x:c>
      <x:c r="D159" t="n">
        <x:v>3</x:v>
      </x:c>
      <x:c r="E159" t="n">
        <x:v>3</x:v>
      </x:c>
      <x:c r="F159" t="n">
        <x:v>1</x:v>
      </x:c>
    </x:row>
    <x:row r="160">
      <x:c r="A160" t="n">
        <x:v>5</x:v>
      </x:c>
      <x:c r="B160" t="n">
        <x:v>4</x:v>
      </x:c>
      <x:c r="C160" t="n">
        <x:v>5</x:v>
      </x:c>
      <x:c r="D160" t="n">
        <x:v>1</x:v>
      </x:c>
      <x:c r="E160" t="n">
        <x:v>2</x:v>
      </x:c>
      <x:c r="F160" t="n">
        <x:v>5</x:v>
      </x:c>
    </x:row>
    <x:row r="161">
      <x:c r="A161" t="n">
        <x:v>4</x:v>
      </x:c>
      <x:c r="B161" t="n">
        <x:v>4</x:v>
      </x:c>
      <x:c r="C161" t="n">
        <x:v>2</x:v>
      </x:c>
      <x:c r="D161" t="n">
        <x:v>1</x:v>
      </x:c>
      <x:c r="E161" t="n">
        <x:v>2</x:v>
      </x:c>
      <x:c r="F161" t="n">
        <x:v>5</x:v>
      </x:c>
    </x:row>
    <x:row r="162">
      <x:c r="A162" t="n">
        <x:v>4</x:v>
      </x:c>
      <x:c r="B162" t="n">
        <x:v>4</x:v>
      </x:c>
      <x:c r="C162" t="n">
        <x:v>2</x:v>
      </x:c>
      <x:c r="D162" t="n">
        <x:v>1</x:v>
      </x:c>
      <x:c r="E162" t="n">
        <x:v>1</x:v>
      </x:c>
      <x:c r="F162" t="n">
        <x:v>5</x:v>
      </x:c>
    </x:row>
    <x:row r="163">
      <x:c r="A163" t="n">
        <x:v>3</x:v>
      </x:c>
      <x:c r="B163" t="n">
        <x:v>3</x:v>
      </x:c>
      <x:c r="C163" t="n">
        <x:v>2</x:v>
      </x:c>
      <x:c r="D163" t="n">
        <x:v>1</x:v>
      </x:c>
      <x:c r="E163" t="n">
        <x:v>1</x:v>
      </x:c>
      <x:c r="F163" t="n">
        <x:v>3</x:v>
      </x:c>
    </x:row>
    <x:row r="164">
      <x:c r="A164" t="n">
        <x:v>4</x:v>
      </x:c>
      <x:c r="B164" t="n">
        <x:v>3</x:v>
      </x:c>
      <x:c r="C164" t="n">
        <x:v>2</x:v>
      </x:c>
      <x:c r="D164" t="n">
        <x:v>1</x:v>
      </x:c>
      <x:c r="E164" t="n">
        <x:v>1</x:v>
      </x:c>
      <x:c r="F164" t="n">
        <x:v>5</x:v>
      </x:c>
    </x:row>
    <x:row r="165">
      <x:c r="A165" t="n">
        <x:v>2</x:v>
      </x:c>
      <x:c r="B165" t="n">
        <x:v>3</x:v>
      </x:c>
      <x:c r="C165" t="n">
        <x:v>4</x:v>
      </x:c>
      <x:c r="D165" t="n">
        <x:v>2</x:v>
      </x:c>
      <x:c r="E165" t="n">
        <x:v>4</x:v>
      </x:c>
      <x:c r="F165" t="n">
        <x:v>1</x:v>
      </x:c>
    </x:row>
    <x:row r="166">
      <x:c r="A166" t="n">
        <x:v>3</x:v>
      </x:c>
      <x:c r="B166" t="n">
        <x:v>3</x:v>
      </x:c>
      <x:c r="C166" t="n">
        <x:v>2</x:v>
      </x:c>
      <x:c r="D166" t="n">
        <x:v>2</x:v>
      </x:c>
      <x:c r="E166" t="n">
        <x:v>1</x:v>
      </x:c>
      <x:c r="F166" t="n">
        <x:v>5</x:v>
      </x:c>
    </x:row>
    <x:row r="167">
      <x:c r="A167" t="n">
        <x:v>4</x:v>
      </x:c>
      <x:c r="B167" t="n">
        <x:v>5</x:v>
      </x:c>
      <x:c r="C167" t="n">
        <x:v>5</x:v>
      </x:c>
      <x:c r="D167" t="n">
        <x:v>2</x:v>
      </x:c>
      <x:c r="E167" t="n">
        <x:v>5</x:v>
      </x:c>
      <x:c r="F167" t="n">
        <x:v>5</x:v>
      </x:c>
    </x:row>
    <x:row r="168">
      <x:c r="A168" t="n">
        <x:v>2</x:v>
      </x:c>
      <x:c r="B168" t="n">
        <x:v>3</x:v>
      </x:c>
      <x:c r="C168" t="n">
        <x:v>5</x:v>
      </x:c>
      <x:c r="D168" t="n">
        <x:v>2</x:v>
      </x:c>
      <x:c r="E168" t="n">
        <x:v>5</x:v>
      </x:c>
      <x:c r="F168" t="n">
        <x:v>4</x:v>
      </x:c>
    </x:row>
    <x:row r="169">
      <x:c r="A169" t="n">
        <x:v>4</x:v>
      </x:c>
      <x:c r="B169" t="n">
        <x:v>4</x:v>
      </x:c>
      <x:c r="C169" t="n">
        <x:v>4</x:v>
      </x:c>
      <x:c r="D169" t="n">
        <x:v>3</x:v>
      </x:c>
      <x:c r="E169" t="n">
        <x:v>5</x:v>
      </x:c>
      <x:c r="F169" t="n">
        <x:v>5</x:v>
      </x:c>
    </x:row>
    <x:row r="170">
      <x:c r="A170" t="n">
        <x:v>4</x:v>
      </x:c>
      <x:c r="B170" t="n">
        <x:v>2</x:v>
      </x:c>
      <x:c r="C170" t="n">
        <x:v>1</x:v>
      </x:c>
      <x:c r="D170" t="n">
        <x:v>2</x:v>
      </x:c>
      <x:c r="E170" t="n">
        <x:v>3</x:v>
      </x:c>
      <x:c r="F170" t="n">
        <x:v>3</x:v>
      </x:c>
    </x:row>
    <x:row r="171">
      <x:c r="A171" t="n">
        <x:v>4</x:v>
      </x:c>
      <x:c r="B171" t="n">
        <x:v>5</x:v>
      </x:c>
      <x:c r="C171" t="n">
        <x:v>4</x:v>
      </x:c>
      <x:c r="D171" t="n">
        <x:v>1</x:v>
      </x:c>
      <x:c r="E171" t="n">
        <x:v>1</x:v>
      </x:c>
      <x:c r="F171" t="n">
        <x:v>4</x:v>
      </x:c>
    </x:row>
    <x:row r="172">
      <x:c r="A172" t="n">
        <x:v>4</x:v>
      </x:c>
      <x:c r="B172" t="n">
        <x:v>2</x:v>
      </x:c>
      <x:c r="C172" t="n">
        <x:v>1</x:v>
      </x:c>
      <x:c r="D172" t="n">
        <x:v>1</x:v>
      </x:c>
      <x:c r="E172" t="n">
        <x:v>1</x:v>
      </x:c>
      <x:c r="F172" t="n">
        <x:v>4</x:v>
      </x:c>
    </x:row>
    <x:row r="173">
      <x:c r="A173" t="n">
        <x:v>4</x:v>
      </x:c>
      <x:c r="B173" t="n">
        <x:v>4</x:v>
      </x:c>
      <x:c r="C173" t="n">
        <x:v>4</x:v>
      </x:c>
      <x:c r="D173" t="n">
        <x:v>1</x:v>
      </x:c>
      <x:c r="E173" t="n">
        <x:v>1</x:v>
      </x:c>
      <x:c r="F173" t="n">
        <x:v>1</x:v>
      </x:c>
    </x:row>
    <x:row r="174">
      <x:c r="A174" t="n">
        <x:v>2</x:v>
      </x:c>
      <x:c r="B174" t="n">
        <x:v>2</x:v>
      </x:c>
      <x:c r="C174" t="n">
        <x:v>2</x:v>
      </x:c>
      <x:c r="D174" t="n">
        <x:v>3</x:v>
      </x:c>
      <x:c r="E174" t="n">
        <x:v>3</x:v>
      </x:c>
      <x:c r="F174" t="n">
        <x:v>5</x:v>
      </x:c>
    </x:row>
    <x:row r="175">
      <x:c r="A175" t="n">
        <x:v>5</x:v>
      </x:c>
      <x:c r="B175" t="n">
        <x:v>2</x:v>
      </x:c>
      <x:c r="C175" t="n">
        <x:v>5</x:v>
      </x:c>
      <x:c r="D175" t="n">
        <x:v>1</x:v>
      </x:c>
      <x:c r="E175" t="n">
        <x:v>5</x:v>
      </x:c>
      <x:c r="F175" t="n">
        <x:v>4</x:v>
      </x:c>
    </x:row>
    <x:row r="176">
      <x:c r="A176" t="n">
        <x:v>4</x:v>
      </x:c>
      <x:c r="B176" t="n">
        <x:v>2</x:v>
      </x:c>
      <x:c r="C176" t="n">
        <x:v>2</x:v>
      </x:c>
      <x:c r="D176" t="n">
        <x:v>1</x:v>
      </x:c>
      <x:c r="E176" t="n">
        <x:v>2</x:v>
      </x:c>
      <x:c r="F176" t="n">
        <x:v>3</x:v>
      </x:c>
    </x:row>
    <x:row r="177">
      <x:c r="A177" t="n">
        <x:v>4</x:v>
      </x:c>
      <x:c r="B177" t="n">
        <x:v>5</x:v>
      </x:c>
      <x:c r="C177" t="n">
        <x:v>5</x:v>
      </x:c>
      <x:c r="D177" t="n">
        <x:v>4</x:v>
      </x:c>
      <x:c r="E177" t="n">
        <x:v>4</x:v>
      </x:c>
      <x:c r="F177" t="n">
        <x:v>5</x:v>
      </x:c>
    </x:row>
    <x:row r="178">
      <x:c r="A178" t="n">
        <x:v>4</x:v>
      </x:c>
      <x:c r="B178" t="n">
        <x:v>4</x:v>
      </x:c>
      <x:c r="C178" t="n">
        <x:v>5</x:v>
      </x:c>
      <x:c r="D178" t="n">
        <x:v>3</x:v>
      </x:c>
      <x:c r="E178" t="n">
        <x:v>5</x:v>
      </x:c>
      <x:c r="F178" t="n">
        <x:v>5</x:v>
      </x:c>
    </x:row>
    <x:row r="179">
      <x:c r="A179" t="n">
        <x:v>3</x:v>
      </x:c>
      <x:c r="B179" t="n">
        <x:v>3</x:v>
      </x:c>
      <x:c r="C179" t="n">
        <x:v>2</x:v>
      </x:c>
      <x:c r="D179" t="n">
        <x:v>2</x:v>
      </x:c>
      <x:c r="E179" t="n">
        <x:v>2</x:v>
      </x:c>
      <x:c r="F179" t="n">
        <x:v>5</x:v>
      </x:c>
    </x:row>
    <x:row r="180">
      <x:c r="A180" t="n">
        <x:v>4</x:v>
      </x:c>
      <x:c r="B180" t="n">
        <x:v>4</x:v>
      </x:c>
      <x:c r="C180" t="n">
        <x:v>4</x:v>
      </x:c>
      <x:c r="D180" t="n">
        <x:v>1</x:v>
      </x:c>
      <x:c r="E180" t="n">
        <x:v>4</x:v>
      </x:c>
      <x:c r="F180" t="n">
        <x:v>3</x:v>
      </x:c>
    </x:row>
    <x:row r="181">
      <x:c r="A181" t="n">
        <x:v>4</x:v>
      </x:c>
      <x:c r="B181" t="n">
        <x:v>4</x:v>
      </x:c>
      <x:c r="C181" t="n">
        <x:v>4</x:v>
      </x:c>
      <x:c r="D181" t="n">
        <x:v>2</x:v>
      </x:c>
      <x:c r="E181" t="n">
        <x:v>4</x:v>
      </x:c>
      <x:c r="F181" t="n">
        <x:v>5</x:v>
      </x:c>
    </x:row>
    <x:row r="182">
      <x:c r="A182" t="n">
        <x:v>5</x:v>
      </x:c>
      <x:c r="B182" t="n">
        <x:v>3</x:v>
      </x:c>
      <x:c r="C182" t="n">
        <x:v>3</x:v>
      </x:c>
      <x:c r="D182" t="n">
        <x:v>1</x:v>
      </x:c>
      <x:c r="E182" t="n">
        <x:v>4</x:v>
      </x:c>
      <x:c r="F182" t="n">
        <x:v>2</x:v>
      </x:c>
    </x:row>
    <x:row r="183">
      <x:c r="A183" t="n">
        <x:v>5</x:v>
      </x:c>
      <x:c r="B183" t="n">
        <x:v>3</x:v>
      </x:c>
      <x:c r="C183" t="n">
        <x:v>5</x:v>
      </x:c>
      <x:c r="D183" t="n">
        <x:v>1</x:v>
      </x:c>
      <x:c r="E183" t="n">
        <x:v>5</x:v>
      </x:c>
      <x:c r="F183" t="n">
        <x:v>5</x:v>
      </x:c>
    </x:row>
    <x:row r="184">
      <x:c r="A184" t="n">
        <x:v>4</x:v>
      </x:c>
      <x:c r="B184" t="n">
        <x:v>5</x:v>
      </x:c>
      <x:c r="C184" t="n">
        <x:v>2</x:v>
      </x:c>
      <x:c r="D184" t="n">
        <x:v>1</x:v>
      </x:c>
      <x:c r="E184" t="n">
        <x:v>1</x:v>
      </x:c>
      <x:c r="F184" t="n">
        <x:v>2</x:v>
      </x:c>
    </x:row>
    <x:row r="185">
      <x:c r="A185" t="n">
        <x:v>4</x:v>
      </x:c>
      <x:c r="B185" t="n">
        <x:v>3</x:v>
      </x:c>
      <x:c r="C185" t="n">
        <x:v>5</x:v>
      </x:c>
      <x:c r="D185" t="n">
        <x:v>2</x:v>
      </x:c>
      <x:c r="E185" t="n">
        <x:v>4</x:v>
      </x:c>
      <x:c r="F185" t="n">
        <x:v>4</x:v>
      </x:c>
    </x:row>
    <x:row r="186">
      <x:c r="A186" t="n">
        <x:v>4</x:v>
      </x:c>
      <x:c r="B186" t="n">
        <x:v>2</x:v>
      </x:c>
      <x:c r="C186" t="n">
        <x:v>3</x:v>
      </x:c>
      <x:c r="D186" t="n">
        <x:v>1</x:v>
      </x:c>
      <x:c r="E186" t="n">
        <x:v>1</x:v>
      </x:c>
      <x:c r="F186" t="n">
        <x:v>3</x:v>
      </x:c>
    </x:row>
    <x:row r="187">
      <x:c r="A187" t="n">
        <x:v>5</x:v>
      </x:c>
      <x:c r="B187" t="n">
        <x:v>1</x:v>
      </x:c>
      <x:c r="C187" t="n">
        <x:v>5</x:v>
      </x:c>
      <x:c r="D187" t="n">
        <x:v>1</x:v>
      </x:c>
      <x:c r="E187" t="n">
        <x:v>1</x:v>
      </x:c>
      <x:c r="F187" t="n">
        <x:v>4</x:v>
      </x:c>
    </x:row>
    <x:row r="188">
      <x:c r="A188" t="n">
        <x:v>4</x:v>
      </x:c>
      <x:c r="B188" t="n">
        <x:v>4</x:v>
      </x:c>
      <x:c r="C188" t="n">
        <x:v>2</x:v>
      </x:c>
      <x:c r="D188" t="n">
        <x:v>1</x:v>
      </x:c>
      <x:c r="E188" t="n">
        <x:v>1</x:v>
      </x:c>
      <x:c r="F188" t="n">
        <x:v>3</x:v>
      </x:c>
    </x:row>
    <x:row r="189">
      <x:c r="A189" t="n">
        <x:v>3</x:v>
      </x:c>
      <x:c r="B189" t="n">
        <x:v>4</x:v>
      </x:c>
      <x:c r="C189" t="n">
        <x:v>5</x:v>
      </x:c>
      <x:c r="D189" t="n">
        <x:v>2</x:v>
      </x:c>
      <x:c r="E189" t="n">
        <x:v>4</x:v>
      </x:c>
      <x:c r="F189" t="n">
        <x:v>2</x:v>
      </x:c>
    </x:row>
    <x:row r="190">
      <x:c r="A190" t="n">
        <x:v>4</x:v>
      </x:c>
      <x:c r="B190" t="n">
        <x:v>3</x:v>
      </x:c>
      <x:c r="C190" t="n">
        <x:v>2</x:v>
      </x:c>
      <x:c r="D190" t="n">
        <x:v>1</x:v>
      </x:c>
      <x:c r="E190" t="n">
        <x:v>1</x:v>
      </x:c>
      <x:c r="F190" t="n">
        <x:v>3</x:v>
      </x:c>
    </x:row>
    <x:row r="191">
      <x:c r="A191" t="n">
        <x:v>4</x:v>
      </x:c>
      <x:c r="B191" t="n">
        <x:v>4</x:v>
      </x:c>
      <x:c r="C191" t="n">
        <x:v>4</x:v>
      </x:c>
      <x:c r="D191" t="n">
        <x:v>1</x:v>
      </x:c>
      <x:c r="E191" t="n">
        <x:v>3</x:v>
      </x:c>
      <x:c r="F191" t="n">
        <x:v>5</x:v>
      </x:c>
    </x:row>
    <x:row r="192">
      <x:c r="A192" t="n">
        <x:v>4</x:v>
      </x:c>
      <x:c r="B192" t="n">
        <x:v>3</x:v>
      </x:c>
      <x:c r="C192" t="n">
        <x:v>5</x:v>
      </x:c>
      <x:c r="D192" t="n">
        <x:v>1</x:v>
      </x:c>
      <x:c r="E192" t="n">
        <x:v>1</x:v>
      </x:c>
      <x:c r="F192" t="n">
        <x:v>3</x:v>
      </x:c>
    </x:row>
    <x:row r="193">
      <x:c r="A193" t="n">
        <x:v>4</x:v>
      </x:c>
      <x:c r="B193" t="n">
        <x:v>4</x:v>
      </x:c>
      <x:c r="C193" t="n">
        <x:v>5</x:v>
      </x:c>
      <x:c r="D193" t="n">
        <x:v>1</x:v>
      </x:c>
      <x:c r="E193" t="n">
        <x:v>1</x:v>
      </x:c>
      <x:c r="F193" t="n">
        <x:v>4</x:v>
      </x:c>
    </x:row>
    <x:row r="194">
      <x:c r="A194" t="n">
        <x:v>4</x:v>
      </x:c>
      <x:c r="B194" t="n">
        <x:v>4</x:v>
      </x:c>
      <x:c r="C194" t="n">
        <x:v>4</x:v>
      </x:c>
      <x:c r="D194" t="n">
        <x:v>4</x:v>
      </x:c>
      <x:c r="E194" t="n">
        <x:v>4</x:v>
      </x:c>
      <x:c r="F194" t="n">
        <x:v>4</x:v>
      </x:c>
    </x:row>
    <x:row r="195">
      <x:c r="A195" t="n">
        <x:v>3</x:v>
      </x:c>
      <x:c r="B195" t="n">
        <x:v>4</x:v>
      </x:c>
      <x:c r="C195" t="n">
        <x:v>4</x:v>
      </x:c>
      <x:c r="D195" t="n">
        <x:v>1</x:v>
      </x:c>
      <x:c r="E195" t="n">
        <x:v>4</x:v>
      </x:c>
      <x:c r="F195" t="n">
        <x:v>5</x:v>
      </x:c>
    </x:row>
    <x:row r="196">
      <x:c r="A196" t="n">
        <x:v>4</x:v>
      </x:c>
      <x:c r="B196" t="n">
        <x:v>3</x:v>
      </x:c>
      <x:c r="C196" t="n">
        <x:v>4</x:v>
      </x:c>
      <x:c r="D196" t="n">
        <x:v>1</x:v>
      </x:c>
      <x:c r="E196" t="n">
        <x:v>4</x:v>
      </x:c>
      <x:c r="F196" t="n">
        <x:v>4</x:v>
      </x:c>
    </x:row>
    <x:row r="197">
      <x:c r="A197" t="n">
        <x:v>4</x:v>
      </x:c>
      <x:c r="B197" t="n">
        <x:v>3</x:v>
      </x:c>
      <x:c r="C197" t="n">
        <x:v>3</x:v>
      </x:c>
      <x:c r="D197" t="n">
        <x:v>3</x:v>
      </x:c>
      <x:c r="E197" t="n">
        <x:v>4</x:v>
      </x:c>
      <x:c r="F197" t="n">
        <x:v>3</x:v>
      </x:c>
    </x:row>
    <x:row r="198">
      <x:c r="A198" t="n">
        <x:v>5</x:v>
      </x:c>
      <x:c r="B198" t="n">
        <x:v>2</x:v>
      </x:c>
      <x:c r="C198" t="n">
        <x:v>3</x:v>
      </x:c>
      <x:c r="D198" t="n">
        <x:v>1</x:v>
      </x:c>
      <x:c r="E198" t="n">
        <x:v>1</x:v>
      </x:c>
      <x:c r="F198" t="n">
        <x:v>2</x:v>
      </x:c>
    </x:row>
    <x:row r="199">
      <x:c r="A199" t="n">
        <x:v>3</x:v>
      </x:c>
      <x:c r="B199" t="n">
        <x:v>4</x:v>
      </x:c>
      <x:c r="C199" t="n">
        <x:v>3</x:v>
      </x:c>
      <x:c r="D199" t="n">
        <x:v>2</x:v>
      </x:c>
      <x:c r="E199" t="n">
        <x:v>3</x:v>
      </x:c>
      <x:c r="F199" t="n">
        <x:v>3</x:v>
      </x:c>
    </x:row>
    <x:row r="200">
      <x:c r="A200" t="n">
        <x:v>4</x:v>
      </x:c>
      <x:c r="B200" t="n">
        <x:v>2</x:v>
      </x:c>
      <x:c r="C200" t="n">
        <x:v>3</x:v>
      </x:c>
      <x:c r="D200" t="n">
        <x:v>1</x:v>
      </x:c>
      <x:c r="E200" t="n">
        <x:v>2</x:v>
      </x:c>
      <x:c r="F200" t="n">
        <x:v>3</x:v>
      </x:c>
    </x:row>
    <x:row r="201">
      <x:c r="A201" t="n">
        <x:v>5</x:v>
      </x:c>
      <x:c r="B201" t="n">
        <x:v>4</x:v>
      </x:c>
      <x:c r="C201" t="n">
        <x:v>2</x:v>
      </x:c>
      <x:c r="D201" t="n">
        <x:v>2</x:v>
      </x:c>
      <x:c r="E201" t="n">
        <x:v>3</x:v>
      </x:c>
      <x:c r="F201" t="n">
        <x:v>5</x:v>
      </x:c>
    </x:row>
    <x:row r="202">
      <x:c r="A202" t="n">
        <x:v>5</x:v>
      </x:c>
      <x:c r="B202" t="n">
        <x:v>3</x:v>
      </x:c>
      <x:c r="C202" t="n">
        <x:v>3</x:v>
      </x:c>
      <x:c r="D202" t="n">
        <x:v>2</x:v>
      </x:c>
      <x:c r="E202" t="n">
        <x:v>3</x:v>
      </x:c>
      <x:c r="F202" t="n">
        <x:v>1</x:v>
      </x:c>
    </x:row>
    <x:row r="203">
      <x:c r="A203" t="n">
        <x:v>1</x:v>
      </x:c>
      <x:c r="B203" t="n">
        <x:v>2</x:v>
      </x:c>
      <x:c r="C203" t="n">
        <x:v>2</x:v>
      </x:c>
      <x:c r="D203" t="n">
        <x:v>1</x:v>
      </x:c>
      <x:c r="E203" t="n">
        <x:v>2</x:v>
      </x:c>
      <x:c r="F203" t="n">
        <x:v>1</x:v>
      </x:c>
    </x:row>
    <x:row r="204">
      <x:c r="A204" t="n">
        <x:v>4</x:v>
      </x:c>
      <x:c r="B204" t="n">
        <x:v>3</x:v>
      </x:c>
      <x:c r="C204" t="n">
        <x:v>4</x:v>
      </x:c>
      <x:c r="D204" t="n">
        <x:v>2</x:v>
      </x:c>
      <x:c r="E204" t="n">
        <x:v>3</x:v>
      </x:c>
      <x:c r="F204" t="n">
        <x:v>4</x:v>
      </x:c>
    </x:row>
    <x:row r="205">
      <x:c r="A205" t="n">
        <x:v>3</x:v>
      </x:c>
      <x:c r="B205" t="n">
        <x:v>3</x:v>
      </x:c>
      <x:c r="C205" t="n">
        <x:v>3</x:v>
      </x:c>
      <x:c r="D205" t="n">
        <x:v>1</x:v>
      </x:c>
      <x:c r="E205" t="n">
        <x:v>2</x:v>
      </x:c>
      <x:c r="F205" t="n">
        <x:v>3</x:v>
      </x:c>
    </x:row>
    <x:row r="206">
      <x:c r="A206" t="n">
        <x:v>4</x:v>
      </x:c>
      <x:c r="B206" t="n">
        <x:v>2</x:v>
      </x:c>
      <x:c r="C206" t="n">
        <x:v>3</x:v>
      </x:c>
      <x:c r="D206" t="n">
        <x:v>1</x:v>
      </x:c>
      <x:c r="E206" t="n">
        <x:v>2</x:v>
      </x:c>
      <x:c r="F206" t="n">
        <x:v>5</x:v>
      </x:c>
    </x:row>
    <x:row r="207">
      <x:c r="A207" t="n">
        <x:v>3</x:v>
      </x:c>
      <x:c r="B207" t="n">
        <x:v>3</x:v>
      </x:c>
      <x:c r="C207" t="n">
        <x:v>3</x:v>
      </x:c>
      <x:c r="D207" t="n">
        <x:v>1</x:v>
      </x:c>
      <x:c r="E207" t="n">
        <x:v>3</x:v>
      </x:c>
      <x:c r="F207" t="n">
        <x:v>3</x:v>
      </x:c>
    </x:row>
    <x:row r="208">
      <x:c r="A208" t="n">
        <x:v>3</x:v>
      </x:c>
      <x:c r="B208" t="n">
        <x:v>1</x:v>
      </x:c>
      <x:c r="C208" t="n">
        <x:v>3</x:v>
      </x:c>
      <x:c r="D208" t="n">
        <x:v>1</x:v>
      </x:c>
      <x:c r="E208" t="n">
        <x:v>5</x:v>
      </x:c>
      <x:c r="F208" t="n">
        <x:v>3</x:v>
      </x:c>
    </x:row>
    <x:row r="209">
      <x:c r="A209" t="n">
        <x:v>4</x:v>
      </x:c>
      <x:c r="B209" t="n">
        <x:v>3</x:v>
      </x:c>
      <x:c r="C209" t="n">
        <x:v>3</x:v>
      </x:c>
      <x:c r="D209" t="n">
        <x:v>1</x:v>
      </x:c>
      <x:c r="E209" t="n">
        <x:v>1</x:v>
      </x:c>
      <x:c r="F209" t="n">
        <x:v>2</x:v>
      </x:c>
    </x:row>
    <x:row r="210">
      <x:c r="A210" t="n">
        <x:v>5</x:v>
      </x:c>
      <x:c r="B210" t="n">
        <x:v>3</x:v>
      </x:c>
      <x:c r="C210" t="n">
        <x:v>3</x:v>
      </x:c>
      <x:c r="D210" t="n">
        <x:v>1</x:v>
      </x:c>
      <x:c r="E210" t="n">
        <x:v>1</x:v>
      </x:c>
      <x:c r="F210" t="n">
        <x:v>3</x:v>
      </x:c>
    </x:row>
    <x:row r="211">
      <x:c r="A211" t="n">
        <x:v>4</x:v>
      </x:c>
      <x:c r="B211" t="n">
        <x:v>4</x:v>
      </x:c>
      <x:c r="C211" t="n">
        <x:v>4</x:v>
      </x:c>
      <x:c r="D211" t="n">
        <x:v>4</x:v>
      </x:c>
      <x:c r="E211" t="n">
        <x:v>5</x:v>
      </x:c>
      <x:c r="F211" t="n">
        <x:v>5</x:v>
      </x:c>
    </x:row>
    <x:row r="212">
      <x:c r="A212" t="n">
        <x:v>4</x:v>
      </x:c>
      <x:c r="B212" t="n">
        <x:v>3</x:v>
      </x:c>
      <x:c r="C212" t="n">
        <x:v>2</x:v>
      </x:c>
      <x:c r="D212" t="n">
        <x:v>3</x:v>
      </x:c>
      <x:c r="E212" t="n">
        <x:v>4</x:v>
      </x:c>
      <x:c r="F212" t="n">
        <x:v>5</x:v>
      </x:c>
    </x:row>
    <x:row r="213">
      <x:c r="A213" t="n">
        <x:v>5</x:v>
      </x:c>
      <x:c r="B213" t="n">
        <x:v>3</x:v>
      </x:c>
      <x:c r="C213" t="n">
        <x:v>3</x:v>
      </x:c>
      <x:c r="D213" t="n">
        <x:v>1</x:v>
      </x:c>
      <x:c r="E213" t="n">
        <x:v>1</x:v>
      </x:c>
      <x:c r="F213" t="n">
        <x:v>3</x:v>
      </x:c>
    </x:row>
    <x:row r="214">
      <x:c r="A214" t="n">
        <x:v>4</x:v>
      </x:c>
      <x:c r="B214" t="n">
        <x:v>3</x:v>
      </x:c>
      <x:c r="C214" t="n">
        <x:v>2</x:v>
      </x:c>
      <x:c r="D214" t="n">
        <x:v>1</x:v>
      </x:c>
      <x:c r="E214" t="n">
        <x:v>1</x:v>
      </x:c>
      <x:c r="F214" t="n">
        <x:v>5</x:v>
      </x:c>
    </x:row>
    <x:row r="215">
      <x:c r="A215" t="n">
        <x:v>5</x:v>
      </x:c>
      <x:c r="B215" t="n">
        <x:v>2</x:v>
      </x:c>
      <x:c r="C215" t="n">
        <x:v>3</x:v>
      </x:c>
      <x:c r="D215" t="n">
        <x:v>1</x:v>
      </x:c>
      <x:c r="E215" t="n">
        <x:v>2</x:v>
      </x:c>
      <x:c r="F215" t="n">
        <x:v>5</x:v>
      </x:c>
    </x:row>
    <x:row r="216">
      <x:c r="A216" t="n">
        <x:v>3</x:v>
      </x:c>
      <x:c r="B216" t="n">
        <x:v>3</x:v>
      </x:c>
      <x:c r="C216" t="n">
        <x:v>4</x:v>
      </x:c>
      <x:c r="D216" t="n">
        <x:v>3</x:v>
      </x:c>
      <x:c r="E216" t="n">
        <x:v>5</x:v>
      </x:c>
      <x:c r="F216" t="n">
        <x:v>3</x:v>
      </x:c>
    </x:row>
    <x:row r="217">
      <x:c r="A217" t="n">
        <x:v>4</x:v>
      </x:c>
      <x:c r="B217" t="n">
        <x:v>2</x:v>
      </x:c>
      <x:c r="C217" t="n">
        <x:v>4</x:v>
      </x:c>
      <x:c r="D217" t="n">
        <x:v>2</x:v>
      </x:c>
      <x:c r="E217" t="n">
        <x:v>3</x:v>
      </x:c>
      <x:c r="F217" t="n">
        <x:v>2</x:v>
      </x:c>
    </x:row>
    <x:row r="218">
      <x:c r="A218" t="n">
        <x:v>4</x:v>
      </x:c>
      <x:c r="B218" t="n">
        <x:v>5</x:v>
      </x:c>
      <x:c r="C218" t="n">
        <x:v>2</x:v>
      </x:c>
      <x:c r="D218" t="n">
        <x:v>1</x:v>
      </x:c>
      <x:c r="E218" t="n">
        <x:v>2</x:v>
      </x:c>
      <x:c r="F218" t="n">
        <x:v>3</x:v>
      </x:c>
    </x:row>
    <x:row r="219">
      <x:c r="A219" t="n">
        <x:v>4</x:v>
      </x:c>
      <x:c r="B219" t="n">
        <x:v>3</x:v>
      </x:c>
      <x:c r="C219" t="n">
        <x:v>5</x:v>
      </x:c>
      <x:c r="D219" t="n">
        <x:v>1</x:v>
      </x:c>
      <x:c r="E219" t="n">
        <x:v>5</x:v>
      </x:c>
      <x:c r="F219" t="n">
        <x:v>2</x:v>
      </x:c>
    </x:row>
    <x:row r="220">
      <x:c r="A220" t="n">
        <x:v>4</x:v>
      </x:c>
      <x:c r="B220" t="n">
        <x:v>4</x:v>
      </x:c>
      <x:c r="C220" t="n">
        <x:v>3</x:v>
      </x:c>
      <x:c r="D220" t="n">
        <x:v>1</x:v>
      </x:c>
      <x:c r="E220" t="n">
        <x:v>3</x:v>
      </x:c>
      <x:c r="F220" t="n">
        <x:v>4</x:v>
      </x:c>
    </x:row>
    <x:row r="221">
      <x:c r="A221" t="n">
        <x:v>4</x:v>
      </x:c>
      <x:c r="B221" t="n">
        <x:v>4</x:v>
      </x:c>
      <x:c r="C221" t="n">
        <x:v>4</x:v>
      </x:c>
      <x:c r="D221" t="n">
        <x:v>1</x:v>
      </x:c>
      <x:c r="E221" t="n">
        <x:v>3</x:v>
      </x:c>
      <x:c r="F221" t="n">
        <x:v>1</x:v>
      </x:c>
    </x:row>
    <x:row r="222">
      <x:c r="A222" t="n">
        <x:v>5</x:v>
      </x:c>
      <x:c r="B222" t="n">
        <x:v>3</x:v>
      </x:c>
      <x:c r="C222" t="n">
        <x:v>2</x:v>
      </x:c>
      <x:c r="D222" t="n">
        <x:v>1</x:v>
      </x:c>
      <x:c r="E222" t="n">
        <x:v>2</x:v>
      </x:c>
      <x:c r="F222" t="n">
        <x:v>3</x:v>
      </x:c>
    </x:row>
    <x:row r="223">
      <x:c r="A223" t="n">
        <x:v>5</x:v>
      </x:c>
      <x:c r="B223" t="n">
        <x:v>3</x:v>
      </x:c>
      <x:c r="C223" t="n">
        <x:v>5</x:v>
      </x:c>
      <x:c r="D223" t="n">
        <x:v>1</x:v>
      </x:c>
      <x:c r="E223" t="n">
        <x:v>1</x:v>
      </x:c>
      <x:c r="F223" t="n">
        <x:v>5</x:v>
      </x:c>
    </x:row>
    <x:row r="224">
      <x:c r="A224" t="n">
        <x:v>4</x:v>
      </x:c>
      <x:c r="B224" t="n">
        <x:v>4</x:v>
      </x:c>
      <x:c r="C224" t="n">
        <x:v>3</x:v>
      </x:c>
      <x:c r="D224" t="n">
        <x:v>3</x:v>
      </x:c>
      <x:c r="E224" t="n">
        <x:v>4</x:v>
      </x:c>
      <x:c r="F224" t="n">
        <x:v>5</x:v>
      </x:c>
    </x:row>
    <x:row r="225">
      <x:c r="A225" t="n">
        <x:v>2</x:v>
      </x:c>
      <x:c r="B225" t="n">
        <x:v>3</x:v>
      </x:c>
      <x:c r="C225" t="n">
        <x:v>3</x:v>
      </x:c>
      <x:c r="D225" t="n">
        <x:v>2</x:v>
      </x:c>
      <x:c r="E225" t="n">
        <x:v>2</x:v>
      </x:c>
      <x:c r="F225" t="n">
        <x:v>4</x:v>
      </x:c>
    </x:row>
    <x:row r="226">
      <x:c r="A226" t="n">
        <x:v>1</x:v>
      </x:c>
      <x:c r="B226" t="n">
        <x:v>3</x:v>
      </x:c>
      <x:c r="C226" t="n">
        <x:v>2</x:v>
      </x:c>
      <x:c r="D226" t="n">
        <x:v>1</x:v>
      </x:c>
      <x:c r="E226" t="n">
        <x:v>1</x:v>
      </x:c>
      <x:c r="F226" t="n">
        <x:v>1</x:v>
      </x:c>
    </x:row>
    <x:row r="227">
      <x:c r="A227" t="n">
        <x:v>4</x:v>
      </x:c>
      <x:c r="B227" t="n">
        <x:v>3</x:v>
      </x:c>
      <x:c r="C227" t="n">
        <x:v>2</x:v>
      </x:c>
      <x:c r="D227" t="n">
        <x:v>1</x:v>
      </x:c>
      <x:c r="E227" t="n">
        <x:v>4</x:v>
      </x:c>
      <x:c r="F227" t="n">
        <x:v>5</x:v>
      </x:c>
    </x:row>
    <x:row r="228">
      <x:c r="A228" t="n">
        <x:v>4</x:v>
      </x:c>
      <x:c r="B228" t="n">
        <x:v>4</x:v>
      </x:c>
      <x:c r="C228" t="n">
        <x:v>2</x:v>
      </x:c>
      <x:c r="D228" t="n">
        <x:v>1</x:v>
      </x:c>
      <x:c r="E228" t="n">
        <x:v>1</x:v>
      </x:c>
      <x:c r="F228" t="n">
        <x:v>4</x:v>
      </x:c>
    </x:row>
    <x:row r="229">
      <x:c r="A229" t="n">
        <x:v>4</x:v>
      </x:c>
      <x:c r="B229" t="n">
        <x:v>3</x:v>
      </x:c>
      <x:c r="C229" t="n">
        <x:v>3</x:v>
      </x:c>
      <x:c r="D229" t="n">
        <x:v>1</x:v>
      </x:c>
      <x:c r="E229" t="n">
        <x:v>2</x:v>
      </x:c>
      <x:c r="F229" t="n">
        <x:v>3</x:v>
      </x:c>
    </x:row>
    <x:row r="230">
      <x:c r="A230" t="n">
        <x:v>5</x:v>
      </x:c>
      <x:c r="B230" t="n">
        <x:v>3</x:v>
      </x:c>
      <x:c r="C230" t="n">
        <x:v>5</x:v>
      </x:c>
      <x:c r="D230" t="n">
        <x:v>4</x:v>
      </x:c>
      <x:c r="E230" t="n">
        <x:v>5</x:v>
      </x:c>
      <x:c r="F230" t="n">
        <x:v>3</x:v>
      </x:c>
    </x:row>
    <x:row r="231">
      <x:c r="A231" t="n">
        <x:v>3</x:v>
      </x:c>
      <x:c r="B231" t="n">
        <x:v>3</x:v>
      </x:c>
      <x:c r="C231" t="n">
        <x:v>4</x:v>
      </x:c>
      <x:c r="D231" t="n">
        <x:v>1</x:v>
      </x:c>
      <x:c r="E231" t="n">
        <x:v>1</x:v>
      </x:c>
      <x:c r="F231" t="n">
        <x:v>4</x:v>
      </x:c>
    </x:row>
    <x:row r="232">
      <x:c r="A232" t="n">
        <x:v>4</x:v>
      </x:c>
      <x:c r="B232" t="n">
        <x:v>4</x:v>
      </x:c>
      <x:c r="C232" t="n">
        <x:v>4</x:v>
      </x:c>
      <x:c r="D232" t="n">
        <x:v>2</x:v>
      </x:c>
      <x:c r="E232" t="n">
        <x:v>4</x:v>
      </x:c>
      <x:c r="F232" t="n">
        <x:v>5</x:v>
      </x:c>
    </x:row>
    <x:row r="233">
      <x:c r="A233" t="n">
        <x:v>5</x:v>
      </x:c>
      <x:c r="B233" t="n">
        <x:v>2</x:v>
      </x:c>
      <x:c r="C233" t="n">
        <x:v>1</x:v>
      </x:c>
      <x:c r="D233" t="n">
        <x:v>1</x:v>
      </x:c>
      <x:c r="E233" t="n">
        <x:v>2</x:v>
      </x:c>
      <x:c r="F233" t="n">
        <x:v>3</x:v>
      </x:c>
    </x:row>
    <x:row r="234">
      <x:c r="A234" t="n">
        <x:v>4</x:v>
      </x:c>
      <x:c r="B234" t="n">
        <x:v>4</x:v>
      </x:c>
      <x:c r="C234" t="n">
        <x:v>4</x:v>
      </x:c>
      <x:c r="D234" t="n">
        <x:v>1</x:v>
      </x:c>
      <x:c r="E234" t="n">
        <x:v>3</x:v>
      </x:c>
      <x:c r="F234" t="n">
        <x:v>1</x:v>
      </x:c>
    </x:row>
    <x:row r="235">
      <x:c r="A235" t="n">
        <x:v>3</x:v>
      </x:c>
      <x:c r="B235" t="n">
        <x:v>4</x:v>
      </x:c>
      <x:c r="C235" t="n">
        <x:v>5</x:v>
      </x:c>
      <x:c r="D235" t="n">
        <x:v>2</x:v>
      </x:c>
      <x:c r="E235" t="n">
        <x:v>4</x:v>
      </x:c>
      <x:c r="F235" t="n">
        <x:v>1</x:v>
      </x:c>
    </x:row>
    <x:row r="236">
      <x:c r="A236" t="n">
        <x:v>3</x:v>
      </x:c>
      <x:c r="B236" t="n">
        <x:v>2</x:v>
      </x:c>
      <x:c r="C236" t="n">
        <x:v>4</x:v>
      </x:c>
      <x:c r="D236" t="n">
        <x:v>2</x:v>
      </x:c>
      <x:c r="E236" t="n">
        <x:v>4</x:v>
      </x:c>
      <x:c r="F236" t="n">
        <x:v>4</x:v>
      </x:c>
    </x:row>
    <x:row r="237">
      <x:c r="A237" t="n">
        <x:v>3</x:v>
      </x:c>
      <x:c r="B237" t="n">
        <x:v>3</x:v>
      </x:c>
      <x:c r="C237" t="n">
        <x:v>3</x:v>
      </x:c>
      <x:c r="D237" t="n">
        <x:v>1</x:v>
      </x:c>
      <x:c r="E237" t="n">
        <x:v>4</x:v>
      </x:c>
      <x:c r="F237" t="n">
        <x:v>3</x:v>
      </x:c>
    </x:row>
    <x:row r="238">
      <x:c r="A238" t="n">
        <x:v>4</x:v>
      </x:c>
      <x:c r="B238" t="n">
        <x:v>3</x:v>
      </x:c>
      <x:c r="C238" t="n">
        <x:v>3</x:v>
      </x:c>
      <x:c r="D238" t="n">
        <x:v>1</x:v>
      </x:c>
      <x:c r="E238" t="n">
        <x:v>1</x:v>
      </x:c>
      <x:c r="F238" t="n">
        <x:v>4</x:v>
      </x:c>
    </x:row>
    <x:row r="239">
      <x:c r="A239" t="n">
        <x:v>4</x:v>
      </x:c>
      <x:c r="B239" t="n">
        <x:v>2</x:v>
      </x:c>
      <x:c r="C239" t="n">
        <x:v>5</x:v>
      </x:c>
      <x:c r="D239" t="n">
        <x:v>1</x:v>
      </x:c>
      <x:c r="E239" t="n">
        <x:v>2</x:v>
      </x:c>
      <x:c r="F239" t="n">
        <x:v>5</x:v>
      </x:c>
    </x:row>
    <x:row r="240">
      <x:c r="A240" t="n">
        <x:v>4</x:v>
      </x:c>
      <x:c r="B240" t="n">
        <x:v>3</x:v>
      </x:c>
      <x:c r="C240" t="n">
        <x:v>4</x:v>
      </x:c>
      <x:c r="D240" t="n">
        <x:v>1</x:v>
      </x:c>
      <x:c r="E240" t="n">
        <x:v>1</x:v>
      </x:c>
      <x:c r="F240" t="n">
        <x:v>5</x:v>
      </x:c>
    </x:row>
    <x:row r="241">
      <x:c r="A241" t="n">
        <x:v>2</x:v>
      </x:c>
      <x:c r="B241" t="n">
        <x:v>3</x:v>
      </x:c>
      <x:c r="C241" t="n">
        <x:v>1</x:v>
      </x:c>
      <x:c r="D241" t="n">
        <x:v>1</x:v>
      </x:c>
      <x:c r="E241" t="n">
        <x:v>1</x:v>
      </x:c>
      <x:c r="F241" t="n">
        <x:v>3</x:v>
      </x:c>
    </x:row>
    <x:row r="242">
      <x:c r="A242" t="n">
        <x:v>3</x:v>
      </x:c>
      <x:c r="B242" t="n">
        <x:v>3</x:v>
      </x:c>
      <x:c r="C242" t="n">
        <x:v>3</x:v>
      </x:c>
      <x:c r="D242" t="n">
        <x:v>5</x:v>
      </x:c>
      <x:c r="E242" t="n">
        <x:v>5</x:v>
      </x:c>
      <x:c r="F242" t="n">
        <x:v>4</x:v>
      </x:c>
    </x:row>
    <x:row r="243">
      <x:c r="A243" t="n">
        <x:v>5</x:v>
      </x:c>
      <x:c r="B243" t="n">
        <x:v>3</x:v>
      </x:c>
      <x:c r="C243" t="n">
        <x:v>2</x:v>
      </x:c>
      <x:c r="D243" t="n">
        <x:v>1</x:v>
      </x:c>
      <x:c r="E243" t="n">
        <x:v>1</x:v>
      </x:c>
      <x:c r="F243" t="n">
        <x:v>5</x:v>
      </x:c>
    </x:row>
    <x:row r="244">
      <x:c r="A244" t="n">
        <x:v>5</x:v>
      </x:c>
      <x:c r="B244" t="n">
        <x:v>3</x:v>
      </x:c>
      <x:c r="C244" t="n">
        <x:v>3</x:v>
      </x:c>
      <x:c r="D244" t="n">
        <x:v>1</x:v>
      </x:c>
      <x:c r="E244" t="n">
        <x:v>1</x:v>
      </x:c>
      <x:c r="F244" t="n">
        <x:v>4</x:v>
      </x:c>
    </x:row>
    <x:row r="245">
      <x:c r="A245" t="n">
        <x:v>5</x:v>
      </x:c>
      <x:c r="B245" t="n">
        <x:v>3</x:v>
      </x:c>
      <x:c r="C245" t="n">
        <x:v>4</x:v>
      </x:c>
      <x:c r="D245" t="n">
        <x:v>1</x:v>
      </x:c>
      <x:c r="E245" t="n">
        <x:v>3</x:v>
      </x:c>
      <x:c r="F245" t="n">
        <x:v>3</x:v>
      </x:c>
    </x:row>
    <x:row r="246">
      <x:c r="A246" t="n">
        <x:v>5</x:v>
      </x:c>
      <x:c r="B246" t="n">
        <x:v>3</x:v>
      </x:c>
      <x:c r="C246" t="n">
        <x:v>3</x:v>
      </x:c>
      <x:c r="D246" t="n">
        <x:v>1</x:v>
      </x:c>
      <x:c r="E246" t="n">
        <x:v>3</x:v>
      </x:c>
      <x:c r="F246" t="n">
        <x:v>3</x:v>
      </x:c>
    </x:row>
    <x:row r="247">
      <x:c r="A247" t="n">
        <x:v>4</x:v>
      </x:c>
      <x:c r="B247" t="n">
        <x:v>3</x:v>
      </x:c>
      <x:c r="C247" t="n">
        <x:v>2</x:v>
      </x:c>
      <x:c r="D247" t="n">
        <x:v>4</x:v>
      </x:c>
      <x:c r="E247" t="n">
        <x:v>5</x:v>
      </x:c>
      <x:c r="F247" t="n">
        <x:v>3</x:v>
      </x:c>
    </x:row>
    <x:row r="248">
      <x:c r="A248" t="n">
        <x:v>3</x:v>
      </x:c>
      <x:c r="B248" t="n">
        <x:v>2</x:v>
      </x:c>
      <x:c r="C248" t="n">
        <x:v>3</x:v>
      </x:c>
      <x:c r="D248" t="n">
        <x:v>1</x:v>
      </x:c>
      <x:c r="E248" t="n">
        <x:v>2</x:v>
      </x:c>
      <x:c r="F248" t="n">
        <x:v>3</x:v>
      </x:c>
    </x:row>
    <x:row r="249">
      <x:c r="A249" t="n">
        <x:v>3</x:v>
      </x:c>
      <x:c r="B249" t="n">
        <x:v>2</x:v>
      </x:c>
      <x:c r="C249" t="n">
        <x:v>3</x:v>
      </x:c>
      <x:c r="D249" t="n">
        <x:v>1</x:v>
      </x:c>
      <x:c r="E249" t="n">
        <x:v>2</x:v>
      </x:c>
      <x:c r="F249" t="n">
        <x:v>3</x:v>
      </x:c>
    </x:row>
    <x:row r="250">
      <x:c r="A250" t="n">
        <x:v>4</x:v>
      </x:c>
      <x:c r="B250" t="n">
        <x:v>5</x:v>
      </x:c>
      <x:c r="C250" t="n">
        <x:v>2</x:v>
      </x:c>
      <x:c r="D250" t="n">
        <x:v>1</x:v>
      </x:c>
      <x:c r="E250" t="n">
        <x:v>1</x:v>
      </x:c>
      <x:c r="F250" t="n">
        <x:v>1</x:v>
      </x:c>
    </x:row>
    <x:row r="251">
      <x:c r="A251" t="n">
        <x:v>4</x:v>
      </x:c>
      <x:c r="B251" t="n">
        <x:v>5</x:v>
      </x:c>
      <x:c r="C251" t="n">
        <x:v>5</x:v>
      </x:c>
      <x:c r="D251" t="n">
        <x:v>1</x:v>
      </x:c>
      <x:c r="E251" t="n">
        <x:v>3</x:v>
      </x:c>
      <x:c r="F251" t="n">
        <x:v>2</x:v>
      </x:c>
    </x:row>
    <x:row r="252">
      <x:c r="A252" t="n">
        <x:v>4</x:v>
      </x:c>
      <x:c r="B252" t="n">
        <x:v>2</x:v>
      </x:c>
      <x:c r="C252" t="n">
        <x:v>4</x:v>
      </x:c>
      <x:c r="D252" t="n">
        <x:v>2</x:v>
      </x:c>
      <x:c r="E252" t="n">
        <x:v>4</x:v>
      </x:c>
      <x:c r="F252" t="n">
        <x:v>1</x:v>
      </x:c>
    </x:row>
    <x:row r="253">
      <x:c r="A253" t="n">
        <x:v>3</x:v>
      </x:c>
      <x:c r="B253" t="n">
        <x:v>4</x:v>
      </x:c>
      <x:c r="C253" t="n">
        <x:v>2</x:v>
      </x:c>
      <x:c r="D253" t="n">
        <x:v>1</x:v>
      </x:c>
      <x:c r="E253" t="n">
        <x:v>1</x:v>
      </x:c>
      <x:c r="F253" t="n">
        <x:v>5</x:v>
      </x:c>
    </x:row>
    <x:row r="254">
      <x:c r="A254" t="n">
        <x:v>5</x:v>
      </x:c>
      <x:c r="B254" t="n">
        <x:v>3</x:v>
      </x:c>
      <x:c r="C254" t="n">
        <x:v>3</x:v>
      </x:c>
      <x:c r="D254" t="n">
        <x:v>1</x:v>
      </x:c>
      <x:c r="E254" t="n">
        <x:v>3</x:v>
      </x:c>
      <x:c r="F254" t="n">
        <x:v>2</x:v>
      </x:c>
    </x:row>
    <x:row r="255">
      <x:c r="A255" t="n">
        <x:v>4</x:v>
      </x:c>
      <x:c r="B255" t="n">
        <x:v>4</x:v>
      </x:c>
      <x:c r="C255" t="n">
        <x:v>2</x:v>
      </x:c>
      <x:c r="D255" t="n">
        <x:v>5</x:v>
      </x:c>
      <x:c r="E255" t="n">
        <x:v>5</x:v>
      </x:c>
      <x:c r="F255" t="n">
        <x:v>4</x:v>
      </x:c>
    </x:row>
    <x:row r="256">
      <x:c r="A256" t="n">
        <x:v>4</x:v>
      </x:c>
      <x:c r="B256" t="n">
        <x:v>5</x:v>
      </x:c>
      <x:c r="C256" t="n">
        <x:v>2</x:v>
      </x:c>
      <x:c r="D256" t="n">
        <x:v>1</x:v>
      </x:c>
      <x:c r="E256" t="n">
        <x:v>1</x:v>
      </x:c>
      <x:c r="F256" t="n">
        <x:v>5</x:v>
      </x:c>
    </x:row>
    <x:row r="257">
      <x:c r="A257" t="n">
        <x:v>5</x:v>
      </x:c>
      <x:c r="B257" t="n">
        <x:v>3</x:v>
      </x:c>
      <x:c r="C257" t="n">
        <x:v>3</x:v>
      </x:c>
      <x:c r="D257" t="n">
        <x:v>1</x:v>
      </x:c>
      <x:c r="E257" t="n">
        <x:v>2</x:v>
      </x:c>
      <x:c r="F257" t="n">
        <x:v>5</x:v>
      </x:c>
    </x:row>
    <x:row r="258">
      <x:c r="A258" t="n">
        <x:v>4</x:v>
      </x:c>
      <x:c r="B258" t="n">
        <x:v>3</x:v>
      </x:c>
      <x:c r="C258" t="n">
        <x:v>3</x:v>
      </x:c>
      <x:c r="D258" t="n">
        <x:v>1</x:v>
      </x:c>
      <x:c r="E258" t="n">
        <x:v>1</x:v>
      </x:c>
      <x:c r="F258" t="n">
        <x:v>3</x:v>
      </x:c>
    </x:row>
    <x:row r="259">
      <x:c r="A259" t="n">
        <x:v>5</x:v>
      </x:c>
      <x:c r="B259" t="n">
        <x:v>3</x:v>
      </x:c>
      <x:c r="C259" t="n">
        <x:v>1</x:v>
      </x:c>
      <x:c r="D259" t="n">
        <x:v>1</x:v>
      </x:c>
      <x:c r="E259" t="n">
        <x:v>1</x:v>
      </x:c>
      <x:c r="F259" t="n">
        <x:v>5</x:v>
      </x:c>
    </x:row>
    <x:row r="260">
      <x:c r="A260" t="n">
        <x:v>4</x:v>
      </x:c>
      <x:c r="B260" t="n">
        <x:v>1</x:v>
      </x:c>
      <x:c r="C260" t="n">
        <x:v>1</x:v>
      </x:c>
      <x:c r="D260" t="n">
        <x:v>1</x:v>
      </x:c>
      <x:c r="E260" t="n">
        <x:v>1</x:v>
      </x:c>
      <x:c r="F260" t="n">
        <x:v>3</x:v>
      </x:c>
    </x:row>
    <x:row r="261">
      <x:c r="A261" t="n">
        <x:v>4</x:v>
      </x:c>
      <x:c r="B261" t="n">
        <x:v>4</x:v>
      </x:c>
      <x:c r="C261" t="n">
        <x:v>3</x:v>
      </x:c>
      <x:c r="D261" t="n">
        <x:v>2</x:v>
      </x:c>
      <x:c r="E261" t="n">
        <x:v>2</x:v>
      </x:c>
      <x:c r="F261" t="n">
        <x:v>1</x:v>
      </x:c>
    </x:row>
    <x:row r="262">
      <x:c r="A262" t="n">
        <x:v>4</x:v>
      </x:c>
      <x:c r="B262" t="n">
        <x:v>2</x:v>
      </x:c>
      <x:c r="C262" t="n">
        <x:v>1</x:v>
      </x:c>
      <x:c r="D262" t="n">
        <x:v>1</x:v>
      </x:c>
      <x:c r="E262" t="n">
        <x:v>2</x:v>
      </x:c>
      <x:c r="F262" t="n">
        <x:v>5</x:v>
      </x:c>
    </x:row>
    <x:row r="263">
      <x:c r="A263" t="n">
        <x:v>5</x:v>
      </x:c>
      <x:c r="B263" t="n">
        <x:v>4</x:v>
      </x:c>
      <x:c r="C263" t="n">
        <x:v>2</x:v>
      </x:c>
      <x:c r="D263" t="n">
        <x:v>1</x:v>
      </x:c>
      <x:c r="E263" t="n">
        <x:v>1</x:v>
      </x:c>
      <x:c r="F263" t="n">
        <x:v>3</x:v>
      </x:c>
    </x:row>
    <x:row r="264">
      <x:c r="A264" t="n">
        <x:v>4</x:v>
      </x:c>
      <x:c r="B264" t="n">
        <x:v>3</x:v>
      </x:c>
      <x:c r="C264" t="n">
        <x:v>2</x:v>
      </x:c>
      <x:c r="D264" t="n">
        <x:v>1</x:v>
      </x:c>
      <x:c r="E264" t="n">
        <x:v>2</x:v>
      </x:c>
      <x:c r="F264" t="n">
        <x:v>4</x:v>
      </x:c>
    </x:row>
    <x:row r="265">
      <x:c r="A265" t="n">
        <x:v>5</x:v>
      </x:c>
      <x:c r="B265" t="n">
        <x:v>3</x:v>
      </x:c>
      <x:c r="C265" t="n">
        <x:v>5</x:v>
      </x:c>
      <x:c r="D265" t="n">
        <x:v>1</x:v>
      </x:c>
      <x:c r="E265" t="n">
        <x:v>2</x:v>
      </x:c>
      <x:c r="F265" t="n">
        <x:v>5</x:v>
      </x:c>
    </x:row>
    <x:row r="266">
      <x:c r="A266" t="n">
        <x:v>2</x:v>
      </x:c>
      <x:c r="B266" t="n">
        <x:v>1</x:v>
      </x:c>
      <x:c r="C266" t="n">
        <x:v>1</x:v>
      </x:c>
      <x:c r="D266" t="n">
        <x:v>1</x:v>
      </x:c>
      <x:c r="E266" t="n">
        <x:v>1</x:v>
      </x:c>
      <x:c r="F266" t="n">
        <x:v>3</x:v>
      </x:c>
    </x:row>
    <x:row r="267">
      <x:c r="A267" t="n">
        <x:v>5</x:v>
      </x:c>
      <x:c r="B267" t="n">
        <x:v>5</x:v>
      </x:c>
      <x:c r="C267" t="n">
        <x:v>4</x:v>
      </x:c>
      <x:c r="D267" t="n">
        <x:v>1</x:v>
      </x:c>
      <x:c r="E267" t="n">
        <x:v>1</x:v>
      </x:c>
      <x:c r="F267" t="n">
        <x:v>5</x:v>
      </x:c>
    </x:row>
    <x:row r="268">
      <x:c r="A268" t="n">
        <x:v>5</x:v>
      </x:c>
      <x:c r="B268" t="n">
        <x:v>5</x:v>
      </x:c>
      <x:c r="C268" t="n">
        <x:v>4</x:v>
      </x:c>
      <x:c r="D268" t="n">
        <x:v>3</x:v>
      </x:c>
      <x:c r="E268" t="n">
        <x:v>5</x:v>
      </x:c>
      <x:c r="F268" t="n">
        <x:v>2</x:v>
      </x:c>
    </x:row>
    <x:row r="269">
      <x:c r="A269" t="n">
        <x:v>3</x:v>
      </x:c>
      <x:c r="B269" t="n">
        <x:v>1</x:v>
      </x:c>
      <x:c r="C269" t="n">
        <x:v>2</x:v>
      </x:c>
      <x:c r="D269" t="n">
        <x:v>1</x:v>
      </x:c>
      <x:c r="E269" t="n">
        <x:v>1</x:v>
      </x:c>
      <x:c r="F269" t="n">
        <x:v>1</x:v>
      </x:c>
    </x:row>
    <x:row r="270">
      <x:c r="A270" t="n">
        <x:v>4</x:v>
      </x:c>
      <x:c r="B270" t="n">
        <x:v>3</x:v>
      </x:c>
      <x:c r="C270" t="n">
        <x:v>3</x:v>
      </x:c>
      <x:c r="D270" t="n">
        <x:v>1</x:v>
      </x:c>
      <x:c r="E270" t="n">
        <x:v>3</x:v>
      </x:c>
      <x:c r="F270" t="n">
        <x:v>5</x:v>
      </x:c>
    </x:row>
    <x:row r="271">
      <x:c r="A271" t="n">
        <x:v>4</x:v>
      </x:c>
      <x:c r="B271" t="n">
        <x:v>3</x:v>
      </x:c>
      <x:c r="C271" t="n">
        <x:v>2</x:v>
      </x:c>
      <x:c r="D271" t="n">
        <x:v>1</x:v>
      </x:c>
      <x:c r="E271" t="n">
        <x:v>1</x:v>
      </x:c>
      <x:c r="F271" t="n">
        <x:v>4</x:v>
      </x:c>
    </x:row>
    <x:row r="272">
      <x:c r="A272" t="n">
        <x:v>2</x:v>
      </x:c>
      <x:c r="B272" t="n">
        <x:v>5</x:v>
      </x:c>
      <x:c r="C272" t="n">
        <x:v>5</x:v>
      </x:c>
      <x:c r="D272" t="n">
        <x:v>1</x:v>
      </x:c>
      <x:c r="E272" t="n">
        <x:v>4</x:v>
      </x:c>
      <x:c r="F272" t="n">
        <x:v>5</x:v>
      </x:c>
    </x:row>
    <x:row r="273">
      <x:c r="A273" t="n">
        <x:v>3</x:v>
      </x:c>
      <x:c r="B273" t="n">
        <x:v>3</x:v>
      </x:c>
      <x:c r="C273" t="n">
        <x:v>3</x:v>
      </x:c>
      <x:c r="D273" t="n">
        <x:v>2</x:v>
      </x:c>
      <x:c r="E273" t="n">
        <x:v>3</x:v>
      </x:c>
      <x:c r="F273" t="n">
        <x:v>4</x:v>
      </x:c>
    </x:row>
    <x:row r="274">
      <x:c r="A274" t="n">
        <x:v>5</x:v>
      </x:c>
      <x:c r="B274" t="n">
        <x:v>4</x:v>
      </x:c>
      <x:c r="C274" t="n">
        <x:v>5</x:v>
      </x:c>
      <x:c r="D274" t="n">
        <x:v>1</x:v>
      </x:c>
      <x:c r="E274" t="n">
        <x:v>1</x:v>
      </x:c>
      <x:c r="F274" t="n">
        <x:v>3</x:v>
      </x:c>
    </x:row>
    <x:row r="275">
      <x:c r="A275" t="n">
        <x:v>5</x:v>
      </x:c>
      <x:c r="B275" t="n">
        <x:v>3</x:v>
      </x:c>
      <x:c r="C275" t="n">
        <x:v>2</x:v>
      </x:c>
      <x:c r="D275" t="n">
        <x:v>1</x:v>
      </x:c>
      <x:c r="E275" t="n">
        <x:v>2</x:v>
      </x:c>
      <x:c r="F275" t="n">
        <x:v>5</x:v>
      </x:c>
    </x:row>
    <x:row r="276">
      <x:c r="A276" t="n">
        <x:v>5</x:v>
      </x:c>
      <x:c r="B276" t="n">
        <x:v>3</x:v>
      </x:c>
      <x:c r="C276" t="n">
        <x:v>1</x:v>
      </x:c>
      <x:c r="D276" t="n">
        <x:v>1</x:v>
      </x:c>
      <x:c r="E276" t="n">
        <x:v>4</x:v>
      </x:c>
      <x:c r="F276" t="n">
        <x:v>5</x:v>
      </x:c>
    </x:row>
    <x:row r="277">
      <x:c r="A277" t="n">
        <x:v>4</x:v>
      </x:c>
      <x:c r="B277" t="n">
        <x:v>3</x:v>
      </x:c>
      <x:c r="C277" t="n">
        <x:v>3</x:v>
      </x:c>
      <x:c r="D277" t="n">
        <x:v>1</x:v>
      </x:c>
      <x:c r="E277" t="n">
        <x:v>1</x:v>
      </x:c>
      <x:c r="F277" t="n">
        <x:v>1</x:v>
      </x:c>
    </x:row>
    <x:row r="278">
      <x:c r="A278" t="n">
        <x:v>4</x:v>
      </x:c>
      <x:c r="B278" t="n">
        <x:v>2</x:v>
      </x:c>
      <x:c r="C278" t="n">
        <x:v>2</x:v>
      </x:c>
      <x:c r="D278" t="n">
        <x:v>2</x:v>
      </x:c>
      <x:c r="E278" t="n">
        <x:v>3</x:v>
      </x:c>
      <x:c r="F278" t="n">
        <x:v>5</x:v>
      </x:c>
    </x:row>
    <x:row r="279">
      <x:c r="A279" t="n">
        <x:v>4</x:v>
      </x:c>
      <x:c r="B279" t="n">
        <x:v>3</x:v>
      </x:c>
      <x:c r="C279" t="n">
        <x:v>2</x:v>
      </x:c>
      <x:c r="D279" t="n">
        <x:v>1</x:v>
      </x:c>
      <x:c r="E279" t="n">
        <x:v>1</x:v>
      </x:c>
      <x:c r="F279" t="n">
        <x:v>4</x:v>
      </x:c>
    </x:row>
    <x:row r="280">
      <x:c r="A280" t="n">
        <x:v>4</x:v>
      </x:c>
      <x:c r="B280" t="n">
        <x:v>4</x:v>
      </x:c>
      <x:c r="C280" t="n">
        <x:v>4</x:v>
      </x:c>
      <x:c r="D280" t="n">
        <x:v>1</x:v>
      </x:c>
      <x:c r="E280" t="n">
        <x:v>1</x:v>
      </x:c>
      <x:c r="F280" t="n">
        <x:v>3</x:v>
      </x:c>
    </x:row>
    <x:row r="281">
      <x:c r="A281" t="n">
        <x:v>4</x:v>
      </x:c>
      <x:c r="B281" t="n">
        <x:v>3</x:v>
      </x:c>
      <x:c r="C281" t="n">
        <x:v>3</x:v>
      </x:c>
      <x:c r="D281" t="n">
        <x:v>1</x:v>
      </x:c>
      <x:c r="E281" t="n">
        <x:v>1</x:v>
      </x:c>
      <x:c r="F281" t="n">
        <x:v>4</x:v>
      </x:c>
    </x:row>
    <x:row r="282">
      <x:c r="A282" t="n">
        <x:v>4</x:v>
      </x:c>
      <x:c r="B282" t="n">
        <x:v>3</x:v>
      </x:c>
      <x:c r="C282" t="n">
        <x:v>4</x:v>
      </x:c>
      <x:c r="D282" t="n">
        <x:v>1</x:v>
      </x:c>
      <x:c r="E282" t="n">
        <x:v>2</x:v>
      </x:c>
      <x:c r="F282" t="n">
        <x:v>5</x:v>
      </x:c>
    </x:row>
    <x:row r="283">
      <x:c r="A283" t="n">
        <x:v>5</x:v>
      </x:c>
      <x:c r="B283" t="n">
        <x:v>2</x:v>
      </x:c>
      <x:c r="C283" t="n">
        <x:v>2</x:v>
      </x:c>
      <x:c r="D283" t="n">
        <x:v>1</x:v>
      </x:c>
      <x:c r="E283" t="n">
        <x:v>1</x:v>
      </x:c>
      <x:c r="F283" t="n">
        <x:v>2</x:v>
      </x:c>
    </x:row>
    <x:row r="284">
      <x:c r="A284" t="n">
        <x:v>5</x:v>
      </x:c>
      <x:c r="B284" t="n">
        <x:v>4</x:v>
      </x:c>
      <x:c r="C284" t="n">
        <x:v>5</x:v>
      </x:c>
      <x:c r="D284" t="n">
        <x:v>5</x:v>
      </x:c>
      <x:c r="E284" t="n">
        <x:v>5</x:v>
      </x:c>
      <x:c r="F284" t="n">
        <x:v>1</x:v>
      </x:c>
    </x:row>
    <x:row r="285">
      <x:c r="A285" t="n">
        <x:v>4</x:v>
      </x:c>
      <x:c r="B285" t="n">
        <x:v>3</x:v>
      </x:c>
      <x:c r="C285" t="n">
        <x:v>3</x:v>
      </x:c>
      <x:c r="D285" t="n">
        <x:v>1</x:v>
      </x:c>
      <x:c r="E285" t="n">
        <x:v>3</x:v>
      </x:c>
      <x:c r="F285" t="n">
        <x:v>5</x:v>
      </x:c>
    </x:row>
    <x:row r="286">
      <x:c r="A286" t="n">
        <x:v>4</x:v>
      </x:c>
      <x:c r="B286" t="n">
        <x:v>3</x:v>
      </x:c>
      <x:c r="C286" t="n">
        <x:v>2</x:v>
      </x:c>
      <x:c r="D286" t="n">
        <x:v>2</x:v>
      </x:c>
      <x:c r="E286" t="n">
        <x:v>4</x:v>
      </x:c>
      <x:c r="F286" t="n">
        <x:v>5</x:v>
      </x:c>
    </x:row>
    <x:row r="287">
      <x:c r="A287" t="n">
        <x:v>4</x:v>
      </x:c>
      <x:c r="B287" t="n">
        <x:v>4</x:v>
      </x:c>
      <x:c r="C287" t="n">
        <x:v>5</x:v>
      </x:c>
      <x:c r="D287" t="n">
        <x:v>2</x:v>
      </x:c>
      <x:c r="E287" t="n">
        <x:v>4</x:v>
      </x:c>
      <x:c r="F287" t="n">
        <x:v>5</x:v>
      </x:c>
    </x:row>
    <x:row r="288">
      <x:c r="A288" t="n">
        <x:v>5</x:v>
      </x:c>
      <x:c r="B288" t="n">
        <x:v>3</x:v>
      </x:c>
      <x:c r="C288" t="n">
        <x:v>3</x:v>
      </x:c>
      <x:c r="D288" t="n">
        <x:v>1</x:v>
      </x:c>
      <x:c r="E288" t="n">
        <x:v>3</x:v>
      </x:c>
      <x:c r="F288" t="n">
        <x:v>2</x:v>
      </x:c>
    </x:row>
    <x:row r="289">
      <x:c r="A289" t="n">
        <x:v>3</x:v>
      </x:c>
      <x:c r="B289" t="n">
        <x:v>2</x:v>
      </x:c>
      <x:c r="C289" t="n">
        <x:v>5</x:v>
      </x:c>
      <x:c r="D289" t="n">
        <x:v>2</x:v>
      </x:c>
      <x:c r="E289" t="n">
        <x:v>5</x:v>
      </x:c>
      <x:c r="F289" t="n">
        <x:v>5</x:v>
      </x:c>
    </x:row>
    <x:row r="290">
      <x:c r="A290" t="n">
        <x:v>3</x:v>
      </x:c>
      <x:c r="B290" t="n">
        <x:v>3</x:v>
      </x:c>
      <x:c r="C290" t="n">
        <x:v>2</x:v>
      </x:c>
      <x:c r="D290" t="n">
        <x:v>1</x:v>
      </x:c>
      <x:c r="E290" t="n">
        <x:v>3</x:v>
      </x:c>
      <x:c r="F290" t="n">
        <x:v>3</x:v>
      </x:c>
    </x:row>
    <x:row r="291">
      <x:c r="A291" t="n">
        <x:v>4</x:v>
      </x:c>
      <x:c r="B291" t="n">
        <x:v>4</x:v>
      </x:c>
      <x:c r="C291" t="n">
        <x:v>2</x:v>
      </x:c>
      <x:c r="D291" t="n">
        <x:v>2</x:v>
      </x:c>
      <x:c r="E291" t="n">
        <x:v>4</x:v>
      </x:c>
      <x:c r="F291" t="n">
        <x:v>5</x:v>
      </x:c>
    </x:row>
    <x:row r="292">
      <x:c r="A292" t="n">
        <x:v>4</x:v>
      </x:c>
      <x:c r="B292" t="n">
        <x:v>4</x:v>
      </x:c>
      <x:c r="C292" t="n">
        <x:v>4</x:v>
      </x:c>
      <x:c r="D292" t="n">
        <x:v>1</x:v>
      </x:c>
      <x:c r="E292" t="n">
        <x:v>2</x:v>
      </x:c>
      <x:c r="F292" t="n">
        <x:v>5</x:v>
      </x:c>
    </x:row>
    <x:row r="293">
      <x:c r="A293" t="n">
        <x:v>4</x:v>
      </x:c>
      <x:c r="B293" t="n">
        <x:v>3</x:v>
      </x:c>
      <x:c r="C293" t="n">
        <x:v>4</x:v>
      </x:c>
      <x:c r="D293" t="n">
        <x:v>1</x:v>
      </x:c>
      <x:c r="E293" t="n">
        <x:v>3</x:v>
      </x:c>
      <x:c r="F293" t="n">
        <x:v>5</x:v>
      </x:c>
    </x:row>
    <x:row r="294">
      <x:c r="A294" t="n">
        <x:v>4</x:v>
      </x:c>
      <x:c r="B294" t="n">
        <x:v>2</x:v>
      </x:c>
      <x:c r="C294" t="n">
        <x:v>3</x:v>
      </x:c>
      <x:c r="D294" t="n">
        <x:v>1</x:v>
      </x:c>
      <x:c r="E294" t="n">
        <x:v>1</x:v>
      </x:c>
      <x:c r="F294" t="n">
        <x:v>4</x:v>
      </x:c>
    </x:row>
    <x:row r="295">
      <x:c r="A295" t="n">
        <x:v>4</x:v>
      </x:c>
      <x:c r="B295" t="n">
        <x:v>3</x:v>
      </x:c>
      <x:c r="C295" t="n">
        <x:v>3</x:v>
      </x:c>
      <x:c r="D295" t="n">
        <x:v>1</x:v>
      </x:c>
      <x:c r="E295" t="n">
        <x:v>1</x:v>
      </x:c>
      <x:c r="F295" t="n">
        <x:v>5</x:v>
      </x:c>
    </x:row>
    <x:row r="296">
      <x:c r="A296" t="n">
        <x:v>4</x:v>
      </x:c>
      <x:c r="B296" t="n">
        <x:v>4</x:v>
      </x:c>
      <x:c r="C296" t="n">
        <x:v>5</x:v>
      </x:c>
      <x:c r="D296" t="n">
        <x:v>4</x:v>
      </x:c>
      <x:c r="E296" t="n">
        <x:v>4</x:v>
      </x:c>
      <x:c r="F296" t="n">
        <x:v>5</x:v>
      </x:c>
    </x:row>
    <x:row r="297">
      <x:c r="A297" t="n">
        <x:v>4</x:v>
      </x:c>
      <x:c r="B297" t="n">
        <x:v>3</x:v>
      </x:c>
      <x:c r="C297" t="n">
        <x:v>4</x:v>
      </x:c>
      <x:c r="D297" t="n">
        <x:v>1</x:v>
      </x:c>
      <x:c r="E297" t="n">
        <x:v>3</x:v>
      </x:c>
      <x:c r="F297" t="n">
        <x:v>5</x:v>
      </x:c>
    </x:row>
    <x:row r="298">
      <x:c r="A298" t="n">
        <x:v>4</x:v>
      </x:c>
      <x:c r="B298" t="n">
        <x:v>4</x:v>
      </x:c>
      <x:c r="C298" t="n">
        <x:v>3</x:v>
      </x:c>
      <x:c r="D298" t="n">
        <x:v>2</x:v>
      </x:c>
      <x:c r="E298" t="n">
        <x:v>3</x:v>
      </x:c>
      <x:c r="F298" t="n">
        <x:v>3</x:v>
      </x:c>
    </x:row>
    <x:row r="299">
      <x:c r="A299" t="n">
        <x:v>3</x:v>
      </x:c>
      <x:c r="B299" t="n">
        <x:v>2</x:v>
      </x:c>
      <x:c r="C299" t="n">
        <x:v>3</x:v>
      </x:c>
      <x:c r="D299" t="n">
        <x:v>1</x:v>
      </x:c>
      <x:c r="E299" t="n">
        <x:v>1</x:v>
      </x:c>
      <x:c r="F299" t="n">
        <x:v>5</x:v>
      </x:c>
    </x:row>
    <x:row r="300">
      <x:c r="A300" t="n">
        <x:v>4</x:v>
      </x:c>
      <x:c r="B300" t="n">
        <x:v>3</x:v>
      </x:c>
      <x:c r="C300" t="n">
        <x:v>1</x:v>
      </x:c>
      <x:c r="D300" t="n">
        <x:v>1</x:v>
      </x:c>
      <x:c r="E300" t="n">
        <x:v>1</x:v>
      </x:c>
      <x:c r="F300" t="n">
        <x:v>1</x:v>
      </x:c>
    </x:row>
    <x:row r="301">
      <x:c r="A301" t="n">
        <x:v>5</x:v>
      </x:c>
      <x:c r="B301" t="n">
        <x:v>2</x:v>
      </x:c>
      <x:c r="C301" t="n">
        <x:v>4</x:v>
      </x:c>
      <x:c r="D301" t="n">
        <x:v>1</x:v>
      </x:c>
      <x:c r="E301" t="n">
        <x:v>2</x:v>
      </x:c>
      <x:c r="F301" t="n">
        <x:v>4</x:v>
      </x:c>
    </x:row>
    <x:row r="302">
      <x:c r="A302" t="n">
        <x:v>5</x:v>
      </x:c>
      <x:c r="B302" t="n">
        <x:v>2</x:v>
      </x:c>
      <x:c r="C302" t="n">
        <x:v>2</x:v>
      </x:c>
      <x:c r="D302" t="n">
        <x:v>1</x:v>
      </x:c>
      <x:c r="E302" t="n">
        <x:v>1</x:v>
      </x:c>
      <x:c r="F302" t="n">
        <x:v>4</x:v>
      </x:c>
    </x:row>
    <x:row r="303">
      <x:c r="A303" t="n">
        <x:v>3</x:v>
      </x:c>
      <x:c r="B303" t="n">
        <x:v>4</x:v>
      </x:c>
      <x:c r="C303" t="n">
        <x:v>1</x:v>
      </x:c>
      <x:c r="D303" t="n">
        <x:v>1</x:v>
      </x:c>
      <x:c r="E303" t="n">
        <x:v>1</x:v>
      </x:c>
      <x:c r="F303" t="n">
        <x:v>2</x:v>
      </x:c>
    </x:row>
    <x:row r="304">
      <x:c r="A304" t="n">
        <x:v>1</x:v>
      </x:c>
      <x:c r="B304" t="n">
        <x:v>2</x:v>
      </x:c>
      <x:c r="C304" t="n">
        <x:v>3</x:v>
      </x:c>
      <x:c r="D304" t="n">
        <x:v>1</x:v>
      </x:c>
      <x:c r="E304" t="n">
        <x:v>2</x:v>
      </x:c>
      <x:c r="F304" t="n">
        <x:v>2</x:v>
      </x:c>
    </x:row>
    <x:row r="305">
      <x:c r="A305" t="n">
        <x:v>3</x:v>
      </x:c>
      <x:c r="B305" t="n">
        <x:v>1</x:v>
      </x:c>
      <x:c r="C305" t="n">
        <x:v>2</x:v>
      </x:c>
      <x:c r="D305" t="n">
        <x:v>1</x:v>
      </x:c>
      <x:c r="E305" t="n">
        <x:v>3</x:v>
      </x:c>
      <x:c r="F305" t="n">
        <x:v>2</x:v>
      </x:c>
    </x:row>
    <x:row r="306">
      <x:c r="A306" t="n">
        <x:v>4</x:v>
      </x:c>
      <x:c r="B306" t="n">
        <x:v>3</x:v>
      </x:c>
      <x:c r="C306" t="n">
        <x:v>2</x:v>
      </x:c>
      <x:c r="D306" t="n">
        <x:v>1</x:v>
      </x:c>
      <x:c r="E306" t="n">
        <x:v>1</x:v>
      </x:c>
      <x:c r="F306" t="n">
        <x:v>3</x:v>
      </x:c>
    </x:row>
    <x:row r="307">
      <x:c r="A307" t="n">
        <x:v>5</x:v>
      </x:c>
      <x:c r="B307" t="n">
        <x:v>3</x:v>
      </x:c>
      <x:c r="C307" t="n">
        <x:v>2</x:v>
      </x:c>
      <x:c r="D307" t="n">
        <x:v>1</x:v>
      </x:c>
      <x:c r="E307" t="n">
        <x:v>1</x:v>
      </x:c>
      <x:c r="F307" t="n">
        <x:v>3</x:v>
      </x:c>
    </x:row>
    <x:row r="308">
      <x:c r="A308" t="n">
        <x:v>3</x:v>
      </x:c>
      <x:c r="B308" t="n">
        <x:v>2</x:v>
      </x:c>
      <x:c r="C308" t="n">
        <x:v>3</x:v>
      </x:c>
      <x:c r="D308" t="n">
        <x:v>1</x:v>
      </x:c>
      <x:c r="E308" t="n">
        <x:v>1</x:v>
      </x:c>
      <x:c r="F308" t="n">
        <x:v>4</x:v>
      </x:c>
    </x:row>
    <x:row r="309">
      <x:c r="A309" t="n">
        <x:v>4</x:v>
      </x:c>
      <x:c r="B309" t="n">
        <x:v>3</x:v>
      </x:c>
      <x:c r="C309" t="n">
        <x:v>3</x:v>
      </x:c>
      <x:c r="D309" t="n">
        <x:v>1</x:v>
      </x:c>
      <x:c r="E309" t="n">
        <x:v>1</x:v>
      </x:c>
      <x:c r="F309" t="n">
        <x:v>3</x:v>
      </x:c>
    </x:row>
    <x:row r="310">
      <x:c r="A310" t="n">
        <x:v>4</x:v>
      </x:c>
      <x:c r="B310" t="n">
        <x:v>4</x:v>
      </x:c>
      <x:c r="C310" t="n">
        <x:v>4</x:v>
      </x:c>
      <x:c r="D310" t="n">
        <x:v>2</x:v>
      </x:c>
      <x:c r="E310" t="n">
        <x:v>3</x:v>
      </x:c>
      <x:c r="F310" t="n">
        <x:v>4</x:v>
      </x:c>
    </x:row>
    <x:row r="311">
      <x:c r="A311" t="n">
        <x:v>4</x:v>
      </x:c>
      <x:c r="B311" t="n">
        <x:v>2</x:v>
      </x:c>
      <x:c r="C311" t="n">
        <x:v>5</x:v>
      </x:c>
      <x:c r="D311" t="n">
        <x:v>3</x:v>
      </x:c>
      <x:c r="E311" t="n">
        <x:v>4</x:v>
      </x:c>
      <x:c r="F311" t="n">
        <x:v>1</x:v>
      </x:c>
    </x:row>
    <x:row r="312">
      <x:c r="A312" t="n">
        <x:v>5</x:v>
      </x:c>
      <x:c r="B312" t="n">
        <x:v>4</x:v>
      </x:c>
      <x:c r="C312" t="n">
        <x:v>4</x:v>
      </x:c>
      <x:c r="D312" t="n">
        <x:v>3</x:v>
      </x:c>
      <x:c r="E312" t="n">
        <x:v>4</x:v>
      </x:c>
      <x:c r="F312" t="n">
        <x:v>5</x:v>
      </x:c>
    </x:row>
    <x:row r="313">
      <x:c r="A313" t="n">
        <x:v>4</x:v>
      </x:c>
      <x:c r="B313" t="n">
        <x:v>3</x:v>
      </x:c>
      <x:c r="C313" t="n">
        <x:v>4</x:v>
      </x:c>
      <x:c r="D313" t="n">
        <x:v>2</x:v>
      </x:c>
      <x:c r="E313" t="n">
        <x:v>2</x:v>
      </x:c>
      <x:c r="F313" t="n">
        <x:v>4</x:v>
      </x:c>
    </x:row>
    <x:row r="314">
      <x:c r="A314" t="n">
        <x:v>5</x:v>
      </x:c>
      <x:c r="B314" t="n">
        <x:v>4</x:v>
      </x:c>
      <x:c r="C314" t="n">
        <x:v>5</x:v>
      </x:c>
      <x:c r="D314" t="n">
        <x:v>1</x:v>
      </x:c>
      <x:c r="E314" t="n">
        <x:v>3</x:v>
      </x:c>
      <x:c r="F314" t="n">
        <x:v>5</x:v>
      </x:c>
    </x:row>
    <x:row r="315">
      <x:c r="A315" t="n">
        <x:v>4</x:v>
      </x:c>
      <x:c r="B315" t="n">
        <x:v>3</x:v>
      </x:c>
      <x:c r="C315" t="n">
        <x:v>5</x:v>
      </x:c>
      <x:c r="D315" t="n">
        <x:v>1</x:v>
      </x:c>
      <x:c r="E315" t="n">
        <x:v>2</x:v>
      </x:c>
      <x:c r="F315" t="n">
        <x:v>3</x:v>
      </x:c>
    </x:row>
    <x:row r="316">
      <x:c r="A316" t="n">
        <x:v>4</x:v>
      </x:c>
      <x:c r="B316" t="n">
        <x:v>3</x:v>
      </x:c>
      <x:c r="C316" t="n">
        <x:v>5</x:v>
      </x:c>
      <x:c r="D316" t="n">
        <x:v>3</x:v>
      </x:c>
      <x:c r="E316" t="n">
        <x:v>3</x:v>
      </x:c>
      <x:c r="F316" t="n">
        <x:v>5</x:v>
      </x:c>
    </x:row>
    <x:row r="317">
      <x:c r="A317" t="n">
        <x:v>4</x:v>
      </x:c>
      <x:c r="B317" t="n">
        <x:v>5</x:v>
      </x:c>
      <x:c r="C317" t="n">
        <x:v>5</x:v>
      </x:c>
      <x:c r="D317" t="n">
        <x:v>1</x:v>
      </x:c>
      <x:c r="E317" t="n">
        <x:v>3</x:v>
      </x:c>
      <x:c r="F317" t="n">
        <x:v>2</x:v>
      </x:c>
    </x:row>
    <x:row r="318">
      <x:c r="A318" t="n">
        <x:v>4</x:v>
      </x:c>
      <x:c r="B318" t="n">
        <x:v>4</x:v>
      </x:c>
      <x:c r="C318" t="n">
        <x:v>3</x:v>
      </x:c>
      <x:c r="D318" t="n">
        <x:v>1</x:v>
      </x:c>
      <x:c r="E318" t="n">
        <x:v>1</x:v>
      </x:c>
      <x:c r="F318" t="n">
        <x:v>3</x:v>
      </x:c>
    </x:row>
    <x:row r="319">
      <x:c r="A319" t="n">
        <x:v>3</x:v>
      </x:c>
      <x:c r="B319" t="n">
        <x:v>5</x:v>
      </x:c>
      <x:c r="C319" t="n">
        <x:v>2</x:v>
      </x:c>
      <x:c r="D319" t="n">
        <x:v>2</x:v>
      </x:c>
      <x:c r="E319" t="n">
        <x:v>2</x:v>
      </x:c>
      <x:c r="F319" t="n">
        <x:v>1</x:v>
      </x:c>
    </x:row>
    <x:row r="320">
      <x:c r="A320" t="n">
        <x:v>4</x:v>
      </x:c>
      <x:c r="B320" t="n">
        <x:v>2</x:v>
      </x:c>
      <x:c r="C320" t="n">
        <x:v>5</x:v>
      </x:c>
      <x:c r="D320" t="n">
        <x:v>1</x:v>
      </x:c>
      <x:c r="E320" t="n">
        <x:v>2</x:v>
      </x:c>
      <x:c r="F320" t="n">
        <x:v>1</x:v>
      </x:c>
    </x:row>
    <x:row r="321">
      <x:c r="A321" t="n">
        <x:v>4</x:v>
      </x:c>
      <x:c r="B321" t="n">
        <x:v>3</x:v>
      </x:c>
      <x:c r="C321" t="n">
        <x:v>3</x:v>
      </x:c>
      <x:c r="D321" t="n">
        <x:v>1</x:v>
      </x:c>
      <x:c r="E321" t="n">
        <x:v>1</x:v>
      </x:c>
      <x:c r="F321" t="n">
        <x:v>1</x:v>
      </x:c>
    </x:row>
    <x:row r="322">
      <x:c r="A322" t="n">
        <x:v>4</x:v>
      </x:c>
      <x:c r="B322" t="n">
        <x:v>4</x:v>
      </x:c>
      <x:c r="C322" t="n">
        <x:v>4</x:v>
      </x:c>
      <x:c r="D322" t="n">
        <x:v>2</x:v>
      </x:c>
      <x:c r="E322" t="n">
        <x:v>3</x:v>
      </x:c>
      <x:c r="F322" t="n">
        <x:v>5</x:v>
      </x:c>
    </x:row>
    <x:row r="323">
      <x:c r="A323" t="n">
        <x:v>4</x:v>
      </x:c>
      <x:c r="B323" t="n">
        <x:v>1</x:v>
      </x:c>
      <x:c r="C323" t="n">
        <x:v>1</x:v>
      </x:c>
      <x:c r="D323" t="n">
        <x:v>1</x:v>
      </x:c>
      <x:c r="E323" t="n">
        <x:v>1</x:v>
      </x:c>
      <x:c r="F323" t="n">
        <x:v>5</x:v>
      </x:c>
    </x:row>
    <x:row r="324">
      <x:c r="A324" t="n">
        <x:v>3</x:v>
      </x:c>
      <x:c r="B324" t="n">
        <x:v>2</x:v>
      </x:c>
      <x:c r="C324" t="n">
        <x:v>4</x:v>
      </x:c>
      <x:c r="D324" t="n">
        <x:v>1</x:v>
      </x:c>
      <x:c r="E324" t="n">
        <x:v>4</x:v>
      </x:c>
      <x:c r="F324" t="n">
        <x:v>3</x:v>
      </x:c>
    </x:row>
    <x:row r="325">
      <x:c r="A325" t="n">
        <x:v>2</x:v>
      </x:c>
      <x:c r="B325" t="n">
        <x:v>4</x:v>
      </x:c>
      <x:c r="C325" t="n">
        <x:v>4</x:v>
      </x:c>
      <x:c r="D325" t="n">
        <x:v>1</x:v>
      </x:c>
      <x:c r="E325" t="n">
        <x:v>1</x:v>
      </x:c>
      <x:c r="F325" t="n">
        <x:v>4</x:v>
      </x:c>
    </x:row>
    <x:row r="326">
      <x:c r="A326" t="n">
        <x:v>4</x:v>
      </x:c>
      <x:c r="B326" t="n">
        <x:v>2</x:v>
      </x:c>
      <x:c r="C326" t="n">
        <x:v>3</x:v>
      </x:c>
      <x:c r="D326" t="n">
        <x:v>1</x:v>
      </x:c>
      <x:c r="E326" t="n">
        <x:v>1</x:v>
      </x:c>
      <x:c r="F326" t="n">
        <x:v>1</x:v>
      </x:c>
    </x:row>
    <x:row r="327">
      <x:c r="A327" t="n">
        <x:v>3</x:v>
      </x:c>
      <x:c r="B327" t="n">
        <x:v>3</x:v>
      </x:c>
      <x:c r="C327" t="n">
        <x:v>3</x:v>
      </x:c>
      <x:c r="D327" t="n">
        <x:v>4</x:v>
      </x:c>
      <x:c r="E327" t="n">
        <x:v>3</x:v>
      </x:c>
      <x:c r="F327" t="n">
        <x:v>3</x:v>
      </x:c>
    </x:row>
    <x:row r="328">
      <x:c r="A328" t="n">
        <x:v>4</x:v>
      </x:c>
      <x:c r="B328" t="n">
        <x:v>2</x:v>
      </x:c>
      <x:c r="C328" t="n">
        <x:v>3</x:v>
      </x:c>
      <x:c r="D328" t="n">
        <x:v>1</x:v>
      </x:c>
      <x:c r="E328" t="n">
        <x:v>2</x:v>
      </x:c>
      <x:c r="F328" t="n">
        <x:v>1</x:v>
      </x:c>
    </x:row>
    <x:row r="329">
      <x:c r="A329" t="n">
        <x:v>3</x:v>
      </x:c>
      <x:c r="B329" t="n">
        <x:v>4</x:v>
      </x:c>
      <x:c r="C329" t="n">
        <x:v>4</x:v>
      </x:c>
      <x:c r="D329" t="n">
        <x:v>2</x:v>
      </x:c>
      <x:c r="E329" t="n">
        <x:v>4</x:v>
      </x:c>
      <x:c r="F329" t="n">
        <x:v>4</x:v>
      </x:c>
    </x:row>
    <x:row r="330">
      <x:c r="A330" t="n">
        <x:v>4</x:v>
      </x:c>
      <x:c r="B330" t="n">
        <x:v>5</x:v>
      </x:c>
      <x:c r="C330" t="n">
        <x:v>4</x:v>
      </x:c>
      <x:c r="D330" t="n">
        <x:v>2</x:v>
      </x:c>
      <x:c r="E330" t="n">
        <x:v>4</x:v>
      </x:c>
      <x:c r="F330" t="n">
        <x:v>5</x:v>
      </x:c>
    </x:row>
    <x:row r="331">
      <x:c r="A331" t="n">
        <x:v>4</x:v>
      </x:c>
      <x:c r="B331" t="n">
        <x:v>4</x:v>
      </x:c>
      <x:c r="C331" t="n">
        <x:v>4</x:v>
      </x:c>
      <x:c r="D331" t="n">
        <x:v>3</x:v>
      </x:c>
      <x:c r="E331" t="n">
        <x:v>4</x:v>
      </x:c>
      <x:c r="F331" t="n">
        <x:v>3</x:v>
      </x:c>
    </x:row>
    <x:row r="332">
      <x:c r="A332" t="n">
        <x:v>5</x:v>
      </x:c>
      <x:c r="B332" t="n">
        <x:v>2</x:v>
      </x:c>
      <x:c r="C332" t="n">
        <x:v>2</x:v>
      </x:c>
      <x:c r="D332" t="n">
        <x:v>1</x:v>
      </x:c>
      <x:c r="E332" t="n">
        <x:v>1</x:v>
      </x:c>
      <x:c r="F332" t="n">
        <x:v>3</x:v>
      </x:c>
    </x:row>
    <x:row r="333">
      <x:c r="A333" t="n">
        <x:v>5</x:v>
      </x:c>
      <x:c r="B333" t="n">
        <x:v>4</x:v>
      </x:c>
      <x:c r="C333" t="n">
        <x:v>4</x:v>
      </x:c>
      <x:c r="D333" t="n">
        <x:v>1</x:v>
      </x:c>
      <x:c r="E333" t="n">
        <x:v>1</x:v>
      </x:c>
      <x:c r="F333" t="n">
        <x:v>4</x:v>
      </x:c>
    </x:row>
    <x:row r="334">
      <x:c r="A334" t="n">
        <x:v>5</x:v>
      </x:c>
      <x:c r="B334" t="n">
        <x:v>4</x:v>
      </x:c>
      <x:c r="C334" t="n">
        <x:v>5</x:v>
      </x:c>
      <x:c r="D334" t="n">
        <x:v>1</x:v>
      </x:c>
      <x:c r="E334" t="n">
        <x:v>2</x:v>
      </x:c>
      <x:c r="F334" t="n">
        <x:v>5</x:v>
      </x:c>
    </x:row>
    <x:row r="335">
      <x:c r="A335" t="n">
        <x:v>4</x:v>
      </x:c>
      <x:c r="B335" t="n">
        <x:v>3</x:v>
      </x:c>
      <x:c r="C335" t="n">
        <x:v>1</x:v>
      </x:c>
      <x:c r="D335" t="n">
        <x:v>1</x:v>
      </x:c>
      <x:c r="E335" t="n">
        <x:v>1</x:v>
      </x:c>
      <x:c r="F335" t="n">
        <x:v>5</x:v>
      </x:c>
    </x:row>
    <x:row r="336">
      <x:c r="A336" t="n">
        <x:v>4</x:v>
      </x:c>
      <x:c r="B336" t="n">
        <x:v>3</x:v>
      </x:c>
      <x:c r="C336" t="n">
        <x:v>3</x:v>
      </x:c>
      <x:c r="D336" t="n">
        <x:v>1</x:v>
      </x:c>
      <x:c r="E336" t="n">
        <x:v>2</x:v>
      </x:c>
      <x:c r="F336" t="n">
        <x:v>4</x:v>
      </x:c>
    </x:row>
    <x:row r="337">
      <x:c r="A337" t="n">
        <x:v>4</x:v>
      </x:c>
      <x:c r="B337" t="n">
        <x:v>3</x:v>
      </x:c>
      <x:c r="C337" t="n">
        <x:v>3</x:v>
      </x:c>
      <x:c r="D337" t="n">
        <x:v>1</x:v>
      </x:c>
      <x:c r="E337" t="n">
        <x:v>2</x:v>
      </x:c>
      <x:c r="F337" t="n">
        <x:v>2</x:v>
      </x:c>
    </x:row>
    <x:row r="338">
      <x:c r="A338" t="n">
        <x:v>4</x:v>
      </x:c>
      <x:c r="B338" t="n">
        <x:v>3</x:v>
      </x:c>
      <x:c r="C338" t="n">
        <x:v>3</x:v>
      </x:c>
      <x:c r="D338" t="n">
        <x:v>1</x:v>
      </x:c>
      <x:c r="E338" t="n">
        <x:v>1</x:v>
      </x:c>
      <x:c r="F338" t="n">
        <x:v>3</x:v>
      </x:c>
    </x:row>
    <x:row r="339">
      <x:c r="A339" t="n">
        <x:v>4</x:v>
      </x:c>
      <x:c r="B339" t="n">
        <x:v>2</x:v>
      </x:c>
      <x:c r="C339" t="n">
        <x:v>4</x:v>
      </x:c>
      <x:c r="D339" t="n">
        <x:v>1</x:v>
      </x:c>
      <x:c r="E339" t="n">
        <x:v>3</x:v>
      </x:c>
      <x:c r="F339" t="n">
        <x:v>2</x:v>
      </x:c>
    </x:row>
    <x:row r="340">
      <x:c r="A340" t="n">
        <x:v>5</x:v>
      </x:c>
      <x:c r="B340" t="n">
        <x:v>4</x:v>
      </x:c>
      <x:c r="C340" t="n">
        <x:v>3</x:v>
      </x:c>
      <x:c r="D340" t="n">
        <x:v>1</x:v>
      </x:c>
      <x:c r="E340" t="n">
        <x:v>1</x:v>
      </x:c>
      <x:c r="F340" t="n">
        <x:v>2</x:v>
      </x:c>
    </x:row>
    <x:row r="341">
      <x:c r="A341" t="n">
        <x:v>4</x:v>
      </x:c>
      <x:c r="B341" t="n">
        <x:v>3</x:v>
      </x:c>
      <x:c r="C341" t="n">
        <x:v>2</x:v>
      </x:c>
      <x:c r="D341" t="n">
        <x:v>1</x:v>
      </x:c>
      <x:c r="E341" t="n">
        <x:v>4</x:v>
      </x:c>
      <x:c r="F341" t="n">
        <x:v>5</x:v>
      </x:c>
    </x:row>
    <x:row r="342">
      <x:c r="A342" t="n">
        <x:v>4</x:v>
      </x:c>
      <x:c r="B342" t="n">
        <x:v>2</x:v>
      </x:c>
      <x:c r="C342" t="n">
        <x:v>2</x:v>
      </x:c>
      <x:c r="D342" t="n">
        <x:v>1</x:v>
      </x:c>
      <x:c r="E342" t="n">
        <x:v>2</x:v>
      </x:c>
      <x:c r="F342" t="n">
        <x:v>3</x:v>
      </x:c>
    </x:row>
    <x:row r="343">
      <x:c r="A343" t="n">
        <x:v>3</x:v>
      </x:c>
      <x:c r="B343" t="n">
        <x:v>1</x:v>
      </x:c>
      <x:c r="C343" t="n">
        <x:v>2</x:v>
      </x:c>
      <x:c r="D343" t="n">
        <x:v>1</x:v>
      </x:c>
      <x:c r="E343" t="n">
        <x:v>1</x:v>
      </x:c>
      <x:c r="F343" t="n">
        <x:v>3</x:v>
      </x:c>
    </x:row>
    <x:row r="344">
      <x:c r="A344" t="n">
        <x:v>5</x:v>
      </x:c>
      <x:c r="B344" t="n">
        <x:v>4</x:v>
      </x:c>
      <x:c r="C344" t="n">
        <x:v>2</x:v>
      </x:c>
      <x:c r="D344" t="n">
        <x:v>1</x:v>
      </x:c>
      <x:c r="E344" t="n">
        <x:v>1</x:v>
      </x:c>
      <x:c r="F344" t="n">
        <x:v>4</x:v>
      </x:c>
    </x:row>
    <x:row r="345">
      <x:c r="A345" t="n">
        <x:v>4</x:v>
      </x:c>
      <x:c r="B345" t="n">
        <x:v>4</x:v>
      </x:c>
      <x:c r="C345" t="n">
        <x:v>3</x:v>
      </x:c>
      <x:c r="D345" t="n">
        <x:v>1</x:v>
      </x:c>
      <x:c r="E345" t="n">
        <x:v>3</x:v>
      </x:c>
      <x:c r="F345" t="n">
        <x:v>5</x:v>
      </x:c>
    </x:row>
    <x:row r="346">
      <x:c r="A346" t="n">
        <x:v>2</x:v>
      </x:c>
      <x:c r="B346" t="n">
        <x:v>3</x:v>
      </x:c>
      <x:c r="C346" t="n">
        <x:v>4</x:v>
      </x:c>
      <x:c r="D346" t="n">
        <x:v>2</x:v>
      </x:c>
      <x:c r="E346" t="n">
        <x:v>3</x:v>
      </x:c>
      <x:c r="F346" t="n">
        <x:v>2</x:v>
      </x:c>
    </x:row>
    <x:row r="347">
      <x:c r="A347" t="n">
        <x:v>4</x:v>
      </x:c>
      <x:c r="B347" t="n">
        <x:v>4</x:v>
      </x:c>
      <x:c r="C347" t="n">
        <x:v>5</x:v>
      </x:c>
      <x:c r="D347" t="n">
        <x:v>1</x:v>
      </x:c>
      <x:c r="E347" t="n">
        <x:v>2</x:v>
      </x:c>
      <x:c r="F347" t="n">
        <x:v>2</x:v>
      </x:c>
    </x:row>
    <x:row r="348">
      <x:c r="A348" t="n">
        <x:v>4</x:v>
      </x:c>
      <x:c r="B348" t="n">
        <x:v>3</x:v>
      </x:c>
      <x:c r="C348" t="n">
        <x:v>3</x:v>
      </x:c>
      <x:c r="D348" t="n">
        <x:v>1</x:v>
      </x:c>
      <x:c r="E348" t="n">
        <x:v>1</x:v>
      </x:c>
      <x:c r="F348" t="n">
        <x:v>3</x:v>
      </x:c>
    </x:row>
    <x:row r="349">
      <x:c r="A349" t="n">
        <x:v>1</x:v>
      </x:c>
      <x:c r="B349" t="n">
        <x:v>4</x:v>
      </x:c>
      <x:c r="C349" t="n">
        <x:v>2</x:v>
      </x:c>
      <x:c r="D349" t="n">
        <x:v>2</x:v>
      </x:c>
      <x:c r="E349" t="n">
        <x:v>2</x:v>
      </x:c>
      <x:c r="F349" t="n">
        <x:v>1</x:v>
      </x:c>
    </x:row>
    <x:row r="350">
      <x:c r="A350" t="n">
        <x:v>4</x:v>
      </x:c>
      <x:c r="B350" t="n">
        <x:v>2</x:v>
      </x:c>
      <x:c r="C350" t="n">
        <x:v>4</x:v>
      </x:c>
      <x:c r="D350" t="n">
        <x:v>1</x:v>
      </x:c>
      <x:c r="E350" t="n">
        <x:v>1</x:v>
      </x:c>
      <x:c r="F350" t="n">
        <x:v>4</x:v>
      </x:c>
    </x:row>
    <x:row r="351">
      <x:c r="A351" t="n">
        <x:v>4</x:v>
      </x:c>
      <x:c r="B351" t="n">
        <x:v>1</x:v>
      </x:c>
      <x:c r="C351" t="n">
        <x:v>1</x:v>
      </x:c>
      <x:c r="D351" t="n">
        <x:v>2</x:v>
      </x:c>
      <x:c r="E351" t="n">
        <x:v>2</x:v>
      </x:c>
      <x:c r="F351" t="n">
        <x:v>5</x:v>
      </x:c>
    </x:row>
    <x:row r="352">
      <x:c r="A352" t="n">
        <x:v>5</x:v>
      </x:c>
      <x:c r="B352" t="n">
        <x:v>3</x:v>
      </x:c>
      <x:c r="C352" t="n">
        <x:v>4</x:v>
      </x:c>
      <x:c r="D352" t="n">
        <x:v>1</x:v>
      </x:c>
      <x:c r="E352" t="n">
        <x:v>1</x:v>
      </x:c>
      <x:c r="F352" t="n">
        <x:v>5</x:v>
      </x:c>
    </x:row>
    <x:row r="353">
      <x:c r="A353" t="n">
        <x:v>4</x:v>
      </x:c>
      <x:c r="B353" t="n">
        <x:v>3</x:v>
      </x:c>
      <x:c r="C353" t="n">
        <x:v>3</x:v>
      </x:c>
      <x:c r="D353" t="n">
        <x:v>1</x:v>
      </x:c>
      <x:c r="E353" t="n">
        <x:v>1</x:v>
      </x:c>
      <x:c r="F353" t="n">
        <x:v>3</x:v>
      </x:c>
    </x:row>
    <x:row r="354">
      <x:c r="A354" t="n">
        <x:v>5</x:v>
      </x:c>
      <x:c r="B354" t="n">
        <x:v>2</x:v>
      </x:c>
      <x:c r="C354" t="n">
        <x:v>2</x:v>
      </x:c>
      <x:c r="D354" t="n">
        <x:v>1</x:v>
      </x:c>
      <x:c r="E354" t="n">
        <x:v>2</x:v>
      </x:c>
      <x:c r="F354" t="n">
        <x:v>5</x:v>
      </x:c>
    </x:row>
    <x:row r="355">
      <x:c r="A355" t="n">
        <x:v>4</x:v>
      </x:c>
      <x:c r="B355" t="n">
        <x:v>3</x:v>
      </x:c>
      <x:c r="C355" t="n">
        <x:v>1</x:v>
      </x:c>
      <x:c r="D355" t="n">
        <x:v>1</x:v>
      </x:c>
      <x:c r="E355" t="n">
        <x:v>1</x:v>
      </x:c>
      <x:c r="F355" t="n">
        <x:v>5</x:v>
      </x:c>
    </x:row>
    <x:row r="356">
      <x:c r="A356" t="n">
        <x:v>5</x:v>
      </x:c>
      <x:c r="B356" t="n">
        <x:v>5</x:v>
      </x:c>
      <x:c r="C356" t="n">
        <x:v>3</x:v>
      </x:c>
      <x:c r="D356" t="n">
        <x:v>1</x:v>
      </x:c>
      <x:c r="E356" t="n">
        <x:v>1</x:v>
      </x:c>
      <x:c r="F356" t="n">
        <x:v>5</x:v>
      </x:c>
    </x:row>
    <x:row r="357">
      <x:c r="A357" t="n">
        <x:v>4</x:v>
      </x:c>
      <x:c r="B357" t="n">
        <x:v>5</x:v>
      </x:c>
      <x:c r="C357" t="n">
        <x:v>3</x:v>
      </x:c>
      <x:c r="D357" t="n">
        <x:v>1</x:v>
      </x:c>
      <x:c r="E357" t="n">
        <x:v>2</x:v>
      </x:c>
      <x:c r="F357" t="n">
        <x:v>5</x:v>
      </x:c>
    </x:row>
    <x:row r="358">
      <x:c r="A358" t="n">
        <x:v>3</x:v>
      </x:c>
      <x:c r="B358" t="n">
        <x:v>4</x:v>
      </x:c>
      <x:c r="C358" t="n">
        <x:v>4</x:v>
      </x:c>
      <x:c r="D358" t="n">
        <x:v>1</x:v>
      </x:c>
      <x:c r="E358" t="n">
        <x:v>2</x:v>
      </x:c>
      <x:c r="F358" t="n">
        <x:v>5</x:v>
      </x:c>
    </x:row>
    <x:row r="359">
      <x:c r="A359" t="n">
        <x:v>5</x:v>
      </x:c>
      <x:c r="B359" t="n">
        <x:v>3</x:v>
      </x:c>
      <x:c r="C359" t="n">
        <x:v>3</x:v>
      </x:c>
      <x:c r="D359" t="n">
        <x:v>1</x:v>
      </x:c>
      <x:c r="E359" t="n">
        <x:v>2</x:v>
      </x:c>
      <x:c r="F359" t="n">
        <x:v>1</x:v>
      </x:c>
    </x:row>
    <x:row r="360">
      <x:c r="A360" t="n">
        <x:v>4</x:v>
      </x:c>
      <x:c r="B360" t="n">
        <x:v>2</x:v>
      </x:c>
      <x:c r="C360" t="n">
        <x:v>1</x:v>
      </x:c>
      <x:c r="D360" t="n">
        <x:v>1</x:v>
      </x:c>
      <x:c r="E360" t="n">
        <x:v>1</x:v>
      </x:c>
      <x:c r="F360" t="n">
        <x:v>3</x:v>
      </x:c>
    </x:row>
    <x:row r="361">
      <x:c r="A361" t="n">
        <x:v>4</x:v>
      </x:c>
      <x:c r="B361" t="n">
        <x:v>4</x:v>
      </x:c>
      <x:c r="C361" t="n">
        <x:v>4</x:v>
      </x:c>
      <x:c r="D361" t="n">
        <x:v>1</x:v>
      </x:c>
      <x:c r="E361" t="n">
        <x:v>1</x:v>
      </x:c>
      <x:c r="F361" t="n">
        <x:v>5</x:v>
      </x:c>
    </x:row>
    <x:row r="362">
      <x:c r="A362" t="n">
        <x:v>4</x:v>
      </x:c>
      <x:c r="B362" t="n">
        <x:v>3</x:v>
      </x:c>
      <x:c r="C362" t="n">
        <x:v>4</x:v>
      </x:c>
      <x:c r="D362" t="n">
        <x:v>1</x:v>
      </x:c>
      <x:c r="E362" t="n">
        <x:v>1</x:v>
      </x:c>
      <x:c r="F362" t="n">
        <x:v>5</x:v>
      </x:c>
    </x:row>
    <x:row r="363">
      <x:c r="A363" t="n">
        <x:v>3</x:v>
      </x:c>
      <x:c r="B363" t="n">
        <x:v>2</x:v>
      </x:c>
      <x:c r="C363" t="n">
        <x:v>4</x:v>
      </x:c>
      <x:c r="D363" t="n">
        <x:v>1</x:v>
      </x:c>
      <x:c r="E363" t="n">
        <x:v>4</x:v>
      </x:c>
      <x:c r="F363" t="n">
        <x:v>1</x:v>
      </x:c>
    </x:row>
    <x:row r="364">
      <x:c r="A364" t="n">
        <x:v>4</x:v>
      </x:c>
      <x:c r="B364" t="n">
        <x:v>3</x:v>
      </x:c>
      <x:c r="C364" t="n">
        <x:v>4</x:v>
      </x:c>
      <x:c r="D364" t="n">
        <x:v>2</x:v>
      </x:c>
      <x:c r="E364" t="n">
        <x:v>5</x:v>
      </x:c>
      <x:c r="F364" t="n">
        <x:v>5</x:v>
      </x:c>
    </x:row>
    <x:row r="365">
      <x:c r="A365" t="n">
        <x:v>4</x:v>
      </x:c>
      <x:c r="B365" t="n">
        <x:v>1</x:v>
      </x:c>
      <x:c r="C365" t="n">
        <x:v>4</x:v>
      </x:c>
      <x:c r="D365" t="n">
        <x:v>1</x:v>
      </x:c>
      <x:c r="E365" t="n">
        <x:v>1</x:v>
      </x:c>
      <x:c r="F365" t="n">
        <x:v>3</x:v>
      </x:c>
    </x:row>
    <x:row r="366">
      <x:c r="A366" t="n">
        <x:v>5</x:v>
      </x:c>
      <x:c r="B366" t="n">
        <x:v>4</x:v>
      </x:c>
      <x:c r="C366" t="n">
        <x:v>4</x:v>
      </x:c>
      <x:c r="D366" t="n">
        <x:v>1</x:v>
      </x:c>
      <x:c r="E366" t="n">
        <x:v>1</x:v>
      </x:c>
      <x:c r="F366" t="n">
        <x:v>1</x:v>
      </x:c>
    </x:row>
    <x:row r="367">
      <x:c r="A367" t="n">
        <x:v>4</x:v>
      </x:c>
      <x:c r="B367" t="n">
        <x:v>4</x:v>
      </x:c>
      <x:c r="C367" t="n">
        <x:v>4</x:v>
      </x:c>
      <x:c r="D367" t="n">
        <x:v>3</x:v>
      </x:c>
      <x:c r="E367" t="n">
        <x:v>3</x:v>
      </x:c>
      <x:c r="F367" t="n">
        <x:v>5</x:v>
      </x:c>
    </x:row>
    <x:row r="368">
      <x:c r="A368" t="n">
        <x:v>5</x:v>
      </x:c>
      <x:c r="B368" t="n">
        <x:v>4</x:v>
      </x:c>
      <x:c r="C368" t="n">
        <x:v>4</x:v>
      </x:c>
      <x:c r="D368" t="n">
        <x:v>1</x:v>
      </x:c>
      <x:c r="E368" t="n">
        <x:v>1</x:v>
      </x:c>
      <x:c r="F368" t="n">
        <x:v>1</x:v>
      </x:c>
    </x:row>
    <x:row r="369">
      <x:c r="A369" t="n">
        <x:v>5</x:v>
      </x:c>
      <x:c r="B369" t="n">
        <x:v>3</x:v>
      </x:c>
      <x:c r="C369" t="n">
        <x:v>4</x:v>
      </x:c>
      <x:c r="D369" t="n">
        <x:v>1</x:v>
      </x:c>
      <x:c r="E369" t="n">
        <x:v>2</x:v>
      </x:c>
      <x:c r="F369" t="n">
        <x:v>5</x:v>
      </x:c>
    </x:row>
    <x:row r="370">
      <x:c r="A370" t="n">
        <x:v>5</x:v>
      </x:c>
      <x:c r="B370" t="n">
        <x:v>2</x:v>
      </x:c>
      <x:c r="C370" t="n">
        <x:v>2</x:v>
      </x:c>
      <x:c r="D370" t="n">
        <x:v>1</x:v>
      </x:c>
      <x:c r="E370" t="n">
        <x:v>2</x:v>
      </x:c>
      <x:c r="F370" t="n">
        <x:v>5</x:v>
      </x:c>
    </x:row>
    <x:row r="371">
      <x:c r="A371" t="n">
        <x:v>5</x:v>
      </x:c>
      <x:c r="B371" t="n">
        <x:v>3</x:v>
      </x:c>
      <x:c r="C371" t="n">
        <x:v>3</x:v>
      </x:c>
      <x:c r="D371" t="n">
        <x:v>1</x:v>
      </x:c>
      <x:c r="E371" t="n">
        <x:v>1</x:v>
      </x:c>
      <x:c r="F371" t="n">
        <x:v>5</x:v>
      </x:c>
    </x:row>
    <x:row r="372">
      <x:c r="A372" t="n">
        <x:v>4</x:v>
      </x:c>
      <x:c r="B372" t="n">
        <x:v>2</x:v>
      </x:c>
      <x:c r="C372" t="n">
        <x:v>3</x:v>
      </x:c>
      <x:c r="D372" t="n">
        <x:v>2</x:v>
      </x:c>
      <x:c r="E372" t="n">
        <x:v>2</x:v>
      </x:c>
      <x:c r="F372" t="n">
        <x:v>2</x:v>
      </x:c>
    </x:row>
    <x:row r="373">
      <x:c r="A373" t="n">
        <x:v>4</x:v>
      </x:c>
      <x:c r="B373" t="n">
        <x:v>2</x:v>
      </x:c>
      <x:c r="C373" t="n">
        <x:v>5</x:v>
      </x:c>
      <x:c r="D373" t="n">
        <x:v>3</x:v>
      </x:c>
      <x:c r="E373" t="n">
        <x:v>4</x:v>
      </x:c>
      <x:c r="F373" t="n">
        <x:v>5</x:v>
      </x:c>
    </x:row>
    <x:row r="374">
      <x:c r="A374" t="n">
        <x:v>1</x:v>
      </x:c>
      <x:c r="B374" t="n">
        <x:v>5</x:v>
      </x:c>
      <x:c r="C374" t="n">
        <x:v>5</x:v>
      </x:c>
      <x:c r="D374" t="n">
        <x:v>4</x:v>
      </x:c>
      <x:c r="E374" t="n">
        <x:v>3</x:v>
      </x:c>
      <x:c r="F374" t="n">
        <x:v>5</x:v>
      </x:c>
    </x:row>
    <x:row r="375">
      <x:c r="A375" t="n">
        <x:v>5</x:v>
      </x:c>
      <x:c r="B375" t="n">
        <x:v>3</x:v>
      </x:c>
      <x:c r="C375" t="n">
        <x:v>4</x:v>
      </x:c>
      <x:c r="D375" t="n">
        <x:v>1</x:v>
      </x:c>
      <x:c r="E375" t="n">
        <x:v>1</x:v>
      </x:c>
      <x:c r="F375" t="n">
        <x:v>4</x:v>
      </x:c>
    </x:row>
    <x:row r="376">
      <x:c r="A376" t="n">
        <x:v>4</x:v>
      </x:c>
      <x:c r="B376" t="n">
        <x:v>3</x:v>
      </x:c>
      <x:c r="C376" t="n">
        <x:v>5</x:v>
      </x:c>
      <x:c r="D376" t="n">
        <x:v>2</x:v>
      </x:c>
      <x:c r="E376" t="n">
        <x:v>4</x:v>
      </x:c>
      <x:c r="F376" t="n">
        <x:v>5</x:v>
      </x:c>
    </x:row>
    <x:row r="377">
      <x:c r="A377" t="n">
        <x:v>4</x:v>
      </x:c>
      <x:c r="B377" t="n">
        <x:v>2</x:v>
      </x:c>
      <x:c r="C377" t="n">
        <x:v>2</x:v>
      </x:c>
      <x:c r="D377" t="n">
        <x:v>1</x:v>
      </x:c>
      <x:c r="E377" t="n">
        <x:v>1</x:v>
      </x:c>
      <x:c r="F377" t="n">
        <x:v>3</x:v>
      </x:c>
    </x:row>
    <x:row r="378">
      <x:c r="A378" t="n">
        <x:v>3</x:v>
      </x:c>
      <x:c r="B378" t="n">
        <x:v>3</x:v>
      </x:c>
      <x:c r="C378" t="n">
        <x:v>2</x:v>
      </x:c>
      <x:c r="D378" t="n">
        <x:v>2</x:v>
      </x:c>
      <x:c r="E378" t="n">
        <x:v>2</x:v>
      </x:c>
      <x:c r="F378" t="n">
        <x:v>3</x:v>
      </x:c>
    </x:row>
    <x:row r="379">
      <x:c r="A379" t="n">
        <x:v>3</x:v>
      </x:c>
      <x:c r="B379" t="n">
        <x:v>4</x:v>
      </x:c>
      <x:c r="C379" t="n">
        <x:v>3</x:v>
      </x:c>
      <x:c r="D379" t="n">
        <x:v>2</x:v>
      </x:c>
      <x:c r="E379" t="n">
        <x:v>3</x:v>
      </x:c>
      <x:c r="F379" t="n">
        <x:v>5</x:v>
      </x:c>
    </x:row>
    <x:row r="380">
      <x:c r="A380" t="n">
        <x:v>3</x:v>
      </x:c>
      <x:c r="B380" t="n">
        <x:v>3</x:v>
      </x:c>
      <x:c r="C380" t="n">
        <x:v>3</x:v>
      </x:c>
      <x:c r="D380" t="n">
        <x:v>2</x:v>
      </x:c>
      <x:c r="E380" t="n">
        <x:v>3</x:v>
      </x:c>
      <x:c r="F380" t="n">
        <x:v>2</x:v>
      </x:c>
    </x:row>
    <x:row r="381">
      <x:c r="A381" t="n">
        <x:v>4</x:v>
      </x:c>
      <x:c r="B381" t="n">
        <x:v>5</x:v>
      </x:c>
      <x:c r="C381" t="n">
        <x:v>5</x:v>
      </x:c>
      <x:c r="D381" t="n">
        <x:v>1</x:v>
      </x:c>
      <x:c r="E381" t="n">
        <x:v>2</x:v>
      </x:c>
      <x:c r="F381" t="n">
        <x:v>2</x:v>
      </x:c>
    </x:row>
    <x:row r="382">
      <x:c r="A382" t="n">
        <x:v>4</x:v>
      </x:c>
      <x:c r="B382" t="n">
        <x:v>3</x:v>
      </x:c>
      <x:c r="C382" t="n">
        <x:v>3</x:v>
      </x:c>
      <x:c r="D382" t="n">
        <x:v>2</x:v>
      </x:c>
      <x:c r="E382" t="n">
        <x:v>2</x:v>
      </x:c>
      <x:c r="F382" t="n">
        <x:v>3</x:v>
      </x:c>
    </x:row>
    <x:row r="383">
      <x:c r="A383" t="n">
        <x:v>4</x:v>
      </x:c>
      <x:c r="B383" t="n">
        <x:v>3</x:v>
      </x:c>
      <x:c r="C383" t="n">
        <x:v>5</x:v>
      </x:c>
      <x:c r="D383" t="n">
        <x:v>3</x:v>
      </x:c>
      <x:c r="E383" t="n">
        <x:v>5</x:v>
      </x:c>
      <x:c r="F383" t="n">
        <x:v>5</x:v>
      </x:c>
    </x:row>
    <x:row r="384">
      <x:c r="A384" t="n">
        <x:v>4</x:v>
      </x:c>
      <x:c r="B384" t="n">
        <x:v>4</x:v>
      </x:c>
      <x:c r="C384" t="n">
        <x:v>5</x:v>
      </x:c>
      <x:c r="D384" t="n">
        <x:v>5</x:v>
      </x:c>
      <x:c r="E384" t="n">
        <x:v>5</x:v>
      </x:c>
      <x:c r="F384" t="n">
        <x:v>4</x:v>
      </x:c>
    </x:row>
    <x:row r="385">
      <x:c r="A385" t="n">
        <x:v>5</x:v>
      </x:c>
      <x:c r="B385" t="n">
        <x:v>4</x:v>
      </x:c>
      <x:c r="C385" t="n">
        <x:v>4</x:v>
      </x:c>
      <x:c r="D385" t="n">
        <x:v>1</x:v>
      </x:c>
      <x:c r="E385" t="n">
        <x:v>3</x:v>
      </x:c>
      <x:c r="F385" t="n">
        <x:v>4</x:v>
      </x:c>
    </x:row>
    <x:row r="386">
      <x:c r="A386" t="n">
        <x:v>4</x:v>
      </x:c>
      <x:c r="B386" t="n">
        <x:v>3</x:v>
      </x:c>
      <x:c r="C386" t="n">
        <x:v>3</x:v>
      </x:c>
      <x:c r="D386" t="n">
        <x:v>1</x:v>
      </x:c>
      <x:c r="E386" t="n">
        <x:v>2</x:v>
      </x:c>
      <x:c r="F386" t="n">
        <x:v>4</x:v>
      </x:c>
    </x:row>
    <x:row r="387">
      <x:c r="A387" t="n">
        <x:v>4</x:v>
      </x:c>
      <x:c r="B387" t="n">
        <x:v>2</x:v>
      </x:c>
      <x:c r="C387" t="n">
        <x:v>5</x:v>
      </x:c>
      <x:c r="D387" t="n">
        <x:v>2</x:v>
      </x:c>
      <x:c r="E387" t="n">
        <x:v>5</x:v>
      </x:c>
      <x:c r="F387" t="n">
        <x:v>5</x:v>
      </x:c>
    </x:row>
    <x:row r="388">
      <x:c r="A388" t="n">
        <x:v>4</x:v>
      </x:c>
      <x:c r="B388" t="n">
        <x:v>5</x:v>
      </x:c>
      <x:c r="C388" t="n">
        <x:v>5</x:v>
      </x:c>
      <x:c r="D388" t="n">
        <x:v>2</x:v>
      </x:c>
      <x:c r="E388" t="n">
        <x:v>4</x:v>
      </x:c>
      <x:c r="F388" t="n">
        <x:v>5</x:v>
      </x:c>
    </x:row>
    <x:row r="389">
      <x:c r="A389" t="n">
        <x:v>5</x:v>
      </x:c>
      <x:c r="B389" t="n">
        <x:v>3</x:v>
      </x:c>
      <x:c r="C389" t="n">
        <x:v>4</x:v>
      </x:c>
      <x:c r="D389" t="n">
        <x:v>2</x:v>
      </x:c>
      <x:c r="E389" t="n">
        <x:v>2</x:v>
      </x:c>
      <x:c r="F389" t="n">
        <x:v>5</x:v>
      </x:c>
    </x:row>
    <x:row r="390">
      <x:c r="A390" t="n">
        <x:v>4</x:v>
      </x:c>
      <x:c r="B390" t="n">
        <x:v>2</x:v>
      </x:c>
      <x:c r="C390" t="n">
        <x:v>5</x:v>
      </x:c>
      <x:c r="D390" t="n">
        <x:v>1</x:v>
      </x:c>
      <x:c r="E390" t="n">
        <x:v>1</x:v>
      </x:c>
      <x:c r="F390" t="n">
        <x:v>2</x:v>
      </x:c>
    </x:row>
    <x:row r="391">
      <x:c r="A391" t="n">
        <x:v>4</x:v>
      </x:c>
      <x:c r="B391" t="n">
        <x:v>4</x:v>
      </x:c>
      <x:c r="C391" t="n">
        <x:v>3</x:v>
      </x:c>
      <x:c r="D391" t="n">
        <x:v>1</x:v>
      </x:c>
      <x:c r="E391" t="n">
        <x:v>1</x:v>
      </x:c>
      <x:c r="F391" t="n">
        <x:v>5</x:v>
      </x:c>
    </x:row>
    <x:row r="392">
      <x:c r="A392" t="n">
        <x:v>5</x:v>
      </x:c>
      <x:c r="B392" t="n">
        <x:v>4</x:v>
      </x:c>
      <x:c r="C392" t="n">
        <x:v>2</x:v>
      </x:c>
      <x:c r="D392" t="n">
        <x:v>1</x:v>
      </x:c>
      <x:c r="E392" t="n">
        <x:v>2</x:v>
      </x:c>
      <x:c r="F392" t="n">
        <x:v>5</x:v>
      </x:c>
    </x:row>
    <x:row r="393">
      <x:c r="A393" t="n">
        <x:v>5</x:v>
      </x:c>
      <x:c r="B393" t="n">
        <x:v>3</x:v>
      </x:c>
      <x:c r="C393" t="n">
        <x:v>4</x:v>
      </x:c>
      <x:c r="D393" t="n">
        <x:v>1</x:v>
      </x:c>
      <x:c r="E393" t="n">
        <x:v>1</x:v>
      </x:c>
      <x:c r="F393" t="n">
        <x:v>4</x:v>
      </x:c>
    </x:row>
    <x:row r="394">
      <x:c r="A394" t="n">
        <x:v>4</x:v>
      </x:c>
      <x:c r="B394" t="n">
        <x:v>3</x:v>
      </x:c>
      <x:c r="C394" t="n">
        <x:v>3</x:v>
      </x:c>
      <x:c r="D394" t="n">
        <x:v>1</x:v>
      </x:c>
      <x:c r="E394" t="n">
        <x:v>1</x:v>
      </x:c>
      <x:c r="F394" t="n">
        <x:v>2</x:v>
      </x:c>
    </x:row>
    <x:row r="395">
      <x:c r="A395" t="n">
        <x:v>4</x:v>
      </x:c>
      <x:c r="B395" t="n">
        <x:v>4</x:v>
      </x:c>
      <x:c r="C395" t="n">
        <x:v>4</x:v>
      </x:c>
      <x:c r="D395" t="n">
        <x:v>1</x:v>
      </x:c>
      <x:c r="E395" t="n">
        <x:v>1</x:v>
      </x:c>
      <x:c r="F395" t="n">
        <x:v>4</x:v>
      </x:c>
    </x:row>
    <x:row r="396">
      <x:c r="A396" t="n">
        <x:v>4</x:v>
      </x:c>
      <x:c r="B396" t="n">
        <x:v>4</x:v>
      </x:c>
      <x:c r="C396" t="n">
        <x:v>5</x:v>
      </x:c>
      <x:c r="D396" t="n">
        <x:v>1</x:v>
      </x:c>
      <x:c r="E396" t="n">
        <x:v>3</x:v>
      </x:c>
      <x:c r="F396" t="n">
        <x:v>5</x:v>
      </x:c>
    </x:row>
    <x:row r="397">
      <x:c r="A397" t="n">
        <x:v>4</x:v>
      </x:c>
      <x:c r="B397" t="n">
        <x:v>3</x:v>
      </x:c>
      <x:c r="C397" t="n">
        <x:v>2</x:v>
      </x:c>
      <x:c r="D397" t="n">
        <x:v>2</x:v>
      </x:c>
      <x:c r="E397" t="n">
        <x:v>3</x:v>
      </x:c>
      <x:c r="F397" t="n">
        <x:v>2</x:v>
      </x:c>
    </x:row>
    <x:row r="398">
      <x:c r="A398" t="n">
        <x:v>5</x:v>
      </x:c>
      <x:c r="B398" t="n">
        <x:v>3</x:v>
      </x:c>
      <x:c r="C398" t="n">
        <x:v>3</x:v>
      </x:c>
      <x:c r="D398" t="n">
        <x:v>1</x:v>
      </x:c>
      <x:c r="E398" t="n">
        <x:v>1</x:v>
      </x:c>
      <x:c r="F398" t="n">
        <x:v>1</x:v>
      </x:c>
    </x:row>
    <x:row r="399">
      <x:c r="A399" t="n">
        <x:v>4</x:v>
      </x:c>
      <x:c r="B399" t="n">
        <x:v>3</x:v>
      </x:c>
      <x:c r="C399" t="n">
        <x:v>3</x:v>
      </x:c>
      <x:c r="D399" t="n">
        <x:v>2</x:v>
      </x:c>
      <x:c r="E399" t="n">
        <x:v>3</x:v>
      </x:c>
      <x:c r="F399" t="n">
        <x:v>2</x:v>
      </x:c>
    </x:row>
    <x:row r="400">
      <x:c r="A400" t="n">
        <x:v>4</x:v>
      </x:c>
      <x:c r="B400" t="n">
        <x:v>3</x:v>
      </x:c>
      <x:c r="C400" t="n">
        <x:v>3</x:v>
      </x:c>
      <x:c r="D400" t="n">
        <x:v>2</x:v>
      </x:c>
      <x:c r="E400" t="n">
        <x:v>2</x:v>
      </x:c>
      <x:c r="F400" t="n">
        <x:v>2</x:v>
      </x:c>
    </x:row>
    <x:row r="401">
      <x:c r="A401" t="n">
        <x:v>4</x:v>
      </x:c>
      <x:c r="B401" t="n">
        <x:v>3</x:v>
      </x:c>
      <x:c r="C401" t="n">
        <x:v>3</x:v>
      </x:c>
      <x:c r="D401" t="n">
        <x:v>1</x:v>
      </x:c>
      <x:c r="E401" t="n">
        <x:v>3</x:v>
      </x:c>
      <x:c r="F401" t="n">
        <x:v>5</x:v>
      </x:c>
    </x:row>
    <x:row r="402">
      <x:c r="A402" t="n">
        <x:v>3</x:v>
      </x:c>
      <x:c r="B402" t="n">
        <x:v>3</x:v>
      </x:c>
      <x:c r="C402" t="n">
        <x:v>1</x:v>
      </x:c>
      <x:c r="D402" t="n">
        <x:v>1</x:v>
      </x:c>
      <x:c r="E402" t="n">
        <x:v>2</x:v>
      </x:c>
      <x:c r="F402" t="n">
        <x:v>4</x:v>
      </x:c>
    </x:row>
    <x:row r="403">
      <x:c r="A403" t="n">
        <x:v>4</x:v>
      </x:c>
      <x:c r="B403" t="n">
        <x:v>3</x:v>
      </x:c>
      <x:c r="C403" t="n">
        <x:v>3</x:v>
      </x:c>
      <x:c r="D403" t="n">
        <x:v>1</x:v>
      </x:c>
      <x:c r="E403" t="n">
        <x:v>2</x:v>
      </x:c>
      <x:c r="F403" t="n">
        <x:v>3</x:v>
      </x:c>
    </x:row>
    <x:row r="404">
      <x:c r="A404" t="n">
        <x:v>5</x:v>
      </x:c>
      <x:c r="B404" t="n">
        <x:v>4</x:v>
      </x:c>
      <x:c r="C404" t="n">
        <x:v>3</x:v>
      </x:c>
      <x:c r="D404" t="n">
        <x:v>2</x:v>
      </x:c>
      <x:c r="E404" t="n">
        <x:v>3</x:v>
      </x:c>
      <x:c r="F404" t="n">
        <x:v>1</x:v>
      </x:c>
    </x:row>
    <x:row r="405">
      <x:c r="A405" t="n">
        <x:v>5</x:v>
      </x:c>
      <x:c r="B405" t="n">
        <x:v>3</x:v>
      </x:c>
      <x:c r="C405" t="n">
        <x:v>2</x:v>
      </x:c>
      <x:c r="D405" t="n">
        <x:v>1</x:v>
      </x:c>
      <x:c r="E405" t="n">
        <x:v>2</x:v>
      </x:c>
      <x:c r="F405" t="n">
        <x:v>4</x:v>
      </x:c>
    </x:row>
    <x:row r="406">
      <x:c r="A406" t="n">
        <x:v>5</x:v>
      </x:c>
      <x:c r="B406" t="n">
        <x:v>4</x:v>
      </x:c>
      <x:c r="C406" t="n">
        <x:v>5</x:v>
      </x:c>
      <x:c r="D406" t="n">
        <x:v>2</x:v>
      </x:c>
      <x:c r="E406" t="n">
        <x:v>3</x:v>
      </x:c>
      <x:c r="F406" t="n">
        <x:v>5</x:v>
      </x:c>
    </x:row>
    <x:row r="407">
      <x:c r="A407" t="n">
        <x:v>4</x:v>
      </x:c>
      <x:c r="B407" t="n">
        <x:v>4</x:v>
      </x:c>
      <x:c r="C407" t="n">
        <x:v>3</x:v>
      </x:c>
      <x:c r="D407" t="n">
        <x:v>1</x:v>
      </x:c>
      <x:c r="E407" t="n">
        <x:v>3</x:v>
      </x:c>
      <x:c r="F407" t="n">
        <x:v>4</x:v>
      </x:c>
    </x:row>
    <x:row r="408">
      <x:c r="A408" t="n">
        <x:v>4</x:v>
      </x:c>
      <x:c r="B408" t="n">
        <x:v>3</x:v>
      </x:c>
      <x:c r="C408" t="n">
        <x:v>4</x:v>
      </x:c>
      <x:c r="D408" t="n">
        <x:v>2</x:v>
      </x:c>
      <x:c r="E408" t="n">
        <x:v>2</x:v>
      </x:c>
      <x:c r="F408" t="n">
        <x:v>1</x:v>
      </x:c>
    </x:row>
    <x:row r="409">
      <x:c r="A409" t="n">
        <x:v>4</x:v>
      </x:c>
      <x:c r="B409" t="n">
        <x:v>3</x:v>
      </x:c>
      <x:c r="C409" t="n">
        <x:v>5</x:v>
      </x:c>
      <x:c r="D409" t="n">
        <x:v>2</x:v>
      </x:c>
      <x:c r="E409" t="n">
        <x:v>4</x:v>
      </x:c>
      <x:c r="F409" t="n">
        <x:v>4</x:v>
      </x:c>
    </x:row>
    <x:row r="410">
      <x:c r="A410" t="n">
        <x:v>2</x:v>
      </x:c>
      <x:c r="B410" t="n">
        <x:v>2</x:v>
      </x:c>
      <x:c r="C410" t="n">
        <x:v>3</x:v>
      </x:c>
      <x:c r="D410" t="n">
        <x:v>3</x:v>
      </x:c>
      <x:c r="E410" t="n">
        <x:v>4</x:v>
      </x:c>
      <x:c r="F410" t="n">
        <x:v>5</x:v>
      </x:c>
    </x:row>
    <x:row r="411">
      <x:c r="A411" t="n">
        <x:v>4</x:v>
      </x:c>
      <x:c r="B411" t="n">
        <x:v>1</x:v>
      </x:c>
      <x:c r="C411" t="n">
        <x:v>2</x:v>
      </x:c>
      <x:c r="D411" t="n">
        <x:v>1</x:v>
      </x:c>
      <x:c r="E411" t="n">
        <x:v>1</x:v>
      </x:c>
      <x:c r="F411" t="n">
        <x:v>3</x:v>
      </x:c>
    </x:row>
    <x:row r="412">
      <x:c r="A412" t="n">
        <x:v>3</x:v>
      </x:c>
      <x:c r="B412" t="n">
        <x:v>3</x:v>
      </x:c>
      <x:c r="C412" t="n">
        <x:v>2</x:v>
      </x:c>
      <x:c r="D412" t="n">
        <x:v>1</x:v>
      </x:c>
      <x:c r="E412" t="n">
        <x:v>1</x:v>
      </x:c>
      <x:c r="F412" t="n">
        <x:v>5</x:v>
      </x:c>
    </x:row>
    <x:row r="413">
      <x:c r="A413" t="n">
        <x:v>4</x:v>
      </x:c>
      <x:c r="B413" t="n">
        <x:v>4</x:v>
      </x:c>
      <x:c r="C413" t="n">
        <x:v>4</x:v>
      </x:c>
      <x:c r="D413" t="n">
        <x:v>1</x:v>
      </x:c>
      <x:c r="E413" t="n">
        <x:v>3</x:v>
      </x:c>
      <x:c r="F413" t="n">
        <x:v>3</x:v>
      </x:c>
    </x:row>
    <x:row r="414">
      <x:c r="A414" t="n">
        <x:v>4</x:v>
      </x:c>
      <x:c r="B414" t="n">
        <x:v>3</x:v>
      </x:c>
      <x:c r="C414" t="n">
        <x:v>5</x:v>
      </x:c>
      <x:c r="D414" t="n">
        <x:v>1</x:v>
      </x:c>
      <x:c r="E414" t="n">
        <x:v>4</x:v>
      </x:c>
      <x:c r="F414" t="n">
        <x:v>2</x:v>
      </x:c>
    </x:row>
    <x:row r="415">
      <x:c r="A415" t="n">
        <x:v>4</x:v>
      </x:c>
      <x:c r="B415" t="n">
        <x:v>3</x:v>
      </x:c>
      <x:c r="C415" t="n">
        <x:v>4</x:v>
      </x:c>
      <x:c r="D415" t="n">
        <x:v>1</x:v>
      </x:c>
      <x:c r="E415" t="n">
        <x:v>3</x:v>
      </x:c>
      <x:c r="F415" t="n">
        <x:v>4</x:v>
      </x:c>
    </x:row>
    <x:row r="416">
      <x:c r="A416" t="n">
        <x:v>4</x:v>
      </x:c>
      <x:c r="B416" t="n">
        <x:v>4</x:v>
      </x:c>
      <x:c r="C416" t="n">
        <x:v>2</x:v>
      </x:c>
      <x:c r="D416" t="n">
        <x:v>1</x:v>
      </x:c>
      <x:c r="E416" t="n">
        <x:v>2</x:v>
      </x:c>
      <x:c r="F416" t="n">
        <x:v>4</x:v>
      </x:c>
    </x:row>
    <x:row r="417">
      <x:c r="A417" t="n">
        <x:v>4</x:v>
      </x:c>
      <x:c r="B417" t="n">
        <x:v>2</x:v>
      </x:c>
      <x:c r="C417" t="n">
        <x:v>2</x:v>
      </x:c>
      <x:c r="D417" t="n">
        <x:v>1</x:v>
      </x:c>
      <x:c r="E417" t="n">
        <x:v>1</x:v>
      </x:c>
      <x:c r="F417" t="n">
        <x:v>3</x:v>
      </x:c>
    </x:row>
    <x:row r="418">
      <x:c r="A418" t="n">
        <x:v>5</x:v>
      </x:c>
      <x:c r="B418" t="n">
        <x:v>3</x:v>
      </x:c>
      <x:c r="C418" t="n">
        <x:v>3</x:v>
      </x:c>
      <x:c r="D418" t="n">
        <x:v>5</x:v>
      </x:c>
      <x:c r="E418" t="n">
        <x:v>2</x:v>
      </x:c>
      <x:c r="F418" t="n">
        <x:v>4</x:v>
      </x:c>
    </x:row>
    <x:row r="419">
      <x:c r="A419" t="n">
        <x:v>3</x:v>
      </x:c>
      <x:c r="B419" t="n">
        <x:v>2</x:v>
      </x:c>
      <x:c r="C419" t="n">
        <x:v>2</x:v>
      </x:c>
      <x:c r="D419" t="n">
        <x:v>1</x:v>
      </x:c>
      <x:c r="E419" t="n">
        <x:v>3</x:v>
      </x:c>
      <x:c r="F419" t="n">
        <x:v>3</x:v>
      </x:c>
    </x:row>
    <x:row r="420">
      <x:c r="A420" t="n">
        <x:v>3</x:v>
      </x:c>
      <x:c r="B420" t="n">
        <x:v>2</x:v>
      </x:c>
      <x:c r="C420" t="n">
        <x:v>5</x:v>
      </x:c>
      <x:c r="D420" t="n">
        <x:v>4</x:v>
      </x:c>
      <x:c r="E420" t="n">
        <x:v>4</x:v>
      </x:c>
      <x:c r="F420" t="n">
        <x:v>5</x:v>
      </x:c>
    </x:row>
    <x:row r="421">
      <x:c r="A421" t="n">
        <x:v>4</x:v>
      </x:c>
      <x:c r="B421" t="n">
        <x:v>4</x:v>
      </x:c>
      <x:c r="C421" t="n">
        <x:v>4</x:v>
      </x:c>
      <x:c r="D421" t="n">
        <x:v>1</x:v>
      </x:c>
      <x:c r="E421" t="n">
        <x:v>2</x:v>
      </x:c>
      <x:c r="F421" t="n">
        <x:v>5</x:v>
      </x:c>
    </x:row>
    <x:row r="422">
      <x:c r="A422" t="n">
        <x:v>4</x:v>
      </x:c>
      <x:c r="B422" t="n">
        <x:v>3</x:v>
      </x:c>
      <x:c r="C422" t="n">
        <x:v>4</x:v>
      </x:c>
      <x:c r="D422" t="n">
        <x:v>1</x:v>
      </x:c>
      <x:c r="E422" t="n">
        <x:v>2</x:v>
      </x:c>
      <x:c r="F422" t="n">
        <x:v>2</x:v>
      </x:c>
    </x:row>
    <x:row r="423">
      <x:c r="A423" t="n">
        <x:v>3</x:v>
      </x:c>
      <x:c r="B423" t="n">
        <x:v>1</x:v>
      </x:c>
      <x:c r="C423" t="n">
        <x:v>3</x:v>
      </x:c>
      <x:c r="D423" t="n">
        <x:v>4</x:v>
      </x:c>
      <x:c r="E423" t="n">
        <x:v>5</x:v>
      </x:c>
      <x:c r="F423" t="n">
        <x:v>4</x:v>
      </x:c>
    </x:row>
    <x:row r="424">
      <x:c r="A424" t="n">
        <x:v>5</x:v>
      </x:c>
      <x:c r="B424" t="n">
        <x:v>3</x:v>
      </x:c>
      <x:c r="C424" t="n">
        <x:v>4</x:v>
      </x:c>
      <x:c r="D424" t="n">
        <x:v>1</x:v>
      </x:c>
      <x:c r="E424" t="n">
        <x:v>4</x:v>
      </x:c>
      <x:c r="F424" t="n">
        <x:v>4</x:v>
      </x:c>
    </x:row>
    <x:row r="425">
      <x:c r="A425" t="n">
        <x:v>4</x:v>
      </x:c>
      <x:c r="B425" t="n">
        <x:v>1</x:v>
      </x:c>
      <x:c r="C425" t="n">
        <x:v>4</x:v>
      </x:c>
      <x:c r="D425" t="n">
        <x:v>1</x:v>
      </x:c>
      <x:c r="E425" t="n">
        <x:v>3</x:v>
      </x:c>
      <x:c r="F425" t="n">
        <x:v>4</x:v>
      </x:c>
    </x:row>
    <x:row r="426">
      <x:c r="A426" t="n">
        <x:v>5</x:v>
      </x:c>
      <x:c r="B426" t="n">
        <x:v>3</x:v>
      </x:c>
      <x:c r="C426" t="n">
        <x:v>1</x:v>
      </x:c>
      <x:c r="D426" t="n">
        <x:v>1</x:v>
      </x:c>
      <x:c r="E426" t="n">
        <x:v>1</x:v>
      </x:c>
      <x:c r="F426" t="n">
        <x:v>5</x:v>
      </x:c>
    </x:row>
    <x:row r="427">
      <x:c r="A427" t="n">
        <x:v>3</x:v>
      </x:c>
      <x:c r="B427" t="n">
        <x:v>1</x:v>
      </x:c>
      <x:c r="C427" t="n">
        <x:v>2</x:v>
      </x:c>
      <x:c r="D427" t="n">
        <x:v>1</x:v>
      </x:c>
      <x:c r="E427" t="n">
        <x:v>2</x:v>
      </x:c>
      <x:c r="F427" t="n">
        <x:v>1</x:v>
      </x:c>
    </x:row>
    <x:row r="428">
      <x:c r="A428" t="n">
        <x:v>4</x:v>
      </x:c>
      <x:c r="B428" t="n">
        <x:v>3</x:v>
      </x:c>
      <x:c r="C428" t="n">
        <x:v>3</x:v>
      </x:c>
      <x:c r="D428" t="n">
        <x:v>1</x:v>
      </x:c>
      <x:c r="E428" t="n">
        <x:v>3</x:v>
      </x:c>
      <x:c r="F428" t="n">
        <x:v>5</x:v>
      </x:c>
    </x:row>
    <x:row r="429">
      <x:c r="A429" t="n">
        <x:v>4</x:v>
      </x:c>
      <x:c r="B429" t="n">
        <x:v>4</x:v>
      </x:c>
      <x:c r="C429" t="n">
        <x:v>4</x:v>
      </x:c>
      <x:c r="D429" t="n">
        <x:v>1</x:v>
      </x:c>
      <x:c r="E429" t="n">
        <x:v>1</x:v>
      </x:c>
      <x:c r="F429" t="n">
        <x:v>5</x:v>
      </x:c>
    </x:row>
    <x:row r="430">
      <x:c r="A430" t="n">
        <x:v>4</x:v>
      </x:c>
      <x:c r="B430" t="n">
        <x:v>1</x:v>
      </x:c>
      <x:c r="C430" t="n">
        <x:v>3</x:v>
      </x:c>
      <x:c r="D430" t="n">
        <x:v>1</x:v>
      </x:c>
      <x:c r="E430" t="n">
        <x:v>1</x:v>
      </x:c>
      <x:c r="F430" t="n">
        <x:v>2</x:v>
      </x:c>
    </x:row>
    <x:row r="431">
      <x:c r="A431" t="n">
        <x:v>5</x:v>
      </x:c>
      <x:c r="B431" t="n">
        <x:v>4</x:v>
      </x:c>
      <x:c r="C431" t="n">
        <x:v>4</x:v>
      </x:c>
      <x:c r="D431" t="n">
        <x:v>2</x:v>
      </x:c>
      <x:c r="E431" t="n">
        <x:v>3</x:v>
      </x:c>
      <x:c r="F431" t="n">
        <x:v>5</x:v>
      </x:c>
    </x:row>
    <x:row r="432">
      <x:c r="A432" t="n">
        <x:v>4</x:v>
      </x:c>
      <x:c r="B432" t="n">
        <x:v>5</x:v>
      </x:c>
      <x:c r="C432" t="n">
        <x:v>2</x:v>
      </x:c>
      <x:c r="D432" t="n">
        <x:v>1</x:v>
      </x:c>
      <x:c r="E432" t="n">
        <x:v>2</x:v>
      </x:c>
      <x:c r="F432" t="n">
        <x:v>5</x:v>
      </x:c>
    </x:row>
    <x:row r="433">
      <x:c r="A433" t="n">
        <x:v>1</x:v>
      </x:c>
      <x:c r="B433" t="n">
        <x:v>3</x:v>
      </x:c>
      <x:c r="C433" t="n">
        <x:v>4</x:v>
      </x:c>
      <x:c r="D433" t="n">
        <x:v>1</x:v>
      </x:c>
      <x:c r="E433" t="n">
        <x:v>1</x:v>
      </x:c>
      <x:c r="F433" t="n">
        <x:v>1</x:v>
      </x:c>
    </x:row>
    <x:row r="434">
      <x:c r="A434" t="n">
        <x:v>5</x:v>
      </x:c>
      <x:c r="B434" t="n">
        <x:v>3</x:v>
      </x:c>
      <x:c r="C434" t="n">
        <x:v>2</x:v>
      </x:c>
      <x:c r="D434" t="n">
        <x:v>1</x:v>
      </x:c>
      <x:c r="E434" t="n">
        <x:v>3</x:v>
      </x:c>
      <x:c r="F434" t="n">
        <x:v>2</x:v>
      </x:c>
    </x:row>
    <x:row r="435">
      <x:c r="A435" t="n">
        <x:v>4</x:v>
      </x:c>
      <x:c r="B435" t="n">
        <x:v>4</x:v>
      </x:c>
      <x:c r="C435" t="n">
        <x:v>3</x:v>
      </x:c>
      <x:c r="D435" t="n">
        <x:v>1</x:v>
      </x:c>
      <x:c r="E435" t="n">
        <x:v>1</x:v>
      </x:c>
      <x:c r="F435" t="n">
        <x:v>5</x:v>
      </x:c>
    </x:row>
    <x:row r="436">
      <x:c r="A436" t="n">
        <x:v>4</x:v>
      </x:c>
      <x:c r="B436" t="n">
        <x:v>5</x:v>
      </x:c>
      <x:c r="C436" t="n">
        <x:v>4</x:v>
      </x:c>
      <x:c r="D436" t="n">
        <x:v>1</x:v>
      </x:c>
      <x:c r="E436" t="n">
        <x:v>2</x:v>
      </x:c>
      <x:c r="F436" t="n">
        <x:v>5</x:v>
      </x:c>
    </x:row>
    <x:row r="437">
      <x:c r="A437" t="n">
        <x:v>5</x:v>
      </x:c>
      <x:c r="B437" t="n">
        <x:v>4</x:v>
      </x:c>
      <x:c r="C437" t="n">
        <x:v>4</x:v>
      </x:c>
      <x:c r="D437" t="n">
        <x:v>2</x:v>
      </x:c>
      <x:c r="E437" t="n">
        <x:v>2</x:v>
      </x:c>
      <x:c r="F437" t="n">
        <x:v>5</x:v>
      </x:c>
    </x:row>
    <x:row r="438">
      <x:c r="A438" t="n">
        <x:v>1</x:v>
      </x:c>
      <x:c r="B438" t="n">
        <x:v>5</x:v>
      </x:c>
      <x:c r="C438" t="n">
        <x:v>1</x:v>
      </x:c>
      <x:c r="D438" t="n">
        <x:v>3</x:v>
      </x:c>
      <x:c r="E438" t="n">
        <x:v>5</x:v>
      </x:c>
      <x:c r="F438" t="n">
        <x:v>5</x:v>
      </x:c>
    </x:row>
    <x:row r="439">
      <x:c r="A439" t="n">
        <x:v>1</x:v>
      </x:c>
      <x:c r="B439" t="n">
        <x:v>2</x:v>
      </x:c>
      <x:c r="C439" t="n">
        <x:v>1</x:v>
      </x:c>
      <x:c r="D439" t="n">
        <x:v>1</x:v>
      </x:c>
      <x:c r="E439" t="n">
        <x:v>1</x:v>
      </x:c>
      <x:c r="F439" t="n">
        <x:v>1</x:v>
      </x:c>
    </x:row>
    <x:row r="440">
      <x:c r="A440" t="n">
        <x:v>5</x:v>
      </x:c>
      <x:c r="B440" t="n">
        <x:v>4</x:v>
      </x:c>
      <x:c r="C440" t="n">
        <x:v>3</x:v>
      </x:c>
      <x:c r="D440" t="n">
        <x:v>1</x:v>
      </x:c>
      <x:c r="E440" t="n">
        <x:v>2</x:v>
      </x:c>
      <x:c r="F440" t="n">
        <x:v>4</x:v>
      </x:c>
    </x:row>
    <x:row r="441">
      <x:c r="A441" t="n">
        <x:v>4</x:v>
      </x:c>
      <x:c r="B441" t="n">
        <x:v>4</x:v>
      </x:c>
      <x:c r="C441" t="n">
        <x:v>3</x:v>
      </x:c>
      <x:c r="D441" t="n">
        <x:v>1</x:v>
      </x:c>
      <x:c r="E441" t="n">
        <x:v>2</x:v>
      </x:c>
      <x:c r="F441" t="n">
        <x:v>2</x:v>
      </x:c>
    </x:row>
    <x:row r="442">
      <x:c r="A442" t="n">
        <x:v>3</x:v>
      </x:c>
      <x:c r="B442" t="n">
        <x:v>2</x:v>
      </x:c>
      <x:c r="C442" t="n">
        <x:v>3</x:v>
      </x:c>
      <x:c r="D442" t="n">
        <x:v>1</x:v>
      </x:c>
      <x:c r="E442" t="n">
        <x:v>2</x:v>
      </x:c>
      <x:c r="F442" t="n">
        <x:v>2</x:v>
      </x:c>
    </x:row>
    <x:row r="443">
      <x:c r="A443" t="n">
        <x:v>5</x:v>
      </x:c>
      <x:c r="B443" t="n">
        <x:v>5</x:v>
      </x:c>
      <x:c r="C443" t="n">
        <x:v>5</x:v>
      </x:c>
      <x:c r="D443" t="n">
        <x:v>1</x:v>
      </x:c>
      <x:c r="E443" t="n">
        <x:v>3</x:v>
      </x:c>
      <x:c r="F443" t="n">
        <x:v>3</x:v>
      </x:c>
    </x:row>
    <x:row r="444">
      <x:c r="A444" t="n">
        <x:v>4</x:v>
      </x:c>
      <x:c r="B444" t="n">
        <x:v>1</x:v>
      </x:c>
      <x:c r="C444" t="n">
        <x:v>3</x:v>
      </x:c>
      <x:c r="D444" t="n">
        <x:v>1</x:v>
      </x:c>
      <x:c r="E444" t="n">
        <x:v>1</x:v>
      </x:c>
      <x:c r="F444" t="n">
        <x:v>4</x:v>
      </x:c>
    </x:row>
    <x:row r="445">
      <x:c r="A445" t="n">
        <x:v>5</x:v>
      </x:c>
      <x:c r="B445" t="n">
        <x:v>4</x:v>
      </x:c>
      <x:c r="C445" t="n">
        <x:v>5</x:v>
      </x:c>
      <x:c r="D445" t="n">
        <x:v>4</x:v>
      </x:c>
      <x:c r="E445" t="n">
        <x:v>5</x:v>
      </x:c>
      <x:c r="F445" t="n">
        <x:v>3</x:v>
      </x:c>
    </x:row>
    <x:row r="446">
      <x:c r="A446" t="n">
        <x:v>4</x:v>
      </x:c>
      <x:c r="B446" t="n">
        <x:v>4</x:v>
      </x:c>
      <x:c r="C446" t="n">
        <x:v>3</x:v>
      </x:c>
      <x:c r="D446" t="n">
        <x:v>2</x:v>
      </x:c>
      <x:c r="E446" t="n">
        <x:v>4</x:v>
      </x:c>
      <x:c r="F446" t="n">
        <x:v>5</x:v>
      </x:c>
    </x:row>
    <x:row r="447">
      <x:c r="A447" t="n">
        <x:v>5</x:v>
      </x:c>
      <x:c r="B447" t="n">
        <x:v>3</x:v>
      </x:c>
      <x:c r="C447" t="n">
        <x:v>4</x:v>
      </x:c>
      <x:c r="D447" t="n">
        <x:v>1</x:v>
      </x:c>
      <x:c r="E447" t="n">
        <x:v>2</x:v>
      </x:c>
      <x:c r="F447" t="n">
        <x:v>2</x:v>
      </x:c>
    </x:row>
    <x:row r="448">
      <x:c r="A448" t="n">
        <x:v>5</x:v>
      </x:c>
      <x:c r="B448" t="n">
        <x:v>3</x:v>
      </x:c>
      <x:c r="C448" t="n">
        <x:v>4</x:v>
      </x:c>
      <x:c r="D448" t="n">
        <x:v>1</x:v>
      </x:c>
      <x:c r="E448" t="n">
        <x:v>2</x:v>
      </x:c>
      <x:c r="F448" t="n">
        <x:v>2</x:v>
      </x:c>
    </x:row>
    <x:row r="449">
      <x:c r="A449" t="n">
        <x:v>3</x:v>
      </x:c>
      <x:c r="B449" t="n">
        <x:v>4</x:v>
      </x:c>
      <x:c r="C449" t="n">
        <x:v>5</x:v>
      </x:c>
      <x:c r="D449" t="n">
        <x:v>1</x:v>
      </x:c>
      <x:c r="E449" t="n">
        <x:v>2</x:v>
      </x:c>
      <x:c r="F449" t="n">
        <x:v>5</x:v>
      </x:c>
    </x:row>
    <x:row r="450">
      <x:c r="A450" t="n">
        <x:v>5</x:v>
      </x:c>
      <x:c r="B450" t="n">
        <x:v>4</x:v>
      </x:c>
      <x:c r="C450" t="n">
        <x:v>5</x:v>
      </x:c>
      <x:c r="D450" t="n">
        <x:v>2</x:v>
      </x:c>
      <x:c r="E450" t="n">
        <x:v>4</x:v>
      </x:c>
      <x:c r="F450" t="n">
        <x:v>4</x:v>
      </x:c>
    </x:row>
    <x:row r="451">
      <x:c r="A451" t="n">
        <x:v>5</x:v>
      </x:c>
      <x:c r="B451" t="n">
        <x:v>3</x:v>
      </x:c>
      <x:c r="C451" t="n">
        <x:v>3</x:v>
      </x:c>
      <x:c r="D451" t="n">
        <x:v>1</x:v>
      </x:c>
      <x:c r="E451" t="n">
        <x:v>1</x:v>
      </x:c>
      <x:c r="F451" t="n">
        <x:v>5</x:v>
      </x:c>
    </x:row>
    <x:row r="452">
      <x:c r="A452" t="n">
        <x:v>5</x:v>
      </x:c>
      <x:c r="B452" t="n">
        <x:v>5</x:v>
      </x:c>
      <x:c r="C452" t="n">
        <x:v>5</x:v>
      </x:c>
      <x:c r="D452" t="n">
        <x:v>5</x:v>
      </x:c>
      <x:c r="E452" t="n">
        <x:v>5</x:v>
      </x:c>
      <x:c r="F452" t="n">
        <x:v>3</x:v>
      </x:c>
    </x:row>
    <x:row r="453">
      <x:c r="A453" t="n">
        <x:v>4</x:v>
      </x:c>
      <x:c r="B453" t="n">
        <x:v>2</x:v>
      </x:c>
      <x:c r="C453" t="n">
        <x:v>2</x:v>
      </x:c>
      <x:c r="D453" t="n">
        <x:v>1</x:v>
      </x:c>
      <x:c r="E453" t="n">
        <x:v>1</x:v>
      </x:c>
      <x:c r="F453" t="n">
        <x:v>4</x:v>
      </x:c>
    </x:row>
    <x:row r="454">
      <x:c r="A454" t="n">
        <x:v>5</x:v>
      </x:c>
      <x:c r="B454" t="n">
        <x:v>1</x:v>
      </x:c>
      <x:c r="C454" t="n">
        <x:v>2</x:v>
      </x:c>
      <x:c r="D454" t="n">
        <x:v>1</x:v>
      </x:c>
      <x:c r="E454" t="n">
        <x:v>1</x:v>
      </x:c>
      <x:c r="F454" t="n">
        <x:v>1</x:v>
      </x:c>
    </x:row>
    <x:row r="455">
      <x:c r="A455" t="n">
        <x:v>4</x:v>
      </x:c>
      <x:c r="B455" t="n">
        <x:v>5</x:v>
      </x:c>
      <x:c r="C455" t="n">
        <x:v>4</x:v>
      </x:c>
      <x:c r="D455" t="n">
        <x:v>1</x:v>
      </x:c>
      <x:c r="E455" t="n">
        <x:v>2</x:v>
      </x:c>
      <x:c r="F455" t="n">
        <x:v>1</x:v>
      </x:c>
    </x:row>
    <x:row r="456">
      <x:c r="A456" t="n">
        <x:v>4</x:v>
      </x:c>
      <x:c r="B456" t="n">
        <x:v>3</x:v>
      </x:c>
      <x:c r="C456" t="n">
        <x:v>3</x:v>
      </x:c>
      <x:c r="D456" t="n">
        <x:v>1</x:v>
      </x:c>
      <x:c r="E456" t="n">
        <x:v>1</x:v>
      </x:c>
      <x:c r="F456" t="n">
        <x:v>5</x:v>
      </x:c>
    </x:row>
    <x:row r="457">
      <x:c r="A457" t="n">
        <x:v>4</x:v>
      </x:c>
      <x:c r="B457" t="n">
        <x:v>4</x:v>
      </x:c>
      <x:c r="C457" t="n">
        <x:v>5</x:v>
      </x:c>
      <x:c r="D457" t="n">
        <x:v>1</x:v>
      </x:c>
      <x:c r="E457" t="n">
        <x:v>1</x:v>
      </x:c>
      <x:c r="F457" t="n">
        <x:v>4</x:v>
      </x:c>
    </x:row>
    <x:row r="458">
      <x:c r="A458" t="n">
        <x:v>1</x:v>
      </x:c>
      <x:c r="B458" t="n">
        <x:v>3</x:v>
      </x:c>
      <x:c r="C458" t="n">
        <x:v>2</x:v>
      </x:c>
      <x:c r="D458" t="n">
        <x:v>1</x:v>
      </x:c>
      <x:c r="E458" t="n">
        <x:v>2</x:v>
      </x:c>
      <x:c r="F458" t="n">
        <x:v>4</x:v>
      </x:c>
    </x:row>
    <x:row r="459">
      <x:c r="A459" t="n">
        <x:v>1</x:v>
      </x:c>
      <x:c r="B459" t="n">
        <x:v>3</x:v>
      </x:c>
      <x:c r="C459" t="n">
        <x:v>2</x:v>
      </x:c>
      <x:c r="D459" t="n">
        <x:v>1</x:v>
      </x:c>
      <x:c r="E459" t="n">
        <x:v>2</x:v>
      </x:c>
      <x:c r="F459" t="n">
        <x:v>4</x:v>
      </x:c>
    </x:row>
    <x:row r="460">
      <x:c r="A460" t="n">
        <x:v>4</x:v>
      </x:c>
      <x:c r="B460" t="n">
        <x:v>4</x:v>
      </x:c>
      <x:c r="C460" t="n">
        <x:v>2</x:v>
      </x:c>
      <x:c r="D460" t="n">
        <x:v>3</x:v>
      </x:c>
      <x:c r="E460" t="n">
        <x:v>3</x:v>
      </x:c>
      <x:c r="F460" t="n">
        <x:v>2</x:v>
      </x:c>
    </x:row>
    <x:row r="461">
      <x:c r="A461" t="n">
        <x:v>5</x:v>
      </x:c>
      <x:c r="B461" t="n">
        <x:v>4</x:v>
      </x:c>
      <x:c r="C461" t="n">
        <x:v>3</x:v>
      </x:c>
      <x:c r="D461" t="n">
        <x:v>2</x:v>
      </x:c>
      <x:c r="E461" t="n">
        <x:v>1</x:v>
      </x:c>
      <x:c r="F461" t="n">
        <x:v>2</x:v>
      </x:c>
    </x:row>
    <x:row r="462">
      <x:c r="A462" t="n">
        <x:v>5</x:v>
      </x:c>
      <x:c r="B462" t="n">
        <x:v>5</x:v>
      </x:c>
      <x:c r="C462" t="n">
        <x:v>5</x:v>
      </x:c>
      <x:c r="D462" t="n">
        <x:v>5</x:v>
      </x:c>
      <x:c r="E462" t="n">
        <x:v>5</x:v>
      </x:c>
      <x:c r="F462" t="n">
        <x:v>3</x:v>
      </x:c>
    </x:row>
    <x:row r="463">
      <x:c r="A463" t="n">
        <x:v>4</x:v>
      </x:c>
      <x:c r="B463" t="n">
        <x:v>3</x:v>
      </x:c>
      <x:c r="C463" t="n">
        <x:v>2</x:v>
      </x:c>
      <x:c r="D463" t="n">
        <x:v>1</x:v>
      </x:c>
      <x:c r="E463" t="n">
        <x:v>1</x:v>
      </x:c>
      <x:c r="F463" t="n">
        <x:v>1</x:v>
      </x:c>
    </x:row>
    <x:row r="464">
      <x:c r="A464" t="n">
        <x:v>4</x:v>
      </x:c>
      <x:c r="B464" t="n">
        <x:v>4</x:v>
      </x:c>
      <x:c r="C464" t="n">
        <x:v>3</x:v>
      </x:c>
      <x:c r="D464" t="n">
        <x:v>1</x:v>
      </x:c>
      <x:c r="E464" t="n">
        <x:v>1</x:v>
      </x:c>
      <x:c r="F464" t="n">
        <x:v>5</x:v>
      </x:c>
    </x:row>
    <x:row r="465">
      <x:c r="A465" t="n">
        <x:v>4</x:v>
      </x:c>
      <x:c r="B465" t="n">
        <x:v>3</x:v>
      </x:c>
      <x:c r="C465" t="n">
        <x:v>3</x:v>
      </x:c>
      <x:c r="D465" t="n">
        <x:v>1</x:v>
      </x:c>
      <x:c r="E465" t="n">
        <x:v>1</x:v>
      </x:c>
      <x:c r="F465" t="n">
        <x:v>2</x:v>
      </x:c>
    </x:row>
    <x:row r="466">
      <x:c r="A466" t="n">
        <x:v>4</x:v>
      </x:c>
      <x:c r="B466" t="n">
        <x:v>2</x:v>
      </x:c>
      <x:c r="C466" t="n">
        <x:v>2</x:v>
      </x:c>
      <x:c r="D466" t="n">
        <x:v>4</x:v>
      </x:c>
      <x:c r="E466" t="n">
        <x:v>3</x:v>
      </x:c>
      <x:c r="F466" t="n">
        <x:v>2</x:v>
      </x:c>
    </x:row>
    <x:row r="467">
      <x:c r="A467" t="n">
        <x:v>4</x:v>
      </x:c>
      <x:c r="B467" t="n">
        <x:v>2</x:v>
      </x:c>
      <x:c r="C467" t="n">
        <x:v>1</x:v>
      </x:c>
      <x:c r="D467" t="n">
        <x:v>1</x:v>
      </x:c>
      <x:c r="E467" t="n">
        <x:v>2</x:v>
      </x:c>
      <x:c r="F467" t="n">
        <x:v>2</x:v>
      </x:c>
    </x:row>
    <x:row r="468">
      <x:c r="A468" t="n">
        <x:v>4</x:v>
      </x:c>
      <x:c r="B468" t="n">
        <x:v>4</x:v>
      </x:c>
      <x:c r="C468" t="n">
        <x:v>3</x:v>
      </x:c>
      <x:c r="D468" t="n">
        <x:v>2</x:v>
      </x:c>
      <x:c r="E468" t="n">
        <x:v>2</x:v>
      </x:c>
      <x:c r="F468" t="n">
        <x:v>5</x:v>
      </x:c>
    </x:row>
    <x:row r="469">
      <x:c r="A469" t="n">
        <x:v>3</x:v>
      </x:c>
      <x:c r="B469" t="n">
        <x:v>4</x:v>
      </x:c>
      <x:c r="C469" t="n">
        <x:v>4</x:v>
      </x:c>
      <x:c r="D469" t="n">
        <x:v>3</x:v>
      </x:c>
      <x:c r="E469" t="n">
        <x:v>4</x:v>
      </x:c>
      <x:c r="F469" t="n">
        <x:v>5</x:v>
      </x:c>
    </x:row>
    <x:row r="470">
      <x:c r="A470" t="n">
        <x:v>3</x:v>
      </x:c>
      <x:c r="B470" t="n">
        <x:v>4</x:v>
      </x:c>
      <x:c r="C470" t="n">
        <x:v>4</x:v>
      </x:c>
      <x:c r="D470" t="n">
        <x:v>2</x:v>
      </x:c>
      <x:c r="E470" t="n">
        <x:v>3</x:v>
      </x:c>
      <x:c r="F470" t="n">
        <x:v>5</x:v>
      </x:c>
    </x:row>
    <x:row r="471">
      <x:c r="A471" t="n">
        <x:v>3</x:v>
      </x:c>
      <x:c r="B471" t="n">
        <x:v>2</x:v>
      </x:c>
      <x:c r="C471" t="n">
        <x:v>3</x:v>
      </x:c>
      <x:c r="D471" t="n">
        <x:v>1</x:v>
      </x:c>
      <x:c r="E471" t="n">
        <x:v>3</x:v>
      </x:c>
      <x:c r="F471" t="n">
        <x:v>4</x:v>
      </x:c>
    </x:row>
    <x:row r="472">
      <x:c r="A472" t="n">
        <x:v>5</x:v>
      </x:c>
      <x:c r="B472" t="n">
        <x:v>3</x:v>
      </x:c>
      <x:c r="C472" t="n">
        <x:v>4</x:v>
      </x:c>
      <x:c r="D472" t="n">
        <x:v>1</x:v>
      </x:c>
      <x:c r="E472" t="n">
        <x:v>1</x:v>
      </x:c>
      <x:c r="F472" t="n">
        <x:v>2</x:v>
      </x:c>
    </x:row>
    <x:row r="473">
      <x:c r="A473" t="n">
        <x:v>4</x:v>
      </x:c>
      <x:c r="B473" t="n">
        <x:v>3</x:v>
      </x:c>
      <x:c r="C473" t="n">
        <x:v>3</x:v>
      </x:c>
      <x:c r="D473" t="n">
        <x:v>1</x:v>
      </x:c>
      <x:c r="E473" t="n">
        <x:v>2</x:v>
      </x:c>
      <x:c r="F473" t="n">
        <x:v>4</x:v>
      </x:c>
    </x:row>
    <x:row r="474">
      <x:c r="A474" t="n">
        <x:v>4</x:v>
      </x:c>
      <x:c r="B474" t="n">
        <x:v>3</x:v>
      </x:c>
      <x:c r="C474" t="n">
        <x:v>1</x:v>
      </x:c>
      <x:c r="D474" t="n">
        <x:v>1</x:v>
      </x:c>
      <x:c r="E474" t="n">
        <x:v>1</x:v>
      </x:c>
      <x:c r="F474" t="n">
        <x:v>3</x:v>
      </x:c>
    </x:row>
    <x:row r="475">
      <x:c r="A475" t="n">
        <x:v>4</x:v>
      </x:c>
      <x:c r="B475" t="n">
        <x:v>5</x:v>
      </x:c>
      <x:c r="C475" t="n">
        <x:v>4</x:v>
      </x:c>
      <x:c r="D475" t="n">
        <x:v>1</x:v>
      </x:c>
      <x:c r="E475" t="n">
        <x:v>1</x:v>
      </x:c>
      <x:c r="F475" t="n">
        <x:v>1</x:v>
      </x:c>
    </x:row>
    <x:row r="476">
      <x:c r="A476" t="n">
        <x:v>4</x:v>
      </x:c>
      <x:c r="B476" t="n">
        <x:v>4</x:v>
      </x:c>
      <x:c r="C476" t="n">
        <x:v>4</x:v>
      </x:c>
      <x:c r="D476" t="n">
        <x:v>2</x:v>
      </x:c>
      <x:c r="E476" t="n">
        <x:v>3</x:v>
      </x:c>
      <x:c r="F476" t="n">
        <x:v>5</x:v>
      </x:c>
    </x:row>
    <x:row r="477">
      <x:c r="A477" t="n">
        <x:v>4</x:v>
      </x:c>
      <x:c r="B477" t="n">
        <x:v>3</x:v>
      </x:c>
      <x:c r="C477" t="n">
        <x:v>2</x:v>
      </x:c>
      <x:c r="D477" t="n">
        <x:v>1</x:v>
      </x:c>
      <x:c r="E477" t="n">
        <x:v>1</x:v>
      </x:c>
      <x:c r="F477" t="n">
        <x:v>4</x:v>
      </x:c>
    </x:row>
    <x:row r="478">
      <x:c r="A478" t="n">
        <x:v>2</x:v>
      </x:c>
      <x:c r="B478" t="n">
        <x:v>4</x:v>
      </x:c>
      <x:c r="C478" t="n">
        <x:v>3</x:v>
      </x:c>
      <x:c r="D478" t="n">
        <x:v>2</x:v>
      </x:c>
      <x:c r="E478" t="n">
        <x:v>3</x:v>
      </x:c>
      <x:c r="F478" t="n">
        <x:v>4</x:v>
      </x:c>
    </x:row>
    <x:row r="479">
      <x:c r="A479" t="n">
        <x:v>4</x:v>
      </x:c>
      <x:c r="B479" t="n">
        <x:v>2</x:v>
      </x:c>
      <x:c r="C479" t="n">
        <x:v>4</x:v>
      </x:c>
      <x:c r="D479" t="n">
        <x:v>3</x:v>
      </x:c>
      <x:c r="E479" t="n">
        <x:v>5</x:v>
      </x:c>
      <x:c r="F479" t="n">
        <x:v>3</x:v>
      </x:c>
    </x:row>
    <x:row r="480">
      <x:c r="A480" t="n">
        <x:v>5</x:v>
      </x:c>
      <x:c r="B480" t="n">
        <x:v>3</x:v>
      </x:c>
      <x:c r="C480" t="n">
        <x:v>2</x:v>
      </x:c>
      <x:c r="D480" t="n">
        <x:v>1</x:v>
      </x:c>
      <x:c r="E480" t="n">
        <x:v>1</x:v>
      </x:c>
      <x:c r="F480" t="n">
        <x:v>4</x:v>
      </x:c>
    </x:row>
    <x:row r="481">
      <x:c r="A481" t="n">
        <x:v>5</x:v>
      </x:c>
      <x:c r="B481" t="n">
        <x:v>4</x:v>
      </x:c>
      <x:c r="C481" t="n">
        <x:v>3</x:v>
      </x:c>
      <x:c r="D481" t="n">
        <x:v>1</x:v>
      </x:c>
      <x:c r="E481" t="n">
        <x:v>1</x:v>
      </x:c>
      <x:c r="F481" t="n">
        <x:v>5</x:v>
      </x:c>
    </x:row>
    <x:row r="482">
      <x:c r="A482" t="n">
        <x:v>4</x:v>
      </x:c>
      <x:c r="B482" t="n">
        <x:v>3</x:v>
      </x:c>
      <x:c r="C482" t="n">
        <x:v>3</x:v>
      </x:c>
      <x:c r="D482" t="n">
        <x:v>2</x:v>
      </x:c>
      <x:c r="E482" t="n">
        <x:v>4</x:v>
      </x:c>
      <x:c r="F482" t="n">
        <x:v>3</x:v>
      </x:c>
    </x:row>
    <x:row r="483">
      <x:c r="A483" t="n">
        <x:v>3</x:v>
      </x:c>
      <x:c r="B483" t="n">
        <x:v>4</x:v>
      </x:c>
      <x:c r="C483" t="n">
        <x:v>3</x:v>
      </x:c>
      <x:c r="D483" t="n">
        <x:v>1</x:v>
      </x:c>
      <x:c r="E483" t="n">
        <x:v>1</x:v>
      </x:c>
      <x:c r="F483" t="n">
        <x:v>1</x:v>
      </x:c>
    </x:row>
    <x:row r="484">
      <x:c r="A484" t="n">
        <x:v>4</x:v>
      </x:c>
      <x:c r="B484" t="n">
        <x:v>5</x:v>
      </x:c>
      <x:c r="C484" t="n">
        <x:v>3</x:v>
      </x:c>
      <x:c r="D484" t="n">
        <x:v>1</x:v>
      </x:c>
      <x:c r="E484" t="n">
        <x:v>1</x:v>
      </x:c>
      <x:c r="F484" t="n">
        <x:v>5</x:v>
      </x:c>
    </x:row>
    <x:row r="485">
      <x:c r="A485" t="n">
        <x:v>4</x:v>
      </x:c>
      <x:c r="B485" t="n">
        <x:v>4</x:v>
      </x:c>
      <x:c r="C485" t="n">
        <x:v>4</x:v>
      </x:c>
      <x:c r="D485" t="n">
        <x:v>1</x:v>
      </x:c>
      <x:c r="E485" t="n">
        <x:v>1</x:v>
      </x:c>
      <x:c r="F485" t="n">
        <x:v>2</x:v>
      </x:c>
    </x:row>
    <x:row r="486">
      <x:c r="A486" t="n">
        <x:v>5</x:v>
      </x:c>
      <x:c r="B486" t="n">
        <x:v>5</x:v>
      </x:c>
      <x:c r="C486" t="n">
        <x:v>3</x:v>
      </x:c>
      <x:c r="D486" t="n">
        <x:v>1</x:v>
      </x:c>
      <x:c r="E486" t="n">
        <x:v>1</x:v>
      </x:c>
      <x:c r="F486" t="n">
        <x:v>3</x:v>
      </x:c>
    </x:row>
    <x:row r="487">
      <x:c r="A487" t="n">
        <x:v>5</x:v>
      </x:c>
      <x:c r="B487" t="n">
        <x:v>2</x:v>
      </x:c>
      <x:c r="C487" t="n">
        <x:v>1</x:v>
      </x:c>
      <x:c r="D487" t="n">
        <x:v>1</x:v>
      </x:c>
      <x:c r="E487" t="n">
        <x:v>3</x:v>
      </x:c>
      <x:c r="F487" t="n">
        <x:v>4</x:v>
      </x:c>
    </x:row>
    <x:row r="488">
      <x:c r="A488" t="n">
        <x:v>3</x:v>
      </x:c>
      <x:c r="B488" t="n">
        <x:v>4</x:v>
      </x:c>
      <x:c r="C488" t="n">
        <x:v>5</x:v>
      </x:c>
      <x:c r="D488" t="n">
        <x:v>1</x:v>
      </x:c>
      <x:c r="E488" t="n">
        <x:v>2</x:v>
      </x:c>
      <x:c r="F488" t="n">
        <x:v>1</x:v>
      </x:c>
    </x:row>
    <x:row r="489">
      <x:c r="A489" t="n">
        <x:v>4</x:v>
      </x:c>
      <x:c r="B489" t="n">
        <x:v>3</x:v>
      </x:c>
      <x:c r="C489" t="n">
        <x:v>4</x:v>
      </x:c>
      <x:c r="D489" t="n">
        <x:v>1</x:v>
      </x:c>
      <x:c r="E489" t="n">
        <x:v>2</x:v>
      </x:c>
      <x:c r="F489" t="n">
        <x:v>1</x:v>
      </x:c>
    </x:row>
    <x:row r="490">
      <x:c r="A490" t="n">
        <x:v>4</x:v>
      </x:c>
      <x:c r="B490" t="n">
        <x:v>3</x:v>
      </x:c>
      <x:c r="C490" t="n">
        <x:v>5</x:v>
      </x:c>
      <x:c r="D490" t="n">
        <x:v>1</x:v>
      </x:c>
      <x:c r="E490" t="n">
        <x:v>2</x:v>
      </x:c>
      <x:c r="F490" t="n">
        <x:v>4</x:v>
      </x:c>
    </x:row>
    <x:row r="491">
      <x:c r="A491" t="n">
        <x:v>4</x:v>
      </x:c>
      <x:c r="B491" t="n">
        <x:v>4</x:v>
      </x:c>
      <x:c r="C491" t="n">
        <x:v>3</x:v>
      </x:c>
      <x:c r="D491" t="n">
        <x:v>1</x:v>
      </x:c>
      <x:c r="E491" t="n">
        <x:v>4</x:v>
      </x:c>
      <x:c r="F491" t="n">
        <x:v>3</x:v>
      </x:c>
    </x:row>
    <x:row r="492">
      <x:c r="A492" t="n">
        <x:v>3</x:v>
      </x:c>
      <x:c r="B492" t="n">
        <x:v>3</x:v>
      </x:c>
      <x:c r="C492" t="n">
        <x:v>2</x:v>
      </x:c>
      <x:c r="D492" t="n">
        <x:v>1</x:v>
      </x:c>
      <x:c r="E492" t="n">
        <x:v>1</x:v>
      </x:c>
      <x:c r="F492" t="n">
        <x:v>2</x:v>
      </x:c>
    </x:row>
    <x:row r="493">
      <x:c r="A493" t="n">
        <x:v>5</x:v>
      </x:c>
      <x:c r="B493" t="n">
        <x:v>3</x:v>
      </x:c>
      <x:c r="C493" t="n">
        <x:v>1</x:v>
      </x:c>
      <x:c r="D493" t="n">
        <x:v>1</x:v>
      </x:c>
      <x:c r="E493" t="n">
        <x:v>1</x:v>
      </x:c>
      <x:c r="F493" t="n">
        <x:v>3</x:v>
      </x:c>
    </x:row>
    <x:row r="494">
      <x:c r="A494" t="n">
        <x:v>4</x:v>
      </x:c>
      <x:c r="B494" t="n">
        <x:v>4</x:v>
      </x:c>
      <x:c r="C494" t="n">
        <x:v>3</x:v>
      </x:c>
      <x:c r="D494" t="n">
        <x:v>3</x:v>
      </x:c>
      <x:c r="E494" t="n">
        <x:v>4</x:v>
      </x:c>
      <x:c r="F494" t="n">
        <x:v>4</x:v>
      </x:c>
    </x:row>
    <x:row r="495">
      <x:c r="A495" t="n">
        <x:v>3</x:v>
      </x:c>
      <x:c r="B495" t="n">
        <x:v>2</x:v>
      </x:c>
      <x:c r="C495" t="n">
        <x:v>3</x:v>
      </x:c>
      <x:c r="D495" t="n">
        <x:v>1</x:v>
      </x:c>
      <x:c r="E495" t="n">
        <x:v>1</x:v>
      </x:c>
      <x:c r="F495" t="n">
        <x:v>2</x:v>
      </x:c>
    </x:row>
    <x:row r="496">
      <x:c r="A496" t="n">
        <x:v>1</x:v>
      </x:c>
      <x:c r="B496" t="n">
        <x:v>1</x:v>
      </x:c>
      <x:c r="C496" t="n">
        <x:v>4</x:v>
      </x:c>
      <x:c r="D496" t="n">
        <x:v>4</x:v>
      </x:c>
      <x:c r="E496" t="n">
        <x:v>1</x:v>
      </x:c>
      <x:c r="F496" t="n">
        <x:v>1</x:v>
      </x:c>
    </x:row>
    <x:row r="497">
      <x:c r="A497" t="n">
        <x:v>3</x:v>
      </x:c>
      <x:c r="B497" t="n">
        <x:v>3</x:v>
      </x:c>
      <x:c r="C497" t="n">
        <x:v>2</x:v>
      </x:c>
      <x:c r="D497" t="n">
        <x:v>1</x:v>
      </x:c>
      <x:c r="E497" t="n">
        <x:v>1</x:v>
      </x:c>
      <x:c r="F497" t="n">
        <x:v>3</x:v>
      </x:c>
    </x:row>
    <x:row r="498">
      <x:c r="A498" t="n">
        <x:v>2</x:v>
      </x:c>
      <x:c r="B498" t="n">
        <x:v>4</x:v>
      </x:c>
      <x:c r="C498" t="n">
        <x:v>4</x:v>
      </x:c>
      <x:c r="D498" t="n">
        <x:v>3</x:v>
      </x:c>
      <x:c r="E498" t="n">
        <x:v>5</x:v>
      </x:c>
      <x:c r="F498" t="n">
        <x:v>5</x:v>
      </x:c>
    </x:row>
    <x:row r="499">
      <x:c r="A499" t="n">
        <x:v>4</x:v>
      </x:c>
      <x:c r="B499" t="n">
        <x:v>4</x:v>
      </x:c>
      <x:c r="C499" t="n">
        <x:v>5</x:v>
      </x:c>
      <x:c r="D499" t="n">
        <x:v>1</x:v>
      </x:c>
      <x:c r="E499" t="n">
        <x:v>3</x:v>
      </x:c>
      <x:c r="F499" t="n">
        <x:v>3</x:v>
      </x:c>
    </x:row>
    <x:row r="500">
      <x:c r="A500" t="n">
        <x:v>4</x:v>
      </x:c>
      <x:c r="B500" t="n">
        <x:v>5</x:v>
      </x:c>
      <x:c r="C500" t="n">
        <x:v>4</x:v>
      </x:c>
      <x:c r="D500" t="n">
        <x:v>1</x:v>
      </x:c>
      <x:c r="E500" t="n">
        <x:v>1</x:v>
      </x:c>
      <x:c r="F500" t="n">
        <x:v>4</x:v>
      </x:c>
    </x:row>
    <x:row r="501">
      <x:c r="A501" t="n">
        <x:v>4</x:v>
      </x:c>
      <x:c r="B501" t="n">
        <x:v>4</x:v>
      </x:c>
      <x:c r="C501" t="n">
        <x:v>4</x:v>
      </x:c>
      <x:c r="D501" t="n">
        <x:v>2</x:v>
      </x:c>
      <x:c r="E501" t="n">
        <x:v>2</x:v>
      </x:c>
      <x:c r="F501" t="n">
        <x:v>4</x:v>
      </x:c>
    </x:row>
    <x:row r="502">
      <x:c r="A502" t="n">
        <x:v>5</x:v>
      </x:c>
      <x:c r="B502" t="n">
        <x:v>4</x:v>
      </x:c>
      <x:c r="C502" t="n">
        <x:v>5</x:v>
      </x:c>
      <x:c r="D502" t="n">
        <x:v>3</x:v>
      </x:c>
      <x:c r="E502" t="n">
        <x:v>4</x:v>
      </x:c>
      <x:c r="F502" t="n">
        <x:v>5</x:v>
      </x:c>
    </x:row>
    <x:row r="503">
      <x:c r="A503" t="n">
        <x:v>5</x:v>
      </x:c>
      <x:c r="B503" t="n">
        <x:v>3</x:v>
      </x:c>
      <x:c r="C503" t="n">
        <x:v>3</x:v>
      </x:c>
      <x:c r="D503" t="n">
        <x:v>1</x:v>
      </x:c>
      <x:c r="E503" t="n">
        <x:v>1</x:v>
      </x:c>
      <x:c r="F503" t="n">
        <x:v>1</x:v>
      </x:c>
    </x:row>
    <x:row r="504">
      <x:c r="A504" t="n">
        <x:v>4</x:v>
      </x:c>
      <x:c r="B504" t="n">
        <x:v>2</x:v>
      </x:c>
      <x:c r="C504" t="n">
        <x:v>5</x:v>
      </x:c>
      <x:c r="D504" t="n">
        <x:v>1</x:v>
      </x:c>
      <x:c r="E504" t="n">
        <x:v>2</x:v>
      </x:c>
      <x:c r="F504" t="n">
        <x:v>5</x:v>
      </x:c>
    </x:row>
    <x:row r="505">
      <x:c r="A505" t="n">
        <x:v>5</x:v>
      </x:c>
      <x:c r="B505" t="n">
        <x:v>3</x:v>
      </x:c>
      <x:c r="C505" t="n">
        <x:v>5</x:v>
      </x:c>
      <x:c r="D505" t="n">
        <x:v>5</x:v>
      </x:c>
      <x:c r="E505" t="n">
        <x:v>5</x:v>
      </x:c>
      <x:c r="F505" t="n">
        <x:v>1</x:v>
      </x:c>
    </x:row>
    <x:row r="506">
      <x:c r="A506" t="n">
        <x:v>4</x:v>
      </x:c>
      <x:c r="B506" t="n">
        <x:v>2</x:v>
      </x:c>
      <x:c r="C506" t="n">
        <x:v>5</x:v>
      </x:c>
      <x:c r="D506" t="n">
        <x:v>1</x:v>
      </x:c>
      <x:c r="E506" t="n">
        <x:v>5</x:v>
      </x:c>
      <x:c r="F506" t="n">
        <x:v>5</x:v>
      </x:c>
    </x:row>
    <x:row r="507">
      <x:c r="A507" t="n">
        <x:v>1</x:v>
      </x:c>
      <x:c r="B507" t="n">
        <x:v>3</x:v>
      </x:c>
      <x:c r="C507" t="n">
        <x:v>5</x:v>
      </x:c>
      <x:c r="D507" t="n">
        <x:v>3</x:v>
      </x:c>
      <x:c r="E507" t="n">
        <x:v>5</x:v>
      </x:c>
      <x:c r="F507" t="n">
        <x:v>3</x:v>
      </x:c>
    </x:row>
    <x:row r="508">
      <x:c r="A508" t="n">
        <x:v>2</x:v>
      </x:c>
      <x:c r="B508" t="n">
        <x:v>2</x:v>
      </x:c>
      <x:c r="C508" t="n">
        <x:v>1</x:v>
      </x:c>
      <x:c r="D508" t="n">
        <x:v>1</x:v>
      </x:c>
      <x:c r="E508" t="n">
        <x:v>1</x:v>
      </x:c>
      <x:c r="F508" t="n">
        <x:v>5</x:v>
      </x:c>
    </x:row>
    <x:row r="509">
      <x:c r="A509" t="n">
        <x:v>5</x:v>
      </x:c>
      <x:c r="B509" t="n">
        <x:v>4</x:v>
      </x:c>
      <x:c r="C509" t="n">
        <x:v>5</x:v>
      </x:c>
      <x:c r="D509" t="n">
        <x:v>1</x:v>
      </x:c>
      <x:c r="E509" t="n">
        <x:v>1</x:v>
      </x:c>
      <x:c r="F509" t="n">
        <x:v>1</x:v>
      </x:c>
    </x:row>
    <x:row r="510">
      <x:c r="A510" t="n">
        <x:v>4</x:v>
      </x:c>
      <x:c r="B510" t="n">
        <x:v>4</x:v>
      </x:c>
      <x:c r="C510" t="n">
        <x:v>5</x:v>
      </x:c>
      <x:c r="D510" t="n">
        <x:v>1</x:v>
      </x:c>
      <x:c r="E510" t="n">
        <x:v>2</x:v>
      </x:c>
      <x:c r="F510" t="n">
        <x:v>5</x:v>
      </x:c>
    </x:row>
    <x:row r="511">
      <x:c r="A511" t="n">
        <x:v>3</x:v>
      </x:c>
      <x:c r="B511" t="n">
        <x:v>3</x:v>
      </x:c>
      <x:c r="C511" t="n">
        <x:v>4</x:v>
      </x:c>
      <x:c r="D511" t="n">
        <x:v>2</x:v>
      </x:c>
      <x:c r="E511" t="n">
        <x:v>4</x:v>
      </x:c>
      <x:c r="F511" t="n">
        <x:v>3</x:v>
      </x:c>
    </x:row>
    <x:row r="512">
      <x:c r="A512" t="n">
        <x:v>4</x:v>
      </x:c>
      <x:c r="B512" t="n">
        <x:v>3</x:v>
      </x:c>
      <x:c r="C512" t="n">
        <x:v>3</x:v>
      </x:c>
      <x:c r="D512" t="n">
        <x:v>1</x:v>
      </x:c>
      <x:c r="E512" t="n">
        <x:v>1</x:v>
      </x:c>
      <x:c r="F512" t="n">
        <x:v>3</x:v>
      </x:c>
    </x:row>
    <x:row r="513">
      <x:c r="A513" t="n">
        <x:v>4</x:v>
      </x:c>
      <x:c r="B513" t="n">
        <x:v>4</x:v>
      </x:c>
      <x:c r="C513" t="n">
        <x:v>5</x:v>
      </x:c>
      <x:c r="D513" t="n">
        <x:v>1</x:v>
      </x:c>
      <x:c r="E513" t="n">
        <x:v>2</x:v>
      </x:c>
      <x:c r="F513" t="n">
        <x:v>5</x:v>
      </x:c>
    </x:row>
    <x:row r="514">
      <x:c r="A514" t="n">
        <x:v>5</x:v>
      </x:c>
      <x:c r="B514" t="n">
        <x:v>3</x:v>
      </x:c>
      <x:c r="C514" t="n">
        <x:v>2</x:v>
      </x:c>
      <x:c r="D514" t="n">
        <x:v>1</x:v>
      </x:c>
      <x:c r="E514" t="n">
        <x:v>1</x:v>
      </x:c>
      <x:c r="F514" t="n">
        <x:v>1</x:v>
      </x:c>
    </x:row>
    <x:row r="515">
      <x:c r="A515" t="n">
        <x:v>5</x:v>
      </x:c>
      <x:c r="B515" t="n">
        <x:v>3</x:v>
      </x:c>
      <x:c r="C515" t="n">
        <x:v>2</x:v>
      </x:c>
      <x:c r="D515" t="n">
        <x:v>1</x:v>
      </x:c>
      <x:c r="E515" t="n">
        <x:v>1</x:v>
      </x:c>
      <x:c r="F515" t="n">
        <x:v>1</x:v>
      </x:c>
    </x:row>
    <x:row r="516">
      <x:c r="A516" t="n">
        <x:v>4</x:v>
      </x:c>
      <x:c r="B516" t="n">
        <x:v>4</x:v>
      </x:c>
      <x:c r="C516" t="n">
        <x:v>5</x:v>
      </x:c>
      <x:c r="D516" t="n">
        <x:v>1</x:v>
      </x:c>
      <x:c r="E516" t="n">
        <x:v>1</x:v>
      </x:c>
      <x:c r="F516" t="n">
        <x:v>4</x:v>
      </x:c>
    </x:row>
    <x:row r="517">
      <x:c r="A517" t="n">
        <x:v>4</x:v>
      </x:c>
      <x:c r="B517" t="n">
        <x:v>3</x:v>
      </x:c>
      <x:c r="C517" t="n">
        <x:v>2</x:v>
      </x:c>
      <x:c r="D517" t="n">
        <x:v>1</x:v>
      </x:c>
      <x:c r="E517" t="n">
        <x:v>1</x:v>
      </x:c>
      <x:c r="F517" t="n">
        <x:v>5</x:v>
      </x:c>
    </x:row>
    <x:row r="518">
      <x:c r="A518" t="n">
        <x:v>3</x:v>
      </x:c>
      <x:c r="B518" t="n">
        <x:v>1</x:v>
      </x:c>
      <x:c r="C518" t="n">
        <x:v>3</x:v>
      </x:c>
      <x:c r="D518" t="n">
        <x:v>1</x:v>
      </x:c>
      <x:c r="E518" t="n">
        <x:v>3</x:v>
      </x:c>
      <x:c r="F518" t="n">
        <x:v>1</x:v>
      </x:c>
    </x:row>
    <x:row r="519">
      <x:c r="A519" t="n">
        <x:v>3</x:v>
      </x:c>
      <x:c r="B519" t="n">
        <x:v>1</x:v>
      </x:c>
      <x:c r="C519" t="n">
        <x:v>3</x:v>
      </x:c>
      <x:c r="D519" t="n">
        <x:v>1</x:v>
      </x:c>
      <x:c r="E519" t="n">
        <x:v>4</x:v>
      </x:c>
      <x:c r="F519" t="n">
        <x:v>3</x:v>
      </x:c>
    </x:row>
    <x:row r="520">
      <x:c r="A520" t="n">
        <x:v>2</x:v>
      </x:c>
      <x:c r="B520" t="n">
        <x:v>3</x:v>
      </x:c>
      <x:c r="C520" t="n">
        <x:v>5</x:v>
      </x:c>
      <x:c r="D520" t="n">
        <x:v>1</x:v>
      </x:c>
      <x:c r="E520" t="n">
        <x:v>4</x:v>
      </x:c>
      <x:c r="F520" t="n">
        <x:v>3</x:v>
      </x:c>
    </x:row>
    <x:row r="521">
      <x:c r="A521" t="n">
        <x:v>4</x:v>
      </x:c>
      <x:c r="B521" t="n">
        <x:v>3</x:v>
      </x:c>
      <x:c r="C521" t="n">
        <x:v>3</x:v>
      </x:c>
      <x:c r="D521" t="n">
        <x:v>2</x:v>
      </x:c>
      <x:c r="E521" t="n">
        <x:v>3</x:v>
      </x:c>
      <x:c r="F521" t="n">
        <x:v>2</x:v>
      </x:c>
    </x:row>
    <x:row r="522">
      <x:c r="A522" t="n">
        <x:v>5</x:v>
      </x:c>
      <x:c r="B522" t="n">
        <x:v>4</x:v>
      </x:c>
      <x:c r="C522" t="n">
        <x:v>5</x:v>
      </x:c>
      <x:c r="D522" t="n">
        <x:v>1</x:v>
      </x:c>
      <x:c r="E522" t="n">
        <x:v>4</x:v>
      </x:c>
      <x:c r="F522" t="n">
        <x:v>2</x:v>
      </x:c>
    </x:row>
    <x:row r="523">
      <x:c r="A523" t="n">
        <x:v>2</x:v>
      </x:c>
      <x:c r="B523" t="n">
        <x:v>3</x:v>
      </x:c>
      <x:c r="C523" t="n">
        <x:v>2</x:v>
      </x:c>
      <x:c r="D523" t="n">
        <x:v>1</x:v>
      </x:c>
      <x:c r="E523" t="n">
        <x:v>3</x:v>
      </x:c>
      <x:c r="F523" t="n">
        <x:v>1</x:v>
      </x:c>
    </x:row>
    <x:row r="524">
      <x:c r="A524" t="n">
        <x:v>5</x:v>
      </x:c>
      <x:c r="B524" t="n">
        <x:v>2</x:v>
      </x:c>
      <x:c r="C524" t="n">
        <x:v>1</x:v>
      </x:c>
      <x:c r="D524" t="n">
        <x:v>1</x:v>
      </x:c>
      <x:c r="E524" t="n">
        <x:v>1</x:v>
      </x:c>
      <x:c r="F524" t="n">
        <x:v>2</x:v>
      </x:c>
    </x:row>
    <x:row r="525">
      <x:c r="A525" t="n">
        <x:v>4</x:v>
      </x:c>
      <x:c r="B525" t="n">
        <x:v>3</x:v>
      </x:c>
      <x:c r="C525" t="n">
        <x:v>2</x:v>
      </x:c>
      <x:c r="D525" t="n">
        <x:v>1</x:v>
      </x:c>
      <x:c r="E525" t="n">
        <x:v>3</x:v>
      </x:c>
      <x:c r="F525" t="n">
        <x:v>5</x:v>
      </x:c>
    </x:row>
    <x:row r="526">
      <x:c r="A526" t="n">
        <x:v>3</x:v>
      </x:c>
      <x:c r="B526" t="n">
        <x:v>3</x:v>
      </x:c>
      <x:c r="C526" t="n">
        <x:v>3</x:v>
      </x:c>
      <x:c r="D526" t="n">
        <x:v>1</x:v>
      </x:c>
      <x:c r="E526" t="n">
        <x:v>1</x:v>
      </x:c>
      <x:c r="F526" t="n">
        <x:v>2</x:v>
      </x:c>
    </x:row>
    <x:row r="527">
      <x:c r="A527" t="n">
        <x:v>4</x:v>
      </x:c>
      <x:c r="B527" t="n">
        <x:v>3</x:v>
      </x:c>
      <x:c r="C527" t="n">
        <x:v>4</x:v>
      </x:c>
      <x:c r="D527" t="n">
        <x:v>1</x:v>
      </x:c>
      <x:c r="E527" t="n">
        <x:v>2</x:v>
      </x:c>
      <x:c r="F527" t="n">
        <x:v>3</x:v>
      </x:c>
    </x:row>
    <x:row r="528">
      <x:c r="A528" t="n">
        <x:v>5</x:v>
      </x:c>
      <x:c r="B528" t="n">
        <x:v>5</x:v>
      </x:c>
      <x:c r="C528" t="n">
        <x:v>5</x:v>
      </x:c>
      <x:c r="D528" t="n">
        <x:v>5</x:v>
      </x:c>
      <x:c r="E528" t="n">
        <x:v>5</x:v>
      </x:c>
      <x:c r="F528" t="n">
        <x:v>5</x:v>
      </x:c>
    </x:row>
    <x:row r="529">
      <x:c r="A529" t="n">
        <x:v>4</x:v>
      </x:c>
      <x:c r="B529" t="n">
        <x:v>2</x:v>
      </x:c>
      <x:c r="C529" t="n">
        <x:v>1</x:v>
      </x:c>
      <x:c r="D529" t="n">
        <x:v>1</x:v>
      </x:c>
      <x:c r="E529" t="n">
        <x:v>1</x:v>
      </x:c>
      <x:c r="F529" t="n">
        <x:v>2</x:v>
      </x:c>
    </x:row>
    <x:row r="530">
      <x:c r="A530" t="n">
        <x:v>4</x:v>
      </x:c>
      <x:c r="B530" t="n">
        <x:v>4</x:v>
      </x:c>
      <x:c r="C530" t="n">
        <x:v>3</x:v>
      </x:c>
      <x:c r="D530" t="n">
        <x:v>1</x:v>
      </x:c>
      <x:c r="E530" t="n">
        <x:v>2</x:v>
      </x:c>
      <x:c r="F530" t="n">
        <x:v>5</x:v>
      </x:c>
    </x:row>
    <x:row r="531">
      <x:c r="A531" t="n">
        <x:v>4</x:v>
      </x:c>
      <x:c r="B531" t="n">
        <x:v>2</x:v>
      </x:c>
      <x:c r="C531" t="n">
        <x:v>3</x:v>
      </x:c>
      <x:c r="D531" t="n">
        <x:v>1</x:v>
      </x:c>
      <x:c r="E531" t="n">
        <x:v>2</x:v>
      </x:c>
      <x:c r="F531" t="n">
        <x:v>5</x:v>
      </x:c>
    </x:row>
    <x:row r="532">
      <x:c r="A532" t="n">
        <x:v>5</x:v>
      </x:c>
      <x:c r="B532" t="n">
        <x:v>1</x:v>
      </x:c>
      <x:c r="C532" t="n">
        <x:v>3</x:v>
      </x:c>
      <x:c r="D532" t="n">
        <x:v>2</x:v>
      </x:c>
      <x:c r="E532" t="n">
        <x:v>2</x:v>
      </x:c>
      <x:c r="F532" t="n">
        <x:v>3</x:v>
      </x:c>
    </x:row>
    <x:row r="533">
      <x:c r="A533" t="n">
        <x:v>5</x:v>
      </x:c>
      <x:c r="B533" t="n">
        <x:v>1</x:v>
      </x:c>
      <x:c r="C533" t="n">
        <x:v>3</x:v>
      </x:c>
      <x:c r="D533" t="n">
        <x:v>1</x:v>
      </x:c>
      <x:c r="E533" t="n">
        <x:v>2</x:v>
      </x:c>
      <x:c r="F533" t="n">
        <x:v>5</x:v>
      </x:c>
    </x:row>
    <x:row r="534">
      <x:c r="A534" t="n">
        <x:v>5</x:v>
      </x:c>
      <x:c r="B534" t="n">
        <x:v>1</x:v>
      </x:c>
      <x:c r="C534" t="n">
        <x:v>3</x:v>
      </x:c>
      <x:c r="D534" t="n">
        <x:v>1</x:v>
      </x:c>
      <x:c r="E534" t="n">
        <x:v>2</x:v>
      </x:c>
      <x:c r="F534" t="n">
        <x:v>5</x:v>
      </x:c>
    </x:row>
    <x:row r="535">
      <x:c r="A535" t="n">
        <x:v>4</x:v>
      </x:c>
      <x:c r="B535" t="n">
        <x:v>1</x:v>
      </x:c>
      <x:c r="C535" t="n">
        <x:v>4</x:v>
      </x:c>
      <x:c r="D535" t="n">
        <x:v>5</x:v>
      </x:c>
      <x:c r="E535" t="n">
        <x:v>5</x:v>
      </x:c>
      <x:c r="F535" t="n">
        <x:v>3</x:v>
      </x:c>
    </x:row>
    <x:row r="536">
      <x:c r="A536" t="n">
        <x:v>5</x:v>
      </x:c>
      <x:c r="B536" t="n">
        <x:v>1</x:v>
      </x:c>
      <x:c r="C536" t="n">
        <x:v>3</x:v>
      </x:c>
      <x:c r="D536" t="n">
        <x:v>3</x:v>
      </x:c>
      <x:c r="E536" t="n">
        <x:v>3</x:v>
      </x:c>
      <x:c r="F536" t="n">
        <x:v>1</x:v>
      </x:c>
    </x:row>
    <x:row r="537">
      <x:c r="A537" t="n">
        <x:v>4</x:v>
      </x:c>
      <x:c r="B537" t="n">
        <x:v>2</x:v>
      </x:c>
      <x:c r="C537" t="n">
        <x:v>2</x:v>
      </x:c>
      <x:c r="D537" t="n">
        <x:v>1</x:v>
      </x:c>
      <x:c r="E537" t="n">
        <x:v>4</x:v>
      </x:c>
      <x:c r="F537" t="n">
        <x:v>5</x:v>
      </x:c>
    </x:row>
    <x:row r="538">
      <x:c r="A538" t="n">
        <x:v>3</x:v>
      </x:c>
      <x:c r="B538" t="n">
        <x:v>2</x:v>
      </x:c>
      <x:c r="C538" t="n">
        <x:v>2</x:v>
      </x:c>
      <x:c r="D538" t="n">
        <x:v>1</x:v>
      </x:c>
      <x:c r="E538" t="n">
        <x:v>1</x:v>
      </x:c>
      <x:c r="F538" t="n">
        <x:v>3</x:v>
      </x:c>
    </x:row>
    <x:row r="539">
      <x:c r="A539" t="n">
        <x:v>4</x:v>
      </x:c>
      <x:c r="B539" t="n">
        <x:v>1</x:v>
      </x:c>
      <x:c r="C539" t="n">
        <x:v>2</x:v>
      </x:c>
      <x:c r="D539" t="n">
        <x:v>2</x:v>
      </x:c>
      <x:c r="E539" t="n">
        <x:v>5</x:v>
      </x:c>
      <x:c r="F539" t="n">
        <x:v>5</x:v>
      </x:c>
    </x:row>
    <x:row r="540">
      <x:c r="A540" t="n">
        <x:v>5</x:v>
      </x:c>
      <x:c r="B540" t="n">
        <x:v>5</x:v>
      </x:c>
      <x:c r="C540" t="n">
        <x:v>5</x:v>
      </x:c>
      <x:c r="D540" t="n">
        <x:v>1</x:v>
      </x:c>
      <x:c r="E540" t="n">
        <x:v>3</x:v>
      </x:c>
      <x:c r="F540" t="n">
        <x:v>5</x:v>
      </x:c>
    </x:row>
    <x:row r="541">
      <x:c r="A541" t="n">
        <x:v>5</x:v>
      </x:c>
      <x:c r="B541" t="n">
        <x:v>4</x:v>
      </x:c>
      <x:c r="C541" t="n">
        <x:v>5</x:v>
      </x:c>
      <x:c r="D541" t="n">
        <x:v>2</x:v>
      </x:c>
      <x:c r="E541" t="n">
        <x:v>3</x:v>
      </x:c>
      <x:c r="F541" t="n">
        <x:v>5</x:v>
      </x:c>
    </x:row>
    <x:row r="542">
      <x:c r="A542" t="n">
        <x:v>4</x:v>
      </x:c>
      <x:c r="B542" t="n">
        <x:v>3</x:v>
      </x:c>
      <x:c r="C542" t="n">
        <x:v>3</x:v>
      </x:c>
      <x:c r="D542" t="n">
        <x:v>1</x:v>
      </x:c>
      <x:c r="E542" t="n">
        <x:v>2</x:v>
      </x:c>
      <x:c r="F542" t="n">
        <x:v>5</x:v>
      </x:c>
    </x:row>
    <x:row r="543">
      <x:c r="A543" t="n">
        <x:v>4</x:v>
      </x:c>
      <x:c r="B543" t="n">
        <x:v>3</x:v>
      </x:c>
      <x:c r="C543" t="n">
        <x:v>3</x:v>
      </x:c>
      <x:c r="D543" t="n">
        <x:v>2</x:v>
      </x:c>
      <x:c r="E543" t="n">
        <x:v>2</x:v>
      </x:c>
      <x:c r="F543" t="n">
        <x:v>5</x:v>
      </x:c>
    </x:row>
    <x:row r="544">
      <x:c r="A544" t="n">
        <x:v>1</x:v>
      </x:c>
      <x:c r="B544" t="n">
        <x:v>2</x:v>
      </x:c>
      <x:c r="C544" t="n">
        <x:v>4</x:v>
      </x:c>
      <x:c r="D544" t="n">
        <x:v>2</x:v>
      </x:c>
      <x:c r="E544" t="n">
        <x:v>2</x:v>
      </x:c>
      <x:c r="F544" t="n">
        <x:v>1</x:v>
      </x:c>
    </x:row>
    <x:row r="545">
      <x:c r="A545" t="n">
        <x:v>4</x:v>
      </x:c>
      <x:c r="B545" t="n">
        <x:v>3</x:v>
      </x:c>
      <x:c r="C545" t="n">
        <x:v>3</x:v>
      </x:c>
      <x:c r="D545" t="n">
        <x:v>2</x:v>
      </x:c>
      <x:c r="E545" t="n">
        <x:v>2</x:v>
      </x:c>
      <x:c r="F545" t="n">
        <x:v>1</x:v>
      </x:c>
    </x:row>
    <x:row r="546">
      <x:c r="A546" t="n">
        <x:v>5</x:v>
      </x:c>
      <x:c r="B546" t="n">
        <x:v>1</x:v>
      </x:c>
      <x:c r="C546" t="n">
        <x:v>3</x:v>
      </x:c>
      <x:c r="D546" t="n">
        <x:v>1</x:v>
      </x:c>
      <x:c r="E546" t="n">
        <x:v>1</x:v>
      </x:c>
      <x:c r="F546" t="n">
        <x:v>5</x:v>
      </x:c>
    </x:row>
    <x:row r="547">
      <x:c r="A547" t="n">
        <x:v>5</x:v>
      </x:c>
      <x:c r="B547" t="n">
        <x:v>3</x:v>
      </x:c>
      <x:c r="C547" t="n">
        <x:v>5</x:v>
      </x:c>
      <x:c r="D547" t="n">
        <x:v>1</x:v>
      </x:c>
      <x:c r="E547" t="n">
        <x:v>4</x:v>
      </x:c>
      <x:c r="F547" t="n">
        <x:v>5</x:v>
      </x:c>
    </x:row>
    <x:row r="548">
      <x:c r="A548" t="n">
        <x:v>3</x:v>
      </x:c>
      <x:c r="B548" t="n">
        <x:v>3</x:v>
      </x:c>
      <x:c r="C548" t="n">
        <x:v>3</x:v>
      </x:c>
      <x:c r="D548" t="n">
        <x:v>1</x:v>
      </x:c>
      <x:c r="E548" t="n">
        <x:v>3</x:v>
      </x:c>
      <x:c r="F548" t="n">
        <x:v>5</x:v>
      </x:c>
    </x:row>
    <x:row r="549">
      <x:c r="A549" t="n">
        <x:v>5</x:v>
      </x:c>
      <x:c r="B549" t="n">
        <x:v>1</x:v>
      </x:c>
      <x:c r="C549" t="n">
        <x:v>2</x:v>
      </x:c>
      <x:c r="D549" t="n">
        <x:v>3</x:v>
      </x:c>
      <x:c r="E549" t="n">
        <x:v>3</x:v>
      </x:c>
      <x:c r="F549" t="n">
        <x:v>5</x:v>
      </x:c>
    </x:row>
    <x:row r="550">
      <x:c r="A550" t="n">
        <x:v>5</x:v>
      </x:c>
      <x:c r="B550" t="n">
        <x:v>4</x:v>
      </x:c>
      <x:c r="C550" t="n">
        <x:v>4</x:v>
      </x:c>
      <x:c r="D550" t="n">
        <x:v>3</x:v>
      </x:c>
      <x:c r="E550" t="n">
        <x:v>4</x:v>
      </x:c>
      <x:c r="F550" t="n">
        <x:v>5</x:v>
      </x:c>
    </x:row>
    <x:row r="551">
      <x:c r="A551" t="n">
        <x:v>5</x:v>
      </x:c>
      <x:c r="B551" t="n">
        <x:v>2</x:v>
      </x:c>
      <x:c r="C551" t="n">
        <x:v>5</x:v>
      </x:c>
      <x:c r="D551" t="n">
        <x:v>1</x:v>
      </x:c>
      <x:c r="E551" t="n">
        <x:v>1</x:v>
      </x:c>
      <x:c r="F551" t="n">
        <x:v>5</x:v>
      </x:c>
    </x:row>
    <x:row r="552">
      <x:c r="A552" t="n">
        <x:v>4</x:v>
      </x:c>
      <x:c r="B552" t="n">
        <x:v>1</x:v>
      </x:c>
      <x:c r="C552" t="n">
        <x:v>2</x:v>
      </x:c>
      <x:c r="D552" t="n">
        <x:v>2</x:v>
      </x:c>
      <x:c r="E552" t="n">
        <x:v>1</x:v>
      </x:c>
      <x:c r="F552" t="n">
        <x:v>2</x:v>
      </x:c>
    </x:row>
    <x:row r="553">
      <x:c r="A553" t="n">
        <x:v>4</x:v>
      </x:c>
      <x:c r="B553" t="n">
        <x:v>5</x:v>
      </x:c>
      <x:c r="C553" t="n">
        <x:v>5</x:v>
      </x:c>
      <x:c r="D553" t="n">
        <x:v>1</x:v>
      </x:c>
      <x:c r="E553" t="n">
        <x:v>2</x:v>
      </x:c>
      <x:c r="F553" t="n">
        <x:v>3</x:v>
      </x:c>
    </x:row>
    <x:row r="554">
      <x:c r="A554" t="n">
        <x:v>4</x:v>
      </x:c>
      <x:c r="B554" t="n">
        <x:v>3</x:v>
      </x:c>
      <x:c r="C554" t="n">
        <x:v>3</x:v>
      </x:c>
      <x:c r="D554" t="n">
        <x:v>2</x:v>
      </x:c>
      <x:c r="E554" t="n">
        <x:v>3</x:v>
      </x:c>
      <x:c r="F554" t="n">
        <x:v>5</x:v>
      </x:c>
    </x:row>
    <x:row r="555">
      <x:c r="A555" t="n">
        <x:v>4</x:v>
      </x:c>
      <x:c r="B555" t="n">
        <x:v>1</x:v>
      </x:c>
      <x:c r="C555" t="n">
        <x:v>2</x:v>
      </x:c>
      <x:c r="D555" t="n">
        <x:v>2</x:v>
      </x:c>
      <x:c r="E555" t="n">
        <x:v>2</x:v>
      </x:c>
      <x:c r="F555" t="n">
        <x:v>5</x:v>
      </x:c>
    </x:row>
    <x:row r="556">
      <x:c r="A556" t="n">
        <x:v>4</x:v>
      </x:c>
      <x:c r="B556" t="n">
        <x:v>1</x:v>
      </x:c>
      <x:c r="C556" t="n">
        <x:v>2</x:v>
      </x:c>
      <x:c r="D556" t="n">
        <x:v>2</x:v>
      </x:c>
      <x:c r="E556" t="n">
        <x:v>2</x:v>
      </x:c>
      <x:c r="F556" t="n">
        <x:v>1</x:v>
      </x:c>
    </x:row>
    <x:row r="557">
      <x:c r="A557" t="n">
        <x:v>4</x:v>
      </x:c>
      <x:c r="B557" t="n">
        <x:v>4</x:v>
      </x:c>
      <x:c r="C557" t="n">
        <x:v>3</x:v>
      </x:c>
      <x:c r="D557" t="n">
        <x:v>3</x:v>
      </x:c>
      <x:c r="E557" t="n">
        <x:v>4</x:v>
      </x:c>
      <x:c r="F557" t="n">
        <x:v>4</x:v>
      </x:c>
    </x:row>
    <x:row r="558">
      <x:c r="A558" t="n">
        <x:v>4</x:v>
      </x:c>
      <x:c r="B558" t="n">
        <x:v>1</x:v>
      </x:c>
      <x:c r="C558" t="n">
        <x:v>2</x:v>
      </x:c>
      <x:c r="D558" t="n">
        <x:v>1</x:v>
      </x:c>
      <x:c r="E558" t="n">
        <x:v>1</x:v>
      </x:c>
      <x:c r="F558" t="n">
        <x:v>5</x:v>
      </x:c>
    </x:row>
    <x:row r="559">
      <x:c r="A559" t="n">
        <x:v>3</x:v>
      </x:c>
      <x:c r="B559" t="n">
        <x:v>5</x:v>
      </x:c>
      <x:c r="C559" t="n">
        <x:v>5</x:v>
      </x:c>
      <x:c r="D559" t="n">
        <x:v>2</x:v>
      </x:c>
      <x:c r="E559" t="n">
        <x:v>2</x:v>
      </x:c>
      <x:c r="F559" t="n">
        <x:v>4</x:v>
      </x:c>
    </x:row>
    <x:row r="560">
      <x:c r="A560" t="n">
        <x:v>4</x:v>
      </x:c>
      <x:c r="B560" t="n">
        <x:v>3</x:v>
      </x:c>
      <x:c r="C560" t="n">
        <x:v>4</x:v>
      </x:c>
      <x:c r="D560" t="n">
        <x:v>1</x:v>
      </x:c>
      <x:c r="E560" t="n">
        <x:v>1</x:v>
      </x:c>
      <x:c r="F560" t="n">
        <x:v>3</x:v>
      </x:c>
    </x:row>
    <x:row r="561">
      <x:c r="A561" t="n">
        <x:v>4</x:v>
      </x:c>
      <x:c r="B561" t="n">
        <x:v>4</x:v>
      </x:c>
      <x:c r="C561" t="n">
        <x:v>4</x:v>
      </x:c>
      <x:c r="D561" t="n">
        <x:v>2</x:v>
      </x:c>
      <x:c r="E561" t="n">
        <x:v>4</x:v>
      </x:c>
      <x:c r="F561" t="n">
        <x:v>5</x:v>
      </x:c>
    </x:row>
    <x:row r="562">
      <x:c r="A562" t="n">
        <x:v>5</x:v>
      </x:c>
      <x:c r="B562" t="n">
        <x:v>4</x:v>
      </x:c>
      <x:c r="C562" t="n">
        <x:v>4</x:v>
      </x:c>
      <x:c r="D562" t="n">
        <x:v>1</x:v>
      </x:c>
      <x:c r="E562" t="n">
        <x:v>1</x:v>
      </x:c>
      <x:c r="F562" t="n">
        <x:v>5</x:v>
      </x:c>
    </x:row>
    <x:row r="563">
      <x:c r="A563" t="n">
        <x:v>5</x:v>
      </x:c>
      <x:c r="B563" t="n">
        <x:v>5</x:v>
      </x:c>
      <x:c r="C563" t="n">
        <x:v>5</x:v>
      </x:c>
      <x:c r="D563" t="n">
        <x:v>3</x:v>
      </x:c>
      <x:c r="E563" t="n">
        <x:v>5</x:v>
      </x:c>
      <x:c r="F563" t="n">
        <x:v>5</x:v>
      </x:c>
    </x:row>
    <x:row r="564">
      <x:c r="A564" t="n">
        <x:v>4</x:v>
      </x:c>
      <x:c r="B564" t="n">
        <x:v>3</x:v>
      </x:c>
      <x:c r="C564" t="n">
        <x:v>2</x:v>
      </x:c>
      <x:c r="D564" t="n">
        <x:v>1</x:v>
      </x:c>
      <x:c r="E564" t="n">
        <x:v>1</x:v>
      </x:c>
      <x:c r="F564" t="n">
        <x:v>4</x:v>
      </x:c>
    </x:row>
    <x:row r="565">
      <x:c r="A565" t="n">
        <x:v>4</x:v>
      </x:c>
      <x:c r="B565" t="n">
        <x:v>5</x:v>
      </x:c>
      <x:c r="C565" t="n">
        <x:v>5</x:v>
      </x:c>
      <x:c r="D565" t="n">
        <x:v>1</x:v>
      </x:c>
      <x:c r="E565" t="n">
        <x:v>3</x:v>
      </x:c>
      <x:c r="F565" t="n">
        <x:v>2</x:v>
      </x:c>
    </x:row>
    <x:row r="566">
      <x:c r="A566" t="n">
        <x:v>4</x:v>
      </x:c>
      <x:c r="B566" t="n">
        <x:v>3</x:v>
      </x:c>
      <x:c r="C566" t="n">
        <x:v>3</x:v>
      </x:c>
      <x:c r="D566" t="n">
        <x:v>1</x:v>
      </x:c>
      <x:c r="E566" t="n">
        <x:v>4</x:v>
      </x:c>
      <x:c r="F566" t="n">
        <x:v>5</x:v>
      </x:c>
    </x:row>
    <x:row r="567">
      <x:c r="A567" t="n">
        <x:v>5</x:v>
      </x:c>
      <x:c r="B567" t="n">
        <x:v>4</x:v>
      </x:c>
      <x:c r="C567" t="n">
        <x:v>3</x:v>
      </x:c>
      <x:c r="D567" t="n">
        <x:v>1</x:v>
      </x:c>
      <x:c r="E567" t="n">
        <x:v>1</x:v>
      </x:c>
      <x:c r="F567" t="n">
        <x:v>1</x:v>
      </x:c>
    </x:row>
    <x:row r="568">
      <x:c r="A568" t="n">
        <x:v>1</x:v>
      </x:c>
      <x:c r="B568" t="n">
        <x:v>2</x:v>
      </x:c>
      <x:c r="C568" t="n">
        <x:v>1</x:v>
      </x:c>
      <x:c r="D568" t="n">
        <x:v>2</x:v>
      </x:c>
      <x:c r="E568" t="n">
        <x:v>3</x:v>
      </x:c>
      <x:c r="F568" t="n">
        <x:v>5</x:v>
      </x:c>
    </x:row>
    <x:row r="569">
      <x:c r="A569" t="n">
        <x:v>4</x:v>
      </x:c>
      <x:c r="B569" t="n">
        <x:v>5</x:v>
      </x:c>
      <x:c r="C569" t="n">
        <x:v>5</x:v>
      </x:c>
      <x:c r="D569" t="n">
        <x:v>2</x:v>
      </x:c>
      <x:c r="E569" t="n">
        <x:v>3</x:v>
      </x:c>
      <x:c r="F569" t="n">
        <x:v>5</x:v>
      </x:c>
    </x:row>
    <x:row r="570">
      <x:c r="A570" t="n">
        <x:v>4</x:v>
      </x:c>
      <x:c r="B570" t="n">
        <x:v>5</x:v>
      </x:c>
      <x:c r="C570" t="n">
        <x:v>5</x:v>
      </x:c>
      <x:c r="D570" t="n">
        <x:v>2</x:v>
      </x:c>
      <x:c r="E570" t="n">
        <x:v>4</x:v>
      </x:c>
      <x:c r="F570" t="n">
        <x:v>5</x:v>
      </x:c>
    </x:row>
    <x:row r="571">
      <x:c r="A571" t="n">
        <x:v>5</x:v>
      </x:c>
      <x:c r="B571" t="n">
        <x:v>3</x:v>
      </x:c>
      <x:c r="C571" t="n">
        <x:v>3</x:v>
      </x:c>
      <x:c r="D571" t="n">
        <x:v>2</x:v>
      </x:c>
      <x:c r="E571" t="n">
        <x:v>3</x:v>
      </x:c>
      <x:c r="F571" t="n">
        <x:v>5</x:v>
      </x:c>
    </x:row>
    <x:row r="572">
      <x:c r="A572" t="n">
        <x:v>2</x:v>
      </x:c>
      <x:c r="B572" t="n">
        <x:v>3</x:v>
      </x:c>
      <x:c r="C572" t="n">
        <x:v>1</x:v>
      </x:c>
      <x:c r="D572" t="n">
        <x:v>2</x:v>
      </x:c>
      <x:c r="E572" t="n">
        <x:v>2</x:v>
      </x:c>
      <x:c r="F572" t="n">
        <x:v>5</x:v>
      </x:c>
    </x:row>
    <x:row r="573">
      <x:c r="A573" t="n">
        <x:v>3</x:v>
      </x:c>
      <x:c r="B573" t="n">
        <x:v>2</x:v>
      </x:c>
      <x:c r="C573" t="n">
        <x:v>1</x:v>
      </x:c>
      <x:c r="D573" t="n">
        <x:v>1</x:v>
      </x:c>
      <x:c r="E573" t="n">
        <x:v>1</x:v>
      </x:c>
      <x:c r="F573" t="n">
        <x:v>3</x:v>
      </x:c>
    </x:row>
    <x:row r="574">
      <x:c r="A574" t="n">
        <x:v>4</x:v>
      </x:c>
      <x:c r="B574" t="n">
        <x:v>4</x:v>
      </x:c>
      <x:c r="C574" t="n">
        <x:v>5</x:v>
      </x:c>
      <x:c r="D574" t="n">
        <x:v>1</x:v>
      </x:c>
      <x:c r="E574" t="n">
        <x:v>3</x:v>
      </x:c>
      <x:c r="F574" t="n">
        <x:v>3</x:v>
      </x:c>
    </x:row>
    <x:row r="575">
      <x:c r="A575" t="n">
        <x:v>5</x:v>
      </x:c>
      <x:c r="B575" t="n">
        <x:v>4</x:v>
      </x:c>
      <x:c r="C575" t="n">
        <x:v>3</x:v>
      </x:c>
      <x:c r="D575" t="n">
        <x:v>2</x:v>
      </x:c>
      <x:c r="E575" t="n">
        <x:v>4</x:v>
      </x:c>
      <x:c r="F575" t="n">
        <x:v>4</x:v>
      </x:c>
    </x:row>
    <x:row r="576">
      <x:c r="A576" t="n">
        <x:v>4</x:v>
      </x:c>
      <x:c r="B576" t="n">
        <x:v>4</x:v>
      </x:c>
      <x:c r="C576" t="n">
        <x:v>3</x:v>
      </x:c>
      <x:c r="D576" t="n">
        <x:v>1</x:v>
      </x:c>
      <x:c r="E576" t="n">
        <x:v>3</x:v>
      </x:c>
      <x:c r="F576" t="n">
        <x:v>5</x:v>
      </x:c>
    </x:row>
    <x:row r="577">
      <x:c r="A577" t="n">
        <x:v>2</x:v>
      </x:c>
      <x:c r="B577" t="n">
        <x:v>5</x:v>
      </x:c>
      <x:c r="C577" t="n">
        <x:v>5</x:v>
      </x:c>
      <x:c r="D577" t="n">
        <x:v>1</x:v>
      </x:c>
      <x:c r="E577" t="n">
        <x:v>1</x:v>
      </x:c>
      <x:c r="F577" t="n">
        <x:v>1</x:v>
      </x:c>
    </x:row>
    <x:row r="578">
      <x:c r="A578" t="n">
        <x:v>4</x:v>
      </x:c>
      <x:c r="B578" t="n">
        <x:v>3</x:v>
      </x:c>
      <x:c r="C578" t="n">
        <x:v>2</x:v>
      </x:c>
      <x:c r="D578" t="n">
        <x:v>1</x:v>
      </x:c>
      <x:c r="E578" t="n">
        <x:v>2</x:v>
      </x:c>
      <x:c r="F578" t="n">
        <x:v>5</x:v>
      </x:c>
    </x:row>
    <x:row r="579">
      <x:c r="A579" t="n">
        <x:v>4</x:v>
      </x:c>
      <x:c r="B579" t="n">
        <x:v>4</x:v>
      </x:c>
      <x:c r="C579" t="n">
        <x:v>3</x:v>
      </x:c>
      <x:c r="D579" t="n">
        <x:v>2</x:v>
      </x:c>
      <x:c r="E579" t="n">
        <x:v>4</x:v>
      </x:c>
      <x:c r="F579" t="n">
        <x:v>4</x:v>
      </x:c>
    </x:row>
    <x:row r="580">
      <x:c r="A580" t="n">
        <x:v>5</x:v>
      </x:c>
      <x:c r="B580" t="n">
        <x:v>4</x:v>
      </x:c>
      <x:c r="C580" t="n">
        <x:v>4</x:v>
      </x:c>
      <x:c r="D580" t="n">
        <x:v>3</x:v>
      </x:c>
      <x:c r="E580" t="n">
        <x:v>4</x:v>
      </x:c>
      <x:c r="F580" t="n">
        <x:v>2</x:v>
      </x:c>
    </x:row>
    <x:row r="581">
      <x:c r="A581" t="n">
        <x:v>2</x:v>
      </x:c>
      <x:c r="B581" t="n">
        <x:v>5</x:v>
      </x:c>
      <x:c r="C581" t="n">
        <x:v>5</x:v>
      </x:c>
      <x:c r="D581" t="n">
        <x:v>5</x:v>
      </x:c>
      <x:c r="E581" t="n">
        <x:v>5</x:v>
      </x:c>
      <x:c r="F581" t="n">
        <x:v>5</x:v>
      </x:c>
    </x:row>
    <x:row r="582">
      <x:c r="A582" t="n">
        <x:v>5</x:v>
      </x:c>
      <x:c r="B582" t="n">
        <x:v>4</x:v>
      </x:c>
      <x:c r="C582" t="n">
        <x:v>4</x:v>
      </x:c>
      <x:c r="D582" t="n">
        <x:v>3</x:v>
      </x:c>
      <x:c r="E582" t="n">
        <x:v>3</x:v>
      </x:c>
      <x:c r="F582" t="n">
        <x:v>2</x:v>
      </x:c>
    </x:row>
    <x:row r="583">
      <x:c r="A583" t="n">
        <x:v>4</x:v>
      </x:c>
      <x:c r="B583" t="n">
        <x:v>5</x:v>
      </x:c>
      <x:c r="C583" t="n">
        <x:v>4</x:v>
      </x:c>
      <x:c r="D583" t="n">
        <x:v>2</x:v>
      </x:c>
      <x:c r="E583" t="n">
        <x:v>3</x:v>
      </x:c>
      <x:c r="F583" t="n">
        <x:v>3</x:v>
      </x:c>
    </x:row>
    <x:row r="584">
      <x:c r="A584" t="n">
        <x:v>4</x:v>
      </x:c>
      <x:c r="B584" t="n">
        <x:v>3</x:v>
      </x:c>
      <x:c r="C584" t="n">
        <x:v>3</x:v>
      </x:c>
      <x:c r="D584" t="n">
        <x:v>2</x:v>
      </x:c>
      <x:c r="E584" t="n">
        <x:v>3</x:v>
      </x:c>
      <x:c r="F584" t="n">
        <x:v>3</x:v>
      </x:c>
    </x:row>
    <x:row r="585">
      <x:c r="A585" t="n">
        <x:v>4</x:v>
      </x:c>
      <x:c r="B585" t="n">
        <x:v>4</x:v>
      </x:c>
      <x:c r="C585" t="n">
        <x:v>4</x:v>
      </x:c>
      <x:c r="D585" t="n">
        <x:v>3</x:v>
      </x:c>
      <x:c r="E585" t="n">
        <x:v>3</x:v>
      </x:c>
      <x:c r="F585" t="n">
        <x:v>5</x:v>
      </x:c>
    </x:row>
    <x:row r="586">
      <x:c r="A586" t="n">
        <x:v>4</x:v>
      </x:c>
      <x:c r="B586" t="n">
        <x:v>3</x:v>
      </x:c>
      <x:c r="C586" t="n">
        <x:v>3</x:v>
      </x:c>
      <x:c r="D586" t="n">
        <x:v>1</x:v>
      </x:c>
      <x:c r="E586" t="n">
        <x:v>1</x:v>
      </x:c>
      <x:c r="F586" t="n">
        <x:v>5</x:v>
      </x:c>
    </x:row>
    <x:row r="587">
      <x:c r="A587" t="n">
        <x:v>1</x:v>
      </x:c>
      <x:c r="B587" t="n">
        <x:v>4</x:v>
      </x:c>
      <x:c r="C587" t="n">
        <x:v>4</x:v>
      </x:c>
      <x:c r="D587" t="n">
        <x:v>1</x:v>
      </x:c>
      <x:c r="E587" t="n">
        <x:v>1</x:v>
      </x:c>
      <x:c r="F587" t="n">
        <x:v>5</x:v>
      </x:c>
    </x:row>
    <x:row r="588">
      <x:c r="A588" t="n">
        <x:v>5</x:v>
      </x:c>
      <x:c r="B588" t="n">
        <x:v>5</x:v>
      </x:c>
      <x:c r="C588" t="n">
        <x:v>5</x:v>
      </x:c>
      <x:c r="D588" t="n">
        <x:v>1</x:v>
      </x:c>
      <x:c r="E588" t="n">
        <x:v>1</x:v>
      </x:c>
      <x:c r="F588" t="n">
        <x:v>3</x:v>
      </x:c>
    </x:row>
    <x:row r="589">
      <x:c r="A589" t="n">
        <x:v>4</x:v>
      </x:c>
      <x:c r="B589" t="n">
        <x:v>4</x:v>
      </x:c>
      <x:c r="C589" t="n">
        <x:v>3</x:v>
      </x:c>
      <x:c r="D589" t="n">
        <x:v>1</x:v>
      </x:c>
      <x:c r="E589" t="n">
        <x:v>1</x:v>
      </x:c>
      <x:c r="F589" t="n">
        <x:v>5</x:v>
      </x:c>
    </x:row>
    <x:row r="590">
      <x:c r="A590" t="n">
        <x:v>4</x:v>
      </x:c>
      <x:c r="B590" t="n">
        <x:v>2</x:v>
      </x:c>
      <x:c r="C590" t="n">
        <x:v>3</x:v>
      </x:c>
      <x:c r="D590" t="n">
        <x:v>2</x:v>
      </x:c>
      <x:c r="E590" t="n">
        <x:v>2</x:v>
      </x:c>
      <x:c r="F590" t="n">
        <x:v>3</x:v>
      </x:c>
    </x:row>
    <x:row r="591">
      <x:c r="A591" t="n">
        <x:v>5</x:v>
      </x:c>
      <x:c r="B591" t="n">
        <x:v>5</x:v>
      </x:c>
      <x:c r="C591" t="n">
        <x:v>5</x:v>
      </x:c>
      <x:c r="D591" t="n">
        <x:v>1</x:v>
      </x:c>
      <x:c r="E591" t="n">
        <x:v>3</x:v>
      </x:c>
      <x:c r="F591" t="n">
        <x:v>5</x:v>
      </x:c>
    </x:row>
    <x:row r="592">
      <x:c r="A592" t="n">
        <x:v>2</x:v>
      </x:c>
      <x:c r="B592" t="n">
        <x:v>3</x:v>
      </x:c>
      <x:c r="C592" t="n">
        <x:v>3</x:v>
      </x:c>
      <x:c r="D592" t="n">
        <x:v>1</x:v>
      </x:c>
      <x:c r="E592" t="n">
        <x:v>2</x:v>
      </x:c>
      <x:c r="F592" t="n">
        <x:v>4</x:v>
      </x:c>
    </x:row>
    <x:row r="593">
      <x:c r="A593" t="n">
        <x:v>3</x:v>
      </x:c>
      <x:c r="B593" t="n">
        <x:v>2</x:v>
      </x:c>
      <x:c r="C593" t="n">
        <x:v>2</x:v>
      </x:c>
      <x:c r="D593" t="n">
        <x:v>1</x:v>
      </x:c>
      <x:c r="E593" t="n">
        <x:v>1</x:v>
      </x:c>
      <x:c r="F593" t="n">
        <x:v>5</x:v>
      </x:c>
    </x:row>
    <x:row r="594">
      <x:c r="A594" t="n">
        <x:v>5</x:v>
      </x:c>
      <x:c r="B594" t="n">
        <x:v>5</x:v>
      </x:c>
      <x:c r="C594" t="n">
        <x:v>1</x:v>
      </x:c>
      <x:c r="D594" t="n">
        <x:v>1</x:v>
      </x:c>
      <x:c r="E594" t="n">
        <x:v>1</x:v>
      </x:c>
      <x:c r="F594" t="n">
        <x:v>3</x:v>
      </x:c>
    </x:row>
    <x:row r="595">
      <x:c r="A595" t="n">
        <x:v>3</x:v>
      </x:c>
      <x:c r="B595" t="n">
        <x:v>4</x:v>
      </x:c>
      <x:c r="C595" t="n">
        <x:v>4</x:v>
      </x:c>
      <x:c r="D595" t="n">
        <x:v>2</x:v>
      </x:c>
      <x:c r="E595" t="n">
        <x:v>2</x:v>
      </x:c>
      <x:c r="F595" t="n">
        <x:v>5</x:v>
      </x:c>
    </x:row>
    <x:row r="596">
      <x:c r="A596" t="n">
        <x:v>4</x:v>
      </x:c>
      <x:c r="B596" t="n">
        <x:v>3</x:v>
      </x:c>
      <x:c r="C596" t="n">
        <x:v>5</x:v>
      </x:c>
      <x:c r="D596" t="n">
        <x:v>1</x:v>
      </x:c>
      <x:c r="E596" t="n">
        <x:v>1</x:v>
      </x:c>
      <x:c r="F596" t="n">
        <x:v>1</x:v>
      </x:c>
    </x:row>
    <x:row r="597">
      <x:c r="A597" t="n">
        <x:v>4</x:v>
      </x:c>
      <x:c r="B597" t="n">
        <x:v>4</x:v>
      </x:c>
      <x:c r="C597" t="n">
        <x:v>3</x:v>
      </x:c>
      <x:c r="D597" t="n">
        <x:v>1</x:v>
      </x:c>
      <x:c r="E597" t="n">
        <x:v>1</x:v>
      </x:c>
      <x:c r="F597" t="n">
        <x:v>4</x:v>
      </x:c>
    </x:row>
    <x:row r="598">
      <x:c r="A598" t="n">
        <x:v>4</x:v>
      </x:c>
      <x:c r="B598" t="n">
        <x:v>4</x:v>
      </x:c>
      <x:c r="C598" t="n">
        <x:v>3</x:v>
      </x:c>
      <x:c r="D598" t="n">
        <x:v>1</x:v>
      </x:c>
      <x:c r="E598" t="n">
        <x:v>2</x:v>
      </x:c>
      <x:c r="F598" t="n">
        <x:v>4</x:v>
      </x:c>
    </x:row>
    <x:row r="599">
      <x:c r="A599" t="n">
        <x:v>4</x:v>
      </x:c>
      <x:c r="B599" t="n">
        <x:v>3</x:v>
      </x:c>
      <x:c r="C599" t="n">
        <x:v>5</x:v>
      </x:c>
      <x:c r="D599" t="n">
        <x:v>1</x:v>
      </x:c>
      <x:c r="E599" t="n">
        <x:v>2</x:v>
      </x:c>
      <x:c r="F599" t="n">
        <x:v>1</x:v>
      </x:c>
    </x:row>
    <x:row r="600">
      <x:c r="A600" t="n">
        <x:v>5</x:v>
      </x:c>
      <x:c r="B600" t="n">
        <x:v>4</x:v>
      </x:c>
      <x:c r="C600" t="n">
        <x:v>5</x:v>
      </x:c>
      <x:c r="D600" t="n">
        <x:v>1</x:v>
      </x:c>
      <x:c r="E600" t="n">
        <x:v>1</x:v>
      </x:c>
      <x:c r="F600" t="n">
        <x:v>5</x:v>
      </x:c>
    </x:row>
    <x:row r="601">
      <x:c r="A601" t="n">
        <x:v>4</x:v>
      </x:c>
      <x:c r="B601" t="n">
        <x:v>3</x:v>
      </x:c>
      <x:c r="C601" t="n">
        <x:v>3</x:v>
      </x:c>
      <x:c r="D601" t="n">
        <x:v>1</x:v>
      </x:c>
      <x:c r="E601" t="n">
        <x:v>2</x:v>
      </x:c>
      <x:c r="F601" t="n">
        <x:v>4</x:v>
      </x:c>
    </x:row>
    <x:row r="602">
      <x:c r="A602" t="n">
        <x:v>4</x:v>
      </x:c>
      <x:c r="B602" t="n">
        <x:v>3</x:v>
      </x:c>
      <x:c r="C602" t="n">
        <x:v>3</x:v>
      </x:c>
      <x:c r="D602" t="n">
        <x:v>1</x:v>
      </x:c>
      <x:c r="E602" t="n">
        <x:v>1</x:v>
      </x:c>
      <x:c r="F602" t="n">
        <x:v>4</x:v>
      </x:c>
    </x:row>
    <x:row r="603">
      <x:c r="A603" t="n">
        <x:v>4</x:v>
      </x:c>
      <x:c r="B603" t="n">
        <x:v>1</x:v>
      </x:c>
      <x:c r="C603" t="n">
        <x:v>4</x:v>
      </x:c>
      <x:c r="D603" t="n">
        <x:v>5</x:v>
      </x:c>
      <x:c r="E603" t="n">
        <x:v>5</x:v>
      </x:c>
      <x:c r="F603" t="n">
        <x:v>1</x:v>
      </x:c>
    </x:row>
    <x:row r="604">
      <x:c r="A604" t="n">
        <x:v>2</x:v>
      </x:c>
      <x:c r="B604" t="n">
        <x:v>5</x:v>
      </x:c>
      <x:c r="C604" t="n">
        <x:v>5</x:v>
      </x:c>
      <x:c r="D604" t="n">
        <x:v>1</x:v>
      </x:c>
      <x:c r="E604" t="n">
        <x:v>1</x:v>
      </x:c>
      <x:c r="F604" t="n">
        <x:v>1</x:v>
      </x:c>
    </x:row>
    <x:row r="605">
      <x:c r="A605" t="n">
        <x:v>4</x:v>
      </x:c>
      <x:c r="B605" t="n">
        <x:v>2</x:v>
      </x:c>
      <x:c r="C605" t="n">
        <x:v>3</x:v>
      </x:c>
      <x:c r="D605" t="n">
        <x:v>3</x:v>
      </x:c>
      <x:c r="E605" t="n">
        <x:v>4</x:v>
      </x:c>
      <x:c r="F605" t="n">
        <x:v>4</x:v>
      </x:c>
    </x:row>
    <x:row r="606">
      <x:c r="A606" t="n">
        <x:v>1</x:v>
      </x:c>
      <x:c r="B606" t="n">
        <x:v>3</x:v>
      </x:c>
      <x:c r="C606" t="n">
        <x:v>1</x:v>
      </x:c>
      <x:c r="D606" t="n">
        <x:v>1</x:v>
      </x:c>
      <x:c r="E606" t="n">
        <x:v>1</x:v>
      </x:c>
      <x:c r="F606" t="n">
        <x:v>2</x:v>
      </x:c>
    </x:row>
    <x:row r="607">
      <x:c r="A607" t="n">
        <x:v>5</x:v>
      </x:c>
      <x:c r="B607" t="n">
        <x:v>4</x:v>
      </x:c>
      <x:c r="C607" t="n">
        <x:v>5</x:v>
      </x:c>
      <x:c r="D607" t="n">
        <x:v>1</x:v>
      </x:c>
      <x:c r="E607" t="n">
        <x:v>4</x:v>
      </x:c>
      <x:c r="F607" t="n">
        <x:v>3</x:v>
      </x:c>
    </x:row>
    <x:row r="608">
      <x:c r="A608" t="n">
        <x:v>5</x:v>
      </x:c>
      <x:c r="B608" t="n">
        <x:v>3</x:v>
      </x:c>
      <x:c r="C608" t="n">
        <x:v>1</x:v>
      </x:c>
      <x:c r="D608" t="n">
        <x:v>1</x:v>
      </x:c>
      <x:c r="E608" t="n">
        <x:v>1</x:v>
      </x:c>
      <x:c r="F608" t="n">
        <x:v>5</x:v>
      </x:c>
    </x:row>
    <x:row r="609">
      <x:c r="A609" t="n">
        <x:v>4</x:v>
      </x:c>
      <x:c r="B609" t="n">
        <x:v>4</x:v>
      </x:c>
      <x:c r="C609" t="n">
        <x:v>2</x:v>
      </x:c>
      <x:c r="D609" t="n">
        <x:v>1</x:v>
      </x:c>
      <x:c r="E609" t="n">
        <x:v>2</x:v>
      </x:c>
      <x:c r="F609" t="n">
        <x:v>2</x:v>
      </x:c>
    </x:row>
    <x:row r="610">
      <x:c r="A610" t="n">
        <x:v>5</x:v>
      </x:c>
      <x:c r="B610" t="n">
        <x:v>5</x:v>
      </x:c>
      <x:c r="C610" t="n">
        <x:v>5</x:v>
      </x:c>
      <x:c r="D610" t="n">
        <x:v>2</x:v>
      </x:c>
      <x:c r="E610" t="n">
        <x:v>3</x:v>
      </x:c>
      <x:c r="F610" t="n">
        <x:v>2</x:v>
      </x:c>
    </x:row>
    <x:row r="611">
      <x:c r="A611" t="n">
        <x:v>4</x:v>
      </x:c>
      <x:c r="B611" t="n">
        <x:v>2</x:v>
      </x:c>
      <x:c r="C611" t="n">
        <x:v>3</x:v>
      </x:c>
      <x:c r="D611" t="n">
        <x:v>3</x:v>
      </x:c>
      <x:c r="E611" t="n">
        <x:v>1</x:v>
      </x:c>
      <x:c r="F611" t="n">
        <x:v>5</x:v>
      </x:c>
    </x:row>
    <x:row r="612">
      <x:c r="A612" t="n">
        <x:v>5</x:v>
      </x:c>
      <x:c r="B612" t="n">
        <x:v>3</x:v>
      </x:c>
      <x:c r="C612" t="n">
        <x:v>3</x:v>
      </x:c>
      <x:c r="D612" t="n">
        <x:v>1</x:v>
      </x:c>
      <x:c r="E612" t="n">
        <x:v>2</x:v>
      </x:c>
      <x:c r="F612" t="n">
        <x:v>2</x:v>
      </x:c>
    </x:row>
    <x:row r="613">
      <x:c r="A613" t="n">
        <x:v>5</x:v>
      </x:c>
      <x:c r="B613" t="n">
        <x:v>2</x:v>
      </x:c>
      <x:c r="C613" t="n">
        <x:v>3</x:v>
      </x:c>
      <x:c r="D613" t="n">
        <x:v>1</x:v>
      </x:c>
      <x:c r="E613" t="n">
        <x:v>2</x:v>
      </x:c>
      <x:c r="F613" t="n">
        <x:v>3</x:v>
      </x:c>
    </x:row>
    <x:row r="614">
      <x:c r="A614" t="n">
        <x:v>4</x:v>
      </x:c>
      <x:c r="B614" t="n">
        <x:v>1</x:v>
      </x:c>
      <x:c r="C614" t="n">
        <x:v>1</x:v>
      </x:c>
      <x:c r="D614" t="n">
        <x:v>1</x:v>
      </x:c>
      <x:c r="E614" t="n">
        <x:v>1</x:v>
      </x:c>
      <x:c r="F614" t="n">
        <x:v>4</x:v>
      </x:c>
    </x:row>
    <x:row r="615">
      <x:c r="A615" t="n">
        <x:v>3</x:v>
      </x:c>
      <x:c r="B615" t="n">
        <x:v>5</x:v>
      </x:c>
      <x:c r="C615" t="n">
        <x:v>4</x:v>
      </x:c>
      <x:c r="D615" t="n">
        <x:v>1</x:v>
      </x:c>
      <x:c r="E615" t="n">
        <x:v>4</x:v>
      </x:c>
      <x:c r="F615" t="n">
        <x:v>1</x:v>
      </x:c>
    </x:row>
    <x:row r="616">
      <x:c r="A616" t="n">
        <x:v>4</x:v>
      </x:c>
      <x:c r="B616" t="n">
        <x:v>2</x:v>
      </x:c>
      <x:c r="C616" t="n">
        <x:v>1</x:v>
      </x:c>
      <x:c r="D616" t="n">
        <x:v>1</x:v>
      </x:c>
      <x:c r="E616" t="n">
        <x:v>1</x:v>
      </x:c>
      <x:c r="F616" t="n">
        <x:v>4</x:v>
      </x:c>
    </x:row>
    <x:row r="617">
      <x:c r="A617" t="n">
        <x:v>4</x:v>
      </x:c>
      <x:c r="B617" t="n">
        <x:v>5</x:v>
      </x:c>
      <x:c r="C617" t="n">
        <x:v>5</x:v>
      </x:c>
      <x:c r="D617" t="n">
        <x:v>1</x:v>
      </x:c>
      <x:c r="E617" t="n">
        <x:v>3</x:v>
      </x:c>
      <x:c r="F617" t="n">
        <x:v>2</x:v>
      </x:c>
    </x:row>
    <x:row r="618">
      <x:c r="A618" t="n">
        <x:v>5</x:v>
      </x:c>
      <x:c r="B618" t="n">
        <x:v>3</x:v>
      </x:c>
      <x:c r="C618" t="n">
        <x:v>4</x:v>
      </x:c>
      <x:c r="D618" t="n">
        <x:v>1</x:v>
      </x:c>
      <x:c r="E618" t="n">
        <x:v>1</x:v>
      </x:c>
      <x:c r="F618" t="n">
        <x:v>5</x:v>
      </x:c>
    </x:row>
    <x:row r="619">
      <x:c r="A619" t="n">
        <x:v>4</x:v>
      </x:c>
      <x:c r="B619" t="n">
        <x:v>3</x:v>
      </x:c>
      <x:c r="C619" t="n">
        <x:v>3</x:v>
      </x:c>
      <x:c r="D619" t="n">
        <x:v>1</x:v>
      </x:c>
      <x:c r="E619" t="n">
        <x:v>2</x:v>
      </x:c>
      <x:c r="F619" t="n">
        <x:v>5</x:v>
      </x:c>
    </x:row>
    <x:row r="620">
      <x:c r="A620" t="n">
        <x:v>1</x:v>
      </x:c>
      <x:c r="B620" t="n">
        <x:v>2</x:v>
      </x:c>
      <x:c r="C620" t="n">
        <x:v>3</x:v>
      </x:c>
      <x:c r="D620" t="n">
        <x:v>1</x:v>
      </x:c>
      <x:c r="E620" t="n">
        <x:v>2</x:v>
      </x:c>
      <x:c r="F620" t="n">
        <x:v>5</x:v>
      </x:c>
    </x:row>
    <x:row r="621">
      <x:c r="A621" t="n">
        <x:v>3</x:v>
      </x:c>
      <x:c r="B621" t="n">
        <x:v>3</x:v>
      </x:c>
      <x:c r="C621" t="n">
        <x:v>2</x:v>
      </x:c>
      <x:c r="D621" t="n">
        <x:v>1</x:v>
      </x:c>
      <x:c r="E621" t="n">
        <x:v>2</x:v>
      </x:c>
      <x:c r="F621" t="n">
        <x:v>3</x:v>
      </x:c>
    </x:row>
    <x:row r="622">
      <x:c r="A622" t="n">
        <x:v>5</x:v>
      </x:c>
      <x:c r="B622" t="n">
        <x:v>3</x:v>
      </x:c>
      <x:c r="C622" t="n">
        <x:v>2</x:v>
      </x:c>
      <x:c r="D622" t="n">
        <x:v>1</x:v>
      </x:c>
      <x:c r="E622" t="n">
        <x:v>1</x:v>
      </x:c>
      <x:c r="F622" t="n">
        <x:v>4</x:v>
      </x:c>
    </x:row>
    <x:row r="623">
      <x:c r="A623" t="n">
        <x:v>4</x:v>
      </x:c>
      <x:c r="B623" t="n">
        <x:v>3</x:v>
      </x:c>
      <x:c r="C623" t="n">
        <x:v>4</x:v>
      </x:c>
      <x:c r="D623" t="n">
        <x:v>1</x:v>
      </x:c>
      <x:c r="E623" t="n">
        <x:v>4</x:v>
      </x:c>
      <x:c r="F623" t="n">
        <x:v>5</x:v>
      </x:c>
    </x:row>
    <x:row r="624">
      <x:c r="A624" t="n">
        <x:v>4</x:v>
      </x:c>
      <x:c r="B624" t="n">
        <x:v>3</x:v>
      </x:c>
      <x:c r="C624" t="n">
        <x:v>2</x:v>
      </x:c>
      <x:c r="D624" t="n">
        <x:v>1</x:v>
      </x:c>
      <x:c r="E624" t="n">
        <x:v>3</x:v>
      </x:c>
      <x:c r="F624" t="n">
        <x:v>3</x:v>
      </x:c>
    </x:row>
    <x:row r="625">
      <x:c r="A625" t="n">
        <x:v>2</x:v>
      </x:c>
      <x:c r="B625" t="n">
        <x:v>3</x:v>
      </x:c>
      <x:c r="C625" t="n">
        <x:v>4</x:v>
      </x:c>
      <x:c r="D625" t="n">
        <x:v>1</x:v>
      </x:c>
      <x:c r="E625" t="n">
        <x:v>1</x:v>
      </x:c>
      <x:c r="F625" t="n">
        <x:v>1</x:v>
      </x:c>
    </x:row>
    <x:row r="626">
      <x:c r="A626" t="n">
        <x:v>3</x:v>
      </x:c>
      <x:c r="B626" t="n">
        <x:v>2</x:v>
      </x:c>
      <x:c r="C626" t="n">
        <x:v>2</x:v>
      </x:c>
      <x:c r="D626" t="n">
        <x:v>1</x:v>
      </x:c>
      <x:c r="E626" t="n">
        <x:v>2</x:v>
      </x:c>
      <x:c r="F626" t="n">
        <x:v>3</x:v>
      </x:c>
    </x:row>
    <x:row r="627">
      <x:c r="A627" t="n">
        <x:v>3</x:v>
      </x:c>
      <x:c r="B627" t="n">
        <x:v>3</x:v>
      </x:c>
      <x:c r="C627" t="n">
        <x:v>4</x:v>
      </x:c>
      <x:c r="D627" t="n">
        <x:v>2</x:v>
      </x:c>
      <x:c r="E627" t="n">
        <x:v>4</x:v>
      </x:c>
      <x:c r="F627" t="n">
        <x:v>3</x:v>
      </x:c>
    </x:row>
    <x:row r="628">
      <x:c r="A628" t="n">
        <x:v>4</x:v>
      </x:c>
      <x:c r="B628" t="n">
        <x:v>2</x:v>
      </x:c>
      <x:c r="C628" t="n">
        <x:v>2</x:v>
      </x:c>
      <x:c r="D628" t="n">
        <x:v>2</x:v>
      </x:c>
      <x:c r="E628" t="n">
        <x:v>2</x:v>
      </x:c>
      <x:c r="F628" t="n">
        <x:v>5</x:v>
      </x:c>
    </x:row>
    <x:row r="629">
      <x:c r="A629" t="n">
        <x:v>5</x:v>
      </x:c>
      <x:c r="B629" t="n">
        <x:v>2</x:v>
      </x:c>
      <x:c r="C629" t="n">
        <x:v>1</x:v>
      </x:c>
      <x:c r="D629" t="n">
        <x:v>1</x:v>
      </x:c>
      <x:c r="E629" t="n">
        <x:v>2</x:v>
      </x:c>
      <x:c r="F629" t="n">
        <x:v>1</x:v>
      </x:c>
    </x:row>
    <x:row r="630">
      <x:c r="A630" t="n">
        <x:v>5</x:v>
      </x:c>
      <x:c r="B630" t="n">
        <x:v>2</x:v>
      </x:c>
      <x:c r="C630" t="n">
        <x:v>3</x:v>
      </x:c>
      <x:c r="D630" t="n">
        <x:v>1</x:v>
      </x:c>
      <x:c r="E630" t="n">
        <x:v>2</x:v>
      </x:c>
      <x:c r="F630" t="n">
        <x:v>4</x:v>
      </x:c>
    </x:row>
    <x:row r="631">
      <x:c r="A631" t="n">
        <x:v>3</x:v>
      </x:c>
      <x:c r="B631" t="n">
        <x:v>2</x:v>
      </x:c>
      <x:c r="C631" t="n">
        <x:v>2</x:v>
      </x:c>
      <x:c r="D631" t="n">
        <x:v>4</x:v>
      </x:c>
      <x:c r="E631" t="n">
        <x:v>2</x:v>
      </x:c>
      <x:c r="F631" t="n">
        <x:v>5</x:v>
      </x:c>
    </x:row>
    <x:row r="632">
      <x:c r="A632" t="n">
        <x:v>4</x:v>
      </x:c>
      <x:c r="B632" t="n">
        <x:v>3</x:v>
      </x:c>
      <x:c r="C632" t="n">
        <x:v>3</x:v>
      </x:c>
      <x:c r="D632" t="n">
        <x:v>2</x:v>
      </x:c>
      <x:c r="E632" t="n">
        <x:v>3</x:v>
      </x:c>
      <x:c r="F632" t="n">
        <x:v>3</x:v>
      </x:c>
    </x:row>
    <x:row r="633">
      <x:c r="A633" t="n">
        <x:v>3</x:v>
      </x:c>
      <x:c r="B633" t="n">
        <x:v>4</x:v>
      </x:c>
      <x:c r="C633" t="n">
        <x:v>3</x:v>
      </x:c>
      <x:c r="D633" t="n">
        <x:v>1</x:v>
      </x:c>
      <x:c r="E633" t="n">
        <x:v>1</x:v>
      </x:c>
      <x:c r="F633" t="n">
        <x:v>3</x:v>
      </x:c>
    </x:row>
    <x:row r="634">
      <x:c r="A634" t="n">
        <x:v>3</x:v>
      </x:c>
      <x:c r="B634" t="n">
        <x:v>5</x:v>
      </x:c>
      <x:c r="C634" t="n">
        <x:v>5</x:v>
      </x:c>
      <x:c r="D634" t="n">
        <x:v>1</x:v>
      </x:c>
      <x:c r="E634" t="n">
        <x:v>3</x:v>
      </x:c>
      <x:c r="F634" t="n">
        <x:v>1</x:v>
      </x:c>
    </x:row>
    <x:row r="635">
      <x:c r="A635" t="n">
        <x:v>5</x:v>
      </x:c>
      <x:c r="B635" t="n">
        <x:v>4</x:v>
      </x:c>
      <x:c r="C635" t="n">
        <x:v>4</x:v>
      </x:c>
      <x:c r="D635" t="n">
        <x:v>1</x:v>
      </x:c>
      <x:c r="E635" t="n">
        <x:v>1</x:v>
      </x:c>
      <x:c r="F635" t="n">
        <x:v>1</x:v>
      </x:c>
    </x:row>
    <x:row r="636">
      <x:c r="A636" t="n">
        <x:v>4</x:v>
      </x:c>
      <x:c r="B636" t="n">
        <x:v>3</x:v>
      </x:c>
      <x:c r="C636" t="n">
        <x:v>2</x:v>
      </x:c>
      <x:c r="D636" t="n">
        <x:v>1</x:v>
      </x:c>
      <x:c r="E636" t="n">
        <x:v>2</x:v>
      </x:c>
      <x:c r="F636" t="n">
        <x:v>4</x:v>
      </x:c>
    </x:row>
    <x:row r="637">
      <x:c r="A637" t="n">
        <x:v>4</x:v>
      </x:c>
      <x:c r="B637" t="n">
        <x:v>3</x:v>
      </x:c>
      <x:c r="C637" t="n">
        <x:v>3</x:v>
      </x:c>
      <x:c r="D637" t="n">
        <x:v>1</x:v>
      </x:c>
      <x:c r="E637" t="n">
        <x:v>1</x:v>
      </x:c>
      <x:c r="F637" t="n">
        <x:v>3</x:v>
      </x:c>
    </x:row>
    <x:row r="638">
      <x:c r="A638" t="n">
        <x:v>5</x:v>
      </x:c>
      <x:c r="B638" t="n">
        <x:v>4</x:v>
      </x:c>
      <x:c r="C638" t="n">
        <x:v>3</x:v>
      </x:c>
      <x:c r="D638" t="n">
        <x:v>3</x:v>
      </x:c>
      <x:c r="E638" t="n">
        <x:v>4</x:v>
      </x:c>
      <x:c r="F638" t="n">
        <x:v>2</x:v>
      </x:c>
    </x:row>
    <x:row r="639">
      <x:c r="A639" t="n">
        <x:v>4</x:v>
      </x:c>
      <x:c r="B639" t="n">
        <x:v>1</x:v>
      </x:c>
      <x:c r="C639" t="n">
        <x:v>3</x:v>
      </x:c>
      <x:c r="D639" t="n">
        <x:v>1</x:v>
      </x:c>
      <x:c r="E639" t="n">
        <x:v>2</x:v>
      </x:c>
      <x:c r="F639" t="n">
        <x:v>1</x:v>
      </x:c>
    </x:row>
    <x:row r="640">
      <x:c r="A640" t="n">
        <x:v>4</x:v>
      </x:c>
      <x:c r="B640" t="n">
        <x:v>5</x:v>
      </x:c>
      <x:c r="C640" t="n">
        <x:v>4</x:v>
      </x:c>
      <x:c r="D640" t="n">
        <x:v>2</x:v>
      </x:c>
      <x:c r="E640" t="n">
        <x:v>3</x:v>
      </x:c>
      <x:c r="F640" t="n">
        <x:v>1</x:v>
      </x:c>
    </x:row>
    <x:row r="641">
      <x:c r="A641" t="n">
        <x:v>3</x:v>
      </x:c>
      <x:c r="B641" t="n">
        <x:v>2</x:v>
      </x:c>
      <x:c r="C641" t="n">
        <x:v>4</x:v>
      </x:c>
      <x:c r="D641" t="n">
        <x:v>1</x:v>
      </x:c>
      <x:c r="E641" t="n">
        <x:v>4</x:v>
      </x:c>
      <x:c r="F641" t="n">
        <x:v>2</x:v>
      </x:c>
    </x:row>
    <x:row r="642">
      <x:c r="A642" t="n">
        <x:v>4</x:v>
      </x:c>
      <x:c r="B642" t="n">
        <x:v>4</x:v>
      </x:c>
      <x:c r="C642" t="n">
        <x:v>3</x:v>
      </x:c>
      <x:c r="D642" t="n">
        <x:v>1</x:v>
      </x:c>
      <x:c r="E642" t="n">
        <x:v>3</x:v>
      </x:c>
      <x:c r="F642" t="n">
        <x:v>5</x:v>
      </x:c>
    </x:row>
    <x:row r="643">
      <x:c r="A643" t="n">
        <x:v>4</x:v>
      </x:c>
      <x:c r="B643" t="n">
        <x:v>4</x:v>
      </x:c>
      <x:c r="C643" t="n">
        <x:v>3</x:v>
      </x:c>
      <x:c r="D643" t="n">
        <x:v>1</x:v>
      </x:c>
      <x:c r="E643" t="n">
        <x:v>1</x:v>
      </x:c>
      <x:c r="F643" t="n">
        <x:v>3</x:v>
      </x:c>
    </x:row>
    <x:row r="644">
      <x:c r="A644" t="n">
        <x:v>4</x:v>
      </x:c>
      <x:c r="B644" t="n">
        <x:v>3</x:v>
      </x:c>
      <x:c r="C644" t="n">
        <x:v>2</x:v>
      </x:c>
      <x:c r="D644" t="n">
        <x:v>1</x:v>
      </x:c>
      <x:c r="E644" t="n">
        <x:v>3</x:v>
      </x:c>
      <x:c r="F644" t="n">
        <x:v>5</x:v>
      </x:c>
    </x:row>
    <x:row r="645">
      <x:c r="A645" t="n">
        <x:v>5</x:v>
      </x:c>
      <x:c r="B645" t="n">
        <x:v>4</x:v>
      </x:c>
      <x:c r="C645" t="n">
        <x:v>3</x:v>
      </x:c>
      <x:c r="D645" t="n">
        <x:v>4</x:v>
      </x:c>
      <x:c r="E645" t="n">
        <x:v>3</x:v>
      </x:c>
      <x:c r="F645" t="n">
        <x:v>3</x:v>
      </x:c>
    </x:row>
    <x:row r="646">
      <x:c r="A646" t="n">
        <x:v>5</x:v>
      </x:c>
      <x:c r="B646" t="n">
        <x:v>3</x:v>
      </x:c>
      <x:c r="C646" t="n">
        <x:v>3</x:v>
      </x:c>
      <x:c r="D646" t="n">
        <x:v>1</x:v>
      </x:c>
      <x:c r="E646" t="n">
        <x:v>3</x:v>
      </x:c>
      <x:c r="F646" t="n">
        <x:v>4</x:v>
      </x:c>
    </x:row>
    <x:row r="647">
      <x:c r="A647" t="n">
        <x:v>5</x:v>
      </x:c>
      <x:c r="B647" t="n">
        <x:v>5</x:v>
      </x:c>
      <x:c r="C647" t="n">
        <x:v>4</x:v>
      </x:c>
      <x:c r="D647" t="n">
        <x:v>1</x:v>
      </x:c>
      <x:c r="E647" t="n">
        <x:v>1</x:v>
      </x:c>
      <x:c r="F647" t="n">
        <x:v>1</x:v>
      </x:c>
    </x:row>
    <x:row r="648">
      <x:c r="A648" t="n">
        <x:v>4</x:v>
      </x:c>
      <x:c r="B648" t="n">
        <x:v>4</x:v>
      </x:c>
      <x:c r="C648" t="n">
        <x:v>3</x:v>
      </x:c>
      <x:c r="D648" t="n">
        <x:v>2</x:v>
      </x:c>
      <x:c r="E648" t="n">
        <x:v>2</x:v>
      </x:c>
      <x:c r="F648" t="n">
        <x:v>5</x:v>
      </x:c>
    </x:row>
    <x:row r="649">
      <x:c r="A649" t="n">
        <x:v>5</x:v>
      </x:c>
      <x:c r="B649" t="n">
        <x:v>4</x:v>
      </x:c>
      <x:c r="C649" t="n">
        <x:v>2</x:v>
      </x:c>
      <x:c r="D649" t="n">
        <x:v>1</x:v>
      </x:c>
      <x:c r="E649" t="n">
        <x:v>2</x:v>
      </x:c>
      <x:c r="F649" t="n">
        <x:v>5</x:v>
      </x:c>
    </x:row>
    <x:row r="650">
      <x:c r="A650" t="n">
        <x:v>4</x:v>
      </x:c>
      <x:c r="B650" t="n">
        <x:v>3</x:v>
      </x:c>
      <x:c r="C650" t="n">
        <x:v>4</x:v>
      </x:c>
      <x:c r="D650" t="n">
        <x:v>1</x:v>
      </x:c>
      <x:c r="E650" t="n">
        <x:v>1</x:v>
      </x:c>
      <x:c r="F650" t="n">
        <x:v>1</x:v>
      </x:c>
    </x:row>
    <x:row r="651">
      <x:c r="A651" t="n">
        <x:v>1</x:v>
      </x:c>
      <x:c r="B651" t="n">
        <x:v>1</x:v>
      </x:c>
      <x:c r="C651" t="n">
        <x:v>1</x:v>
      </x:c>
      <x:c r="D651" t="n">
        <x:v>1</x:v>
      </x:c>
      <x:c r="E651" t="n">
        <x:v>1</x:v>
      </x:c>
      <x:c r="F651" t="n">
        <x:v>5</x:v>
      </x:c>
    </x:row>
    <x:row r="652">
      <x:c r="A652" t="n">
        <x:v>2</x:v>
      </x:c>
      <x:c r="B652" t="n">
        <x:v>4</x:v>
      </x:c>
      <x:c r="C652" t="n">
        <x:v>5</x:v>
      </x:c>
      <x:c r="D652" t="n">
        <x:v>3</x:v>
      </x:c>
      <x:c r="E652" t="n">
        <x:v>4</x:v>
      </x:c>
      <x:c r="F652" t="n">
        <x:v>2</x:v>
      </x:c>
    </x:row>
    <x:row r="653">
      <x:c r="A653" t="n">
        <x:v>4</x:v>
      </x:c>
      <x:c r="B653" t="n">
        <x:v>4</x:v>
      </x:c>
      <x:c r="C653" t="n">
        <x:v>1</x:v>
      </x:c>
      <x:c r="D653" t="n">
        <x:v>3</x:v>
      </x:c>
      <x:c r="E653" t="n">
        <x:v>4</x:v>
      </x:c>
      <x:c r="F653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Composite Score Creation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Six directionally aligned components and their respondent-level mean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 reversed</x:v>
      </x:c>
      <x:c r="E4" s="21" t="str">
        <x:v>Walc reversed</x:v>
      </x:c>
      <x:c r="F4" s="21" t="str">
        <x:v>health</x:v>
      </x:c>
      <x:c r="G4" s="21" t="str">
        <x:v>Scale mean</x:v>
      </x:c>
      <x:c r="H4" s="22" t="str">
        <x:v>Scale sum</x:v>
      </x:c>
    </x:row>
    <x:row r="5">
      <x:c r="A5" s="23" t="n">
        <x:f>'Data_Input'!A5</x:f>
        <x:v>4</x:v>
      </x:c>
      <x:c r="B5" s="23" t="n">
        <x:f>'Data_Input'!B5</x:f>
        <x:v>3</x:v>
      </x:c>
      <x:c r="C5" s="23" t="n">
        <x:f>'Data_Input'!C5</x:f>
        <x:v>4</x:v>
      </x:c>
      <x:c r="D5" s="23" t="n">
        <x:f>6-'Data_Input'!D5</x:f>
        <x:v>5</x:v>
      </x:c>
      <x:c r="E5" s="23" t="n">
        <x:f>6-'Data_Input'!E5</x:f>
        <x:v>5</x:v>
      </x:c>
      <x:c r="F5" s="23" t="n">
        <x:f>'Data_Input'!F5</x:f>
        <x:v>3</x:v>
      </x:c>
      <x:c r="G5" s="23" t="n">
        <x:f>AVERAGE(A5:F5)</x:f>
        <x:v>4</x:v>
      </x:c>
      <x:c r="H5" s="23" t="n">
        <x:f>SUM(A5:F5)</x:f>
        <x:v>24</x:v>
      </x:c>
    </x:row>
    <x:row r="6">
      <x:c r="A6" s="23" t="n">
        <x:f>'Data_Input'!A6</x:f>
        <x:v>5</x:v>
      </x:c>
      <x:c r="B6" s="23" t="n">
        <x:f>'Data_Input'!B6</x:f>
        <x:v>3</x:v>
      </x:c>
      <x:c r="C6" s="23" t="n">
        <x:f>'Data_Input'!C6</x:f>
        <x:v>3</x:v>
      </x:c>
      <x:c r="D6" s="23" t="n">
        <x:f>6-'Data_Input'!D6</x:f>
        <x:v>5</x:v>
      </x:c>
      <x:c r="E6" s="23" t="n">
        <x:f>6-'Data_Input'!E6</x:f>
        <x:v>5</x:v>
      </x:c>
      <x:c r="F6" s="23" t="n">
        <x:f>'Data_Input'!F6</x:f>
        <x:v>3</x:v>
      </x:c>
      <x:c r="G6" s="23" t="n">
        <x:f>AVERAGE(A6:F6)</x:f>
        <x:v>4</x:v>
      </x:c>
      <x:c r="H6" s="23" t="n">
        <x:f>SUM(A6:F6)</x:f>
        <x:v>24</x:v>
      </x:c>
    </x:row>
    <x:row r="7">
      <x:c r="A7" s="23" t="n">
        <x:f>'Data_Input'!A7</x:f>
        <x:v>4</x:v>
      </x:c>
      <x:c r="B7" s="23" t="n">
        <x:f>'Data_Input'!B7</x:f>
        <x:v>3</x:v>
      </x:c>
      <x:c r="C7" s="23" t="n">
        <x:f>'Data_Input'!C7</x:f>
        <x:v>2</x:v>
      </x:c>
      <x:c r="D7" s="23" t="n">
        <x:f>6-'Data_Input'!D7</x:f>
        <x:v>4</x:v>
      </x:c>
      <x:c r="E7" s="23" t="n">
        <x:f>6-'Data_Input'!E7</x:f>
        <x:v>3</x:v>
      </x:c>
      <x:c r="F7" s="23" t="n">
        <x:f>'Data_Input'!F7</x:f>
        <x:v>3</x:v>
      </x:c>
      <x:c r="G7" s="23" t="n">
        <x:f>AVERAGE(A7:F7)</x:f>
        <x:v>3.1666666666666665</x:v>
      </x:c>
      <x:c r="H7" s="23" t="n">
        <x:f>SUM(A7:F7)</x:f>
        <x:v>19</x:v>
      </x:c>
    </x:row>
    <x:row r="8">
      <x:c r="A8" s="23" t="n">
        <x:f>'Data_Input'!A8</x:f>
        <x:v>3</x:v>
      </x:c>
      <x:c r="B8" s="23" t="n">
        <x:f>'Data_Input'!B8</x:f>
        <x:v>2</x:v>
      </x:c>
      <x:c r="C8" s="23" t="n">
        <x:f>'Data_Input'!C8</x:f>
        <x:v>2</x:v>
      </x:c>
      <x:c r="D8" s="23" t="n">
        <x:f>6-'Data_Input'!D8</x:f>
        <x:v>5</x:v>
      </x:c>
      <x:c r="E8" s="23" t="n">
        <x:f>6-'Data_Input'!E8</x:f>
        <x:v>5</x:v>
      </x:c>
      <x:c r="F8" s="23" t="n">
        <x:f>'Data_Input'!F8</x:f>
        <x:v>5</x:v>
      </x:c>
      <x:c r="G8" s="23" t="n">
        <x:f>AVERAGE(A8:F8)</x:f>
        <x:v>3.6666666666666665</x:v>
      </x:c>
      <x:c r="H8" s="23" t="n">
        <x:f>SUM(A8:F8)</x:f>
        <x:v>22</x:v>
      </x:c>
    </x:row>
    <x:row r="9">
      <x:c r="A9" s="23" t="n">
        <x:f>'Data_Input'!A9</x:f>
        <x:v>4</x:v>
      </x:c>
      <x:c r="B9" s="23" t="n">
        <x:f>'Data_Input'!B9</x:f>
        <x:v>3</x:v>
      </x:c>
      <x:c r="C9" s="23" t="n">
        <x:f>'Data_Input'!C9</x:f>
        <x:v>2</x:v>
      </x:c>
      <x:c r="D9" s="23" t="n">
        <x:f>6-'Data_Input'!D9</x:f>
        <x:v>5</x:v>
      </x:c>
      <x:c r="E9" s="23" t="n">
        <x:f>6-'Data_Input'!E9</x:f>
        <x:v>4</x:v>
      </x:c>
      <x:c r="F9" s="23" t="n">
        <x:f>'Data_Input'!F9</x:f>
        <x:v>5</x:v>
      </x:c>
      <x:c r="G9" s="23" t="n">
        <x:f>AVERAGE(A9:F9)</x:f>
        <x:v>3.8333333333333335</x:v>
      </x:c>
      <x:c r="H9" s="23" t="n">
        <x:f>SUM(A9:F9)</x:f>
        <x:v>23</x:v>
      </x:c>
    </x:row>
    <x:row r="10">
      <x:c r="A10" s="23" t="n">
        <x:f>'Data_Input'!A10</x:f>
        <x:v>5</x:v>
      </x:c>
      <x:c r="B10" s="23" t="n">
        <x:f>'Data_Input'!B10</x:f>
        <x:v>4</x:v>
      </x:c>
      <x:c r="C10" s="23" t="n">
        <x:f>'Data_Input'!C10</x:f>
        <x:v>2</x:v>
      </x:c>
      <x:c r="D10" s="23" t="n">
        <x:f>6-'Data_Input'!D10</x:f>
        <x:v>5</x:v>
      </x:c>
      <x:c r="E10" s="23" t="n">
        <x:f>6-'Data_Input'!E10</x:f>
        <x:v>4</x:v>
      </x:c>
      <x:c r="F10" s="23" t="n">
        <x:f>'Data_Input'!F10</x:f>
        <x:v>5</x:v>
      </x:c>
      <x:c r="G10" s="23" t="n">
        <x:f>AVERAGE(A10:F10)</x:f>
        <x:v>4.166666666666667</x:v>
      </x:c>
      <x:c r="H10" s="23" t="n">
        <x:f>SUM(A10:F10)</x:f>
        <x:v>25</x:v>
      </x:c>
    </x:row>
    <x:row r="11">
      <x:c r="A11" s="23" t="n">
        <x:f>'Data_Input'!A11</x:f>
        <x:v>4</x:v>
      </x:c>
      <x:c r="B11" s="23" t="n">
        <x:f>'Data_Input'!B11</x:f>
        <x:v>4</x:v>
      </x:c>
      <x:c r="C11" s="23" t="n">
        <x:f>'Data_Input'!C11</x:f>
        <x:v>4</x:v>
      </x:c>
      <x:c r="D11" s="23" t="n">
        <x:f>6-'Data_Input'!D11</x:f>
        <x:v>5</x:v>
      </x:c>
      <x:c r="E11" s="23" t="n">
        <x:f>6-'Data_Input'!E11</x:f>
        <x:v>5</x:v>
      </x:c>
      <x:c r="F11" s="23" t="n">
        <x:f>'Data_Input'!F11</x:f>
        <x:v>3</x:v>
      </x:c>
      <x:c r="G11" s="23" t="n">
        <x:f>AVERAGE(A11:F11)</x:f>
        <x:v>4.166666666666667</x:v>
      </x:c>
      <x:c r="H11" s="23" t="n">
        <x:f>SUM(A11:F11)</x:f>
        <x:v>25</x:v>
      </x:c>
    </x:row>
    <x:row r="12">
      <x:c r="A12" s="23" t="n">
        <x:f>'Data_Input'!A12</x:f>
        <x:v>4</x:v>
      </x:c>
      <x:c r="B12" s="23" t="n">
        <x:f>'Data_Input'!B12</x:f>
        <x:v>1</x:v>
      </x:c>
      <x:c r="C12" s="23" t="n">
        <x:f>'Data_Input'!C12</x:f>
        <x:v>4</x:v>
      </x:c>
      <x:c r="D12" s="23" t="n">
        <x:f>6-'Data_Input'!D12</x:f>
        <x:v>5</x:v>
      </x:c>
      <x:c r="E12" s="23" t="n">
        <x:f>6-'Data_Input'!E12</x:f>
        <x:v>5</x:v>
      </x:c>
      <x:c r="F12" s="23" t="n">
        <x:f>'Data_Input'!F12</x:f>
        <x:v>1</x:v>
      </x:c>
      <x:c r="G12" s="23" t="n">
        <x:f>AVERAGE(A12:F12)</x:f>
        <x:v>3.3333333333333335</x:v>
      </x:c>
      <x:c r="H12" s="23" t="n">
        <x:f>SUM(A12:F12)</x:f>
        <x:v>20</x:v>
      </x:c>
    </x:row>
    <x:row r="13">
      <x:c r="A13" s="23" t="n">
        <x:f>'Data_Input'!A13</x:f>
        <x:v>4</x:v>
      </x:c>
      <x:c r="B13" s="23" t="n">
        <x:f>'Data_Input'!B13</x:f>
        <x:v>2</x:v>
      </x:c>
      <x:c r="C13" s="23" t="n">
        <x:f>'Data_Input'!C13</x:f>
        <x:v>2</x:v>
      </x:c>
      <x:c r="D13" s="23" t="n">
        <x:f>6-'Data_Input'!D13</x:f>
        <x:v>5</x:v>
      </x:c>
      <x:c r="E13" s="23" t="n">
        <x:f>6-'Data_Input'!E13</x:f>
        <x:v>5</x:v>
      </x:c>
      <x:c r="F13" s="23" t="n">
        <x:f>'Data_Input'!F13</x:f>
        <x:v>1</x:v>
      </x:c>
      <x:c r="G13" s="23" t="n">
        <x:f>AVERAGE(A13:F13)</x:f>
        <x:v>3.1666666666666665</x:v>
      </x:c>
      <x:c r="H13" s="23" t="n">
        <x:f>SUM(A13:F13)</x:f>
        <x:v>19</x:v>
      </x:c>
    </x:row>
    <x:row r="14">
      <x:c r="A14" s="23" t="n">
        <x:f>'Data_Input'!A14</x:f>
        <x:v>5</x:v>
      </x:c>
      <x:c r="B14" s="23" t="n">
        <x:f>'Data_Input'!B14</x:f>
        <x:v>5</x:v>
      </x:c>
      <x:c r="C14" s="23" t="n">
        <x:f>'Data_Input'!C14</x:f>
        <x:v>1</x:v>
      </x:c>
      <x:c r="D14" s="23" t="n">
        <x:f>6-'Data_Input'!D14</x:f>
        <x:v>5</x:v>
      </x:c>
      <x:c r="E14" s="23" t="n">
        <x:f>6-'Data_Input'!E14</x:f>
        <x:v>5</x:v>
      </x:c>
      <x:c r="F14" s="23" t="n">
        <x:f>'Data_Input'!F14</x:f>
        <x:v>5</x:v>
      </x:c>
      <x:c r="G14" s="23" t="n">
        <x:f>AVERAGE(A14:F14)</x:f>
        <x:v>4.333333333333333</x:v>
      </x:c>
      <x:c r="H14" s="23" t="n">
        <x:f>SUM(A14:F14)</x:f>
        <x:v>26</x:v>
      </x:c>
    </x:row>
    <x:row r="15">
      <x:c r="A15" s="23" t="n">
        <x:f>'Data_Input'!A15</x:f>
        <x:v>3</x:v>
      </x:c>
      <x:c r="B15" s="23" t="n">
        <x:f>'Data_Input'!B15</x:f>
        <x:v>3</x:v>
      </x:c>
      <x:c r="C15" s="23" t="n">
        <x:f>'Data_Input'!C15</x:f>
        <x:v>3</x:v>
      </x:c>
      <x:c r="D15" s="23" t="n">
        <x:f>6-'Data_Input'!D15</x:f>
        <x:v>5</x:v>
      </x:c>
      <x:c r="E15" s="23" t="n">
        <x:f>6-'Data_Input'!E15</x:f>
        <x:v>4</x:v>
      </x:c>
      <x:c r="F15" s="23" t="n">
        <x:f>'Data_Input'!F15</x:f>
        <x:v>2</x:v>
      </x:c>
      <x:c r="G15" s="23" t="n">
        <x:f>AVERAGE(A15:F15)</x:f>
        <x:v>3.3333333333333335</x:v>
      </x:c>
      <x:c r="H15" s="23" t="n">
        <x:f>SUM(A15:F15)</x:f>
        <x:v>20</x:v>
      </x:c>
    </x:row>
    <x:row r="16">
      <x:c r="A16" s="23" t="n">
        <x:f>'Data_Input'!A16</x:f>
        <x:v>5</x:v>
      </x:c>
      <x:c r="B16" s="23" t="n">
        <x:f>'Data_Input'!B16</x:f>
        <x:v>2</x:v>
      </x:c>
      <x:c r="C16" s="23" t="n">
        <x:f>'Data_Input'!C16</x:f>
        <x:v>2</x:v>
      </x:c>
      <x:c r="D16" s="23" t="n">
        <x:f>6-'Data_Input'!D16</x:f>
        <x:v>5</x:v>
      </x:c>
      <x:c r="E16" s="23" t="n">
        <x:f>6-'Data_Input'!E16</x:f>
        <x:v>5</x:v>
      </x:c>
      <x:c r="F16" s="23" t="n">
        <x:f>'Data_Input'!F16</x:f>
        <x:v>4</x:v>
      </x:c>
      <x:c r="G16" s="23" t="n">
        <x:f>AVERAGE(A16:F16)</x:f>
        <x:v>3.8333333333333335</x:v>
      </x:c>
      <x:c r="H16" s="23" t="n">
        <x:f>SUM(A16:F16)</x:f>
        <x:v>23</x:v>
      </x:c>
    </x:row>
    <x:row r="17">
      <x:c r="A17" s="23" t="n">
        <x:f>'Data_Input'!A17</x:f>
        <x:v>4</x:v>
      </x:c>
      <x:c r="B17" s="23" t="n">
        <x:f>'Data_Input'!B17</x:f>
        <x:v>3</x:v>
      </x:c>
      <x:c r="C17" s="23" t="n">
        <x:f>'Data_Input'!C17</x:f>
        <x:v>3</x:v>
      </x:c>
      <x:c r="D17" s="23" t="n">
        <x:f>6-'Data_Input'!D17</x:f>
        <x:v>5</x:v>
      </x:c>
      <x:c r="E17" s="23" t="n">
        <x:f>6-'Data_Input'!E17</x:f>
        <x:v>3</x:v>
      </x:c>
      <x:c r="F17" s="23" t="n">
        <x:f>'Data_Input'!F17</x:f>
        <x:v>5</x:v>
      </x:c>
      <x:c r="G17" s="23" t="n">
        <x:f>AVERAGE(A17:F17)</x:f>
        <x:v>3.8333333333333335</x:v>
      </x:c>
      <x:c r="H17" s="23" t="n">
        <x:f>SUM(A17:F17)</x:f>
        <x:v>23</x:v>
      </x:c>
    </x:row>
    <x:row r="18">
      <x:c r="A18" s="23" t="n">
        <x:f>'Data_Input'!A18</x:f>
        <x:v>5</x:v>
      </x:c>
      <x:c r="B18" s="23" t="n">
        <x:f>'Data_Input'!B18</x:f>
        <x:v>4</x:v>
      </x:c>
      <x:c r="C18" s="23" t="n">
        <x:f>'Data_Input'!C18</x:f>
        <x:v>3</x:v>
      </x:c>
      <x:c r="D18" s="23" t="n">
        <x:f>6-'Data_Input'!D18</x:f>
        <x:v>5</x:v>
      </x:c>
      <x:c r="E18" s="23" t="n">
        <x:f>6-'Data_Input'!E18</x:f>
        <x:v>4</x:v>
      </x:c>
      <x:c r="F18" s="23" t="n">
        <x:f>'Data_Input'!F18</x:f>
        <x:v>3</x:v>
      </x:c>
      <x:c r="G18" s="23" t="n">
        <x:f>AVERAGE(A18:F18)</x:f>
        <x:v>4</x:v>
      </x:c>
      <x:c r="H18" s="23" t="n">
        <x:f>SUM(A18:F18)</x:f>
        <x:v>24</x:v>
      </x:c>
    </x:row>
    <x:row r="19">
      <x:c r="A19" s="23" t="n">
        <x:f>'Data_Input'!A19</x:f>
        <x:v>4</x:v>
      </x:c>
      <x:c r="B19" s="23" t="n">
        <x:f>'Data_Input'!B19</x:f>
        <x:v>5</x:v>
      </x:c>
      <x:c r="C19" s="23" t="n">
        <x:f>'Data_Input'!C19</x:f>
        <x:v>2</x:v>
      </x:c>
      <x:c r="D19" s="23" t="n">
        <x:f>6-'Data_Input'!D19</x:f>
        <x:v>5</x:v>
      </x:c>
      <x:c r="E19" s="23" t="n">
        <x:f>6-'Data_Input'!E19</x:f>
        <x:v>5</x:v>
      </x:c>
      <x:c r="F19" s="23" t="n">
        <x:f>'Data_Input'!F19</x:f>
        <x:v>3</x:v>
      </x:c>
      <x:c r="G19" s="23" t="n">
        <x:f>AVERAGE(A19:F19)</x:f>
        <x:v>4</x:v>
      </x:c>
      <x:c r="H19" s="23" t="n">
        <x:f>SUM(A19:F19)</x:f>
        <x:v>24</x:v>
      </x:c>
    </x:row>
    <x:row r="20">
      <x:c r="A20" s="23" t="n">
        <x:f>'Data_Input'!A20</x:f>
        <x:v>4</x:v>
      </x:c>
      <x:c r="B20" s="23" t="n">
        <x:f>'Data_Input'!B20</x:f>
        <x:v>4</x:v>
      </x:c>
      <x:c r="C20" s="23" t="n">
        <x:f>'Data_Input'!C20</x:f>
        <x:v>4</x:v>
      </x:c>
      <x:c r="D20" s="23" t="n">
        <x:f>6-'Data_Input'!D20</x:f>
        <x:v>5</x:v>
      </x:c>
      <x:c r="E20" s="23" t="n">
        <x:f>6-'Data_Input'!E20</x:f>
        <x:v>4</x:v>
      </x:c>
      <x:c r="F20" s="23" t="n">
        <x:f>'Data_Input'!F20</x:f>
        <x:v>2</x:v>
      </x:c>
      <x:c r="G20" s="23" t="n">
        <x:f>AVERAGE(A20:F20)</x:f>
        <x:v>3.8333333333333335</x:v>
      </x:c>
      <x:c r="H20" s="23" t="n">
        <x:f>SUM(A20:F20)</x:f>
        <x:v>23</x:v>
      </x:c>
    </x:row>
    <x:row r="21">
      <x:c r="A21" s="23" t="n">
        <x:f>'Data_Input'!A21</x:f>
        <x:v>3</x:v>
      </x:c>
      <x:c r="B21" s="23" t="n">
        <x:f>'Data_Input'!B21</x:f>
        <x:v>2</x:v>
      </x:c>
      <x:c r="C21" s="23" t="n">
        <x:f>'Data_Input'!C21</x:f>
        <x:v>3</x:v>
      </x:c>
      <x:c r="D21" s="23" t="n">
        <x:f>6-'Data_Input'!D21</x:f>
        <x:v>5</x:v>
      </x:c>
      <x:c r="E21" s="23" t="n">
        <x:f>6-'Data_Input'!E21</x:f>
        <x:v>4</x:v>
      </x:c>
      <x:c r="F21" s="23" t="n">
        <x:f>'Data_Input'!F21</x:f>
        <x:v>2</x:v>
      </x:c>
      <x:c r="G21" s="23" t="n">
        <x:f>AVERAGE(A21:F21)</x:f>
        <x:v>3.1666666666666665</x:v>
      </x:c>
      <x:c r="H21" s="23" t="n">
        <x:f>SUM(A21:F21)</x:f>
        <x:v>19</x:v>
      </x:c>
    </x:row>
    <x:row r="22">
      <x:c r="A22" s="23" t="n">
        <x:f>'Data_Input'!A22</x:f>
        <x:v>5</x:v>
      </x:c>
      <x:c r="B22" s="23" t="n">
        <x:f>'Data_Input'!B22</x:f>
        <x:v>3</x:v>
      </x:c>
      <x:c r="C22" s="23" t="n">
        <x:f>'Data_Input'!C22</x:f>
        <x:v>2</x:v>
      </x:c>
      <x:c r="D22" s="23" t="n">
        <x:f>6-'Data_Input'!D22</x:f>
        <x:v>5</x:v>
      </x:c>
      <x:c r="E22" s="23" t="n">
        <x:f>6-'Data_Input'!E22</x:f>
        <x:v>5</x:v>
      </x:c>
      <x:c r="F22" s="23" t="n">
        <x:f>'Data_Input'!F22</x:f>
        <x:v>4</x:v>
      </x:c>
      <x:c r="G22" s="23" t="n">
        <x:f>AVERAGE(A22:F22)</x:f>
        <x:v>4</x:v>
      </x:c>
      <x:c r="H22" s="23" t="n">
        <x:f>SUM(A22:F22)</x:f>
        <x:v>24</x:v>
      </x:c>
    </x:row>
    <x:row r="23">
      <x:c r="A23" s="23" t="n">
        <x:f>'Data_Input'!A23</x:f>
        <x:v>5</x:v>
      </x:c>
      <x:c r="B23" s="23" t="n">
        <x:f>'Data_Input'!B23</x:f>
        <x:v>5</x:v>
      </x:c>
      <x:c r="C23" s="23" t="n">
        <x:f>'Data_Input'!C23</x:f>
        <x:v>5</x:v>
      </x:c>
      <x:c r="D23" s="23" t="n">
        <x:f>6-'Data_Input'!D23</x:f>
        <x:v>4</x:v>
      </x:c>
      <x:c r="E23" s="23" t="n">
        <x:f>6-'Data_Input'!E23</x:f>
        <x:v>2</x:v>
      </x:c>
      <x:c r="F23" s="23" t="n">
        <x:f>'Data_Input'!F23</x:f>
        <x:v>5</x:v>
      </x:c>
      <x:c r="G23" s="23" t="n">
        <x:f>AVERAGE(A23:F23)</x:f>
        <x:v>4.333333333333333</x:v>
      </x:c>
      <x:c r="H23" s="23" t="n">
        <x:f>SUM(A23:F23)</x:f>
        <x:v>26</x:v>
      </x:c>
    </x:row>
    <x:row r="24">
      <x:c r="A24" s="23" t="n">
        <x:f>'Data_Input'!A24</x:f>
        <x:v>3</x:v>
      </x:c>
      <x:c r="B24" s="23" t="n">
        <x:f>'Data_Input'!B24</x:f>
        <x:v>1</x:v>
      </x:c>
      <x:c r="C24" s="23" t="n">
        <x:f>'Data_Input'!C24</x:f>
        <x:v>3</x:v>
      </x:c>
      <x:c r="D24" s="23" t="n">
        <x:f>6-'Data_Input'!D24</x:f>
        <x:v>5</x:v>
      </x:c>
      <x:c r="E24" s="23" t="n">
        <x:f>6-'Data_Input'!E24</x:f>
        <x:v>3</x:v>
      </x:c>
      <x:c r="F24" s="23" t="n">
        <x:f>'Data_Input'!F24</x:f>
        <x:v>5</x:v>
      </x:c>
      <x:c r="G24" s="23" t="n">
        <x:f>AVERAGE(A24:F24)</x:f>
        <x:v>3.3333333333333335</x:v>
      </x:c>
      <x:c r="H24" s="23" t="n">
        <x:f>SUM(A24:F24)</x:f>
        <x:v>20</x:v>
      </x:c>
    </x:row>
    <x:row r="25">
      <x:c r="A25" s="23" t="n">
        <x:f>'Data_Input'!A25</x:f>
        <x:v>4</x:v>
      </x:c>
      <x:c r="B25" s="23" t="n">
        <x:f>'Data_Input'!B25</x:f>
        <x:v>4</x:v>
      </x:c>
      <x:c r="C25" s="23" t="n">
        <x:f>'Data_Input'!C25</x:f>
        <x:v>1</x:v>
      </x:c>
      <x:c r="D25" s="23" t="n">
        <x:f>6-'Data_Input'!D25</x:f>
        <x:v>5</x:v>
      </x:c>
      <x:c r="E25" s="23" t="n">
        <x:f>6-'Data_Input'!E25</x:f>
        <x:v>5</x:v>
      </x:c>
      <x:c r="F25" s="23" t="n">
        <x:f>'Data_Input'!F25</x:f>
        <x:v>1</x:v>
      </x:c>
      <x:c r="G25" s="23" t="n">
        <x:f>AVERAGE(A25:F25)</x:f>
        <x:v>3.3333333333333335</x:v>
      </x:c>
      <x:c r="H25" s="23" t="n">
        <x:f>SUM(A25:F25)</x:f>
        <x:v>20</x:v>
      </x:c>
    </x:row>
    <x:row r="26">
      <x:c r="A26" s="23" t="n">
        <x:f>'Data_Input'!A26</x:f>
        <x:v>5</x:v>
      </x:c>
      <x:c r="B26" s="23" t="n">
        <x:f>'Data_Input'!B26</x:f>
        <x:v>4</x:v>
      </x:c>
      <x:c r="C26" s="23" t="n">
        <x:f>'Data_Input'!C26</x:f>
        <x:v>2</x:v>
      </x:c>
      <x:c r="D26" s="23" t="n">
        <x:f>6-'Data_Input'!D26</x:f>
        <x:v>5</x:v>
      </x:c>
      <x:c r="E26" s="23" t="n">
        <x:f>6-'Data_Input'!E26</x:f>
        <x:v>5</x:v>
      </x:c>
      <x:c r="F26" s="23" t="n">
        <x:f>'Data_Input'!F26</x:f>
        <x:v>5</x:v>
      </x:c>
      <x:c r="G26" s="23" t="n">
        <x:f>AVERAGE(A26:F26)</x:f>
        <x:v>4.333333333333333</x:v>
      </x:c>
      <x:c r="H26" s="23" t="n">
        <x:f>SUM(A26:F26)</x:f>
        <x:v>26</x:v>
      </x:c>
    </x:row>
    <x:row r="27">
      <x:c r="A27" s="23" t="n">
        <x:f>'Data_Input'!A27</x:f>
        <x:v>4</x:v>
      </x:c>
      <x:c r="B27" s="23" t="n">
        <x:f>'Data_Input'!B27</x:f>
        <x:v>5</x:v>
      </x:c>
      <x:c r="C27" s="23" t="n">
        <x:f>'Data_Input'!C27</x:f>
        <x:v>1</x:v>
      </x:c>
      <x:c r="D27" s="23" t="n">
        <x:f>6-'Data_Input'!D27</x:f>
        <x:v>5</x:v>
      </x:c>
      <x:c r="E27" s="23" t="n">
        <x:f>6-'Data_Input'!E27</x:f>
        <x:v>3</x:v>
      </x:c>
      <x:c r="F27" s="23" t="n">
        <x:f>'Data_Input'!F27</x:f>
        <x:v>5</x:v>
      </x:c>
      <x:c r="G27" s="23" t="n">
        <x:f>AVERAGE(A27:F27)</x:f>
        <x:v>3.8333333333333335</x:v>
      </x:c>
      <x:c r="H27" s="23" t="n">
        <x:f>SUM(A27:F27)</x:f>
        <x:v>23</x:v>
      </x:c>
    </x:row>
    <x:row r="28">
      <x:c r="A28" s="23" t="n">
        <x:f>'Data_Input'!A28</x:f>
        <x:v>5</x:v>
      </x:c>
      <x:c r="B28" s="23" t="n">
        <x:f>'Data_Input'!B28</x:f>
        <x:v>4</x:v>
      </x:c>
      <x:c r="C28" s="23" t="n">
        <x:f>'Data_Input'!C28</x:f>
        <x:v>4</x:v>
      </x:c>
      <x:c r="D28" s="23" t="n">
        <x:f>6-'Data_Input'!D28</x:f>
        <x:v>4</x:v>
      </x:c>
      <x:c r="E28" s="23" t="n">
        <x:f>6-'Data_Input'!E28</x:f>
        <x:v>2</x:v>
      </x:c>
      <x:c r="F28" s="23" t="n">
        <x:f>'Data_Input'!F28</x:f>
        <x:v>5</x:v>
      </x:c>
      <x:c r="G28" s="23" t="n">
        <x:f>AVERAGE(A28:F28)</x:f>
        <x:v>4</x:v>
      </x:c>
      <x:c r="H28" s="23" t="n">
        <x:f>SUM(A28:F28)</x:f>
        <x:v>24</x:v>
      </x:c>
    </x:row>
    <x:row r="29">
      <x:c r="A29" s="23" t="n">
        <x:f>'Data_Input'!A29</x:f>
        <x:v>4</x:v>
      </x:c>
      <x:c r="B29" s="23" t="n">
        <x:f>'Data_Input'!B29</x:f>
        <x:v>3</x:v>
      </x:c>
      <x:c r="C29" s="23" t="n">
        <x:f>'Data_Input'!C29</x:f>
        <x:v>2</x:v>
      </x:c>
      <x:c r="D29" s="23" t="n">
        <x:f>6-'Data_Input'!D29</x:f>
        <x:v>5</x:v>
      </x:c>
      <x:c r="E29" s="23" t="n">
        <x:f>6-'Data_Input'!E29</x:f>
        <x:v>5</x:v>
      </x:c>
      <x:c r="F29" s="23" t="n">
        <x:f>'Data_Input'!F29</x:f>
        <x:v>5</x:v>
      </x:c>
      <x:c r="G29" s="23" t="n">
        <x:f>AVERAGE(A29:F29)</x:f>
        <x:v>4</x:v>
      </x:c>
      <x:c r="H29" s="23" t="n">
        <x:f>SUM(A29:F29)</x:f>
        <x:v>24</x:v>
      </x:c>
    </x:row>
    <x:row r="30">
      <x:c r="A30" s="23" t="n">
        <x:f>'Data_Input'!A30</x:f>
        <x:v>1</x:v>
      </x:c>
      <x:c r="B30" s="23" t="n">
        <x:f>'Data_Input'!B30</x:f>
        <x:v>2</x:v>
      </x:c>
      <x:c r="C30" s="23" t="n">
        <x:f>'Data_Input'!C30</x:f>
        <x:v>2</x:v>
      </x:c>
      <x:c r="D30" s="23" t="n">
        <x:f>6-'Data_Input'!D30</x:f>
        <x:v>5</x:v>
      </x:c>
      <x:c r="E30" s="23" t="n">
        <x:f>6-'Data_Input'!E30</x:f>
        <x:v>3</x:v>
      </x:c>
      <x:c r="F30" s="23" t="n">
        <x:f>'Data_Input'!F30</x:f>
        <x:v>5</x:v>
      </x:c>
      <x:c r="G30" s="23" t="n">
        <x:f>AVERAGE(A30:F30)</x:f>
        <x:v>3</x:v>
      </x:c>
      <x:c r="H30" s="23" t="n">
        <x:f>SUM(A30:F30)</x:f>
        <x:v>18</x:v>
      </x:c>
    </x:row>
    <x:row r="31">
      <x:c r="A31" s="23" t="n">
        <x:f>'Data_Input'!A31</x:f>
        <x:v>4</x:v>
      </x:c>
      <x:c r="B31" s="23" t="n">
        <x:f>'Data_Input'!B31</x:f>
        <x:v>2</x:v>
      </x:c>
      <x:c r="C31" s="23" t="n">
        <x:f>'Data_Input'!C31</x:f>
        <x:v>2</x:v>
      </x:c>
      <x:c r="D31" s="23" t="n">
        <x:f>6-'Data_Input'!D31</x:f>
        <x:v>5</x:v>
      </x:c>
      <x:c r="E31" s="23" t="n">
        <x:f>6-'Data_Input'!E31</x:f>
        <x:v>4</x:v>
      </x:c>
      <x:c r="F31" s="23" t="n">
        <x:f>'Data_Input'!F31</x:f>
        <x:v>5</x:v>
      </x:c>
      <x:c r="G31" s="23" t="n">
        <x:f>AVERAGE(A31:F31)</x:f>
        <x:v>3.6666666666666665</x:v>
      </x:c>
      <x:c r="H31" s="23" t="n">
        <x:f>SUM(A31:F31)</x:f>
        <x:v>22</x:v>
      </x:c>
    </x:row>
    <x:row r="32">
      <x:c r="A32" s="23" t="n">
        <x:f>'Data_Input'!A32</x:f>
        <x:v>2</x:v>
      </x:c>
      <x:c r="B32" s="23" t="n">
        <x:f>'Data_Input'!B32</x:f>
        <x:v>2</x:v>
      </x:c>
      <x:c r="C32" s="23" t="n">
        <x:f>'Data_Input'!C32</x:f>
        <x:v>4</x:v>
      </x:c>
      <x:c r="D32" s="23" t="n">
        <x:f>6-'Data_Input'!D32</x:f>
        <x:v>4</x:v>
      </x:c>
      <x:c r="E32" s="23" t="n">
        <x:f>6-'Data_Input'!E32</x:f>
        <x:v>2</x:v>
      </x:c>
      <x:c r="F32" s="23" t="n">
        <x:f>'Data_Input'!F32</x:f>
        <x:v>1</x:v>
      </x:c>
      <x:c r="G32" s="23" t="n">
        <x:f>AVERAGE(A32:F32)</x:f>
        <x:v>2.5</x:v>
      </x:c>
      <x:c r="H32" s="23" t="n">
        <x:f>SUM(A32:F32)</x:f>
        <x:v>15</x:v>
      </x:c>
    </x:row>
    <x:row r="33">
      <x:c r="A33" s="23" t="n">
        <x:f>'Data_Input'!A33</x:f>
        <x:v>5</x:v>
      </x:c>
      <x:c r="B33" s="23" t="n">
        <x:f>'Data_Input'!B33</x:f>
        <x:v>3</x:v>
      </x:c>
      <x:c r="C33" s="23" t="n">
        <x:f>'Data_Input'!C33</x:f>
        <x:v>3</x:v>
      </x:c>
      <x:c r="D33" s="23" t="n">
        <x:f>6-'Data_Input'!D33</x:f>
        <x:v>5</x:v>
      </x:c>
      <x:c r="E33" s="23" t="n">
        <x:f>6-'Data_Input'!E33</x:f>
        <x:v>5</x:v>
      </x:c>
      <x:c r="F33" s="23" t="n">
        <x:f>'Data_Input'!F33</x:f>
        <x:v>5</x:v>
      </x:c>
      <x:c r="G33" s="23" t="n">
        <x:f>AVERAGE(A33:F33)</x:f>
        <x:v>4.333333333333333</x:v>
      </x:c>
      <x:c r="H33" s="23" t="n">
        <x:f>SUM(A33:F33)</x:f>
        <x:v>26</x:v>
      </x:c>
    </x:row>
    <x:row r="34">
      <x:c r="A34" s="23" t="n">
        <x:f>'Data_Input'!A34</x:f>
        <x:v>4</x:v>
      </x:c>
      <x:c r="B34" s="23" t="n">
        <x:f>'Data_Input'!B34</x:f>
        <x:v>4</x:v>
      </x:c>
      <x:c r="C34" s="23" t="n">
        <x:f>'Data_Input'!C34</x:f>
        <x:v>5</x:v>
      </x:c>
      <x:c r="D34" s="23" t="n">
        <x:f>6-'Data_Input'!D34</x:f>
        <x:v>1</x:v>
      </x:c>
      <x:c r="E34" s="23" t="n">
        <x:f>6-'Data_Input'!E34</x:f>
        <x:v>1</x:v>
      </x:c>
      <x:c r="F34" s="23" t="n">
        <x:f>'Data_Input'!F34</x:f>
        <x:v>5</x:v>
      </x:c>
      <x:c r="G34" s="23" t="n">
        <x:f>AVERAGE(A34:F34)</x:f>
        <x:v>3.3333333333333335</x:v>
      </x:c>
      <x:c r="H34" s="23" t="n">
        <x:f>SUM(A34:F34)</x:f>
        <x:v>20</x:v>
      </x:c>
    </x:row>
    <x:row r="35">
      <x:c r="A35" s="23" t="n">
        <x:f>'Data_Input'!A35</x:f>
        <x:v>5</x:v>
      </x:c>
      <x:c r="B35" s="23" t="n">
        <x:f>'Data_Input'!B35</x:f>
        <x:v>4</x:v>
      </x:c>
      <x:c r="C35" s="23" t="n">
        <x:f>'Data_Input'!C35</x:f>
        <x:v>2</x:v>
      </x:c>
      <x:c r="D35" s="23" t="n">
        <x:f>6-'Data_Input'!D35</x:f>
        <x:v>3</x:v>
      </x:c>
      <x:c r="E35" s="23" t="n">
        <x:f>6-'Data_Input'!E35</x:f>
        <x:v>2</x:v>
      </x:c>
      <x:c r="F35" s="23" t="n">
        <x:f>'Data_Input'!F35</x:f>
        <x:v>5</x:v>
      </x:c>
      <x:c r="G35" s="23" t="n">
        <x:f>AVERAGE(A35:F35)</x:f>
        <x:v>3.5</x:v>
      </x:c>
      <x:c r="H35" s="23" t="n">
        <x:f>SUM(A35:F35)</x:f>
        <x:v>21</x:v>
      </x:c>
    </x:row>
    <x:row r="36">
      <x:c r="A36" s="23" t="n">
        <x:f>'Data_Input'!A36</x:f>
        <x:v>4</x:v>
      </x:c>
      <x:c r="B36" s="23" t="n">
        <x:f>'Data_Input'!B36</x:f>
        <x:v>3</x:v>
      </x:c>
      <x:c r="C36" s="23" t="n">
        <x:f>'Data_Input'!C36</x:f>
        <x:v>1</x:v>
      </x:c>
      <x:c r="D36" s="23" t="n">
        <x:f>6-'Data_Input'!D36</x:f>
        <x:v>5</x:v>
      </x:c>
      <x:c r="E36" s="23" t="n">
        <x:f>6-'Data_Input'!E36</x:f>
        <x:v>5</x:v>
      </x:c>
      <x:c r="F36" s="23" t="n">
        <x:f>'Data_Input'!F36</x:f>
        <x:v>5</x:v>
      </x:c>
      <x:c r="G36" s="23" t="n">
        <x:f>AVERAGE(A36:F36)</x:f>
        <x:v>3.8333333333333335</x:v>
      </x:c>
      <x:c r="H36" s="23" t="n">
        <x:f>SUM(A36:F36)</x:f>
        <x:v>23</x:v>
      </x:c>
    </x:row>
    <x:row r="37">
      <x:c r="A37" s="23" t="n">
        <x:f>'Data_Input'!A37</x:f>
        <x:v>4</x:v>
      </x:c>
      <x:c r="B37" s="23" t="n">
        <x:f>'Data_Input'!B37</x:f>
        <x:v>5</x:v>
      </x:c>
      <x:c r="C37" s="23" t="n">
        <x:f>'Data_Input'!C37</x:f>
        <x:v>2</x:v>
      </x:c>
      <x:c r="D37" s="23" t="n">
        <x:f>6-'Data_Input'!D37</x:f>
        <x:v>5</x:v>
      </x:c>
      <x:c r="E37" s="23" t="n">
        <x:f>6-'Data_Input'!E37</x:f>
        <x:v>5</x:v>
      </x:c>
      <x:c r="F37" s="23" t="n">
        <x:f>'Data_Input'!F37</x:f>
        <x:v>5</x:v>
      </x:c>
      <x:c r="G37" s="23" t="n">
        <x:f>AVERAGE(A37:F37)</x:f>
        <x:v>4.333333333333333</x:v>
      </x:c>
      <x:c r="H37" s="23" t="n">
        <x:f>SUM(A37:F37)</x:f>
        <x:v>26</x:v>
      </x:c>
    </x:row>
    <x:row r="38">
      <x:c r="A38" s="23" t="n">
        <x:f>'Data_Input'!A38</x:f>
        <x:v>5</x:v>
      </x:c>
      <x:c r="B38" s="23" t="n">
        <x:f>'Data_Input'!B38</x:f>
        <x:v>3</x:v>
      </x:c>
      <x:c r="C38" s="23" t="n">
        <x:f>'Data_Input'!C38</x:f>
        <x:v>2</x:v>
      </x:c>
      <x:c r="D38" s="23" t="n">
        <x:f>6-'Data_Input'!D38</x:f>
        <x:v>5</x:v>
      </x:c>
      <x:c r="E38" s="23" t="n">
        <x:f>6-'Data_Input'!E38</x:f>
        <x:v>5</x:v>
      </x:c>
      <x:c r="F38" s="23" t="n">
        <x:f>'Data_Input'!F38</x:f>
        <x:v>2</x:v>
      </x:c>
      <x:c r="G38" s="23" t="n">
        <x:f>AVERAGE(A38:F38)</x:f>
        <x:v>3.6666666666666665</x:v>
      </x:c>
      <x:c r="H38" s="23" t="n">
        <x:f>SUM(A38:F38)</x:f>
        <x:v>22</x:v>
      </x:c>
    </x:row>
    <x:row r="39">
      <x:c r="A39" s="23" t="n">
        <x:f>'Data_Input'!A39</x:f>
        <x:v>5</x:v>
      </x:c>
      <x:c r="B39" s="23" t="n">
        <x:f>'Data_Input'!B39</x:f>
        <x:v>4</x:v>
      </x:c>
      <x:c r="C39" s="23" t="n">
        <x:f>'Data_Input'!C39</x:f>
        <x:v>3</x:v>
      </x:c>
      <x:c r="D39" s="23" t="n">
        <x:f>6-'Data_Input'!D39</x:f>
        <x:v>5</x:v>
      </x:c>
      <x:c r="E39" s="23" t="n">
        <x:f>6-'Data_Input'!E39</x:f>
        <x:v>5</x:v>
      </x:c>
      <x:c r="F39" s="23" t="n">
        <x:f>'Data_Input'!F39</x:f>
        <x:v>5</x:v>
      </x:c>
      <x:c r="G39" s="23" t="n">
        <x:f>AVERAGE(A39:F39)</x:f>
        <x:v>4.5</x:v>
      </x:c>
      <x:c r="H39" s="23" t="n">
        <x:f>SUM(A39:F39)</x:f>
        <x:v>27</x:v>
      </x:c>
    </x:row>
    <x:row r="40">
      <x:c r="A40" s="23" t="n">
        <x:f>'Data_Input'!A40</x:f>
        <x:v>3</x:v>
      </x:c>
      <x:c r="B40" s="23" t="n">
        <x:f>'Data_Input'!B40</x:f>
        <x:v>5</x:v>
      </x:c>
      <x:c r="C40" s="23" t="n">
        <x:f>'Data_Input'!C40</x:f>
        <x:v>1</x:v>
      </x:c>
      <x:c r="D40" s="23" t="n">
        <x:f>6-'Data_Input'!D40</x:f>
        <x:v>5</x:v>
      </x:c>
      <x:c r="E40" s="23" t="n">
        <x:f>6-'Data_Input'!E40</x:f>
        <x:v>5</x:v>
      </x:c>
      <x:c r="F40" s="23" t="n">
        <x:f>'Data_Input'!F40</x:f>
        <x:v>5</x:v>
      </x:c>
      <x:c r="G40" s="23" t="n">
        <x:f>AVERAGE(A40:F40)</x:f>
        <x:v>4</x:v>
      </x:c>
      <x:c r="H40" s="23" t="n">
        <x:f>SUM(A40:F40)</x:f>
        <x:v>24</x:v>
      </x:c>
    </x:row>
    <x:row r="41">
      <x:c r="A41" s="23" t="n">
        <x:f>'Data_Input'!A41</x:f>
        <x:v>5</x:v>
      </x:c>
      <x:c r="B41" s="23" t="n">
        <x:f>'Data_Input'!B41</x:f>
        <x:v>4</x:v>
      </x:c>
      <x:c r="C41" s="23" t="n">
        <x:f>'Data_Input'!C41</x:f>
        <x:v>3</x:v>
      </x:c>
      <x:c r="D41" s="23" t="n">
        <x:f>6-'Data_Input'!D41</x:f>
        <x:v>5</x:v>
      </x:c>
      <x:c r="E41" s="23" t="n">
        <x:f>6-'Data_Input'!E41</x:f>
        <x:v>5</x:v>
      </x:c>
      <x:c r="F41" s="23" t="n">
        <x:f>'Data_Input'!F41</x:f>
        <x:v>4</x:v>
      </x:c>
      <x:c r="G41" s="23" t="n">
        <x:f>AVERAGE(A41:F41)</x:f>
        <x:v>4.333333333333333</x:v>
      </x:c>
      <x:c r="H41" s="23" t="n">
        <x:f>SUM(A41:F41)</x:f>
        <x:v>26</x:v>
      </x:c>
    </x:row>
    <x:row r="42">
      <x:c r="A42" s="23" t="n">
        <x:f>'Data_Input'!A42</x:f>
        <x:v>2</x:v>
      </x:c>
      <x:c r="B42" s="23" t="n">
        <x:f>'Data_Input'!B42</x:f>
        <x:v>4</x:v>
      </x:c>
      <x:c r="C42" s="23" t="n">
        <x:f>'Data_Input'!C42</x:f>
        <x:v>3</x:v>
      </x:c>
      <x:c r="D42" s="23" t="n">
        <x:f>6-'Data_Input'!D42</x:f>
        <x:v>5</x:v>
      </x:c>
      <x:c r="E42" s="23" t="n">
        <x:f>6-'Data_Input'!E42</x:f>
        <x:v>5</x:v>
      </x:c>
      <x:c r="F42" s="23" t="n">
        <x:f>'Data_Input'!F42</x:f>
        <x:v>5</x:v>
      </x:c>
      <x:c r="G42" s="23" t="n">
        <x:f>AVERAGE(A42:F42)</x:f>
        <x:v>4</x:v>
      </x:c>
      <x:c r="H42" s="23" t="n">
        <x:f>SUM(A42:F42)</x:f>
        <x:v>24</x:v>
      </x:c>
    </x:row>
    <x:row r="43">
      <x:c r="A43" s="23" t="n">
        <x:f>'Data_Input'!A43</x:f>
        <x:v>4</x:v>
      </x:c>
      <x:c r="B43" s="23" t="n">
        <x:f>'Data_Input'!B43</x:f>
        <x:v>3</x:v>
      </x:c>
      <x:c r="C43" s="23" t="n">
        <x:f>'Data_Input'!C43</x:f>
        <x:v>2</x:v>
      </x:c>
      <x:c r="D43" s="23" t="n">
        <x:f>6-'Data_Input'!D43</x:f>
        <x:v>5</x:v>
      </x:c>
      <x:c r="E43" s="23" t="n">
        <x:f>6-'Data_Input'!E43</x:f>
        <x:v>5</x:v>
      </x:c>
      <x:c r="F43" s="23" t="n">
        <x:f>'Data_Input'!F43</x:f>
        <x:v>5</x:v>
      </x:c>
      <x:c r="G43" s="23" t="n">
        <x:f>AVERAGE(A43:F43)</x:f>
        <x:v>4</x:v>
      </x:c>
      <x:c r="H43" s="23" t="n">
        <x:f>SUM(A43:F43)</x:f>
        <x:v>24</x:v>
      </x:c>
    </x:row>
    <x:row r="44">
      <x:c r="A44" s="23" t="n">
        <x:f>'Data_Input'!A44</x:f>
        <x:v>4</x:v>
      </x:c>
      <x:c r="B44" s="23" t="n">
        <x:f>'Data_Input'!B44</x:f>
        <x:v>3</x:v>
      </x:c>
      <x:c r="C44" s="23" t="n">
        <x:f>'Data_Input'!C44</x:f>
        <x:v>1</x:v>
      </x:c>
      <x:c r="D44" s="23" t="n">
        <x:f>6-'Data_Input'!D44</x:f>
        <x:v>5</x:v>
      </x:c>
      <x:c r="E44" s="23" t="n">
        <x:f>6-'Data_Input'!E44</x:f>
        <x:v>5</x:v>
      </x:c>
      <x:c r="F44" s="23" t="n">
        <x:f>'Data_Input'!F44</x:f>
        <x:v>2</x:v>
      </x:c>
      <x:c r="G44" s="23" t="n">
        <x:f>AVERAGE(A44:F44)</x:f>
        <x:v>3.3333333333333335</x:v>
      </x:c>
      <x:c r="H44" s="23" t="n">
        <x:f>SUM(A44:F44)</x:f>
        <x:v>20</x:v>
      </x:c>
    </x:row>
    <x:row r="45">
      <x:c r="A45" s="23" t="n">
        <x:f>'Data_Input'!A45</x:f>
        <x:v>3</x:v>
      </x:c>
      <x:c r="B45" s="23" t="n">
        <x:f>'Data_Input'!B45</x:f>
        <x:v>3</x:v>
      </x:c>
      <x:c r="C45" s="23" t="n">
        <x:f>'Data_Input'!C45</x:f>
        <x:v>3</x:v>
      </x:c>
      <x:c r="D45" s="23" t="n">
        <x:f>6-'Data_Input'!D45</x:f>
        <x:v>5</x:v>
      </x:c>
      <x:c r="E45" s="23" t="n">
        <x:f>6-'Data_Input'!E45</x:f>
        <x:v>4</x:v>
      </x:c>
      <x:c r="F45" s="23" t="n">
        <x:f>'Data_Input'!F45</x:f>
        <x:v>3</x:v>
      </x:c>
      <x:c r="G45" s="23" t="n">
        <x:f>AVERAGE(A45:F45)</x:f>
        <x:v>3.5</x:v>
      </x:c>
      <x:c r="H45" s="23" t="n">
        <x:f>SUM(A45:F45)</x:f>
        <x:v>21</x:v>
      </x:c>
    </x:row>
    <x:row r="46">
      <x:c r="A46" s="23" t="n">
        <x:f>'Data_Input'!A46</x:f>
        <x:v>5</x:v>
      </x:c>
      <x:c r="B46" s="23" t="n">
        <x:f>'Data_Input'!B46</x:f>
        <x:v>4</x:v>
      </x:c>
      <x:c r="C46" s="23" t="n">
        <x:f>'Data_Input'!C46</x:f>
        <x:v>3</x:v>
      </x:c>
      <x:c r="D46" s="23" t="n">
        <x:f>6-'Data_Input'!D46</x:f>
        <x:v>4</x:v>
      </x:c>
      <x:c r="E46" s="23" t="n">
        <x:f>6-'Data_Input'!E46</x:f>
        <x:v>2</x:v>
      </x:c>
      <x:c r="F46" s="23" t="n">
        <x:f>'Data_Input'!F46</x:f>
        <x:v>5</x:v>
      </x:c>
      <x:c r="G46" s="23" t="n">
        <x:f>AVERAGE(A46:F46)</x:f>
        <x:v>3.8333333333333335</x:v>
      </x:c>
      <x:c r="H46" s="23" t="n">
        <x:f>SUM(A46:F46)</x:f>
        <x:v>23</x:v>
      </x:c>
    </x:row>
    <x:row r="47">
      <x:c r="A47" s="23" t="n">
        <x:f>'Data_Input'!A47</x:f>
        <x:v>4</x:v>
      </x:c>
      <x:c r="B47" s="23" t="n">
        <x:f>'Data_Input'!B47</x:f>
        <x:v>3</x:v>
      </x:c>
      <x:c r="C47" s="23" t="n">
        <x:f>'Data_Input'!C47</x:f>
        <x:v>3</x:v>
      </x:c>
      <x:c r="D47" s="23" t="n">
        <x:f>6-'Data_Input'!D47</x:f>
        <x:v>5</x:v>
      </x:c>
      <x:c r="E47" s="23" t="n">
        <x:f>6-'Data_Input'!E47</x:f>
        <x:v>5</x:v>
      </x:c>
      <x:c r="F47" s="23" t="n">
        <x:f>'Data_Input'!F47</x:f>
        <x:v>5</x:v>
      </x:c>
      <x:c r="G47" s="23" t="n">
        <x:f>AVERAGE(A47:F47)</x:f>
        <x:v>4.166666666666667</x:v>
      </x:c>
      <x:c r="H47" s="23" t="n">
        <x:f>SUM(A47:F47)</x:f>
        <x:v>25</x:v>
      </x:c>
    </x:row>
    <x:row r="48">
      <x:c r="A48" s="23" t="n">
        <x:f>'Data_Input'!A48</x:f>
        <x:v>5</x:v>
      </x:c>
      <x:c r="B48" s="23" t="n">
        <x:f>'Data_Input'!B48</x:f>
        <x:v>4</x:v>
      </x:c>
      <x:c r="C48" s="23" t="n">
        <x:f>'Data_Input'!C48</x:f>
        <x:v>1</x:v>
      </x:c>
      <x:c r="D48" s="23" t="n">
        <x:f>6-'Data_Input'!D48</x:f>
        <x:v>5</x:v>
      </x:c>
      <x:c r="E48" s="23" t="n">
        <x:f>6-'Data_Input'!E48</x:f>
        <x:v>5</x:v>
      </x:c>
      <x:c r="F48" s="23" t="n">
        <x:f>'Data_Input'!F48</x:f>
        <x:v>1</x:v>
      </x:c>
      <x:c r="G48" s="23" t="n">
        <x:f>AVERAGE(A48:F48)</x:f>
        <x:v>3.5</x:v>
      </x:c>
      <x:c r="H48" s="23" t="n">
        <x:f>SUM(A48:F48)</x:f>
        <x:v>21</x:v>
      </x:c>
    </x:row>
    <x:row r="49">
      <x:c r="A49" s="23" t="n">
        <x:f>'Data_Input'!A49</x:f>
        <x:v>4</x:v>
      </x:c>
      <x:c r="B49" s="23" t="n">
        <x:f>'Data_Input'!B49</x:f>
        <x:v>3</x:v>
      </x:c>
      <x:c r="C49" s="23" t="n">
        <x:f>'Data_Input'!C49</x:f>
        <x:v>3</x:v>
      </x:c>
      <x:c r="D49" s="23" t="n">
        <x:f>6-'Data_Input'!D49</x:f>
        <x:v>4</x:v>
      </x:c>
      <x:c r="E49" s="23" t="n">
        <x:f>6-'Data_Input'!E49</x:f>
        <x:v>4</x:v>
      </x:c>
      <x:c r="F49" s="23" t="n">
        <x:f>'Data_Input'!F49</x:f>
        <x:v>5</x:v>
      </x:c>
      <x:c r="G49" s="23" t="n">
        <x:f>AVERAGE(A49:F49)</x:f>
        <x:v>3.8333333333333335</x:v>
      </x:c>
      <x:c r="H49" s="23" t="n">
        <x:f>SUM(A49:F49)</x:f>
        <x:v>23</x:v>
      </x:c>
    </x:row>
    <x:row r="50">
      <x:c r="A50" s="23" t="n">
        <x:f>'Data_Input'!A50</x:f>
        <x:v>5</x:v>
      </x:c>
      <x:c r="B50" s="23" t="n">
        <x:f>'Data_Input'!B50</x:f>
        <x:v>2</x:v>
      </x:c>
      <x:c r="C50" s="23" t="n">
        <x:f>'Data_Input'!C50</x:f>
        <x:v>2</x:v>
      </x:c>
      <x:c r="D50" s="23" t="n">
        <x:f>6-'Data_Input'!D50</x:f>
        <x:v>5</x:v>
      </x:c>
      <x:c r="E50" s="23" t="n">
        <x:f>6-'Data_Input'!E50</x:f>
        <x:v>5</x:v>
      </x:c>
      <x:c r="F50" s="23" t="n">
        <x:f>'Data_Input'!F50</x:f>
        <x:v>5</x:v>
      </x:c>
      <x:c r="G50" s="23" t="n">
        <x:f>AVERAGE(A50:F50)</x:f>
        <x:v>4</x:v>
      </x:c>
      <x:c r="H50" s="23" t="n">
        <x:f>SUM(A50:F50)</x:f>
        <x:v>24</x:v>
      </x:c>
    </x:row>
    <x:row r="51">
      <x:c r="A51" s="23" t="n">
        <x:f>'Data_Input'!A51</x:f>
        <x:v>2</x:v>
      </x:c>
      <x:c r="B51" s="23" t="n">
        <x:f>'Data_Input'!B51</x:f>
        <x:v>3</x:v>
      </x:c>
      <x:c r="C51" s="23" t="n">
        <x:f>'Data_Input'!C51</x:f>
        <x:v>5</x:v>
      </x:c>
      <x:c r="D51" s="23" t="n">
        <x:f>6-'Data_Input'!D51</x:f>
        <x:v>5</x:v>
      </x:c>
      <x:c r="E51" s="23" t="n">
        <x:f>6-'Data_Input'!E51</x:f>
        <x:v>2</x:v>
      </x:c>
      <x:c r="F51" s="23" t="n">
        <x:f>'Data_Input'!F51</x:f>
        <x:v>3</x:v>
      </x:c>
      <x:c r="G51" s="23" t="n">
        <x:f>AVERAGE(A51:F51)</x:f>
        <x:v>3.3333333333333335</x:v>
      </x:c>
      <x:c r="H51" s="23" t="n">
        <x:f>SUM(A51:F51)</x:f>
        <x:v>20</x:v>
      </x:c>
    </x:row>
    <x:row r="52">
      <x:c r="A52" s="23" t="n">
        <x:f>'Data_Input'!A52</x:f>
        <x:v>4</x:v>
      </x:c>
      <x:c r="B52" s="23" t="n">
        <x:f>'Data_Input'!B52</x:f>
        <x:v>2</x:v>
      </x:c>
      <x:c r="C52" s="23" t="n">
        <x:f>'Data_Input'!C52</x:f>
        <x:v>2</x:v>
      </x:c>
      <x:c r="D52" s="23" t="n">
        <x:f>6-'Data_Input'!D52</x:f>
        <x:v>5</x:v>
      </x:c>
      <x:c r="E52" s="23" t="n">
        <x:f>6-'Data_Input'!E52</x:f>
        <x:v>5</x:v>
      </x:c>
      <x:c r="F52" s="23" t="n">
        <x:f>'Data_Input'!F52</x:f>
        <x:v>2</x:v>
      </x:c>
      <x:c r="G52" s="23" t="n">
        <x:f>AVERAGE(A52:F52)</x:f>
        <x:v>3.3333333333333335</x:v>
      </x:c>
      <x:c r="H52" s="23" t="n">
        <x:f>SUM(A52:F52)</x:f>
        <x:v>20</x:v>
      </x:c>
    </x:row>
    <x:row r="53">
      <x:c r="A53" s="23" t="n">
        <x:f>'Data_Input'!A53</x:f>
        <x:v>4</x:v>
      </x:c>
      <x:c r="B53" s="23" t="n">
        <x:f>'Data_Input'!B53</x:f>
        <x:v>3</x:v>
      </x:c>
      <x:c r="C53" s="23" t="n">
        <x:f>'Data_Input'!C53</x:f>
        <x:v>3</x:v>
      </x:c>
      <x:c r="D53" s="23" t="n">
        <x:f>6-'Data_Input'!D53</x:f>
        <x:v>4</x:v>
      </x:c>
      <x:c r="E53" s="23" t="n">
        <x:f>6-'Data_Input'!E53</x:f>
        <x:v>4</x:v>
      </x:c>
      <x:c r="F53" s="23" t="n">
        <x:f>'Data_Input'!F53</x:f>
        <x:v>5</x:v>
      </x:c>
      <x:c r="G53" s="23" t="n">
        <x:f>AVERAGE(A53:F53)</x:f>
        <x:v>3.8333333333333335</x:v>
      </x:c>
      <x:c r="H53" s="23" t="n">
        <x:f>SUM(A53:F53)</x:f>
        <x:v>23</x:v>
      </x:c>
    </x:row>
    <x:row r="54">
      <x:c r="A54" s="23" t="n">
        <x:f>'Data_Input'!A54</x:f>
        <x:v>4</x:v>
      </x:c>
      <x:c r="B54" s="23" t="n">
        <x:f>'Data_Input'!B54</x:f>
        <x:v>4</x:v>
      </x:c>
      <x:c r="C54" s="23" t="n">
        <x:f>'Data_Input'!C54</x:f>
        <x:v>4</x:v>
      </x:c>
      <x:c r="D54" s="23" t="n">
        <x:f>6-'Data_Input'!D54</x:f>
        <x:v>5</x:v>
      </x:c>
      <x:c r="E54" s="23" t="n">
        <x:f>6-'Data_Input'!E54</x:f>
        <x:v>5</x:v>
      </x:c>
      <x:c r="F54" s="23" t="n">
        <x:f>'Data_Input'!F54</x:f>
        <x:v>3</x:v>
      </x:c>
      <x:c r="G54" s="23" t="n">
        <x:f>AVERAGE(A54:F54)</x:f>
        <x:v>4.166666666666667</x:v>
      </x:c>
      <x:c r="H54" s="23" t="n">
        <x:f>SUM(A54:F54)</x:f>
        <x:v>25</x:v>
      </x:c>
    </x:row>
    <x:row r="55">
      <x:c r="A55" s="23" t="n">
        <x:f>'Data_Input'!A55</x:f>
        <x:v>4</x:v>
      </x:c>
      <x:c r="B55" s="23" t="n">
        <x:f>'Data_Input'!B55</x:f>
        <x:v>3</x:v>
      </x:c>
      <x:c r="C55" s="23" t="n">
        <x:f>'Data_Input'!C55</x:f>
        <x:v>3</x:v>
      </x:c>
      <x:c r="D55" s="23" t="n">
        <x:f>6-'Data_Input'!D55</x:f>
        <x:v>4</x:v>
      </x:c>
      <x:c r="E55" s="23" t="n">
        <x:f>6-'Data_Input'!E55</x:f>
        <x:v>3</x:v>
      </x:c>
      <x:c r="F55" s="23" t="n">
        <x:f>'Data_Input'!F55</x:f>
        <x:v>4</x:v>
      </x:c>
      <x:c r="G55" s="23" t="n">
        <x:f>AVERAGE(A55:F55)</x:f>
        <x:v>3.5</x:v>
      </x:c>
      <x:c r="H55" s="23" t="n">
        <x:f>SUM(A55:F55)</x:f>
        <x:v>21</x:v>
      </x:c>
    </x:row>
    <x:row r="56">
      <x:c r="A56" s="23" t="n">
        <x:f>'Data_Input'!A56</x:f>
        <x:v>4</x:v>
      </x:c>
      <x:c r="B56" s="23" t="n">
        <x:f>'Data_Input'!B56</x:f>
        <x:v>3</x:v>
      </x:c>
      <x:c r="C56" s="23" t="n">
        <x:f>'Data_Input'!C56</x:f>
        <x:v>3</x:v>
      </x:c>
      <x:c r="D56" s="23" t="n">
        <x:f>6-'Data_Input'!D56</x:f>
        <x:v>5</x:v>
      </x:c>
      <x:c r="E56" s="23" t="n">
        <x:f>6-'Data_Input'!E56</x:f>
        <x:v>5</x:v>
      </x:c>
      <x:c r="F56" s="23" t="n">
        <x:f>'Data_Input'!F56</x:f>
        <x:v>5</x:v>
      </x:c>
      <x:c r="G56" s="23" t="n">
        <x:f>AVERAGE(A56:F56)</x:f>
        <x:v>4.166666666666667</x:v>
      </x:c>
      <x:c r="H56" s="23" t="n">
        <x:f>SUM(A56:F56)</x:f>
        <x:v>25</x:v>
      </x:c>
    </x:row>
    <x:row r="57">
      <x:c r="A57" s="23" t="n">
        <x:f>'Data_Input'!A57</x:f>
        <x:v>5</x:v>
      </x:c>
      <x:c r="B57" s="23" t="n">
        <x:f>'Data_Input'!B57</x:f>
        <x:v>5</x:v>
      </x:c>
      <x:c r="C57" s="23" t="n">
        <x:f>'Data_Input'!C57</x:f>
        <x:v>5</x:v>
      </x:c>
      <x:c r="D57" s="23" t="n">
        <x:f>6-'Data_Input'!D57</x:f>
        <x:v>3</x:v>
      </x:c>
      <x:c r="E57" s="23" t="n">
        <x:f>6-'Data_Input'!E57</x:f>
        <x:v>2</x:v>
      </x:c>
      <x:c r="F57" s="23" t="n">
        <x:f>'Data_Input'!F57</x:f>
        <x:v>5</x:v>
      </x:c>
      <x:c r="G57" s="23" t="n">
        <x:f>AVERAGE(A57:F57)</x:f>
        <x:v>4.166666666666667</x:v>
      </x:c>
      <x:c r="H57" s="23" t="n">
        <x:f>SUM(A57:F57)</x:f>
        <x:v>25</x:v>
      </x:c>
    </x:row>
    <x:row r="58">
      <x:c r="A58" s="23" t="n">
        <x:f>'Data_Input'!A58</x:f>
        <x:v>3</x:v>
      </x:c>
      <x:c r="B58" s="23" t="n">
        <x:f>'Data_Input'!B58</x:f>
        <x:v>3</x:v>
      </x:c>
      <x:c r="C58" s="23" t="n">
        <x:f>'Data_Input'!C58</x:f>
        <x:v>4</x:v>
      </x:c>
      <x:c r="D58" s="23" t="n">
        <x:f>6-'Data_Input'!D58</x:f>
        <x:v>4</x:v>
      </x:c>
      <x:c r="E58" s="23" t="n">
        <x:f>6-'Data_Input'!E58</x:f>
        <x:v>3</x:v>
      </x:c>
      <x:c r="F58" s="23" t="n">
        <x:f>'Data_Input'!F58</x:f>
        <x:v>5</x:v>
      </x:c>
      <x:c r="G58" s="23" t="n">
        <x:f>AVERAGE(A58:F58)</x:f>
        <x:v>3.6666666666666665</x:v>
      </x:c>
      <x:c r="H58" s="23" t="n">
        <x:f>SUM(A58:F58)</x:f>
        <x:v>22</x:v>
      </x:c>
    </x:row>
    <x:row r="59">
      <x:c r="A59" s="23" t="n">
        <x:f>'Data_Input'!A59</x:f>
        <x:v>5</x:v>
      </x:c>
      <x:c r="B59" s="23" t="n">
        <x:f>'Data_Input'!B59</x:f>
        <x:v>3</x:v>
      </x:c>
      <x:c r="C59" s="23" t="n">
        <x:f>'Data_Input'!C59</x:f>
        <x:v>4</x:v>
      </x:c>
      <x:c r="D59" s="23" t="n">
        <x:f>6-'Data_Input'!D59</x:f>
        <x:v>2</x:v>
      </x:c>
      <x:c r="E59" s="23" t="n">
        <x:f>6-'Data_Input'!E59</x:f>
        <x:v>2</x:v>
      </x:c>
      <x:c r="F59" s="23" t="n">
        <x:f>'Data_Input'!F59</x:f>
        <x:v>1</x:v>
      </x:c>
      <x:c r="G59" s="23" t="n">
        <x:f>AVERAGE(A59:F59)</x:f>
        <x:v>2.8333333333333335</x:v>
      </x:c>
      <x:c r="H59" s="23" t="n">
        <x:f>SUM(A59:F59)</x:f>
        <x:v>17</x:v>
      </x:c>
    </x:row>
    <x:row r="60">
      <x:c r="A60" s="23" t="n">
        <x:f>'Data_Input'!A60</x:f>
        <x:v>5</x:v>
      </x:c>
      <x:c r="B60" s="23" t="n">
        <x:f>'Data_Input'!B60</x:f>
        <x:v>3</x:v>
      </x:c>
      <x:c r="C60" s="23" t="n">
        <x:f>'Data_Input'!C60</x:f>
        <x:v>4</x:v>
      </x:c>
      <x:c r="D60" s="23" t="n">
        <x:f>6-'Data_Input'!D60</x:f>
        <x:v>5</x:v>
      </x:c>
      <x:c r="E60" s="23" t="n">
        <x:f>6-'Data_Input'!E60</x:f>
        <x:v>5</x:v>
      </x:c>
      <x:c r="F60" s="23" t="n">
        <x:f>'Data_Input'!F60</x:f>
        <x:v>2</x:v>
      </x:c>
      <x:c r="G60" s="23" t="n">
        <x:f>AVERAGE(A60:F60)</x:f>
        <x:v>4</x:v>
      </x:c>
      <x:c r="H60" s="23" t="n">
        <x:f>SUM(A60:F60)</x:f>
        <x:v>24</x:v>
      </x:c>
    </x:row>
    <x:row r="61">
      <x:c r="A61" s="23" t="n">
        <x:f>'Data_Input'!A61</x:f>
        <x:v>4</x:v>
      </x:c>
      <x:c r="B61" s="23" t="n">
        <x:f>'Data_Input'!B61</x:f>
        <x:v>3</x:v>
      </x:c>
      <x:c r="C61" s="23" t="n">
        <x:f>'Data_Input'!C61</x:f>
        <x:v>2</x:v>
      </x:c>
      <x:c r="D61" s="23" t="n">
        <x:f>6-'Data_Input'!D61</x:f>
        <x:v>5</x:v>
      </x:c>
      <x:c r="E61" s="23" t="n">
        <x:f>6-'Data_Input'!E61</x:f>
        <x:v>5</x:v>
      </x:c>
      <x:c r="F61" s="23" t="n">
        <x:f>'Data_Input'!F61</x:f>
        <x:v>1</x:v>
      </x:c>
      <x:c r="G61" s="23" t="n">
        <x:f>AVERAGE(A61:F61)</x:f>
        <x:v>3.3333333333333335</x:v>
      </x:c>
      <x:c r="H61" s="23" t="n">
        <x:f>SUM(A61:F61)</x:f>
        <x:v>20</x:v>
      </x:c>
    </x:row>
    <x:row r="62">
      <x:c r="A62" s="23" t="n">
        <x:f>'Data_Input'!A62</x:f>
        <x:v>3</x:v>
      </x:c>
      <x:c r="B62" s="23" t="n">
        <x:f>'Data_Input'!B62</x:f>
        <x:v>2</x:v>
      </x:c>
      <x:c r="C62" s="23" t="n">
        <x:f>'Data_Input'!C62</x:f>
        <x:v>2</x:v>
      </x:c>
      <x:c r="D62" s="23" t="n">
        <x:f>6-'Data_Input'!D62</x:f>
        <x:v>5</x:v>
      </x:c>
      <x:c r="E62" s="23" t="n">
        <x:f>6-'Data_Input'!E62</x:f>
        <x:v>5</x:v>
      </x:c>
      <x:c r="F62" s="23" t="n">
        <x:f>'Data_Input'!F62</x:f>
        <x:v>5</x:v>
      </x:c>
      <x:c r="G62" s="23" t="n">
        <x:f>AVERAGE(A62:F62)</x:f>
        <x:v>3.6666666666666665</x:v>
      </x:c>
      <x:c r="H62" s="23" t="n">
        <x:f>SUM(A62:F62)</x:f>
        <x:v>22</x:v>
      </x:c>
    </x:row>
    <x:row r="63">
      <x:c r="A63" s="23" t="n">
        <x:f>'Data_Input'!A63</x:f>
        <x:v>4</x:v>
      </x:c>
      <x:c r="B63" s="23" t="n">
        <x:f>'Data_Input'!B63</x:f>
        <x:v>3</x:v>
      </x:c>
      <x:c r="C63" s="23" t="n">
        <x:f>'Data_Input'!C63</x:f>
        <x:v>2</x:v>
      </x:c>
      <x:c r="D63" s="23" t="n">
        <x:f>6-'Data_Input'!D63</x:f>
        <x:v>5</x:v>
      </x:c>
      <x:c r="E63" s="23" t="n">
        <x:f>6-'Data_Input'!E63</x:f>
        <x:v>5</x:v>
      </x:c>
      <x:c r="F63" s="23" t="n">
        <x:f>'Data_Input'!F63</x:f>
        <x:v>5</x:v>
      </x:c>
      <x:c r="G63" s="23" t="n">
        <x:f>AVERAGE(A63:F63)</x:f>
        <x:v>4</x:v>
      </x:c>
      <x:c r="H63" s="23" t="n">
        <x:f>SUM(A63:F63)</x:f>
        <x:v>24</x:v>
      </x:c>
    </x:row>
    <x:row r="64">
      <x:c r="A64" s="23" t="n">
        <x:f>'Data_Input'!A64</x:f>
        <x:v>4</x:v>
      </x:c>
      <x:c r="B64" s="23" t="n">
        <x:f>'Data_Input'!B64</x:f>
        <x:v>2</x:v>
      </x:c>
      <x:c r="C64" s="23" t="n">
        <x:f>'Data_Input'!C64</x:f>
        <x:v>3</x:v>
      </x:c>
      <x:c r="D64" s="23" t="n">
        <x:f>6-'Data_Input'!D64</x:f>
        <x:v>5</x:v>
      </x:c>
      <x:c r="E64" s="23" t="n">
        <x:f>6-'Data_Input'!E64</x:f>
        <x:v>5</x:v>
      </x:c>
      <x:c r="F64" s="23" t="n">
        <x:f>'Data_Input'!F64</x:f>
        <x:v>5</x:v>
      </x:c>
      <x:c r="G64" s="23" t="n">
        <x:f>AVERAGE(A64:F64)</x:f>
        <x:v>4</x:v>
      </x:c>
      <x:c r="H64" s="23" t="n">
        <x:f>SUM(A64:F64)</x:f>
        <x:v>24</x:v>
      </x:c>
    </x:row>
    <x:row r="65">
      <x:c r="A65" s="23" t="n">
        <x:f>'Data_Input'!A65</x:f>
        <x:v>2</x:v>
      </x:c>
      <x:c r="B65" s="23" t="n">
        <x:f>'Data_Input'!B65</x:f>
        <x:v>4</x:v>
      </x:c>
      <x:c r="C65" s="23" t="n">
        <x:f>'Data_Input'!C65</x:f>
        <x:v>4</x:v>
      </x:c>
      <x:c r="D65" s="23" t="n">
        <x:f>6-'Data_Input'!D65</x:f>
        <x:v>4</x:v>
      </x:c>
      <x:c r="E65" s="23" t="n">
        <x:f>6-'Data_Input'!E65</x:f>
        <x:v>3</x:v>
      </x:c>
      <x:c r="F65" s="23" t="n">
        <x:f>'Data_Input'!F65</x:f>
        <x:v>4</x:v>
      </x:c>
      <x:c r="G65" s="23" t="n">
        <x:f>AVERAGE(A65:F65)</x:f>
        <x:v>3.5</x:v>
      </x:c>
      <x:c r="H65" s="23" t="n">
        <x:f>SUM(A65:F65)</x:f>
        <x:v>21</x:v>
      </x:c>
    </x:row>
    <x:row r="66">
      <x:c r="A66" s="23" t="n">
        <x:f>'Data_Input'!A66</x:f>
        <x:v>5</x:v>
      </x:c>
      <x:c r="B66" s="23" t="n">
        <x:f>'Data_Input'!B66</x:f>
        <x:v>5</x:v>
      </x:c>
      <x:c r="C66" s="23" t="n">
        <x:f>'Data_Input'!C66</x:f>
        <x:v>5</x:v>
      </x:c>
      <x:c r="D66" s="23" t="n">
        <x:f>6-'Data_Input'!D66</x:f>
        <x:v>1</x:v>
      </x:c>
      <x:c r="E66" s="23" t="n">
        <x:f>6-'Data_Input'!E66</x:f>
        <x:v>1</x:v>
      </x:c>
      <x:c r="F66" s="23" t="n">
        <x:f>'Data_Input'!F66</x:f>
        <x:v>5</x:v>
      </x:c>
      <x:c r="G66" s="23" t="n">
        <x:f>AVERAGE(A66:F66)</x:f>
        <x:v>3.6666666666666665</x:v>
      </x:c>
      <x:c r="H66" s="23" t="n">
        <x:f>SUM(A66:F66)</x:f>
        <x:v>22</x:v>
      </x:c>
    </x:row>
    <x:row r="67">
      <x:c r="A67" s="23" t="n">
        <x:f>'Data_Input'!A67</x:f>
        <x:v>4</x:v>
      </x:c>
      <x:c r="B67" s="23" t="n">
        <x:f>'Data_Input'!B67</x:f>
        <x:v>4</x:v>
      </x:c>
      <x:c r="C67" s="23" t="n">
        <x:f>'Data_Input'!C67</x:f>
        <x:v>3</x:v>
      </x:c>
      <x:c r="D67" s="23" t="n">
        <x:f>6-'Data_Input'!D67</x:f>
        <x:v>5</x:v>
      </x:c>
      <x:c r="E67" s="23" t="n">
        <x:f>6-'Data_Input'!E67</x:f>
        <x:v>5</x:v>
      </x:c>
      <x:c r="F67" s="23" t="n">
        <x:f>'Data_Input'!F67</x:f>
        <x:v>1</x:v>
      </x:c>
      <x:c r="G67" s="23" t="n">
        <x:f>AVERAGE(A67:F67)</x:f>
        <x:v>3.6666666666666665</x:v>
      </x:c>
      <x:c r="H67" s="23" t="n">
        <x:f>SUM(A67:F67)</x:f>
        <x:v>22</x:v>
      </x:c>
    </x:row>
    <x:row r="68">
      <x:c r="A68" s="23" t="n">
        <x:f>'Data_Input'!A68</x:f>
        <x:v>3</x:v>
      </x:c>
      <x:c r="B68" s="23" t="n">
        <x:f>'Data_Input'!B68</x:f>
        <x:v>4</x:v>
      </x:c>
      <x:c r="C68" s="23" t="n">
        <x:f>'Data_Input'!C68</x:f>
        <x:v>4</x:v>
      </x:c>
      <x:c r="D68" s="23" t="n">
        <x:f>6-'Data_Input'!D68</x:f>
        <x:v>4</x:v>
      </x:c>
      <x:c r="E68" s="23" t="n">
        <x:f>6-'Data_Input'!E68</x:f>
        <x:v>2</x:v>
      </x:c>
      <x:c r="F68" s="23" t="n">
        <x:f>'Data_Input'!F68</x:f>
        <x:v>4</x:v>
      </x:c>
      <x:c r="G68" s="23" t="n">
        <x:f>AVERAGE(A68:F68)</x:f>
        <x:v>3.5</x:v>
      </x:c>
      <x:c r="H68" s="23" t="n">
        <x:f>SUM(A68:F68)</x:f>
        <x:v>21</x:v>
      </x:c>
    </x:row>
    <x:row r="69">
      <x:c r="A69" s="23" t="n">
        <x:f>'Data_Input'!A69</x:f>
        <x:v>4</x:v>
      </x:c>
      <x:c r="B69" s="23" t="n">
        <x:f>'Data_Input'!B69</x:f>
        <x:v>4</x:v>
      </x:c>
      <x:c r="C69" s="23" t="n">
        <x:f>'Data_Input'!C69</x:f>
        <x:v>4</x:v>
      </x:c>
      <x:c r="D69" s="23" t="n">
        <x:f>6-'Data_Input'!D69</x:f>
        <x:v>4</x:v>
      </x:c>
      <x:c r="E69" s="23" t="n">
        <x:f>6-'Data_Input'!E69</x:f>
        <x:v>2</x:v>
      </x:c>
      <x:c r="F69" s="23" t="n">
        <x:f>'Data_Input'!F69</x:f>
        <x:v>2</x:v>
      </x:c>
      <x:c r="G69" s="23" t="n">
        <x:f>AVERAGE(A69:F69)</x:f>
        <x:v>3.3333333333333335</x:v>
      </x:c>
      <x:c r="H69" s="23" t="n">
        <x:f>SUM(A69:F69)</x:f>
        <x:v>20</x:v>
      </x:c>
    </x:row>
    <x:row r="70">
      <x:c r="A70" s="23" t="n">
        <x:f>'Data_Input'!A70</x:f>
        <x:v>5</x:v>
      </x:c>
      <x:c r="B70" s="23" t="n">
        <x:f>'Data_Input'!B70</x:f>
        <x:v>4</x:v>
      </x:c>
      <x:c r="C70" s="23" t="n">
        <x:f>'Data_Input'!C70</x:f>
        <x:v>3</x:v>
      </x:c>
      <x:c r="D70" s="23" t="n">
        <x:f>6-'Data_Input'!D70</x:f>
        <x:v>5</x:v>
      </x:c>
      <x:c r="E70" s="23" t="n">
        <x:f>6-'Data_Input'!E70</x:f>
        <x:v>4</x:v>
      </x:c>
      <x:c r="F70" s="23" t="n">
        <x:f>'Data_Input'!F70</x:f>
        <x:v>1</x:v>
      </x:c>
      <x:c r="G70" s="23" t="n">
        <x:f>AVERAGE(A70:F70)</x:f>
        <x:v>3.6666666666666665</x:v>
      </x:c>
      <x:c r="H70" s="23" t="n">
        <x:f>SUM(A70:F70)</x:f>
        <x:v>22</x:v>
      </x:c>
    </x:row>
    <x:row r="71">
      <x:c r="A71" s="23" t="n">
        <x:f>'Data_Input'!A71</x:f>
        <x:v>1</x:v>
      </x:c>
      <x:c r="B71" s="23" t="n">
        <x:f>'Data_Input'!B71</x:f>
        <x:v>3</x:v>
      </x:c>
      <x:c r="C71" s="23" t="n">
        <x:f>'Data_Input'!C71</x:f>
        <x:v>3</x:v>
      </x:c>
      <x:c r="D71" s="23" t="n">
        <x:f>6-'Data_Input'!D71</x:f>
        <x:v>1</x:v>
      </x:c>
      <x:c r="E71" s="23" t="n">
        <x:f>6-'Data_Input'!E71</x:f>
        <x:v>1</x:v>
      </x:c>
      <x:c r="F71" s="23" t="n">
        <x:f>'Data_Input'!F71</x:f>
        <x:v>3</x:v>
      </x:c>
      <x:c r="G71" s="23" t="n">
        <x:f>AVERAGE(A71:F71)</x:f>
        <x:v>2</x:v>
      </x:c>
      <x:c r="H71" s="23" t="n">
        <x:f>SUM(A71:F71)</x:f>
        <x:v>12</x:v>
      </x:c>
    </x:row>
    <x:row r="72">
      <x:c r="A72" s="23" t="n">
        <x:f>'Data_Input'!A72</x:f>
        <x:v>4</x:v>
      </x:c>
      <x:c r="B72" s="23" t="n">
        <x:f>'Data_Input'!B72</x:f>
        <x:v>3</x:v>
      </x:c>
      <x:c r="C72" s="23" t="n">
        <x:f>'Data_Input'!C72</x:f>
        <x:v>3</x:v>
      </x:c>
      <x:c r="D72" s="23" t="n">
        <x:f>6-'Data_Input'!D72</x:f>
        <x:v>5</x:v>
      </x:c>
      <x:c r="E72" s="23" t="n">
        <x:f>6-'Data_Input'!E72</x:f>
        <x:v>4</x:v>
      </x:c>
      <x:c r="F72" s="23" t="n">
        <x:f>'Data_Input'!F72</x:f>
        <x:v>5</x:v>
      </x:c>
      <x:c r="G72" s="23" t="n">
        <x:f>AVERAGE(A72:F72)</x:f>
        <x:v>4</x:v>
      </x:c>
      <x:c r="H72" s="23" t="n">
        <x:f>SUM(A72:F72)</x:f>
        <x:v>24</x:v>
      </x:c>
    </x:row>
    <x:row r="73">
      <x:c r="A73" s="23" t="n">
        <x:f>'Data_Input'!A73</x:f>
        <x:v>4</x:v>
      </x:c>
      <x:c r="B73" s="23" t="n">
        <x:f>'Data_Input'!B73</x:f>
        <x:v>1</x:v>
      </x:c>
      <x:c r="C73" s="23" t="n">
        <x:f>'Data_Input'!C73</x:f>
        <x:v>3</x:v>
      </x:c>
      <x:c r="D73" s="23" t="n">
        <x:f>6-'Data_Input'!D73</x:f>
        <x:v>5</x:v>
      </x:c>
      <x:c r="E73" s="23" t="n">
        <x:f>6-'Data_Input'!E73</x:f>
        <x:v>3</x:v>
      </x:c>
      <x:c r="F73" s="23" t="n">
        <x:f>'Data_Input'!F73</x:f>
        <x:v>4</x:v>
      </x:c>
      <x:c r="G73" s="23" t="n">
        <x:f>AVERAGE(A73:F73)</x:f>
        <x:v>3.3333333333333335</x:v>
      </x:c>
      <x:c r="H73" s="23" t="n">
        <x:f>SUM(A73:F73)</x:f>
        <x:v>20</x:v>
      </x:c>
    </x:row>
    <x:row r="74">
      <x:c r="A74" s="23" t="n">
        <x:f>'Data_Input'!A74</x:f>
        <x:v>4</x:v>
      </x:c>
      <x:c r="B74" s="23" t="n">
        <x:f>'Data_Input'!B74</x:f>
        <x:v>4</x:v>
      </x:c>
      <x:c r="C74" s="23" t="n">
        <x:f>'Data_Input'!C74</x:f>
        <x:v>2</x:v>
      </x:c>
      <x:c r="D74" s="23" t="n">
        <x:f>6-'Data_Input'!D74</x:f>
        <x:v>4</x:v>
      </x:c>
      <x:c r="E74" s="23" t="n">
        <x:f>6-'Data_Input'!E74</x:f>
        <x:v>3</x:v>
      </x:c>
      <x:c r="F74" s="23" t="n">
        <x:f>'Data_Input'!F74</x:f>
        <x:v>3</x:v>
      </x:c>
      <x:c r="G74" s="23" t="n">
        <x:f>AVERAGE(A74:F74)</x:f>
        <x:v>3.3333333333333335</x:v>
      </x:c>
      <x:c r="H74" s="23" t="n">
        <x:f>SUM(A74:F74)</x:f>
        <x:v>20</x:v>
      </x:c>
    </x:row>
    <x:row r="75">
      <x:c r="A75" s="23" t="n">
        <x:f>'Data_Input'!A75</x:f>
        <x:v>4</x:v>
      </x:c>
      <x:c r="B75" s="23" t="n">
        <x:f>'Data_Input'!B75</x:f>
        <x:v>3</x:v>
      </x:c>
      <x:c r="C75" s="23" t="n">
        <x:f>'Data_Input'!C75</x:f>
        <x:v>2</x:v>
      </x:c>
      <x:c r="D75" s="23" t="n">
        <x:f>6-'Data_Input'!D75</x:f>
        <x:v>5</x:v>
      </x:c>
      <x:c r="E75" s="23" t="n">
        <x:f>6-'Data_Input'!E75</x:f>
        <x:v>5</x:v>
      </x:c>
      <x:c r="F75" s="23" t="n">
        <x:f>'Data_Input'!F75</x:f>
        <x:v>5</x:v>
      </x:c>
      <x:c r="G75" s="23" t="n">
        <x:f>AVERAGE(A75:F75)</x:f>
        <x:v>4</x:v>
      </x:c>
      <x:c r="H75" s="23" t="n">
        <x:f>SUM(A75:F75)</x:f>
        <x:v>24</x:v>
      </x:c>
    </x:row>
    <x:row r="76">
      <x:c r="A76" s="23" t="n">
        <x:f>'Data_Input'!A76</x:f>
        <x:v>3</x:v>
      </x:c>
      <x:c r="B76" s="23" t="n">
        <x:f>'Data_Input'!B76</x:f>
        <x:v>3</x:v>
      </x:c>
      <x:c r="C76" s="23" t="n">
        <x:f>'Data_Input'!C76</x:f>
        <x:v>3</x:v>
      </x:c>
      <x:c r="D76" s="23" t="n">
        <x:f>6-'Data_Input'!D76</x:f>
        <x:v>5</x:v>
      </x:c>
      <x:c r="E76" s="23" t="n">
        <x:f>6-'Data_Input'!E76</x:f>
        <x:v>5</x:v>
      </x:c>
      <x:c r="F76" s="23" t="n">
        <x:f>'Data_Input'!F76</x:f>
        <x:v>3</x:v>
      </x:c>
      <x:c r="G76" s="23" t="n">
        <x:f>AVERAGE(A76:F76)</x:f>
        <x:v>3.6666666666666665</x:v>
      </x:c>
      <x:c r="H76" s="23" t="n">
        <x:f>SUM(A76:F76)</x:f>
        <x:v>22</x:v>
      </x:c>
    </x:row>
    <x:row r="77">
      <x:c r="A77" s="23" t="n">
        <x:f>'Data_Input'!A77</x:f>
        <x:v>3</x:v>
      </x:c>
      <x:c r="B77" s="23" t="n">
        <x:f>'Data_Input'!B77</x:f>
        <x:v>3</x:v>
      </x:c>
      <x:c r="C77" s="23" t="n">
        <x:f>'Data_Input'!C77</x:f>
        <x:v>4</x:v>
      </x:c>
      <x:c r="D77" s="23" t="n">
        <x:f>6-'Data_Input'!D77</x:f>
        <x:v>4</x:v>
      </x:c>
      <x:c r="E77" s="23" t="n">
        <x:f>6-'Data_Input'!E77</x:f>
        <x:v>2</x:v>
      </x:c>
      <x:c r="F77" s="23" t="n">
        <x:f>'Data_Input'!F77</x:f>
        <x:v>5</x:v>
      </x:c>
      <x:c r="G77" s="23" t="n">
        <x:f>AVERAGE(A77:F77)</x:f>
        <x:v>3.5</x:v>
      </x:c>
      <x:c r="H77" s="23" t="n">
        <x:f>SUM(A77:F77)</x:f>
        <x:v>21</x:v>
      </x:c>
    </x:row>
    <x:row r="78">
      <x:c r="A78" s="23" t="n">
        <x:f>'Data_Input'!A78</x:f>
        <x:v>5</x:v>
      </x:c>
      <x:c r="B78" s="23" t="n">
        <x:f>'Data_Input'!B78</x:f>
        <x:v>3</x:v>
      </x:c>
      <x:c r="C78" s="23" t="n">
        <x:f>'Data_Input'!C78</x:f>
        <x:v>2</x:v>
      </x:c>
      <x:c r="D78" s="23" t="n">
        <x:f>6-'Data_Input'!D78</x:f>
        <x:v>4</x:v>
      </x:c>
      <x:c r="E78" s="23" t="n">
        <x:f>6-'Data_Input'!E78</x:f>
        <x:v>4</x:v>
      </x:c>
      <x:c r="F78" s="23" t="n">
        <x:f>'Data_Input'!F78</x:f>
        <x:v>5</x:v>
      </x:c>
      <x:c r="G78" s="23" t="n">
        <x:f>AVERAGE(A78:F78)</x:f>
        <x:v>3.8333333333333335</x:v>
      </x:c>
      <x:c r="H78" s="23" t="n">
        <x:f>SUM(A78:F78)</x:f>
        <x:v>23</x:v>
      </x:c>
    </x:row>
    <x:row r="79">
      <x:c r="A79" s="23" t="n">
        <x:f>'Data_Input'!A79</x:f>
        <x:v>4</x:v>
      </x:c>
      <x:c r="B79" s="23" t="n">
        <x:f>'Data_Input'!B79</x:f>
        <x:v>3</x:v>
      </x:c>
      <x:c r="C79" s="23" t="n">
        <x:f>'Data_Input'!C79</x:f>
        <x:v>3</x:v>
      </x:c>
      <x:c r="D79" s="23" t="n">
        <x:f>6-'Data_Input'!D79</x:f>
        <x:v>4</x:v>
      </x:c>
      <x:c r="E79" s="23" t="n">
        <x:f>6-'Data_Input'!E79</x:f>
        <x:v>2</x:v>
      </x:c>
      <x:c r="F79" s="23" t="n">
        <x:f>'Data_Input'!F79</x:f>
        <x:v>5</x:v>
      </x:c>
      <x:c r="G79" s="23" t="n">
        <x:f>AVERAGE(A79:F79)</x:f>
        <x:v>3.5</x:v>
      </x:c>
      <x:c r="H79" s="23" t="n">
        <x:f>SUM(A79:F79)</x:f>
        <x:v>21</x:v>
      </x:c>
    </x:row>
    <x:row r="80">
      <x:c r="A80" s="23" t="n">
        <x:f>'Data_Input'!A80</x:f>
        <x:v>4</x:v>
      </x:c>
      <x:c r="B80" s="23" t="n">
        <x:f>'Data_Input'!B80</x:f>
        <x:v>3</x:v>
      </x:c>
      <x:c r="C80" s="23" t="n">
        <x:f>'Data_Input'!C80</x:f>
        <x:v>3</x:v>
      </x:c>
      <x:c r="D80" s="23" t="n">
        <x:f>6-'Data_Input'!D80</x:f>
        <x:v>4</x:v>
      </x:c>
      <x:c r="E80" s="23" t="n">
        <x:f>6-'Data_Input'!E80</x:f>
        <x:v>3</x:v>
      </x:c>
      <x:c r="F80" s="23" t="n">
        <x:f>'Data_Input'!F80</x:f>
        <x:v>5</x:v>
      </x:c>
      <x:c r="G80" s="23" t="n">
        <x:f>AVERAGE(A80:F80)</x:f>
        <x:v>3.6666666666666665</x:v>
      </x:c>
      <x:c r="H80" s="23" t="n">
        <x:f>SUM(A80:F80)</x:f>
        <x:v>22</x:v>
      </x:c>
    </x:row>
    <x:row r="81">
      <x:c r="A81" s="23" t="n">
        <x:f>'Data_Input'!A81</x:f>
        <x:v>3</x:v>
      </x:c>
      <x:c r="B81" s="23" t="n">
        <x:f>'Data_Input'!B81</x:f>
        <x:v>4</x:v>
      </x:c>
      <x:c r="C81" s="23" t="n">
        <x:f>'Data_Input'!C81</x:f>
        <x:v>3</x:v>
      </x:c>
      <x:c r="D81" s="23" t="n">
        <x:f>6-'Data_Input'!D81</x:f>
        <x:v>5</x:v>
      </x:c>
      <x:c r="E81" s="23" t="n">
        <x:f>6-'Data_Input'!E81</x:f>
        <x:v>5</x:v>
      </x:c>
      <x:c r="F81" s="23" t="n">
        <x:f>'Data_Input'!F81</x:f>
        <x:v>1</x:v>
      </x:c>
      <x:c r="G81" s="23" t="n">
        <x:f>AVERAGE(A81:F81)</x:f>
        <x:v>3.5</x:v>
      </x:c>
      <x:c r="H81" s="23" t="n">
        <x:f>SUM(A81:F81)</x:f>
        <x:v>21</x:v>
      </x:c>
    </x:row>
    <x:row r="82">
      <x:c r="A82" s="23" t="n">
        <x:f>'Data_Input'!A82</x:f>
        <x:v>5</x:v>
      </x:c>
      <x:c r="B82" s="23" t="n">
        <x:f>'Data_Input'!B82</x:f>
        <x:v>2</x:v>
      </x:c>
      <x:c r="C82" s="23" t="n">
        <x:f>'Data_Input'!C82</x:f>
        <x:v>3</x:v>
      </x:c>
      <x:c r="D82" s="23" t="n">
        <x:f>6-'Data_Input'!D82</x:f>
        <x:v>5</x:v>
      </x:c>
      <x:c r="E82" s="23" t="n">
        <x:f>6-'Data_Input'!E82</x:f>
        <x:v>3</x:v>
      </x:c>
      <x:c r="F82" s="23" t="n">
        <x:f>'Data_Input'!F82</x:f>
        <x:v>3</x:v>
      </x:c>
      <x:c r="G82" s="23" t="n">
        <x:f>AVERAGE(A82:F82)</x:f>
        <x:v>3.5</x:v>
      </x:c>
      <x:c r="H82" s="23" t="n">
        <x:f>SUM(A82:F82)</x:f>
        <x:v>21</x:v>
      </x:c>
    </x:row>
    <x:row r="83">
      <x:c r="A83" s="23" t="n">
        <x:f>'Data_Input'!A83</x:f>
        <x:v>4</x:v>
      </x:c>
      <x:c r="B83" s="23" t="n">
        <x:f>'Data_Input'!B83</x:f>
        <x:v>5</x:v>
      </x:c>
      <x:c r="C83" s="23" t="n">
        <x:f>'Data_Input'!C83</x:f>
        <x:v>1</x:v>
      </x:c>
      <x:c r="D83" s="23" t="n">
        <x:f>6-'Data_Input'!D83</x:f>
        <x:v>5</x:v>
      </x:c>
      <x:c r="E83" s="23" t="n">
        <x:f>6-'Data_Input'!E83</x:f>
        <x:v>5</x:v>
      </x:c>
      <x:c r="F83" s="23" t="n">
        <x:f>'Data_Input'!F83</x:f>
        <x:v>3</x:v>
      </x:c>
      <x:c r="G83" s="23" t="n">
        <x:f>AVERAGE(A83:F83)</x:f>
        <x:v>3.8333333333333335</x:v>
      </x:c>
      <x:c r="H83" s="23" t="n">
        <x:f>SUM(A83:F83)</x:f>
        <x:v>23</x:v>
      </x:c>
    </x:row>
    <x:row r="84">
      <x:c r="A84" s="23" t="n">
        <x:f>'Data_Input'!A84</x:f>
        <x:v>2</x:v>
      </x:c>
      <x:c r="B84" s="23" t="n">
        <x:f>'Data_Input'!B84</x:f>
        <x:v>4</x:v>
      </x:c>
      <x:c r="C84" s="23" t="n">
        <x:f>'Data_Input'!C84</x:f>
        <x:v>3</x:v>
      </x:c>
      <x:c r="D84" s="23" t="n">
        <x:f>6-'Data_Input'!D84</x:f>
        <x:v>5</x:v>
      </x:c>
      <x:c r="E84" s="23" t="n">
        <x:f>6-'Data_Input'!E84</x:f>
        <x:v>4</x:v>
      </x:c>
      <x:c r="F84" s="23" t="n">
        <x:f>'Data_Input'!F84</x:f>
        <x:v>3</x:v>
      </x:c>
      <x:c r="G84" s="23" t="n">
        <x:f>AVERAGE(A84:F84)</x:f>
        <x:v>3.5</x:v>
      </x:c>
      <x:c r="H84" s="23" t="n">
        <x:f>SUM(A84:F84)</x:f>
        <x:v>21</x:v>
      </x:c>
    </x:row>
    <x:row r="85">
      <x:c r="A85" s="23" t="n">
        <x:f>'Data_Input'!A85</x:f>
        <x:v>3</x:v>
      </x:c>
      <x:c r="B85" s="23" t="n">
        <x:f>'Data_Input'!B85</x:f>
        <x:v>2</x:v>
      </x:c>
      <x:c r="C85" s="23" t="n">
        <x:f>'Data_Input'!C85</x:f>
        <x:v>2</x:v>
      </x:c>
      <x:c r="D85" s="23" t="n">
        <x:f>6-'Data_Input'!D85</x:f>
        <x:v>5</x:v>
      </x:c>
      <x:c r="E85" s="23" t="n">
        <x:f>6-'Data_Input'!E85</x:f>
        <x:v>3</x:v>
      </x:c>
      <x:c r="F85" s="23" t="n">
        <x:f>'Data_Input'!F85</x:f>
        <x:v>3</x:v>
      </x:c>
      <x:c r="G85" s="23" t="n">
        <x:f>AVERAGE(A85:F85)</x:f>
        <x:v>3</x:v>
      </x:c>
      <x:c r="H85" s="23" t="n">
        <x:f>SUM(A85:F85)</x:f>
        <x:v>18</x:v>
      </x:c>
    </x:row>
    <x:row r="86">
      <x:c r="A86" s="23" t="n">
        <x:f>'Data_Input'!A86</x:f>
        <x:v>5</x:v>
      </x:c>
      <x:c r="B86" s="23" t="n">
        <x:f>'Data_Input'!B86</x:f>
        <x:v>3</x:v>
      </x:c>
      <x:c r="C86" s="23" t="n">
        <x:f>'Data_Input'!C86</x:f>
        <x:v>2</x:v>
      </x:c>
      <x:c r="D86" s="23" t="n">
        <x:f>6-'Data_Input'!D86</x:f>
        <x:v>5</x:v>
      </x:c>
      <x:c r="E86" s="23" t="n">
        <x:f>6-'Data_Input'!E86</x:f>
        <x:v>4</x:v>
      </x:c>
      <x:c r="F86" s="23" t="n">
        <x:f>'Data_Input'!F86</x:f>
        <x:v>5</x:v>
      </x:c>
      <x:c r="G86" s="23" t="n">
        <x:f>AVERAGE(A86:F86)</x:f>
        <x:v>4</x:v>
      </x:c>
      <x:c r="H86" s="23" t="n">
        <x:f>SUM(A86:F86)</x:f>
        <x:v>24</x:v>
      </x:c>
    </x:row>
    <x:row r="87">
      <x:c r="A87" s="23" t="n">
        <x:f>'Data_Input'!A87</x:f>
        <x:v>4</x:v>
      </x:c>
      <x:c r="B87" s="23" t="n">
        <x:f>'Data_Input'!B87</x:f>
        <x:v>4</x:v>
      </x:c>
      <x:c r="C87" s="23" t="n">
        <x:f>'Data_Input'!C87</x:f>
        <x:v>4</x:v>
      </x:c>
      <x:c r="D87" s="23" t="n">
        <x:f>6-'Data_Input'!D87</x:f>
        <x:v>5</x:v>
      </x:c>
      <x:c r="E87" s="23" t="n">
        <x:f>6-'Data_Input'!E87</x:f>
        <x:v>5</x:v>
      </x:c>
      <x:c r="F87" s="23" t="n">
        <x:f>'Data_Input'!F87</x:f>
        <x:v>5</x:v>
      </x:c>
      <x:c r="G87" s="23" t="n">
        <x:f>AVERAGE(A87:F87)</x:f>
        <x:v>4.5</x:v>
      </x:c>
      <x:c r="H87" s="23" t="n">
        <x:f>SUM(A87:F87)</x:f>
        <x:v>27</x:v>
      </x:c>
    </x:row>
    <x:row r="88">
      <x:c r="A88" s="23" t="n">
        <x:f>'Data_Input'!A88</x:f>
        <x:v>5</x:v>
      </x:c>
      <x:c r="B88" s="23" t="n">
        <x:f>'Data_Input'!B88</x:f>
        <x:v>3</x:v>
      </x:c>
      <x:c r="C88" s="23" t="n">
        <x:f>'Data_Input'!C88</x:f>
        <x:v>3</x:v>
      </x:c>
      <x:c r="D88" s="23" t="n">
        <x:f>6-'Data_Input'!D88</x:f>
        <x:v>5</x:v>
      </x:c>
      <x:c r="E88" s="23" t="n">
        <x:f>6-'Data_Input'!E88</x:f>
        <x:v>3</x:v>
      </x:c>
      <x:c r="F88" s="23" t="n">
        <x:f>'Data_Input'!F88</x:f>
        <x:v>4</x:v>
      </x:c>
      <x:c r="G88" s="23" t="n">
        <x:f>AVERAGE(A88:F88)</x:f>
        <x:v>3.8333333333333335</x:v>
      </x:c>
      <x:c r="H88" s="23" t="n">
        <x:f>SUM(A88:F88)</x:f>
        <x:v>23</x:v>
      </x:c>
    </x:row>
    <x:row r="89">
      <x:c r="A89" s="23" t="n">
        <x:f>'Data_Input'!A89</x:f>
        <x:v>4</x:v>
      </x:c>
      <x:c r="B89" s="23" t="n">
        <x:f>'Data_Input'!B89</x:f>
        <x:v>3</x:v>
      </x:c>
      <x:c r="C89" s="23" t="n">
        <x:f>'Data_Input'!C89</x:f>
        <x:v>2</x:v>
      </x:c>
      <x:c r="D89" s="23" t="n">
        <x:f>6-'Data_Input'!D89</x:f>
        <x:v>4</x:v>
      </x:c>
      <x:c r="E89" s="23" t="n">
        <x:f>6-'Data_Input'!E89</x:f>
        <x:v>3</x:v>
      </x:c>
      <x:c r="F89" s="23" t="n">
        <x:f>'Data_Input'!F89</x:f>
        <x:v>4</x:v>
      </x:c>
      <x:c r="G89" s="23" t="n">
        <x:f>AVERAGE(A89:F89)</x:f>
        <x:v>3.3333333333333335</x:v>
      </x:c>
      <x:c r="H89" s="23" t="n">
        <x:f>SUM(A89:F89)</x:f>
        <x:v>20</x:v>
      </x:c>
    </x:row>
    <x:row r="90">
      <x:c r="A90" s="23" t="n">
        <x:f>'Data_Input'!A90</x:f>
        <x:v>4</x:v>
      </x:c>
      <x:c r="B90" s="23" t="n">
        <x:f>'Data_Input'!B90</x:f>
        <x:v>4</x:v>
      </x:c>
      <x:c r="C90" s="23" t="n">
        <x:f>'Data_Input'!C90</x:f>
        <x:v>4</x:v>
      </x:c>
      <x:c r="D90" s="23" t="n">
        <x:f>6-'Data_Input'!D90</x:f>
        <x:v>4</x:v>
      </x:c>
      <x:c r="E90" s="23" t="n">
        <x:f>6-'Data_Input'!E90</x:f>
        <x:v>3</x:v>
      </x:c>
      <x:c r="F90" s="23" t="n">
        <x:f>'Data_Input'!F90</x:f>
        <x:v>5</x:v>
      </x:c>
      <x:c r="G90" s="23" t="n">
        <x:f>AVERAGE(A90:F90)</x:f>
        <x:v>4</x:v>
      </x:c>
      <x:c r="H90" s="23" t="n">
        <x:f>SUM(A90:F90)</x:f>
        <x:v>24</x:v>
      </x:c>
    </x:row>
    <x:row r="91">
      <x:c r="A91" s="23" t="n">
        <x:f>'Data_Input'!A91</x:f>
        <x:v>4</x:v>
      </x:c>
      <x:c r="B91" s="23" t="n">
        <x:f>'Data_Input'!B91</x:f>
        <x:v>3</x:v>
      </x:c>
      <x:c r="C91" s="23" t="n">
        <x:f>'Data_Input'!C91</x:f>
        <x:v>4</x:v>
      </x:c>
      <x:c r="D91" s="23" t="n">
        <x:f>6-'Data_Input'!D91</x:f>
        <x:v>5</x:v>
      </x:c>
      <x:c r="E91" s="23" t="n">
        <x:f>6-'Data_Input'!E91</x:f>
        <x:v>4</x:v>
      </x:c>
      <x:c r="F91" s="23" t="n">
        <x:f>'Data_Input'!F91</x:f>
        <x:v>2</x:v>
      </x:c>
      <x:c r="G91" s="23" t="n">
        <x:f>AVERAGE(A91:F91)</x:f>
        <x:v>3.6666666666666665</x:v>
      </x:c>
      <x:c r="H91" s="23" t="n">
        <x:f>SUM(A91:F91)</x:f>
        <x:v>22</x:v>
      </x:c>
    </x:row>
    <x:row r="92">
      <x:c r="A92" s="23" t="n">
        <x:f>'Data_Input'!A92</x:f>
        <x:v>5</x:v>
      </x:c>
      <x:c r="B92" s="23" t="n">
        <x:f>'Data_Input'!B92</x:f>
        <x:v>3</x:v>
      </x:c>
      <x:c r="C92" s="23" t="n">
        <x:f>'Data_Input'!C92</x:f>
        <x:v>3</x:v>
      </x:c>
      <x:c r="D92" s="23" t="n">
        <x:f>6-'Data_Input'!D92</x:f>
        <x:v>5</x:v>
      </x:c>
      <x:c r="E92" s="23" t="n">
        <x:f>6-'Data_Input'!E92</x:f>
        <x:v>3</x:v>
      </x:c>
      <x:c r="F92" s="23" t="n">
        <x:f>'Data_Input'!F92</x:f>
        <x:v>1</x:v>
      </x:c>
      <x:c r="G92" s="23" t="n">
        <x:f>AVERAGE(A92:F92)</x:f>
        <x:v>3.3333333333333335</x:v>
      </x:c>
      <x:c r="H92" s="23" t="n">
        <x:f>SUM(A92:F92)</x:f>
        <x:v>20</x:v>
      </x:c>
    </x:row>
    <x:row r="93">
      <x:c r="A93" s="23" t="n">
        <x:f>'Data_Input'!A93</x:f>
        <x:v>4</x:v>
      </x:c>
      <x:c r="B93" s="23" t="n">
        <x:f>'Data_Input'!B93</x:f>
        <x:v>4</x:v>
      </x:c>
      <x:c r="C93" s="23" t="n">
        <x:f>'Data_Input'!C93</x:f>
        <x:v>2</x:v>
      </x:c>
      <x:c r="D93" s="23" t="n">
        <x:f>6-'Data_Input'!D93</x:f>
        <x:v>5</x:v>
      </x:c>
      <x:c r="E93" s="23" t="n">
        <x:f>6-'Data_Input'!E93</x:f>
        <x:v>5</x:v>
      </x:c>
      <x:c r="F93" s="23" t="n">
        <x:f>'Data_Input'!F93</x:f>
        <x:v>3</x:v>
      </x:c>
      <x:c r="G93" s="23" t="n">
        <x:f>AVERAGE(A93:F93)</x:f>
        <x:v>3.8333333333333335</x:v>
      </x:c>
      <x:c r="H93" s="23" t="n">
        <x:f>SUM(A93:F93)</x:f>
        <x:v>23</x:v>
      </x:c>
    </x:row>
    <x:row r="94">
      <x:c r="A94" s="23" t="n">
        <x:f>'Data_Input'!A94</x:f>
        <x:v>4</x:v>
      </x:c>
      <x:c r="B94" s="23" t="n">
        <x:f>'Data_Input'!B94</x:f>
        <x:v>1</x:v>
      </x:c>
      <x:c r="C94" s="23" t="n">
        <x:f>'Data_Input'!C94</x:f>
        <x:v>3</x:v>
      </x:c>
      <x:c r="D94" s="23" t="n">
        <x:f>6-'Data_Input'!D94</x:f>
        <x:v>3</x:v>
      </x:c>
      <x:c r="E94" s="23" t="n">
        <x:f>6-'Data_Input'!E94</x:f>
        <x:v>1</x:v>
      </x:c>
      <x:c r="F94" s="23" t="n">
        <x:f>'Data_Input'!F94</x:f>
        <x:v>5</x:v>
      </x:c>
      <x:c r="G94" s="23" t="n">
        <x:f>AVERAGE(A94:F94)</x:f>
        <x:v>2.8333333333333335</x:v>
      </x:c>
      <x:c r="H94" s="23" t="n">
        <x:f>SUM(A94:F94)</x:f>
        <x:v>17</x:v>
      </x:c>
    </x:row>
    <x:row r="95">
      <x:c r="A95" s="23" t="n">
        <x:f>'Data_Input'!A95</x:f>
        <x:v>4</x:v>
      </x:c>
      <x:c r="B95" s="23" t="n">
        <x:f>'Data_Input'!B95</x:f>
        <x:v>3</x:v>
      </x:c>
      <x:c r="C95" s="23" t="n">
        <x:f>'Data_Input'!C95</x:f>
        <x:v>3</x:v>
      </x:c>
      <x:c r="D95" s="23" t="n">
        <x:f>6-'Data_Input'!D95</x:f>
        <x:v>5</x:v>
      </x:c>
      <x:c r="E95" s="23" t="n">
        <x:f>6-'Data_Input'!E95</x:f>
        <x:v>3</x:v>
      </x:c>
      <x:c r="F95" s="23" t="n">
        <x:f>'Data_Input'!F95</x:f>
        <x:v>4</x:v>
      </x:c>
      <x:c r="G95" s="23" t="n">
        <x:f>AVERAGE(A95:F95)</x:f>
        <x:v>3.6666666666666665</x:v>
      </x:c>
      <x:c r="H95" s="23" t="n">
        <x:f>SUM(A95:F95)</x:f>
        <x:v>22</x:v>
      </x:c>
    </x:row>
    <x:row r="96">
      <x:c r="A96" s="23" t="n">
        <x:f>'Data_Input'!A96</x:f>
        <x:v>4</x:v>
      </x:c>
      <x:c r="B96" s="23" t="n">
        <x:f>'Data_Input'!B96</x:f>
        <x:v>5</x:v>
      </x:c>
      <x:c r="C96" s="23" t="n">
        <x:f>'Data_Input'!C96</x:f>
        <x:v>5</x:v>
      </x:c>
      <x:c r="D96" s="23" t="n">
        <x:f>6-'Data_Input'!D96</x:f>
        <x:v>5</x:v>
      </x:c>
      <x:c r="E96" s="23" t="n">
        <x:f>6-'Data_Input'!E96</x:f>
        <x:v>3</x:v>
      </x:c>
      <x:c r="F96" s="23" t="n">
        <x:f>'Data_Input'!F96</x:f>
        <x:v>1</x:v>
      </x:c>
      <x:c r="G96" s="23" t="n">
        <x:f>AVERAGE(A96:F96)</x:f>
        <x:v>3.8333333333333335</x:v>
      </x:c>
      <x:c r="H96" s="23" t="n">
        <x:f>SUM(A96:F96)</x:f>
        <x:v>23</x:v>
      </x:c>
    </x:row>
    <x:row r="97">
      <x:c r="A97" s="23" t="n">
        <x:f>'Data_Input'!A97</x:f>
        <x:v>3</x:v>
      </x:c>
      <x:c r="B97" s="23" t="n">
        <x:f>'Data_Input'!B97</x:f>
        <x:v>3</x:v>
      </x:c>
      <x:c r="C97" s="23" t="n">
        <x:f>'Data_Input'!C97</x:f>
        <x:v>3</x:v>
      </x:c>
      <x:c r="D97" s="23" t="n">
        <x:f>6-'Data_Input'!D97</x:f>
        <x:v>4</x:v>
      </x:c>
      <x:c r="E97" s="23" t="n">
        <x:f>6-'Data_Input'!E97</x:f>
        <x:v>3</x:v>
      </x:c>
      <x:c r="F97" s="23" t="n">
        <x:f>'Data_Input'!F97</x:f>
        <x:v>2</x:v>
      </x:c>
      <x:c r="G97" s="23" t="n">
        <x:f>AVERAGE(A97:F97)</x:f>
        <x:v>3</x:v>
      </x:c>
      <x:c r="H97" s="23" t="n">
        <x:f>SUM(A97:F97)</x:f>
        <x:v>18</x:v>
      </x:c>
    </x:row>
    <x:row r="98">
      <x:c r="A98" s="23" t="n">
        <x:f>'Data_Input'!A98</x:f>
        <x:v>5</x:v>
      </x:c>
      <x:c r="B98" s="23" t="n">
        <x:f>'Data_Input'!B98</x:f>
        <x:v>3</x:v>
      </x:c>
      <x:c r="C98" s="23" t="n">
        <x:f>'Data_Input'!C98</x:f>
        <x:v>3</x:v>
      </x:c>
      <x:c r="D98" s="23" t="n">
        <x:f>6-'Data_Input'!D98</x:f>
        <x:v>5</x:v>
      </x:c>
      <x:c r="E98" s="23" t="n">
        <x:f>6-'Data_Input'!E98</x:f>
        <x:v>5</x:v>
      </x:c>
      <x:c r="F98" s="23" t="n">
        <x:f>'Data_Input'!F98</x:f>
        <x:v>1</x:v>
      </x:c>
      <x:c r="G98" s="23" t="n">
        <x:f>AVERAGE(A98:F98)</x:f>
        <x:v>3.6666666666666665</x:v>
      </x:c>
      <x:c r="H98" s="23" t="n">
        <x:f>SUM(A98:F98)</x:f>
        <x:v>22</x:v>
      </x:c>
    </x:row>
    <x:row r="99">
      <x:c r="A99" s="23" t="n">
        <x:f>'Data_Input'!A99</x:f>
        <x:v>4</x:v>
      </x:c>
      <x:c r="B99" s="23" t="n">
        <x:f>'Data_Input'!B99</x:f>
        <x:v>3</x:v>
      </x:c>
      <x:c r="C99" s="23" t="n">
        <x:f>'Data_Input'!C99</x:f>
        <x:v>4</x:v>
      </x:c>
      <x:c r="D99" s="23" t="n">
        <x:f>6-'Data_Input'!D99</x:f>
        <x:v>5</x:v>
      </x:c>
      <x:c r="E99" s="23" t="n">
        <x:f>6-'Data_Input'!E99</x:f>
        <x:v>5</x:v>
      </x:c>
      <x:c r="F99" s="23" t="n">
        <x:f>'Data_Input'!F99</x:f>
        <x:v>4</x:v>
      </x:c>
      <x:c r="G99" s="23" t="n">
        <x:f>AVERAGE(A99:F99)</x:f>
        <x:v>4.166666666666667</x:v>
      </x:c>
      <x:c r="H99" s="23" t="n">
        <x:f>SUM(A99:F99)</x:f>
        <x:v>25</x:v>
      </x:c>
    </x:row>
    <x:row r="100">
      <x:c r="A100" s="23" t="n">
        <x:f>'Data_Input'!A100</x:f>
        <x:v>3</x:v>
      </x:c>
      <x:c r="B100" s="23" t="n">
        <x:f>'Data_Input'!B100</x:f>
        <x:v>1</x:v>
      </x:c>
      <x:c r="C100" s="23" t="n">
        <x:f>'Data_Input'!C100</x:f>
        <x:v>2</x:v>
      </x:c>
      <x:c r="D100" s="23" t="n">
        <x:f>6-'Data_Input'!D100</x:f>
        <x:v>5</x:v>
      </x:c>
      <x:c r="E100" s="23" t="n">
        <x:f>6-'Data_Input'!E100</x:f>
        <x:v>5</x:v>
      </x:c>
      <x:c r="F100" s="23" t="n">
        <x:f>'Data_Input'!F100</x:f>
        <x:v>1</x:v>
      </x:c>
      <x:c r="G100" s="23" t="n">
        <x:f>AVERAGE(A100:F100)</x:f>
        <x:v>2.8333333333333335</x:v>
      </x:c>
      <x:c r="H100" s="23" t="n">
        <x:f>SUM(A100:F100)</x:f>
        <x:v>17</x:v>
      </x:c>
    </x:row>
    <x:row r="101">
      <x:c r="A101" s="23" t="n">
        <x:f>'Data_Input'!A101</x:f>
        <x:v>3</x:v>
      </x:c>
      <x:c r="B101" s="23" t="n">
        <x:f>'Data_Input'!B101</x:f>
        <x:v>3</x:v>
      </x:c>
      <x:c r="C101" s="23" t="n">
        <x:f>'Data_Input'!C101</x:f>
        <x:v>3</x:v>
      </x:c>
      <x:c r="D101" s="23" t="n">
        <x:f>6-'Data_Input'!D101</x:f>
        <x:v>5</x:v>
      </x:c>
      <x:c r="E101" s="23" t="n">
        <x:f>6-'Data_Input'!E101</x:f>
        <x:v>5</x:v>
      </x:c>
      <x:c r="F101" s="23" t="n">
        <x:f>'Data_Input'!F101</x:f>
        <x:v>4</x:v>
      </x:c>
      <x:c r="G101" s="23" t="n">
        <x:f>AVERAGE(A101:F101)</x:f>
        <x:v>3.8333333333333335</x:v>
      </x:c>
      <x:c r="H101" s="23" t="n">
        <x:f>SUM(A101:F101)</x:f>
        <x:v>23</x:v>
      </x:c>
    </x:row>
    <x:row r="102">
      <x:c r="A102" s="23" t="n">
        <x:f>'Data_Input'!A102</x:f>
        <x:v>4</x:v>
      </x:c>
      <x:c r="B102" s="23" t="n">
        <x:f>'Data_Input'!B102</x:f>
        <x:v>3</x:v>
      </x:c>
      <x:c r="C102" s="23" t="n">
        <x:f>'Data_Input'!C102</x:f>
        <x:v>5</x:v>
      </x:c>
      <x:c r="D102" s="23" t="n">
        <x:f>6-'Data_Input'!D102</x:f>
        <x:v>5</x:v>
      </x:c>
      <x:c r="E102" s="23" t="n">
        <x:f>6-'Data_Input'!E102</x:f>
        <x:v>5</x:v>
      </x:c>
      <x:c r="F102" s="23" t="n">
        <x:f>'Data_Input'!F102</x:f>
        <x:v>5</x:v>
      </x:c>
      <x:c r="G102" s="23" t="n">
        <x:f>AVERAGE(A102:F102)</x:f>
        <x:v>4.5</x:v>
      </x:c>
      <x:c r="H102" s="23" t="n">
        <x:f>SUM(A102:F102)</x:f>
        <x:v>27</x:v>
      </x:c>
    </x:row>
    <x:row r="103">
      <x:c r="A103" s="23" t="n">
        <x:f>'Data_Input'!A103</x:f>
        <x:v>5</x:v>
      </x:c>
      <x:c r="B103" s="23" t="n">
        <x:f>'Data_Input'!B103</x:f>
        <x:v>3</x:v>
      </x:c>
      <x:c r="C103" s="23" t="n">
        <x:f>'Data_Input'!C103</x:f>
        <x:v>4</x:v>
      </x:c>
      <x:c r="D103" s="23" t="n">
        <x:f>6-'Data_Input'!D103</x:f>
        <x:v>5</x:v>
      </x:c>
      <x:c r="E103" s="23" t="n">
        <x:f>6-'Data_Input'!E103</x:f>
        <x:v>4</x:v>
      </x:c>
      <x:c r="F103" s="23" t="n">
        <x:f>'Data_Input'!F103</x:f>
        <x:v>1</x:v>
      </x:c>
      <x:c r="G103" s="23" t="n">
        <x:f>AVERAGE(A103:F103)</x:f>
        <x:v>3.6666666666666665</x:v>
      </x:c>
      <x:c r="H103" s="23" t="n">
        <x:f>SUM(A103:F103)</x:f>
        <x:v>22</x:v>
      </x:c>
    </x:row>
    <x:row r="104">
      <x:c r="A104" s="23" t="n">
        <x:f>'Data_Input'!A104</x:f>
        <x:v>5</x:v>
      </x:c>
      <x:c r="B104" s="23" t="n">
        <x:f>'Data_Input'!B104</x:f>
        <x:v>3</x:v>
      </x:c>
      <x:c r="C104" s="23" t="n">
        <x:f>'Data_Input'!C104</x:f>
        <x:v>5</x:v>
      </x:c>
      <x:c r="D104" s="23" t="n">
        <x:f>6-'Data_Input'!D104</x:f>
        <x:v>5</x:v>
      </x:c>
      <x:c r="E104" s="23" t="n">
        <x:f>6-'Data_Input'!E104</x:f>
        <x:v>5</x:v>
      </x:c>
      <x:c r="F104" s="23" t="n">
        <x:f>'Data_Input'!F104</x:f>
        <x:v>3</x:v>
      </x:c>
      <x:c r="G104" s="23" t="n">
        <x:f>AVERAGE(A104:F104)</x:f>
        <x:v>4.333333333333333</x:v>
      </x:c>
      <x:c r="H104" s="23" t="n">
        <x:f>SUM(A104:F104)</x:f>
        <x:v>26</x:v>
      </x:c>
    </x:row>
    <x:row r="105">
      <x:c r="A105" s="23" t="n">
        <x:f>'Data_Input'!A105</x:f>
        <x:v>4</x:v>
      </x:c>
      <x:c r="B105" s="23" t="n">
        <x:f>'Data_Input'!B105</x:f>
        <x:v>5</x:v>
      </x:c>
      <x:c r="C105" s="23" t="n">
        <x:f>'Data_Input'!C105</x:f>
        <x:v>5</x:v>
      </x:c>
      <x:c r="D105" s="23" t="n">
        <x:f>6-'Data_Input'!D105</x:f>
        <x:v>1</x:v>
      </x:c>
      <x:c r="E105" s="23" t="n">
        <x:f>6-'Data_Input'!E105</x:f>
        <x:v>1</x:v>
      </x:c>
      <x:c r="F105" s="23" t="n">
        <x:f>'Data_Input'!F105</x:f>
        <x:v>4</x:v>
      </x:c>
      <x:c r="G105" s="23" t="n">
        <x:f>AVERAGE(A105:F105)</x:f>
        <x:v>3.3333333333333335</x:v>
      </x:c>
      <x:c r="H105" s="23" t="n">
        <x:f>SUM(A105:F105)</x:f>
        <x:v>20</x:v>
      </x:c>
    </x:row>
    <x:row r="106">
      <x:c r="A106" s="23" t="n">
        <x:f>'Data_Input'!A106</x:f>
        <x:v>4</x:v>
      </x:c>
      <x:c r="B106" s="23" t="n">
        <x:f>'Data_Input'!B106</x:f>
        <x:v>4</x:v>
      </x:c>
      <x:c r="C106" s="23" t="n">
        <x:f>'Data_Input'!C106</x:f>
        <x:v>3</x:v>
      </x:c>
      <x:c r="D106" s="23" t="n">
        <x:f>6-'Data_Input'!D106</x:f>
        <x:v>5</x:v>
      </x:c>
      <x:c r="E106" s="23" t="n">
        <x:f>6-'Data_Input'!E106</x:f>
        <x:v>5</x:v>
      </x:c>
      <x:c r="F106" s="23" t="n">
        <x:f>'Data_Input'!F106</x:f>
        <x:v>4</x:v>
      </x:c>
      <x:c r="G106" s="23" t="n">
        <x:f>AVERAGE(A106:F106)</x:f>
        <x:v>4.166666666666667</x:v>
      </x:c>
      <x:c r="H106" s="23" t="n">
        <x:f>SUM(A106:F106)</x:f>
        <x:v>25</x:v>
      </x:c>
    </x:row>
    <x:row r="107">
      <x:c r="A107" s="23" t="n">
        <x:f>'Data_Input'!A107</x:f>
        <x:v>5</x:v>
      </x:c>
      <x:c r="B107" s="23" t="n">
        <x:f>'Data_Input'!B107</x:f>
        <x:v>3</x:v>
      </x:c>
      <x:c r="C107" s="23" t="n">
        <x:f>'Data_Input'!C107</x:f>
        <x:v>3</x:v>
      </x:c>
      <x:c r="D107" s="23" t="n">
        <x:f>6-'Data_Input'!D107</x:f>
        <x:v>5</x:v>
      </x:c>
      <x:c r="E107" s="23" t="n">
        <x:f>6-'Data_Input'!E107</x:f>
        <x:v>5</x:v>
      </x:c>
      <x:c r="F107" s="23" t="n">
        <x:f>'Data_Input'!F107</x:f>
        <x:v>5</x:v>
      </x:c>
      <x:c r="G107" s="23" t="n">
        <x:f>AVERAGE(A107:F107)</x:f>
        <x:v>4.333333333333333</x:v>
      </x:c>
      <x:c r="H107" s="23" t="n">
        <x:f>SUM(A107:F107)</x:f>
        <x:v>26</x:v>
      </x:c>
    </x:row>
    <x:row r="108">
      <x:c r="A108" s="23" t="n">
        <x:f>'Data_Input'!A108</x:f>
        <x:v>4</x:v>
      </x:c>
      <x:c r="B108" s="23" t="n">
        <x:f>'Data_Input'!B108</x:f>
        <x:v>3</x:v>
      </x:c>
      <x:c r="C108" s="23" t="n">
        <x:f>'Data_Input'!C108</x:f>
        <x:v>5</x:v>
      </x:c>
      <x:c r="D108" s="23" t="n">
        <x:f>6-'Data_Input'!D108</x:f>
        <x:v>5</x:v>
      </x:c>
      <x:c r="E108" s="23" t="n">
        <x:f>6-'Data_Input'!E108</x:f>
        <x:v>5</x:v>
      </x:c>
      <x:c r="F108" s="23" t="n">
        <x:f>'Data_Input'!F108</x:f>
        <x:v>2</x:v>
      </x:c>
      <x:c r="G108" s="23" t="n">
        <x:f>AVERAGE(A108:F108)</x:f>
        <x:v>4</x:v>
      </x:c>
      <x:c r="H108" s="23" t="n">
        <x:f>SUM(A108:F108)</x:f>
        <x:v>24</x:v>
      </x:c>
    </x:row>
    <x:row r="109">
      <x:c r="A109" s="23" t="n">
        <x:f>'Data_Input'!A109</x:f>
        <x:v>5</x:v>
      </x:c>
      <x:c r="B109" s="23" t="n">
        <x:f>'Data_Input'!B109</x:f>
        <x:v>4</x:v>
      </x:c>
      <x:c r="C109" s="23" t="n">
        <x:f>'Data_Input'!C109</x:f>
        <x:v>4</x:v>
      </x:c>
      <x:c r="D109" s="23" t="n">
        <x:f>6-'Data_Input'!D109</x:f>
        <x:v>5</x:v>
      </x:c>
      <x:c r="E109" s="23" t="n">
        <x:f>6-'Data_Input'!E109</x:f>
        <x:v>5</x:v>
      </x:c>
      <x:c r="F109" s="23" t="n">
        <x:f>'Data_Input'!F109</x:f>
        <x:v>1</x:v>
      </x:c>
      <x:c r="G109" s="23" t="n">
        <x:f>AVERAGE(A109:F109)</x:f>
        <x:v>4</x:v>
      </x:c>
      <x:c r="H109" s="23" t="n">
        <x:f>SUM(A109:F109)</x:f>
        <x:v>24</x:v>
      </x:c>
    </x:row>
    <x:row r="110">
      <x:c r="A110" s="23" t="n">
        <x:f>'Data_Input'!A110</x:f>
        <x:v>4</x:v>
      </x:c>
      <x:c r="B110" s="23" t="n">
        <x:f>'Data_Input'!B110</x:f>
        <x:v>3</x:v>
      </x:c>
      <x:c r="C110" s="23" t="n">
        <x:f>'Data_Input'!C110</x:f>
        <x:v>3</x:v>
      </x:c>
      <x:c r="D110" s="23" t="n">
        <x:f>6-'Data_Input'!D110</x:f>
        <x:v>5</x:v>
      </x:c>
      <x:c r="E110" s="23" t="n">
        <x:f>6-'Data_Input'!E110</x:f>
        <x:v>5</x:v>
      </x:c>
      <x:c r="F110" s="23" t="n">
        <x:f>'Data_Input'!F110</x:f>
        <x:v>4</x:v>
      </x:c>
      <x:c r="G110" s="23" t="n">
        <x:f>AVERAGE(A110:F110)</x:f>
        <x:v>4</x:v>
      </x:c>
      <x:c r="H110" s="23" t="n">
        <x:f>SUM(A110:F110)</x:f>
        <x:v>24</x:v>
      </x:c>
    </x:row>
    <x:row r="111">
      <x:c r="A111" s="23" t="n">
        <x:f>'Data_Input'!A111</x:f>
        <x:v>5</x:v>
      </x:c>
      <x:c r="B111" s="23" t="n">
        <x:f>'Data_Input'!B111</x:f>
        <x:v>1</x:v>
      </x:c>
      <x:c r="C111" s="23" t="n">
        <x:f>'Data_Input'!C111</x:f>
        <x:v>2</x:v>
      </x:c>
      <x:c r="D111" s="23" t="n">
        <x:f>6-'Data_Input'!D111</x:f>
        <x:v>5</x:v>
      </x:c>
      <x:c r="E111" s="23" t="n">
        <x:f>6-'Data_Input'!E111</x:f>
        <x:v>5</x:v>
      </x:c>
      <x:c r="F111" s="23" t="n">
        <x:f>'Data_Input'!F111</x:f>
        <x:v>3</x:v>
      </x:c>
      <x:c r="G111" s="23" t="n">
        <x:f>AVERAGE(A111:F111)</x:f>
        <x:v>3.5</x:v>
      </x:c>
      <x:c r="H111" s="23" t="n">
        <x:f>SUM(A111:F111)</x:f>
        <x:v>21</x:v>
      </x:c>
    </x:row>
    <x:row r="112">
      <x:c r="A112" s="23" t="n">
        <x:f>'Data_Input'!A112</x:f>
        <x:v>5</x:v>
      </x:c>
      <x:c r="B112" s="23" t="n">
        <x:f>'Data_Input'!B112</x:f>
        <x:v>3</x:v>
      </x:c>
      <x:c r="C112" s="23" t="n">
        <x:f>'Data_Input'!C112</x:f>
        <x:v>3</x:v>
      </x:c>
      <x:c r="D112" s="23" t="n">
        <x:f>6-'Data_Input'!D112</x:f>
        <x:v>5</x:v>
      </x:c>
      <x:c r="E112" s="23" t="n">
        <x:f>6-'Data_Input'!E112</x:f>
        <x:v>5</x:v>
      </x:c>
      <x:c r="F112" s="23" t="n">
        <x:f>'Data_Input'!F112</x:f>
        <x:v>5</x:v>
      </x:c>
      <x:c r="G112" s="23" t="n">
        <x:f>AVERAGE(A112:F112)</x:f>
        <x:v>4.333333333333333</x:v>
      </x:c>
      <x:c r="H112" s="23" t="n">
        <x:f>SUM(A112:F112)</x:f>
        <x:v>26</x:v>
      </x:c>
    </x:row>
    <x:row r="113">
      <x:c r="A113" s="23" t="n">
        <x:f>'Data_Input'!A113</x:f>
        <x:v>1</x:v>
      </x:c>
      <x:c r="B113" s="23" t="n">
        <x:f>'Data_Input'!B113</x:f>
        <x:v>3</x:v>
      </x:c>
      <x:c r="C113" s="23" t="n">
        <x:f>'Data_Input'!C113</x:f>
        <x:v>5</x:v>
      </x:c>
      <x:c r="D113" s="23" t="n">
        <x:f>6-'Data_Input'!D113</x:f>
        <x:v>3</x:v>
      </x:c>
      <x:c r="E113" s="23" t="n">
        <x:f>6-'Data_Input'!E113</x:f>
        <x:v>1</x:v>
      </x:c>
      <x:c r="F113" s="23" t="n">
        <x:f>'Data_Input'!F113</x:f>
        <x:v>1</x:v>
      </x:c>
      <x:c r="G113" s="23" t="n">
        <x:f>AVERAGE(A113:F113)</x:f>
        <x:v>2.3333333333333335</x:v>
      </x:c>
      <x:c r="H113" s="23" t="n">
        <x:f>SUM(A113:F113)</x:f>
        <x:v>14</x:v>
      </x:c>
    </x:row>
    <x:row r="114">
      <x:c r="A114" s="23" t="n">
        <x:f>'Data_Input'!A114</x:f>
        <x:v>5</x:v>
      </x:c>
      <x:c r="B114" s="23" t="n">
        <x:f>'Data_Input'!B114</x:f>
        <x:v>4</x:v>
      </x:c>
      <x:c r="C114" s="23" t="n">
        <x:f>'Data_Input'!C114</x:f>
        <x:v>5</x:v>
      </x:c>
      <x:c r="D114" s="23" t="n">
        <x:f>6-'Data_Input'!D114</x:f>
        <x:v>5</x:v>
      </x:c>
      <x:c r="E114" s="23" t="n">
        <x:f>6-'Data_Input'!E114</x:f>
        <x:v>5</x:v>
      </x:c>
      <x:c r="F114" s="23" t="n">
        <x:f>'Data_Input'!F114</x:f>
        <x:v>4</x:v>
      </x:c>
      <x:c r="G114" s="23" t="n">
        <x:f>AVERAGE(A114:F114)</x:f>
        <x:v>4.666666666666667</x:v>
      </x:c>
      <x:c r="H114" s="23" t="n">
        <x:f>SUM(A114:F114)</x:f>
        <x:v>28</x:v>
      </x:c>
    </x:row>
    <x:row r="115">
      <x:c r="A115" s="23" t="n">
        <x:f>'Data_Input'!A115</x:f>
        <x:v>5</x:v>
      </x:c>
      <x:c r="B115" s="23" t="n">
        <x:f>'Data_Input'!B115</x:f>
        <x:v>5</x:v>
      </x:c>
      <x:c r="C115" s="23" t="n">
        <x:f>'Data_Input'!C115</x:f>
        <x:v>3</x:v>
      </x:c>
      <x:c r="D115" s="23" t="n">
        <x:f>6-'Data_Input'!D115</x:f>
        <x:v>5</x:v>
      </x:c>
      <x:c r="E115" s="23" t="n">
        <x:f>6-'Data_Input'!E115</x:f>
        <x:v>5</x:v>
      </x:c>
      <x:c r="F115" s="23" t="n">
        <x:f>'Data_Input'!F115</x:f>
        <x:v>4</x:v>
      </x:c>
      <x:c r="G115" s="23" t="n">
        <x:f>AVERAGE(A115:F115)</x:f>
        <x:v>4.5</x:v>
      </x:c>
      <x:c r="H115" s="23" t="n">
        <x:f>SUM(A115:F115)</x:f>
        <x:v>27</x:v>
      </x:c>
    </x:row>
    <x:row r="116">
      <x:c r="A116" s="23" t="n">
        <x:f>'Data_Input'!A116</x:f>
        <x:v>4</x:v>
      </x:c>
      <x:c r="B116" s="23" t="n">
        <x:f>'Data_Input'!B116</x:f>
        <x:v>1</x:v>
      </x:c>
      <x:c r="C116" s="23" t="n">
        <x:f>'Data_Input'!C116</x:f>
        <x:v>2</x:v>
      </x:c>
      <x:c r="D116" s="23" t="n">
        <x:f>6-'Data_Input'!D116</x:f>
        <x:v>5</x:v>
      </x:c>
      <x:c r="E116" s="23" t="n">
        <x:f>6-'Data_Input'!E116</x:f>
        <x:v>5</x:v>
      </x:c>
      <x:c r="F116" s="23" t="n">
        <x:f>'Data_Input'!F116</x:f>
        <x:v>2</x:v>
      </x:c>
      <x:c r="G116" s="23" t="n">
        <x:f>AVERAGE(A116:F116)</x:f>
        <x:v>3.1666666666666665</x:v>
      </x:c>
      <x:c r="H116" s="23" t="n">
        <x:f>SUM(A116:F116)</x:f>
        <x:v>19</x:v>
      </x:c>
    </x:row>
    <x:row r="117">
      <x:c r="A117" s="23" t="n">
        <x:f>'Data_Input'!A117</x:f>
        <x:v>3</x:v>
      </x:c>
      <x:c r="B117" s="23" t="n">
        <x:f>'Data_Input'!B117</x:f>
        <x:v>1</x:v>
      </x:c>
      <x:c r="C117" s="23" t="n">
        <x:f>'Data_Input'!C117</x:f>
        <x:v>2</x:v>
      </x:c>
      <x:c r="D117" s="23" t="n">
        <x:f>6-'Data_Input'!D117</x:f>
        <x:v>5</x:v>
      </x:c>
      <x:c r="E117" s="23" t="n">
        <x:f>6-'Data_Input'!E117</x:f>
        <x:v>5</x:v>
      </x:c>
      <x:c r="F117" s="23" t="n">
        <x:f>'Data_Input'!F117</x:f>
        <x:v>5</x:v>
      </x:c>
      <x:c r="G117" s="23" t="n">
        <x:f>AVERAGE(A117:F117)</x:f>
        <x:v>3.5</x:v>
      </x:c>
      <x:c r="H117" s="23" t="n">
        <x:f>SUM(A117:F117)</x:f>
        <x:v>21</x:v>
      </x:c>
    </x:row>
    <x:row r="118">
      <x:c r="A118" s="23" t="n">
        <x:f>'Data_Input'!A118</x:f>
        <x:v>3</x:v>
      </x:c>
      <x:c r="B118" s="23" t="n">
        <x:f>'Data_Input'!B118</x:f>
        <x:v>5</x:v>
      </x:c>
      <x:c r="C118" s="23" t="n">
        <x:f>'Data_Input'!C118</x:f>
        <x:v>2</x:v>
      </x:c>
      <x:c r="D118" s="23" t="n">
        <x:f>6-'Data_Input'!D118</x:f>
        <x:v>5</x:v>
      </x:c>
      <x:c r="E118" s="23" t="n">
        <x:f>6-'Data_Input'!E118</x:f>
        <x:v>5</x:v>
      </x:c>
      <x:c r="F118" s="23" t="n">
        <x:f>'Data_Input'!F118</x:f>
        <x:v>3</x:v>
      </x:c>
      <x:c r="G118" s="23" t="n">
        <x:f>AVERAGE(A118:F118)</x:f>
        <x:v>3.8333333333333335</x:v>
      </x:c>
      <x:c r="H118" s="23" t="n">
        <x:f>SUM(A118:F118)</x:f>
        <x:v>23</x:v>
      </x:c>
    </x:row>
    <x:row r="119">
      <x:c r="A119" s="23" t="n">
        <x:f>'Data_Input'!A119</x:f>
        <x:v>5</x:v>
      </x:c>
      <x:c r="B119" s="23" t="n">
        <x:f>'Data_Input'!B119</x:f>
        <x:v>4</x:v>
      </x:c>
      <x:c r="C119" s="23" t="n">
        <x:f>'Data_Input'!C119</x:f>
        <x:v>2</x:v>
      </x:c>
      <x:c r="D119" s="23" t="n">
        <x:f>6-'Data_Input'!D119</x:f>
        <x:v>5</x:v>
      </x:c>
      <x:c r="E119" s="23" t="n">
        <x:f>6-'Data_Input'!E119</x:f>
        <x:v>5</x:v>
      </x:c>
      <x:c r="F119" s="23" t="n">
        <x:f>'Data_Input'!F119</x:f>
        <x:v>5</x:v>
      </x:c>
      <x:c r="G119" s="23" t="n">
        <x:f>AVERAGE(A119:F119)</x:f>
        <x:v>4.333333333333333</x:v>
      </x:c>
      <x:c r="H119" s="23" t="n">
        <x:f>SUM(A119:F119)</x:f>
        <x:v>26</x:v>
      </x:c>
    </x:row>
    <x:row r="120">
      <x:c r="A120" s="23" t="n">
        <x:f>'Data_Input'!A120</x:f>
        <x:v>5</x:v>
      </x:c>
      <x:c r="B120" s="23" t="n">
        <x:f>'Data_Input'!B120</x:f>
        <x:v>4</x:v>
      </x:c>
      <x:c r="C120" s="23" t="n">
        <x:f>'Data_Input'!C120</x:f>
        <x:v>4</x:v>
      </x:c>
      <x:c r="D120" s="23" t="n">
        <x:f>6-'Data_Input'!D120</x:f>
        <x:v>5</x:v>
      </x:c>
      <x:c r="E120" s="23" t="n">
        <x:f>6-'Data_Input'!E120</x:f>
        <x:v>4</x:v>
      </x:c>
      <x:c r="F120" s="23" t="n">
        <x:f>'Data_Input'!F120</x:f>
        <x:v>5</x:v>
      </x:c>
      <x:c r="G120" s="23" t="n">
        <x:f>AVERAGE(A120:F120)</x:f>
        <x:v>4.5</x:v>
      </x:c>
      <x:c r="H120" s="23" t="n">
        <x:f>SUM(A120:F120)</x:f>
        <x:v>27</x:v>
      </x:c>
    </x:row>
    <x:row r="121">
      <x:c r="A121" s="23" t="n">
        <x:f>'Data_Input'!A121</x:f>
        <x:v>4</x:v>
      </x:c>
      <x:c r="B121" s="23" t="n">
        <x:f>'Data_Input'!B121</x:f>
        <x:v>4</x:v>
      </x:c>
      <x:c r="C121" s="23" t="n">
        <x:f>'Data_Input'!C121</x:f>
        <x:v>3</x:v>
      </x:c>
      <x:c r="D121" s="23" t="n">
        <x:f>6-'Data_Input'!D121</x:f>
        <x:v>5</x:v>
      </x:c>
      <x:c r="E121" s="23" t="n">
        <x:f>6-'Data_Input'!E121</x:f>
        <x:v>5</x:v>
      </x:c>
      <x:c r="F121" s="23" t="n">
        <x:f>'Data_Input'!F121</x:f>
        <x:v>2</x:v>
      </x:c>
      <x:c r="G121" s="23" t="n">
        <x:f>AVERAGE(A121:F121)</x:f>
        <x:v>3.8333333333333335</x:v>
      </x:c>
      <x:c r="H121" s="23" t="n">
        <x:f>SUM(A121:F121)</x:f>
        <x:v>23</x:v>
      </x:c>
    </x:row>
    <x:row r="122">
      <x:c r="A122" s="23" t="n">
        <x:f>'Data_Input'!A122</x:f>
        <x:v>5</x:v>
      </x:c>
      <x:c r="B122" s="23" t="n">
        <x:f>'Data_Input'!B122</x:f>
        <x:v>4</x:v>
      </x:c>
      <x:c r="C122" s="23" t="n">
        <x:f>'Data_Input'!C122</x:f>
        <x:v>2</x:v>
      </x:c>
      <x:c r="D122" s="23" t="n">
        <x:f>6-'Data_Input'!D122</x:f>
        <x:v>5</x:v>
      </x:c>
      <x:c r="E122" s="23" t="n">
        <x:f>6-'Data_Input'!E122</x:f>
        <x:v>5</x:v>
      </x:c>
      <x:c r="F122" s="23" t="n">
        <x:f>'Data_Input'!F122</x:f>
        <x:v>5</x:v>
      </x:c>
      <x:c r="G122" s="23" t="n">
        <x:f>AVERAGE(A122:F122)</x:f>
        <x:v>4.333333333333333</x:v>
      </x:c>
      <x:c r="H122" s="23" t="n">
        <x:f>SUM(A122:F122)</x:f>
        <x:v>26</x:v>
      </x:c>
    </x:row>
    <x:row r="123">
      <x:c r="A123" s="23" t="n">
        <x:f>'Data_Input'!A123</x:f>
        <x:v>5</x:v>
      </x:c>
      <x:c r="B123" s="23" t="n">
        <x:f>'Data_Input'!B123</x:f>
        <x:v>2</x:v>
      </x:c>
      <x:c r="C123" s="23" t="n">
        <x:f>'Data_Input'!C123</x:f>
        <x:v>4</x:v>
      </x:c>
      <x:c r="D123" s="23" t="n">
        <x:f>6-'Data_Input'!D123</x:f>
        <x:v>5</x:v>
      </x:c>
      <x:c r="E123" s="23" t="n">
        <x:f>6-'Data_Input'!E123</x:f>
        <x:v>2</x:v>
      </x:c>
      <x:c r="F123" s="23" t="n">
        <x:f>'Data_Input'!F123</x:f>
        <x:v>5</x:v>
      </x:c>
      <x:c r="G123" s="23" t="n">
        <x:f>AVERAGE(A123:F123)</x:f>
        <x:v>3.8333333333333335</x:v>
      </x:c>
      <x:c r="H123" s="23" t="n">
        <x:f>SUM(A123:F123)</x:f>
        <x:v>23</x:v>
      </x:c>
    </x:row>
    <x:row r="124">
      <x:c r="A124" s="23" t="n">
        <x:f>'Data_Input'!A124</x:f>
        <x:v>3</x:v>
      </x:c>
      <x:c r="B124" s="23" t="n">
        <x:f>'Data_Input'!B124</x:f>
        <x:v>4</x:v>
      </x:c>
      <x:c r="C124" s="23" t="n">
        <x:f>'Data_Input'!C124</x:f>
        <x:v>3</x:v>
      </x:c>
      <x:c r="D124" s="23" t="n">
        <x:f>6-'Data_Input'!D124</x:f>
        <x:v>5</x:v>
      </x:c>
      <x:c r="E124" s="23" t="n">
        <x:f>6-'Data_Input'!E124</x:f>
        <x:v>4</x:v>
      </x:c>
      <x:c r="F124" s="23" t="n">
        <x:f>'Data_Input'!F124</x:f>
        <x:v>4</x:v>
      </x:c>
      <x:c r="G124" s="23" t="n">
        <x:f>AVERAGE(A124:F124)</x:f>
        <x:v>3.8333333333333335</x:v>
      </x:c>
      <x:c r="H124" s="23" t="n">
        <x:f>SUM(A124:F124)</x:f>
        <x:v>23</x:v>
      </x:c>
    </x:row>
    <x:row r="125">
      <x:c r="A125" s="23" t="n">
        <x:f>'Data_Input'!A125</x:f>
        <x:v>3</x:v>
      </x:c>
      <x:c r="B125" s="23" t="n">
        <x:f>'Data_Input'!B125</x:f>
        <x:v>2</x:v>
      </x:c>
      <x:c r="C125" s="23" t="n">
        <x:f>'Data_Input'!C125</x:f>
        <x:v>3</x:v>
      </x:c>
      <x:c r="D125" s="23" t="n">
        <x:f>6-'Data_Input'!D125</x:f>
        <x:v>5</x:v>
      </x:c>
      <x:c r="E125" s="23" t="n">
        <x:f>6-'Data_Input'!E125</x:f>
        <x:v>4</x:v>
      </x:c>
      <x:c r="F125" s="23" t="n">
        <x:f>'Data_Input'!F125</x:f>
        <x:v>1</x:v>
      </x:c>
      <x:c r="G125" s="23" t="n">
        <x:f>AVERAGE(A125:F125)</x:f>
        <x:v>3</x:v>
      </x:c>
      <x:c r="H125" s="23" t="n">
        <x:f>SUM(A125:F125)</x:f>
        <x:v>18</x:v>
      </x:c>
    </x:row>
    <x:row r="126">
      <x:c r="A126" s="23" t="n">
        <x:f>'Data_Input'!A126</x:f>
        <x:v>5</x:v>
      </x:c>
      <x:c r="B126" s="23" t="n">
        <x:f>'Data_Input'!B126</x:f>
        <x:v>5</x:v>
      </x:c>
      <x:c r="C126" s="23" t="n">
        <x:f>'Data_Input'!C126</x:f>
        <x:v>4</x:v>
      </x:c>
      <x:c r="D126" s="23" t="n">
        <x:f>6-'Data_Input'!D126</x:f>
        <x:v>5</x:v>
      </x:c>
      <x:c r="E126" s="23" t="n">
        <x:f>6-'Data_Input'!E126</x:f>
        <x:v>4</x:v>
      </x:c>
      <x:c r="F126" s="23" t="n">
        <x:f>'Data_Input'!F126</x:f>
        <x:v>5</x:v>
      </x:c>
      <x:c r="G126" s="23" t="n">
        <x:f>AVERAGE(A126:F126)</x:f>
        <x:v>4.666666666666667</x:v>
      </x:c>
      <x:c r="H126" s="23" t="n">
        <x:f>SUM(A126:F126)</x:f>
        <x:v>28</x:v>
      </x:c>
    </x:row>
    <x:row r="127">
      <x:c r="A127" s="23" t="n">
        <x:f>'Data_Input'!A127</x:f>
        <x:v>4</x:v>
      </x:c>
      <x:c r="B127" s="23" t="n">
        <x:f>'Data_Input'!B127</x:f>
        <x:v>2</x:v>
      </x:c>
      <x:c r="C127" s="23" t="n">
        <x:f>'Data_Input'!C127</x:f>
        <x:v>2</x:v>
      </x:c>
      <x:c r="D127" s="23" t="n">
        <x:f>6-'Data_Input'!D127</x:f>
        <x:v>5</x:v>
      </x:c>
      <x:c r="E127" s="23" t="n">
        <x:f>6-'Data_Input'!E127</x:f>
        <x:v>4</x:v>
      </x:c>
      <x:c r="F127" s="23" t="n">
        <x:f>'Data_Input'!F127</x:f>
        <x:v>5</x:v>
      </x:c>
      <x:c r="G127" s="23" t="n">
        <x:f>AVERAGE(A127:F127)</x:f>
        <x:v>3.6666666666666665</x:v>
      </x:c>
      <x:c r="H127" s="23" t="n">
        <x:f>SUM(A127:F127)</x:f>
        <x:v>22</x:v>
      </x:c>
    </x:row>
    <x:row r="128">
      <x:c r="A128" s="23" t="n">
        <x:f>'Data_Input'!A128</x:f>
        <x:v>3</x:v>
      </x:c>
      <x:c r="B128" s="23" t="n">
        <x:f>'Data_Input'!B128</x:f>
        <x:v>4</x:v>
      </x:c>
      <x:c r="C128" s="23" t="n">
        <x:f>'Data_Input'!C128</x:f>
        <x:v>4</x:v>
      </x:c>
      <x:c r="D128" s="23" t="n">
        <x:f>6-'Data_Input'!D128</x:f>
        <x:v>5</x:v>
      </x:c>
      <x:c r="E128" s="23" t="n">
        <x:f>6-'Data_Input'!E128</x:f>
        <x:v>2</x:v>
      </x:c>
      <x:c r="F128" s="23" t="n">
        <x:f>'Data_Input'!F128</x:f>
        <x:v>5</x:v>
      </x:c>
      <x:c r="G128" s="23" t="n">
        <x:f>AVERAGE(A128:F128)</x:f>
        <x:v>3.8333333333333335</x:v>
      </x:c>
      <x:c r="H128" s="23" t="n">
        <x:f>SUM(A128:F128)</x:f>
        <x:v>23</x:v>
      </x:c>
    </x:row>
    <x:row r="129">
      <x:c r="A129" s="23" t="n">
        <x:f>'Data_Input'!A129</x:f>
        <x:v>5</x:v>
      </x:c>
      <x:c r="B129" s="23" t="n">
        <x:f>'Data_Input'!B129</x:f>
        <x:v>4</x:v>
      </x:c>
      <x:c r="C129" s="23" t="n">
        <x:f>'Data_Input'!C129</x:f>
        <x:v>4</x:v>
      </x:c>
      <x:c r="D129" s="23" t="n">
        <x:f>6-'Data_Input'!D129</x:f>
        <x:v>5</x:v>
      </x:c>
      <x:c r="E129" s="23" t="n">
        <x:f>6-'Data_Input'!E129</x:f>
        <x:v>5</x:v>
      </x:c>
      <x:c r="F129" s="23" t="n">
        <x:f>'Data_Input'!F129</x:f>
        <x:v>5</x:v>
      </x:c>
      <x:c r="G129" s="23" t="n">
        <x:f>AVERAGE(A129:F129)</x:f>
        <x:v>4.666666666666667</x:v>
      </x:c>
      <x:c r="H129" s="23" t="n">
        <x:f>SUM(A129:F129)</x:f>
        <x:v>28</x:v>
      </x:c>
    </x:row>
    <x:row r="130">
      <x:c r="A130" s="23" t="n">
        <x:f>'Data_Input'!A130</x:f>
        <x:v>5</x:v>
      </x:c>
      <x:c r="B130" s="23" t="n">
        <x:f>'Data_Input'!B130</x:f>
        <x:v>5</x:v>
      </x:c>
      <x:c r="C130" s="23" t="n">
        <x:f>'Data_Input'!C130</x:f>
        <x:v>5</x:v>
      </x:c>
      <x:c r="D130" s="23" t="n">
        <x:f>6-'Data_Input'!D130</x:f>
        <x:v>3</x:v>
      </x:c>
      <x:c r="E130" s="23" t="n">
        <x:f>6-'Data_Input'!E130</x:f>
        <x:v>4</x:v>
      </x:c>
      <x:c r="F130" s="23" t="n">
        <x:f>'Data_Input'!F130</x:f>
        <x:v>5</x:v>
      </x:c>
      <x:c r="G130" s="23" t="n">
        <x:f>AVERAGE(A130:F130)</x:f>
        <x:v>4.5</x:v>
      </x:c>
      <x:c r="H130" s="23" t="n">
        <x:f>SUM(A130:F130)</x:f>
        <x:v>27</x:v>
      </x:c>
    </x:row>
    <x:row r="131">
      <x:c r="A131" s="23" t="n">
        <x:f>'Data_Input'!A131</x:f>
        <x:v>5</x:v>
      </x:c>
      <x:c r="B131" s="23" t="n">
        <x:f>'Data_Input'!B131</x:f>
        <x:v>3</x:v>
      </x:c>
      <x:c r="C131" s="23" t="n">
        <x:f>'Data_Input'!C131</x:f>
        <x:v>2</x:v>
      </x:c>
      <x:c r="D131" s="23" t="n">
        <x:f>6-'Data_Input'!D131</x:f>
        <x:v>5</x:v>
      </x:c>
      <x:c r="E131" s="23" t="n">
        <x:f>6-'Data_Input'!E131</x:f>
        <x:v>5</x:v>
      </x:c>
      <x:c r="F131" s="23" t="n">
        <x:f>'Data_Input'!F131</x:f>
        <x:v>1</x:v>
      </x:c>
      <x:c r="G131" s="23" t="n">
        <x:f>AVERAGE(A131:F131)</x:f>
        <x:v>3.5</x:v>
      </x:c>
      <x:c r="H131" s="23" t="n">
        <x:f>SUM(A131:F131)</x:f>
        <x:v>21</x:v>
      </x:c>
    </x:row>
    <x:row r="132">
      <x:c r="A132" s="23" t="n">
        <x:f>'Data_Input'!A132</x:f>
        <x:v>3</x:v>
      </x:c>
      <x:c r="B132" s="23" t="n">
        <x:f>'Data_Input'!B132</x:f>
        <x:v>4</x:v>
      </x:c>
      <x:c r="C132" s="23" t="n">
        <x:f>'Data_Input'!C132</x:f>
        <x:v>2</x:v>
      </x:c>
      <x:c r="D132" s="23" t="n">
        <x:f>6-'Data_Input'!D132</x:f>
        <x:v>5</x:v>
      </x:c>
      <x:c r="E132" s="23" t="n">
        <x:f>6-'Data_Input'!E132</x:f>
        <x:v>5</x:v>
      </x:c>
      <x:c r="F132" s="23" t="n">
        <x:f>'Data_Input'!F132</x:f>
        <x:v>5</x:v>
      </x:c>
      <x:c r="G132" s="23" t="n">
        <x:f>AVERAGE(A132:F132)</x:f>
        <x:v>4</x:v>
      </x:c>
      <x:c r="H132" s="23" t="n">
        <x:f>SUM(A132:F132)</x:f>
        <x:v>24</x:v>
      </x:c>
    </x:row>
    <x:row r="133">
      <x:c r="A133" s="23" t="n">
        <x:f>'Data_Input'!A133</x:f>
        <x:v>3</x:v>
      </x:c>
      <x:c r="B133" s="23" t="n">
        <x:f>'Data_Input'!B133</x:f>
        <x:v>5</x:v>
      </x:c>
      <x:c r="C133" s="23" t="n">
        <x:f>'Data_Input'!C133</x:f>
        <x:v>5</x:v>
      </x:c>
      <x:c r="D133" s="23" t="n">
        <x:f>6-'Data_Input'!D133</x:f>
        <x:v>4</x:v>
      </x:c>
      <x:c r="E133" s="23" t="n">
        <x:f>6-'Data_Input'!E133</x:f>
        <x:v>1</x:v>
      </x:c>
      <x:c r="F133" s="23" t="n">
        <x:f>'Data_Input'!F133</x:f>
        <x:v>4</x:v>
      </x:c>
      <x:c r="G133" s="23" t="n">
        <x:f>AVERAGE(A133:F133)</x:f>
        <x:v>3.6666666666666665</x:v>
      </x:c>
      <x:c r="H133" s="23" t="n">
        <x:f>SUM(A133:F133)</x:f>
        <x:v>22</x:v>
      </x:c>
    </x:row>
    <x:row r="134">
      <x:c r="A134" s="23" t="n">
        <x:f>'Data_Input'!A134</x:f>
        <x:v>3</x:v>
      </x:c>
      <x:c r="B134" s="23" t="n">
        <x:f>'Data_Input'!B134</x:f>
        <x:v>2</x:v>
      </x:c>
      <x:c r="C134" s="23" t="n">
        <x:f>'Data_Input'!C134</x:f>
        <x:v>3</x:v>
      </x:c>
      <x:c r="D134" s="23" t="n">
        <x:f>6-'Data_Input'!D134</x:f>
        <x:v>4</x:v>
      </x:c>
      <x:c r="E134" s="23" t="n">
        <x:f>6-'Data_Input'!E134</x:f>
        <x:v>4</x:v>
      </x:c>
      <x:c r="F134" s="23" t="n">
        <x:f>'Data_Input'!F134</x:f>
        <x:v>1</x:v>
      </x:c>
      <x:c r="G134" s="23" t="n">
        <x:f>AVERAGE(A134:F134)</x:f>
        <x:v>2.8333333333333335</x:v>
      </x:c>
      <x:c r="H134" s="23" t="n">
        <x:f>SUM(A134:F134)</x:f>
        <x:v>17</x:v>
      </x:c>
    </x:row>
    <x:row r="135">
      <x:c r="A135" s="23" t="n">
        <x:f>'Data_Input'!A135</x:f>
        <x:v>4</x:v>
      </x:c>
      <x:c r="B135" s="23" t="n">
        <x:f>'Data_Input'!B135</x:f>
        <x:v>2</x:v>
      </x:c>
      <x:c r="C135" s="23" t="n">
        <x:f>'Data_Input'!C135</x:f>
        <x:v>2</x:v>
      </x:c>
      <x:c r="D135" s="23" t="n">
        <x:f>6-'Data_Input'!D135</x:f>
        <x:v>4</x:v>
      </x:c>
      <x:c r="E135" s="23" t="n">
        <x:f>6-'Data_Input'!E135</x:f>
        <x:v>4</x:v>
      </x:c>
      <x:c r="F135" s="23" t="n">
        <x:f>'Data_Input'!F135</x:f>
        <x:v>5</x:v>
      </x:c>
      <x:c r="G135" s="23" t="n">
        <x:f>AVERAGE(A135:F135)</x:f>
        <x:v>3.5</x:v>
      </x:c>
      <x:c r="H135" s="23" t="n">
        <x:f>SUM(A135:F135)</x:f>
        <x:v>21</x:v>
      </x:c>
    </x:row>
    <x:row r="136">
      <x:c r="A136" s="23" t="n">
        <x:f>'Data_Input'!A136</x:f>
        <x:v>5</x:v>
      </x:c>
      <x:c r="B136" s="23" t="n">
        <x:f>'Data_Input'!B136</x:f>
        <x:v>4</x:v>
      </x:c>
      <x:c r="C136" s="23" t="n">
        <x:f>'Data_Input'!C136</x:f>
        <x:v>5</x:v>
      </x:c>
      <x:c r="D136" s="23" t="n">
        <x:f>6-'Data_Input'!D136</x:f>
        <x:v>5</x:v>
      </x:c>
      <x:c r="E136" s="23" t="n">
        <x:f>6-'Data_Input'!E136</x:f>
        <x:v>3</x:v>
      </x:c>
      <x:c r="F136" s="23" t="n">
        <x:f>'Data_Input'!F136</x:f>
        <x:v>5</x:v>
      </x:c>
      <x:c r="G136" s="23" t="n">
        <x:f>AVERAGE(A136:F136)</x:f>
        <x:v>4.5</x:v>
      </x:c>
      <x:c r="H136" s="23" t="n">
        <x:f>SUM(A136:F136)</x:f>
        <x:v>27</x:v>
      </x:c>
    </x:row>
    <x:row r="137">
      <x:c r="A137" s="23" t="n">
        <x:f>'Data_Input'!A137</x:f>
        <x:v>3</x:v>
      </x:c>
      <x:c r="B137" s="23" t="n">
        <x:f>'Data_Input'!B137</x:f>
        <x:v>2</x:v>
      </x:c>
      <x:c r="C137" s="23" t="n">
        <x:f>'Data_Input'!C137</x:f>
        <x:v>2</x:v>
      </x:c>
      <x:c r="D137" s="23" t="n">
        <x:f>6-'Data_Input'!D137</x:f>
        <x:v>5</x:v>
      </x:c>
      <x:c r="E137" s="23" t="n">
        <x:f>6-'Data_Input'!E137</x:f>
        <x:v>4</x:v>
      </x:c>
      <x:c r="F137" s="23" t="n">
        <x:f>'Data_Input'!F137</x:f>
        <x:v>5</x:v>
      </x:c>
      <x:c r="G137" s="23" t="n">
        <x:f>AVERAGE(A137:F137)</x:f>
        <x:v>3.5</x:v>
      </x:c>
      <x:c r="H137" s="23" t="n">
        <x:f>SUM(A137:F137)</x:f>
        <x:v>21</x:v>
      </x:c>
    </x:row>
    <x:row r="138">
      <x:c r="A138" s="23" t="n">
        <x:f>'Data_Input'!A138</x:f>
        <x:v>4</x:v>
      </x:c>
      <x:c r="B138" s="23" t="n">
        <x:f>'Data_Input'!B138</x:f>
        <x:v>3</x:v>
      </x:c>
      <x:c r="C138" s="23" t="n">
        <x:f>'Data_Input'!C138</x:f>
        <x:v>3</x:v>
      </x:c>
      <x:c r="D138" s="23" t="n">
        <x:f>6-'Data_Input'!D138</x:f>
        <x:v>5</x:v>
      </x:c>
      <x:c r="E138" s="23" t="n">
        <x:f>6-'Data_Input'!E138</x:f>
        <x:v>4</x:v>
      </x:c>
      <x:c r="F138" s="23" t="n">
        <x:f>'Data_Input'!F138</x:f>
        <x:v>4</x:v>
      </x:c>
      <x:c r="G138" s="23" t="n">
        <x:f>AVERAGE(A138:F138)</x:f>
        <x:v>3.8333333333333335</x:v>
      </x:c>
      <x:c r="H138" s="23" t="n">
        <x:f>SUM(A138:F138)</x:f>
        <x:v>23</x:v>
      </x:c>
    </x:row>
    <x:row r="139">
      <x:c r="A139" s="23" t="n">
        <x:f>'Data_Input'!A139</x:f>
        <x:v>3</x:v>
      </x:c>
      <x:c r="B139" s="23" t="n">
        <x:f>'Data_Input'!B139</x:f>
        <x:v>4</x:v>
      </x:c>
      <x:c r="C139" s="23" t="n">
        <x:f>'Data_Input'!C139</x:f>
        <x:v>4</x:v>
      </x:c>
      <x:c r="D139" s="23" t="n">
        <x:f>6-'Data_Input'!D139</x:f>
        <x:v>5</x:v>
      </x:c>
      <x:c r="E139" s="23" t="n">
        <x:f>6-'Data_Input'!E139</x:f>
        <x:v>3</x:v>
      </x:c>
      <x:c r="F139" s="23" t="n">
        <x:f>'Data_Input'!F139</x:f>
        <x:v>5</x:v>
      </x:c>
      <x:c r="G139" s="23" t="n">
        <x:f>AVERAGE(A139:F139)</x:f>
        <x:v>4</x:v>
      </x:c>
      <x:c r="H139" s="23" t="n">
        <x:f>SUM(A139:F139)</x:f>
        <x:v>24</x:v>
      </x:c>
    </x:row>
    <x:row r="140">
      <x:c r="A140" s="23" t="n">
        <x:f>'Data_Input'!A140</x:f>
        <x:v>3</x:v>
      </x:c>
      <x:c r="B140" s="23" t="n">
        <x:f>'Data_Input'!B140</x:f>
        <x:v>2</x:v>
      </x:c>
      <x:c r="C140" s="23" t="n">
        <x:f>'Data_Input'!C140</x:f>
        <x:v>1</x:v>
      </x:c>
      <x:c r="D140" s="23" t="n">
        <x:f>6-'Data_Input'!D140</x:f>
        <x:v>5</x:v>
      </x:c>
      <x:c r="E140" s="23" t="n">
        <x:f>6-'Data_Input'!E140</x:f>
        <x:v>2</x:v>
      </x:c>
      <x:c r="F140" s="23" t="n">
        <x:f>'Data_Input'!F140</x:f>
        <x:v>5</x:v>
      </x:c>
      <x:c r="G140" s="23" t="n">
        <x:f>AVERAGE(A140:F140)</x:f>
        <x:v>3</x:v>
      </x:c>
      <x:c r="H140" s="23" t="n">
        <x:f>SUM(A140:F140)</x:f>
        <x:v>18</x:v>
      </x:c>
    </x:row>
    <x:row r="141">
      <x:c r="A141" s="23" t="n">
        <x:f>'Data_Input'!A141</x:f>
        <x:v>3</x:v>
      </x:c>
      <x:c r="B141" s="23" t="n">
        <x:f>'Data_Input'!B141</x:f>
        <x:v>2</x:v>
      </x:c>
      <x:c r="C141" s="23" t="n">
        <x:f>'Data_Input'!C141</x:f>
        <x:v>1</x:v>
      </x:c>
      <x:c r="D141" s="23" t="n">
        <x:f>6-'Data_Input'!D141</x:f>
        <x:v>5</x:v>
      </x:c>
      <x:c r="E141" s="23" t="n">
        <x:f>6-'Data_Input'!E141</x:f>
        <x:v>5</x:v>
      </x:c>
      <x:c r="F141" s="23" t="n">
        <x:f>'Data_Input'!F141</x:f>
        <x:v>2</x:v>
      </x:c>
      <x:c r="G141" s="23" t="n">
        <x:f>AVERAGE(A141:F141)</x:f>
        <x:v>3</x:v>
      </x:c>
      <x:c r="H141" s="23" t="n">
        <x:f>SUM(A141:F141)</x:f>
        <x:v>18</x:v>
      </x:c>
    </x:row>
    <x:row r="142">
      <x:c r="A142" s="23" t="n">
        <x:f>'Data_Input'!A142</x:f>
        <x:v>5</x:v>
      </x:c>
      <x:c r="B142" s="23" t="n">
        <x:f>'Data_Input'!B142</x:f>
        <x:v>3</x:v>
      </x:c>
      <x:c r="C142" s="23" t="n">
        <x:f>'Data_Input'!C142</x:f>
        <x:v>4</x:v>
      </x:c>
      <x:c r="D142" s="23" t="n">
        <x:f>6-'Data_Input'!D142</x:f>
        <x:v>5</x:v>
      </x:c>
      <x:c r="E142" s="23" t="n">
        <x:f>6-'Data_Input'!E142</x:f>
        <x:v>5</x:v>
      </x:c>
      <x:c r="F142" s="23" t="n">
        <x:f>'Data_Input'!F142</x:f>
        <x:v>5</x:v>
      </x:c>
      <x:c r="G142" s="23" t="n">
        <x:f>AVERAGE(A142:F142)</x:f>
        <x:v>4.5</x:v>
      </x:c>
      <x:c r="H142" s="23" t="n">
        <x:f>SUM(A142:F142)</x:f>
        <x:v>27</x:v>
      </x:c>
    </x:row>
    <x:row r="143">
      <x:c r="A143" s="23" t="n">
        <x:f>'Data_Input'!A143</x:f>
        <x:v>5</x:v>
      </x:c>
      <x:c r="B143" s="23" t="n">
        <x:f>'Data_Input'!B143</x:f>
        <x:v>3</x:v>
      </x:c>
      <x:c r="C143" s="23" t="n">
        <x:f>'Data_Input'!C143</x:f>
        <x:v>3</x:v>
      </x:c>
      <x:c r="D143" s="23" t="n">
        <x:f>6-'Data_Input'!D143</x:f>
        <x:v>5</x:v>
      </x:c>
      <x:c r="E143" s="23" t="n">
        <x:f>6-'Data_Input'!E143</x:f>
        <x:v>5</x:v>
      </x:c>
      <x:c r="F143" s="23" t="n">
        <x:f>'Data_Input'!F143</x:f>
        <x:v>5</x:v>
      </x:c>
      <x:c r="G143" s="23" t="n">
        <x:f>AVERAGE(A143:F143)</x:f>
        <x:v>4.333333333333333</x:v>
      </x:c>
      <x:c r="H143" s="23" t="n">
        <x:f>SUM(A143:F143)</x:f>
        <x:v>26</x:v>
      </x:c>
    </x:row>
    <x:row r="144">
      <x:c r="A144" s="23" t="n">
        <x:f>'Data_Input'!A144</x:f>
        <x:v>4</x:v>
      </x:c>
      <x:c r="B144" s="23" t="n">
        <x:f>'Data_Input'!B144</x:f>
        <x:v>3</x:v>
      </x:c>
      <x:c r="C144" s="23" t="n">
        <x:f>'Data_Input'!C144</x:f>
        <x:v>3</x:v>
      </x:c>
      <x:c r="D144" s="23" t="n">
        <x:f>6-'Data_Input'!D144</x:f>
        <x:v>5</x:v>
      </x:c>
      <x:c r="E144" s="23" t="n">
        <x:f>6-'Data_Input'!E144</x:f>
        <x:v>5</x:v>
      </x:c>
      <x:c r="F144" s="23" t="n">
        <x:f>'Data_Input'!F144</x:f>
        <x:v>5</x:v>
      </x:c>
      <x:c r="G144" s="23" t="n">
        <x:f>AVERAGE(A144:F144)</x:f>
        <x:v>4.166666666666667</x:v>
      </x:c>
      <x:c r="H144" s="23" t="n">
        <x:f>SUM(A144:F144)</x:f>
        <x:v>25</x:v>
      </x:c>
    </x:row>
    <x:row r="145">
      <x:c r="A145" s="23" t="n">
        <x:f>'Data_Input'!A145</x:f>
        <x:v>5</x:v>
      </x:c>
      <x:c r="B145" s="23" t="n">
        <x:f>'Data_Input'!B145</x:f>
        <x:v>4</x:v>
      </x:c>
      <x:c r="C145" s="23" t="n">
        <x:f>'Data_Input'!C145</x:f>
        <x:v>5</x:v>
      </x:c>
      <x:c r="D145" s="23" t="n">
        <x:f>6-'Data_Input'!D145</x:f>
        <x:v>4</x:v>
      </x:c>
      <x:c r="E145" s="23" t="n">
        <x:f>6-'Data_Input'!E145</x:f>
        <x:v>2</x:v>
      </x:c>
      <x:c r="F145" s="23" t="n">
        <x:f>'Data_Input'!F145</x:f>
        <x:v>5</x:v>
      </x:c>
      <x:c r="G145" s="23" t="n">
        <x:f>AVERAGE(A145:F145)</x:f>
        <x:v>4.166666666666667</x:v>
      </x:c>
      <x:c r="H145" s="23" t="n">
        <x:f>SUM(A145:F145)</x:f>
        <x:v>25</x:v>
      </x:c>
    </x:row>
    <x:row r="146">
      <x:c r="A146" s="23" t="n">
        <x:f>'Data_Input'!A146</x:f>
        <x:v>5</x:v>
      </x:c>
      <x:c r="B146" s="23" t="n">
        <x:f>'Data_Input'!B146</x:f>
        <x:v>1</x:v>
      </x:c>
      <x:c r="C146" s="23" t="n">
        <x:f>'Data_Input'!C146</x:f>
        <x:v>3</x:v>
      </x:c>
      <x:c r="D146" s="23" t="n">
        <x:f>6-'Data_Input'!D146</x:f>
        <x:v>5</x:v>
      </x:c>
      <x:c r="E146" s="23" t="n">
        <x:f>6-'Data_Input'!E146</x:f>
        <x:v>5</x:v>
      </x:c>
      <x:c r="F146" s="23" t="n">
        <x:f>'Data_Input'!F146</x:f>
        <x:v>3</x:v>
      </x:c>
      <x:c r="G146" s="23" t="n">
        <x:f>AVERAGE(A146:F146)</x:f>
        <x:v>3.6666666666666665</x:v>
      </x:c>
      <x:c r="H146" s="23" t="n">
        <x:f>SUM(A146:F146)</x:f>
        <x:v>22</x:v>
      </x:c>
    </x:row>
    <x:row r="147">
      <x:c r="A147" s="23" t="n">
        <x:f>'Data_Input'!A147</x:f>
        <x:v>3</x:v>
      </x:c>
      <x:c r="B147" s="23" t="n">
        <x:f>'Data_Input'!B147</x:f>
        <x:v>3</x:v>
      </x:c>
      <x:c r="C147" s="23" t="n">
        <x:f>'Data_Input'!C147</x:f>
        <x:v>4</x:v>
      </x:c>
      <x:c r="D147" s="23" t="n">
        <x:f>6-'Data_Input'!D147</x:f>
        <x:v>2</x:v>
      </x:c>
      <x:c r="E147" s="23" t="n">
        <x:f>6-'Data_Input'!E147</x:f>
        <x:v>1</x:v>
      </x:c>
      <x:c r="F147" s="23" t="n">
        <x:f>'Data_Input'!F147</x:f>
        <x:v>4</x:v>
      </x:c>
      <x:c r="G147" s="23" t="n">
        <x:f>AVERAGE(A147:F147)</x:f>
        <x:v>2.8333333333333335</x:v>
      </x:c>
      <x:c r="H147" s="23" t="n">
        <x:f>SUM(A147:F147)</x:f>
        <x:v>17</x:v>
      </x:c>
    </x:row>
    <x:row r="148">
      <x:c r="A148" s="23" t="n">
        <x:f>'Data_Input'!A148</x:f>
        <x:v>4</x:v>
      </x:c>
      <x:c r="B148" s="23" t="n">
        <x:f>'Data_Input'!B148</x:f>
        <x:v>3</x:v>
      </x:c>
      <x:c r="C148" s="23" t="n">
        <x:f>'Data_Input'!C148</x:f>
        <x:v>3</x:v>
      </x:c>
      <x:c r="D148" s="23" t="n">
        <x:f>6-'Data_Input'!D148</x:f>
        <x:v>1</x:v>
      </x:c>
      <x:c r="E148" s="23" t="n">
        <x:f>6-'Data_Input'!E148</x:f>
        <x:v>5</x:v>
      </x:c>
      <x:c r="F148" s="23" t="n">
        <x:f>'Data_Input'!F148</x:f>
        <x:v>5</x:v>
      </x:c>
      <x:c r="G148" s="23" t="n">
        <x:f>AVERAGE(A148:F148)</x:f>
        <x:v>3.5</x:v>
      </x:c>
      <x:c r="H148" s="23" t="n">
        <x:f>SUM(A148:F148)</x:f>
        <x:v>21</x:v>
      </x:c>
    </x:row>
    <x:row r="149">
      <x:c r="A149" s="23" t="n">
        <x:f>'Data_Input'!A149</x:f>
        <x:v>3</x:v>
      </x:c>
      <x:c r="B149" s="23" t="n">
        <x:f>'Data_Input'!B149</x:f>
        <x:v>3</x:v>
      </x:c>
      <x:c r="C149" s="23" t="n">
        <x:f>'Data_Input'!C149</x:f>
        <x:v>3</x:v>
      </x:c>
      <x:c r="D149" s="23" t="n">
        <x:f>6-'Data_Input'!D149</x:f>
        <x:v>5</x:v>
      </x:c>
      <x:c r="E149" s="23" t="n">
        <x:f>6-'Data_Input'!E149</x:f>
        <x:v>4</x:v>
      </x:c>
      <x:c r="F149" s="23" t="n">
        <x:f>'Data_Input'!F149</x:f>
        <x:v>1</x:v>
      </x:c>
      <x:c r="G149" s="23" t="n">
        <x:f>AVERAGE(A149:F149)</x:f>
        <x:v>3.1666666666666665</x:v>
      </x:c>
      <x:c r="H149" s="23" t="n">
        <x:f>SUM(A149:F149)</x:f>
        <x:v>19</x:v>
      </x:c>
    </x:row>
    <x:row r="150">
      <x:c r="A150" s="23" t="n">
        <x:f>'Data_Input'!A150</x:f>
        <x:v>4</x:v>
      </x:c>
      <x:c r="B150" s="23" t="n">
        <x:f>'Data_Input'!B150</x:f>
        <x:v>3</x:v>
      </x:c>
      <x:c r="C150" s="23" t="n">
        <x:f>'Data_Input'!C150</x:f>
        <x:v>2</x:v>
      </x:c>
      <x:c r="D150" s="23" t="n">
        <x:f>6-'Data_Input'!D150</x:f>
        <x:v>5</x:v>
      </x:c>
      <x:c r="E150" s="23" t="n">
        <x:f>6-'Data_Input'!E150</x:f>
        <x:v>5</x:v>
      </x:c>
      <x:c r="F150" s="23" t="n">
        <x:f>'Data_Input'!F150</x:f>
        <x:v>5</x:v>
      </x:c>
      <x:c r="G150" s="23" t="n">
        <x:f>AVERAGE(A150:F150)</x:f>
        <x:v>4</x:v>
      </x:c>
      <x:c r="H150" s="23" t="n">
        <x:f>SUM(A150:F150)</x:f>
        <x:v>24</x:v>
      </x:c>
    </x:row>
    <x:row r="151">
      <x:c r="A151" s="23" t="n">
        <x:f>'Data_Input'!A151</x:f>
        <x:v>4</x:v>
      </x:c>
      <x:c r="B151" s="23" t="n">
        <x:f>'Data_Input'!B151</x:f>
        <x:v>4</x:v>
      </x:c>
      <x:c r="C151" s="23" t="n">
        <x:f>'Data_Input'!C151</x:f>
        <x:v>4</x:v>
      </x:c>
      <x:c r="D151" s="23" t="n">
        <x:f>6-'Data_Input'!D151</x:f>
        <x:v>5</x:v>
      </x:c>
      <x:c r="E151" s="23" t="n">
        <x:f>6-'Data_Input'!E151</x:f>
        <x:v>3</x:v>
      </x:c>
      <x:c r="F151" s="23" t="n">
        <x:f>'Data_Input'!F151</x:f>
        <x:v>5</x:v>
      </x:c>
      <x:c r="G151" s="23" t="n">
        <x:f>AVERAGE(A151:F151)</x:f>
        <x:v>4.166666666666667</x:v>
      </x:c>
      <x:c r="H151" s="23" t="n">
        <x:f>SUM(A151:F151)</x:f>
        <x:v>25</x:v>
      </x:c>
    </x:row>
    <x:row r="152">
      <x:c r="A152" s="23" t="n">
        <x:f>'Data_Input'!A152</x:f>
        <x:v>4</x:v>
      </x:c>
      <x:c r="B152" s="23" t="n">
        <x:f>'Data_Input'!B152</x:f>
        <x:v>3</x:v>
      </x:c>
      <x:c r="C152" s="23" t="n">
        <x:f>'Data_Input'!C152</x:f>
        <x:v>2</x:v>
      </x:c>
      <x:c r="D152" s="23" t="n">
        <x:f>6-'Data_Input'!D152</x:f>
        <x:v>5</x:v>
      </x:c>
      <x:c r="E152" s="23" t="n">
        <x:f>6-'Data_Input'!E152</x:f>
        <x:v>5</x:v>
      </x:c>
      <x:c r="F152" s="23" t="n">
        <x:f>'Data_Input'!F152</x:f>
        <x:v>5</x:v>
      </x:c>
      <x:c r="G152" s="23" t="n">
        <x:f>AVERAGE(A152:F152)</x:f>
        <x:v>4</x:v>
      </x:c>
      <x:c r="H152" s="23" t="n">
        <x:f>SUM(A152:F152)</x:f>
        <x:v>24</x:v>
      </x:c>
    </x:row>
    <x:row r="153">
      <x:c r="A153" s="23" t="n">
        <x:f>'Data_Input'!A153</x:f>
        <x:v>5</x:v>
      </x:c>
      <x:c r="B153" s="23" t="n">
        <x:f>'Data_Input'!B153</x:f>
        <x:v>5</x:v>
      </x:c>
      <x:c r="C153" s="23" t="n">
        <x:f>'Data_Input'!C153</x:f>
        <x:v>5</x:v>
      </x:c>
      <x:c r="D153" s="23" t="n">
        <x:f>6-'Data_Input'!D153</x:f>
        <x:v>5</x:v>
      </x:c>
      <x:c r="E153" s="23" t="n">
        <x:f>6-'Data_Input'!E153</x:f>
        <x:v>5</x:v>
      </x:c>
      <x:c r="F153" s="23" t="n">
        <x:f>'Data_Input'!F153</x:f>
        <x:v>1</x:v>
      </x:c>
      <x:c r="G153" s="23" t="n">
        <x:f>AVERAGE(A153:F153)</x:f>
        <x:v>4.333333333333333</x:v>
      </x:c>
      <x:c r="H153" s="23" t="n">
        <x:f>SUM(A153:F153)</x:f>
        <x:v>26</x:v>
      </x:c>
    </x:row>
    <x:row r="154">
      <x:c r="A154" s="23" t="n">
        <x:f>'Data_Input'!A154</x:f>
        <x:v>2</x:v>
      </x:c>
      <x:c r="B154" s="23" t="n">
        <x:f>'Data_Input'!B154</x:f>
        <x:v>2</x:v>
      </x:c>
      <x:c r="C154" s="23" t="n">
        <x:f>'Data_Input'!C154</x:f>
        <x:v>2</x:v>
      </x:c>
      <x:c r="D154" s="23" t="n">
        <x:f>6-'Data_Input'!D154</x:f>
        <x:v>5</x:v>
      </x:c>
      <x:c r="E154" s="23" t="n">
        <x:f>6-'Data_Input'!E154</x:f>
        <x:v>5</x:v>
      </x:c>
      <x:c r="F154" s="23" t="n">
        <x:f>'Data_Input'!F154</x:f>
        <x:v>3</x:v>
      </x:c>
      <x:c r="G154" s="23" t="n">
        <x:f>AVERAGE(A154:F154)</x:f>
        <x:v>3.1666666666666665</x:v>
      </x:c>
      <x:c r="H154" s="23" t="n">
        <x:f>SUM(A154:F154)</x:f>
        <x:v>19</x:v>
      </x:c>
    </x:row>
    <x:row r="155">
      <x:c r="A155" s="23" t="n">
        <x:f>'Data_Input'!A155</x:f>
        <x:v>1</x:v>
      </x:c>
      <x:c r="B155" s="23" t="n">
        <x:f>'Data_Input'!B155</x:f>
        <x:v>3</x:v>
      </x:c>
      <x:c r="C155" s="23" t="n">
        <x:f>'Data_Input'!C155</x:f>
        <x:v>2</x:v>
      </x:c>
      <x:c r="D155" s="23" t="n">
        <x:f>6-'Data_Input'!D155</x:f>
        <x:v>4</x:v>
      </x:c>
      <x:c r="E155" s="23" t="n">
        <x:f>6-'Data_Input'!E155</x:f>
        <x:v>3</x:v>
      </x:c>
      <x:c r="F155" s="23" t="n">
        <x:f>'Data_Input'!F155</x:f>
        <x:v>1</x:v>
      </x:c>
      <x:c r="G155" s="23" t="n">
        <x:f>AVERAGE(A155:F155)</x:f>
        <x:v>2.3333333333333335</x:v>
      </x:c>
      <x:c r="H155" s="23" t="n">
        <x:f>SUM(A155:F155)</x:f>
        <x:v>14</x:v>
      </x:c>
    </x:row>
    <x:row r="156">
      <x:c r="A156" s="23" t="n">
        <x:f>'Data_Input'!A156</x:f>
        <x:v>5</x:v>
      </x:c>
      <x:c r="B156" s="23" t="n">
        <x:f>'Data_Input'!B156</x:f>
        <x:v>3</x:v>
      </x:c>
      <x:c r="C156" s="23" t="n">
        <x:f>'Data_Input'!C156</x:f>
        <x:v>3</x:v>
      </x:c>
      <x:c r="D156" s="23" t="n">
        <x:f>6-'Data_Input'!D156</x:f>
        <x:v>5</x:v>
      </x:c>
      <x:c r="E156" s="23" t="n">
        <x:f>6-'Data_Input'!E156</x:f>
        <x:v>3</x:v>
      </x:c>
      <x:c r="F156" s="23" t="n">
        <x:f>'Data_Input'!F156</x:f>
        <x:v>5</x:v>
      </x:c>
      <x:c r="G156" s="23" t="n">
        <x:f>AVERAGE(A156:F156)</x:f>
        <x:v>4</x:v>
      </x:c>
      <x:c r="H156" s="23" t="n">
        <x:f>SUM(A156:F156)</x:f>
        <x:v>24</x:v>
      </x:c>
    </x:row>
    <x:row r="157">
      <x:c r="A157" s="23" t="n">
        <x:f>'Data_Input'!A157</x:f>
        <x:v>2</x:v>
      </x:c>
      <x:c r="B157" s="23" t="n">
        <x:f>'Data_Input'!B157</x:f>
        <x:v>3</x:v>
      </x:c>
      <x:c r="C157" s="23" t="n">
        <x:f>'Data_Input'!C157</x:f>
        <x:v>3</x:v>
      </x:c>
      <x:c r="D157" s="23" t="n">
        <x:f>6-'Data_Input'!D157</x:f>
        <x:v>4</x:v>
      </x:c>
      <x:c r="E157" s="23" t="n">
        <x:f>6-'Data_Input'!E157</x:f>
        <x:v>4</x:v>
      </x:c>
      <x:c r="F157" s="23" t="n">
        <x:f>'Data_Input'!F157</x:f>
        <x:v>2</x:v>
      </x:c>
      <x:c r="G157" s="23" t="n">
        <x:f>AVERAGE(A157:F157)</x:f>
        <x:v>3</x:v>
      </x:c>
      <x:c r="H157" s="23" t="n">
        <x:f>SUM(A157:F157)</x:f>
        <x:v>18</x:v>
      </x:c>
    </x:row>
    <x:row r="158">
      <x:c r="A158" s="23" t="n">
        <x:f>'Data_Input'!A158</x:f>
        <x:v>4</x:v>
      </x:c>
      <x:c r="B158" s="23" t="n">
        <x:f>'Data_Input'!B158</x:f>
        <x:v>2</x:v>
      </x:c>
      <x:c r="C158" s="23" t="n">
        <x:f>'Data_Input'!C158</x:f>
        <x:v>2</x:v>
      </x:c>
      <x:c r="D158" s="23" t="n">
        <x:f>6-'Data_Input'!D158</x:f>
        <x:v>5</x:v>
      </x:c>
      <x:c r="E158" s="23" t="n">
        <x:f>6-'Data_Input'!E158</x:f>
        <x:v>5</x:v>
      </x:c>
      <x:c r="F158" s="23" t="n">
        <x:f>'Data_Input'!F158</x:f>
        <x:v>5</x:v>
      </x:c>
      <x:c r="G158" s="23" t="n">
        <x:f>AVERAGE(A158:F158)</x:f>
        <x:v>3.8333333333333335</x:v>
      </x:c>
      <x:c r="H158" s="23" t="n">
        <x:f>SUM(A158:F158)</x:f>
        <x:v>23</x:v>
      </x:c>
    </x:row>
    <x:row r="159">
      <x:c r="A159" s="23" t="n">
        <x:f>'Data_Input'!A159</x:f>
        <x:v>3</x:v>
      </x:c>
      <x:c r="B159" s="23" t="n">
        <x:f>'Data_Input'!B159</x:f>
        <x:v>4</x:v>
      </x:c>
      <x:c r="C159" s="23" t="n">
        <x:f>'Data_Input'!C159</x:f>
        <x:v>4</x:v>
      </x:c>
      <x:c r="D159" s="23" t="n">
        <x:f>6-'Data_Input'!D159</x:f>
        <x:v>3</x:v>
      </x:c>
      <x:c r="E159" s="23" t="n">
        <x:f>6-'Data_Input'!E159</x:f>
        <x:v>3</x:v>
      </x:c>
      <x:c r="F159" s="23" t="n">
        <x:f>'Data_Input'!F159</x:f>
        <x:v>1</x:v>
      </x:c>
      <x:c r="G159" s="23" t="n">
        <x:f>AVERAGE(A159:F159)</x:f>
        <x:v>3</x:v>
      </x:c>
      <x:c r="H159" s="23" t="n">
        <x:f>SUM(A159:F159)</x:f>
        <x:v>18</x:v>
      </x:c>
    </x:row>
    <x:row r="160">
      <x:c r="A160" s="23" t="n">
        <x:f>'Data_Input'!A160</x:f>
        <x:v>5</x:v>
      </x:c>
      <x:c r="B160" s="23" t="n">
        <x:f>'Data_Input'!B160</x:f>
        <x:v>4</x:v>
      </x:c>
      <x:c r="C160" s="23" t="n">
        <x:f>'Data_Input'!C160</x:f>
        <x:v>5</x:v>
      </x:c>
      <x:c r="D160" s="23" t="n">
        <x:f>6-'Data_Input'!D160</x:f>
        <x:v>5</x:v>
      </x:c>
      <x:c r="E160" s="23" t="n">
        <x:f>6-'Data_Input'!E160</x:f>
        <x:v>4</x:v>
      </x:c>
      <x:c r="F160" s="23" t="n">
        <x:f>'Data_Input'!F160</x:f>
        <x:v>5</x:v>
      </x:c>
      <x:c r="G160" s="23" t="n">
        <x:f>AVERAGE(A160:F160)</x:f>
        <x:v>4.666666666666667</x:v>
      </x:c>
      <x:c r="H160" s="23" t="n">
        <x:f>SUM(A160:F160)</x:f>
        <x:v>28</x:v>
      </x:c>
    </x:row>
    <x:row r="161">
      <x:c r="A161" s="23" t="n">
        <x:f>'Data_Input'!A161</x:f>
        <x:v>4</x:v>
      </x:c>
      <x:c r="B161" s="23" t="n">
        <x:f>'Data_Input'!B161</x:f>
        <x:v>4</x:v>
      </x:c>
      <x:c r="C161" s="23" t="n">
        <x:f>'Data_Input'!C161</x:f>
        <x:v>2</x:v>
      </x:c>
      <x:c r="D161" s="23" t="n">
        <x:f>6-'Data_Input'!D161</x:f>
        <x:v>5</x:v>
      </x:c>
      <x:c r="E161" s="23" t="n">
        <x:f>6-'Data_Input'!E161</x:f>
        <x:v>4</x:v>
      </x:c>
      <x:c r="F161" s="23" t="n">
        <x:f>'Data_Input'!F161</x:f>
        <x:v>5</x:v>
      </x:c>
      <x:c r="G161" s="23" t="n">
        <x:f>AVERAGE(A161:F161)</x:f>
        <x:v>4</x:v>
      </x:c>
      <x:c r="H161" s="23" t="n">
        <x:f>SUM(A161:F161)</x:f>
        <x:v>24</x:v>
      </x:c>
    </x:row>
    <x:row r="162">
      <x:c r="A162" s="23" t="n">
        <x:f>'Data_Input'!A162</x:f>
        <x:v>4</x:v>
      </x:c>
      <x:c r="B162" s="23" t="n">
        <x:f>'Data_Input'!B162</x:f>
        <x:v>4</x:v>
      </x:c>
      <x:c r="C162" s="23" t="n">
        <x:f>'Data_Input'!C162</x:f>
        <x:v>2</x:v>
      </x:c>
      <x:c r="D162" s="23" t="n">
        <x:f>6-'Data_Input'!D162</x:f>
        <x:v>5</x:v>
      </x:c>
      <x:c r="E162" s="23" t="n">
        <x:f>6-'Data_Input'!E162</x:f>
        <x:v>5</x:v>
      </x:c>
      <x:c r="F162" s="23" t="n">
        <x:f>'Data_Input'!F162</x:f>
        <x:v>5</x:v>
      </x:c>
      <x:c r="G162" s="23" t="n">
        <x:f>AVERAGE(A162:F162)</x:f>
        <x:v>4.166666666666667</x:v>
      </x:c>
      <x:c r="H162" s="23" t="n">
        <x:f>SUM(A162:F162)</x:f>
        <x:v>25</x:v>
      </x:c>
    </x:row>
    <x:row r="163">
      <x:c r="A163" s="23" t="n">
        <x:f>'Data_Input'!A163</x:f>
        <x:v>3</x:v>
      </x:c>
      <x:c r="B163" s="23" t="n">
        <x:f>'Data_Input'!B163</x:f>
        <x:v>3</x:v>
      </x:c>
      <x:c r="C163" s="23" t="n">
        <x:f>'Data_Input'!C163</x:f>
        <x:v>2</x:v>
      </x:c>
      <x:c r="D163" s="23" t="n">
        <x:f>6-'Data_Input'!D163</x:f>
        <x:v>5</x:v>
      </x:c>
      <x:c r="E163" s="23" t="n">
        <x:f>6-'Data_Input'!E163</x:f>
        <x:v>5</x:v>
      </x:c>
      <x:c r="F163" s="23" t="n">
        <x:f>'Data_Input'!F163</x:f>
        <x:v>3</x:v>
      </x:c>
      <x:c r="G163" s="23" t="n">
        <x:f>AVERAGE(A163:F163)</x:f>
        <x:v>3.5</x:v>
      </x:c>
      <x:c r="H163" s="23" t="n">
        <x:f>SUM(A163:F163)</x:f>
        <x:v>21</x:v>
      </x:c>
    </x:row>
    <x:row r="164">
      <x:c r="A164" s="23" t="n">
        <x:f>'Data_Input'!A164</x:f>
        <x:v>4</x:v>
      </x:c>
      <x:c r="B164" s="23" t="n">
        <x:f>'Data_Input'!B164</x:f>
        <x:v>3</x:v>
      </x:c>
      <x:c r="C164" s="23" t="n">
        <x:f>'Data_Input'!C164</x:f>
        <x:v>2</x:v>
      </x:c>
      <x:c r="D164" s="23" t="n">
        <x:f>6-'Data_Input'!D164</x:f>
        <x:v>5</x:v>
      </x:c>
      <x:c r="E164" s="23" t="n">
        <x:f>6-'Data_Input'!E164</x:f>
        <x:v>5</x:v>
      </x:c>
      <x:c r="F164" s="23" t="n">
        <x:f>'Data_Input'!F164</x:f>
        <x:v>5</x:v>
      </x:c>
      <x:c r="G164" s="23" t="n">
        <x:f>AVERAGE(A164:F164)</x:f>
        <x:v>4</x:v>
      </x:c>
      <x:c r="H164" s="23" t="n">
        <x:f>SUM(A164:F164)</x:f>
        <x:v>24</x:v>
      </x:c>
    </x:row>
    <x:row r="165">
      <x:c r="A165" s="23" t="n">
        <x:f>'Data_Input'!A165</x:f>
        <x:v>2</x:v>
      </x:c>
      <x:c r="B165" s="23" t="n">
        <x:f>'Data_Input'!B165</x:f>
        <x:v>3</x:v>
      </x:c>
      <x:c r="C165" s="23" t="n">
        <x:f>'Data_Input'!C165</x:f>
        <x:v>4</x:v>
      </x:c>
      <x:c r="D165" s="23" t="n">
        <x:f>6-'Data_Input'!D165</x:f>
        <x:v>4</x:v>
      </x:c>
      <x:c r="E165" s="23" t="n">
        <x:f>6-'Data_Input'!E165</x:f>
        <x:v>2</x:v>
      </x:c>
      <x:c r="F165" s="23" t="n">
        <x:f>'Data_Input'!F165</x:f>
        <x:v>1</x:v>
      </x:c>
      <x:c r="G165" s="23" t="n">
        <x:f>AVERAGE(A165:F165)</x:f>
        <x:v>2.6666666666666665</x:v>
      </x:c>
      <x:c r="H165" s="23" t="n">
        <x:f>SUM(A165:F165)</x:f>
        <x:v>16</x:v>
      </x:c>
    </x:row>
    <x:row r="166">
      <x:c r="A166" s="23" t="n">
        <x:f>'Data_Input'!A166</x:f>
        <x:v>3</x:v>
      </x:c>
      <x:c r="B166" s="23" t="n">
        <x:f>'Data_Input'!B166</x:f>
        <x:v>3</x:v>
      </x:c>
      <x:c r="C166" s="23" t="n">
        <x:f>'Data_Input'!C166</x:f>
        <x:v>2</x:v>
      </x:c>
      <x:c r="D166" s="23" t="n">
        <x:f>6-'Data_Input'!D166</x:f>
        <x:v>4</x:v>
      </x:c>
      <x:c r="E166" s="23" t="n">
        <x:f>6-'Data_Input'!E166</x:f>
        <x:v>5</x:v>
      </x:c>
      <x:c r="F166" s="23" t="n">
        <x:f>'Data_Input'!F166</x:f>
        <x:v>5</x:v>
      </x:c>
      <x:c r="G166" s="23" t="n">
        <x:f>AVERAGE(A166:F166)</x:f>
        <x:v>3.6666666666666665</x:v>
      </x:c>
      <x:c r="H166" s="23" t="n">
        <x:f>SUM(A166:F166)</x:f>
        <x:v>22</x:v>
      </x:c>
    </x:row>
    <x:row r="167">
      <x:c r="A167" s="23" t="n">
        <x:f>'Data_Input'!A167</x:f>
        <x:v>4</x:v>
      </x:c>
      <x:c r="B167" s="23" t="n">
        <x:f>'Data_Input'!B167</x:f>
        <x:v>5</x:v>
      </x:c>
      <x:c r="C167" s="23" t="n">
        <x:f>'Data_Input'!C167</x:f>
        <x:v>5</x:v>
      </x:c>
      <x:c r="D167" s="23" t="n">
        <x:f>6-'Data_Input'!D167</x:f>
        <x:v>4</x:v>
      </x:c>
      <x:c r="E167" s="23" t="n">
        <x:f>6-'Data_Input'!E167</x:f>
        <x:v>1</x:v>
      </x:c>
      <x:c r="F167" s="23" t="n">
        <x:f>'Data_Input'!F167</x:f>
        <x:v>5</x:v>
      </x:c>
      <x:c r="G167" s="23" t="n">
        <x:f>AVERAGE(A167:F167)</x:f>
        <x:v>4</x:v>
      </x:c>
      <x:c r="H167" s="23" t="n">
        <x:f>SUM(A167:F167)</x:f>
        <x:v>24</x:v>
      </x:c>
    </x:row>
    <x:row r="168">
      <x:c r="A168" s="23" t="n">
        <x:f>'Data_Input'!A168</x:f>
        <x:v>2</x:v>
      </x:c>
      <x:c r="B168" s="23" t="n">
        <x:f>'Data_Input'!B168</x:f>
        <x:v>3</x:v>
      </x:c>
      <x:c r="C168" s="23" t="n">
        <x:f>'Data_Input'!C168</x:f>
        <x:v>5</x:v>
      </x:c>
      <x:c r="D168" s="23" t="n">
        <x:f>6-'Data_Input'!D168</x:f>
        <x:v>4</x:v>
      </x:c>
      <x:c r="E168" s="23" t="n">
        <x:f>6-'Data_Input'!E168</x:f>
        <x:v>1</x:v>
      </x:c>
      <x:c r="F168" s="23" t="n">
        <x:f>'Data_Input'!F168</x:f>
        <x:v>4</x:v>
      </x:c>
      <x:c r="G168" s="23" t="n">
        <x:f>AVERAGE(A168:F168)</x:f>
        <x:v>3.1666666666666665</x:v>
      </x:c>
      <x:c r="H168" s="23" t="n">
        <x:f>SUM(A168:F168)</x:f>
        <x:v>19</x:v>
      </x:c>
    </x:row>
    <x:row r="169">
      <x:c r="A169" s="23" t="n">
        <x:f>'Data_Input'!A169</x:f>
        <x:v>4</x:v>
      </x:c>
      <x:c r="B169" s="23" t="n">
        <x:f>'Data_Input'!B169</x:f>
        <x:v>4</x:v>
      </x:c>
      <x:c r="C169" s="23" t="n">
        <x:f>'Data_Input'!C169</x:f>
        <x:v>4</x:v>
      </x:c>
      <x:c r="D169" s="23" t="n">
        <x:f>6-'Data_Input'!D169</x:f>
        <x:v>3</x:v>
      </x:c>
      <x:c r="E169" s="23" t="n">
        <x:f>6-'Data_Input'!E169</x:f>
        <x:v>1</x:v>
      </x:c>
      <x:c r="F169" s="23" t="n">
        <x:f>'Data_Input'!F169</x:f>
        <x:v>5</x:v>
      </x:c>
      <x:c r="G169" s="23" t="n">
        <x:f>AVERAGE(A169:F169)</x:f>
        <x:v>3.5</x:v>
      </x:c>
      <x:c r="H169" s="23" t="n">
        <x:f>SUM(A169:F169)</x:f>
        <x:v>21</x:v>
      </x:c>
    </x:row>
    <x:row r="170">
      <x:c r="A170" s="23" t="n">
        <x:f>'Data_Input'!A170</x:f>
        <x:v>4</x:v>
      </x:c>
      <x:c r="B170" s="23" t="n">
        <x:f>'Data_Input'!B170</x:f>
        <x:v>2</x:v>
      </x:c>
      <x:c r="C170" s="23" t="n">
        <x:f>'Data_Input'!C170</x:f>
        <x:v>1</x:v>
      </x:c>
      <x:c r="D170" s="23" t="n">
        <x:f>6-'Data_Input'!D170</x:f>
        <x:v>4</x:v>
      </x:c>
      <x:c r="E170" s="23" t="n">
        <x:f>6-'Data_Input'!E170</x:f>
        <x:v>3</x:v>
      </x:c>
      <x:c r="F170" s="23" t="n">
        <x:f>'Data_Input'!F170</x:f>
        <x:v>3</x:v>
      </x:c>
      <x:c r="G170" s="23" t="n">
        <x:f>AVERAGE(A170:F170)</x:f>
        <x:v>2.8333333333333335</x:v>
      </x:c>
      <x:c r="H170" s="23" t="n">
        <x:f>SUM(A170:F170)</x:f>
        <x:v>17</x:v>
      </x:c>
    </x:row>
    <x:row r="171">
      <x:c r="A171" s="23" t="n">
        <x:f>'Data_Input'!A171</x:f>
        <x:v>4</x:v>
      </x:c>
      <x:c r="B171" s="23" t="n">
        <x:f>'Data_Input'!B171</x:f>
        <x:v>5</x:v>
      </x:c>
      <x:c r="C171" s="23" t="n">
        <x:f>'Data_Input'!C171</x:f>
        <x:v>4</x:v>
      </x:c>
      <x:c r="D171" s="23" t="n">
        <x:f>6-'Data_Input'!D171</x:f>
        <x:v>5</x:v>
      </x:c>
      <x:c r="E171" s="23" t="n">
        <x:f>6-'Data_Input'!E171</x:f>
        <x:v>5</x:v>
      </x:c>
      <x:c r="F171" s="23" t="n">
        <x:f>'Data_Input'!F171</x:f>
        <x:v>4</x:v>
      </x:c>
      <x:c r="G171" s="23" t="n">
        <x:f>AVERAGE(A171:F171)</x:f>
        <x:v>4.5</x:v>
      </x:c>
      <x:c r="H171" s="23" t="n">
        <x:f>SUM(A171:F171)</x:f>
        <x:v>27</x:v>
      </x:c>
    </x:row>
    <x:row r="172">
      <x:c r="A172" s="23" t="n">
        <x:f>'Data_Input'!A172</x:f>
        <x:v>4</x:v>
      </x:c>
      <x:c r="B172" s="23" t="n">
        <x:f>'Data_Input'!B172</x:f>
        <x:v>2</x:v>
      </x:c>
      <x:c r="C172" s="23" t="n">
        <x:f>'Data_Input'!C172</x:f>
        <x:v>1</x:v>
      </x:c>
      <x:c r="D172" s="23" t="n">
        <x:f>6-'Data_Input'!D172</x:f>
        <x:v>5</x:v>
      </x:c>
      <x:c r="E172" s="23" t="n">
        <x:f>6-'Data_Input'!E172</x:f>
        <x:v>5</x:v>
      </x:c>
      <x:c r="F172" s="23" t="n">
        <x:f>'Data_Input'!F172</x:f>
        <x:v>4</x:v>
      </x:c>
      <x:c r="G172" s="23" t="n">
        <x:f>AVERAGE(A172:F172)</x:f>
        <x:v>3.5</x:v>
      </x:c>
      <x:c r="H172" s="23" t="n">
        <x:f>SUM(A172:F172)</x:f>
        <x:v>21</x:v>
      </x:c>
    </x:row>
    <x:row r="173">
      <x:c r="A173" s="23" t="n">
        <x:f>'Data_Input'!A173</x:f>
        <x:v>4</x:v>
      </x:c>
      <x:c r="B173" s="23" t="n">
        <x:f>'Data_Input'!B173</x:f>
        <x:v>4</x:v>
      </x:c>
      <x:c r="C173" s="23" t="n">
        <x:f>'Data_Input'!C173</x:f>
        <x:v>4</x:v>
      </x:c>
      <x:c r="D173" s="23" t="n">
        <x:f>6-'Data_Input'!D173</x:f>
        <x:v>5</x:v>
      </x:c>
      <x:c r="E173" s="23" t="n">
        <x:f>6-'Data_Input'!E173</x:f>
        <x:v>5</x:v>
      </x:c>
      <x:c r="F173" s="23" t="n">
        <x:f>'Data_Input'!F173</x:f>
        <x:v>1</x:v>
      </x:c>
      <x:c r="G173" s="23" t="n">
        <x:f>AVERAGE(A173:F173)</x:f>
        <x:v>3.8333333333333335</x:v>
      </x:c>
      <x:c r="H173" s="23" t="n">
        <x:f>SUM(A173:F173)</x:f>
        <x:v>23</x:v>
      </x:c>
    </x:row>
    <x:row r="174">
      <x:c r="A174" s="23" t="n">
        <x:f>'Data_Input'!A174</x:f>
        <x:v>2</x:v>
      </x:c>
      <x:c r="B174" s="23" t="n">
        <x:f>'Data_Input'!B174</x:f>
        <x:v>2</x:v>
      </x:c>
      <x:c r="C174" s="23" t="n">
        <x:f>'Data_Input'!C174</x:f>
        <x:v>2</x:v>
      </x:c>
      <x:c r="D174" s="23" t="n">
        <x:f>6-'Data_Input'!D174</x:f>
        <x:v>3</x:v>
      </x:c>
      <x:c r="E174" s="23" t="n">
        <x:f>6-'Data_Input'!E174</x:f>
        <x:v>3</x:v>
      </x:c>
      <x:c r="F174" s="23" t="n">
        <x:f>'Data_Input'!F174</x:f>
        <x:v>5</x:v>
      </x:c>
      <x:c r="G174" s="23" t="n">
        <x:f>AVERAGE(A174:F174)</x:f>
        <x:v>2.8333333333333335</x:v>
      </x:c>
      <x:c r="H174" s="23" t="n">
        <x:f>SUM(A174:F174)</x:f>
        <x:v>17</x:v>
      </x:c>
    </x:row>
    <x:row r="175">
      <x:c r="A175" s="23" t="n">
        <x:f>'Data_Input'!A175</x:f>
        <x:v>5</x:v>
      </x:c>
      <x:c r="B175" s="23" t="n">
        <x:f>'Data_Input'!B175</x:f>
        <x:v>2</x:v>
      </x:c>
      <x:c r="C175" s="23" t="n">
        <x:f>'Data_Input'!C175</x:f>
        <x:v>5</x:v>
      </x:c>
      <x:c r="D175" s="23" t="n">
        <x:f>6-'Data_Input'!D175</x:f>
        <x:v>5</x:v>
      </x:c>
      <x:c r="E175" s="23" t="n">
        <x:f>6-'Data_Input'!E175</x:f>
        <x:v>1</x:v>
      </x:c>
      <x:c r="F175" s="23" t="n">
        <x:f>'Data_Input'!F175</x:f>
        <x:v>4</x:v>
      </x:c>
      <x:c r="G175" s="23" t="n">
        <x:f>AVERAGE(A175:F175)</x:f>
        <x:v>3.6666666666666665</x:v>
      </x:c>
      <x:c r="H175" s="23" t="n">
        <x:f>SUM(A175:F175)</x:f>
        <x:v>22</x:v>
      </x:c>
    </x:row>
    <x:row r="176">
      <x:c r="A176" s="23" t="n">
        <x:f>'Data_Input'!A176</x:f>
        <x:v>4</x:v>
      </x:c>
      <x:c r="B176" s="23" t="n">
        <x:f>'Data_Input'!B176</x:f>
        <x:v>2</x:v>
      </x:c>
      <x:c r="C176" s="23" t="n">
        <x:f>'Data_Input'!C176</x:f>
        <x:v>2</x:v>
      </x:c>
      <x:c r="D176" s="23" t="n">
        <x:f>6-'Data_Input'!D176</x:f>
        <x:v>5</x:v>
      </x:c>
      <x:c r="E176" s="23" t="n">
        <x:f>6-'Data_Input'!E176</x:f>
        <x:v>4</x:v>
      </x:c>
      <x:c r="F176" s="23" t="n">
        <x:f>'Data_Input'!F176</x:f>
        <x:v>3</x:v>
      </x:c>
      <x:c r="G176" s="23" t="n">
        <x:f>AVERAGE(A176:F176)</x:f>
        <x:v>3.3333333333333335</x:v>
      </x:c>
      <x:c r="H176" s="23" t="n">
        <x:f>SUM(A176:F176)</x:f>
        <x:v>20</x:v>
      </x:c>
    </x:row>
    <x:row r="177">
      <x:c r="A177" s="23" t="n">
        <x:f>'Data_Input'!A177</x:f>
        <x:v>4</x:v>
      </x:c>
      <x:c r="B177" s="23" t="n">
        <x:f>'Data_Input'!B177</x:f>
        <x:v>5</x:v>
      </x:c>
      <x:c r="C177" s="23" t="n">
        <x:f>'Data_Input'!C177</x:f>
        <x:v>5</x:v>
      </x:c>
      <x:c r="D177" s="23" t="n">
        <x:f>6-'Data_Input'!D177</x:f>
        <x:v>2</x:v>
      </x:c>
      <x:c r="E177" s="23" t="n">
        <x:f>6-'Data_Input'!E177</x:f>
        <x:v>2</x:v>
      </x:c>
      <x:c r="F177" s="23" t="n">
        <x:f>'Data_Input'!F177</x:f>
        <x:v>5</x:v>
      </x:c>
      <x:c r="G177" s="23" t="n">
        <x:f>AVERAGE(A177:F177)</x:f>
        <x:v>3.8333333333333335</x:v>
      </x:c>
      <x:c r="H177" s="23" t="n">
        <x:f>SUM(A177:F177)</x:f>
        <x:v>23</x:v>
      </x:c>
    </x:row>
    <x:row r="178">
      <x:c r="A178" s="23" t="n">
        <x:f>'Data_Input'!A178</x:f>
        <x:v>4</x:v>
      </x:c>
      <x:c r="B178" s="23" t="n">
        <x:f>'Data_Input'!B178</x:f>
        <x:v>4</x:v>
      </x:c>
      <x:c r="C178" s="23" t="n">
        <x:f>'Data_Input'!C178</x:f>
        <x:v>5</x:v>
      </x:c>
      <x:c r="D178" s="23" t="n">
        <x:f>6-'Data_Input'!D178</x:f>
        <x:v>3</x:v>
      </x:c>
      <x:c r="E178" s="23" t="n">
        <x:f>6-'Data_Input'!E178</x:f>
        <x:v>1</x:v>
      </x:c>
      <x:c r="F178" s="23" t="n">
        <x:f>'Data_Input'!F178</x:f>
        <x:v>5</x:v>
      </x:c>
      <x:c r="G178" s="23" t="n">
        <x:f>AVERAGE(A178:F178)</x:f>
        <x:v>3.6666666666666665</x:v>
      </x:c>
      <x:c r="H178" s="23" t="n">
        <x:f>SUM(A178:F178)</x:f>
        <x:v>22</x:v>
      </x:c>
    </x:row>
    <x:row r="179">
      <x:c r="A179" s="23" t="n">
        <x:f>'Data_Input'!A179</x:f>
        <x:v>3</x:v>
      </x:c>
      <x:c r="B179" s="23" t="n">
        <x:f>'Data_Input'!B179</x:f>
        <x:v>3</x:v>
      </x:c>
      <x:c r="C179" s="23" t="n">
        <x:f>'Data_Input'!C179</x:f>
        <x:v>2</x:v>
      </x:c>
      <x:c r="D179" s="23" t="n">
        <x:f>6-'Data_Input'!D179</x:f>
        <x:v>4</x:v>
      </x:c>
      <x:c r="E179" s="23" t="n">
        <x:f>6-'Data_Input'!E179</x:f>
        <x:v>4</x:v>
      </x:c>
      <x:c r="F179" s="23" t="n">
        <x:f>'Data_Input'!F179</x:f>
        <x:v>5</x:v>
      </x:c>
      <x:c r="G179" s="23" t="n">
        <x:f>AVERAGE(A179:F179)</x:f>
        <x:v>3.5</x:v>
      </x:c>
      <x:c r="H179" s="23" t="n">
        <x:f>SUM(A179:F179)</x:f>
        <x:v>21</x:v>
      </x:c>
    </x:row>
    <x:row r="180">
      <x:c r="A180" s="23" t="n">
        <x:f>'Data_Input'!A180</x:f>
        <x:v>4</x:v>
      </x:c>
      <x:c r="B180" s="23" t="n">
        <x:f>'Data_Input'!B180</x:f>
        <x:v>4</x:v>
      </x:c>
      <x:c r="C180" s="23" t="n">
        <x:f>'Data_Input'!C180</x:f>
        <x:v>4</x:v>
      </x:c>
      <x:c r="D180" s="23" t="n">
        <x:f>6-'Data_Input'!D180</x:f>
        <x:v>5</x:v>
      </x:c>
      <x:c r="E180" s="23" t="n">
        <x:f>6-'Data_Input'!E180</x:f>
        <x:v>2</x:v>
      </x:c>
      <x:c r="F180" s="23" t="n">
        <x:f>'Data_Input'!F180</x:f>
        <x:v>3</x:v>
      </x:c>
      <x:c r="G180" s="23" t="n">
        <x:f>AVERAGE(A180:F180)</x:f>
        <x:v>3.6666666666666665</x:v>
      </x:c>
      <x:c r="H180" s="23" t="n">
        <x:f>SUM(A180:F180)</x:f>
        <x:v>22</x:v>
      </x:c>
    </x:row>
    <x:row r="181">
      <x:c r="A181" s="23" t="n">
        <x:f>'Data_Input'!A181</x:f>
        <x:v>4</x:v>
      </x:c>
      <x:c r="B181" s="23" t="n">
        <x:f>'Data_Input'!B181</x:f>
        <x:v>4</x:v>
      </x:c>
      <x:c r="C181" s="23" t="n">
        <x:f>'Data_Input'!C181</x:f>
        <x:v>4</x:v>
      </x:c>
      <x:c r="D181" s="23" t="n">
        <x:f>6-'Data_Input'!D181</x:f>
        <x:v>4</x:v>
      </x:c>
      <x:c r="E181" s="23" t="n">
        <x:f>6-'Data_Input'!E181</x:f>
        <x:v>2</x:v>
      </x:c>
      <x:c r="F181" s="23" t="n">
        <x:f>'Data_Input'!F181</x:f>
        <x:v>5</x:v>
      </x:c>
      <x:c r="G181" s="23" t="n">
        <x:f>AVERAGE(A181:F181)</x:f>
        <x:v>3.8333333333333335</x:v>
      </x:c>
      <x:c r="H181" s="23" t="n">
        <x:f>SUM(A181:F181)</x:f>
        <x:v>23</x:v>
      </x:c>
    </x:row>
    <x:row r="182">
      <x:c r="A182" s="23" t="n">
        <x:f>'Data_Input'!A182</x:f>
        <x:v>5</x:v>
      </x:c>
      <x:c r="B182" s="23" t="n">
        <x:f>'Data_Input'!B182</x:f>
        <x:v>3</x:v>
      </x:c>
      <x:c r="C182" s="23" t="n">
        <x:f>'Data_Input'!C182</x:f>
        <x:v>3</x:v>
      </x:c>
      <x:c r="D182" s="23" t="n">
        <x:f>6-'Data_Input'!D182</x:f>
        <x:v>5</x:v>
      </x:c>
      <x:c r="E182" s="23" t="n">
        <x:f>6-'Data_Input'!E182</x:f>
        <x:v>2</x:v>
      </x:c>
      <x:c r="F182" s="23" t="n">
        <x:f>'Data_Input'!F182</x:f>
        <x:v>2</x:v>
      </x:c>
      <x:c r="G182" s="23" t="n">
        <x:f>AVERAGE(A182:F182)</x:f>
        <x:v>3.3333333333333335</x:v>
      </x:c>
      <x:c r="H182" s="23" t="n">
        <x:f>SUM(A182:F182)</x:f>
        <x:v>20</x:v>
      </x:c>
    </x:row>
    <x:row r="183">
      <x:c r="A183" s="23" t="n">
        <x:f>'Data_Input'!A183</x:f>
        <x:v>5</x:v>
      </x:c>
      <x:c r="B183" s="23" t="n">
        <x:f>'Data_Input'!B183</x:f>
        <x:v>3</x:v>
      </x:c>
      <x:c r="C183" s="23" t="n">
        <x:f>'Data_Input'!C183</x:f>
        <x:v>5</x:v>
      </x:c>
      <x:c r="D183" s="23" t="n">
        <x:f>6-'Data_Input'!D183</x:f>
        <x:v>5</x:v>
      </x:c>
      <x:c r="E183" s="23" t="n">
        <x:f>6-'Data_Input'!E183</x:f>
        <x:v>1</x:v>
      </x:c>
      <x:c r="F183" s="23" t="n">
        <x:f>'Data_Input'!F183</x:f>
        <x:v>5</x:v>
      </x:c>
      <x:c r="G183" s="23" t="n">
        <x:f>AVERAGE(A183:F183)</x:f>
        <x:v>4</x:v>
      </x:c>
      <x:c r="H183" s="23" t="n">
        <x:f>SUM(A183:F183)</x:f>
        <x:v>24</x:v>
      </x:c>
    </x:row>
    <x:row r="184">
      <x:c r="A184" s="23" t="n">
        <x:f>'Data_Input'!A184</x:f>
        <x:v>4</x:v>
      </x:c>
      <x:c r="B184" s="23" t="n">
        <x:f>'Data_Input'!B184</x:f>
        <x:v>5</x:v>
      </x:c>
      <x:c r="C184" s="23" t="n">
        <x:f>'Data_Input'!C184</x:f>
        <x:v>2</x:v>
      </x:c>
      <x:c r="D184" s="23" t="n">
        <x:f>6-'Data_Input'!D184</x:f>
        <x:v>5</x:v>
      </x:c>
      <x:c r="E184" s="23" t="n">
        <x:f>6-'Data_Input'!E184</x:f>
        <x:v>5</x:v>
      </x:c>
      <x:c r="F184" s="23" t="n">
        <x:f>'Data_Input'!F184</x:f>
        <x:v>2</x:v>
      </x:c>
      <x:c r="G184" s="23" t="n">
        <x:f>AVERAGE(A184:F184)</x:f>
        <x:v>3.8333333333333335</x:v>
      </x:c>
      <x:c r="H184" s="23" t="n">
        <x:f>SUM(A184:F184)</x:f>
        <x:v>23</x:v>
      </x:c>
    </x:row>
    <x:row r="185">
      <x:c r="A185" s="23" t="n">
        <x:f>'Data_Input'!A185</x:f>
        <x:v>4</x:v>
      </x:c>
      <x:c r="B185" s="23" t="n">
        <x:f>'Data_Input'!B185</x:f>
        <x:v>3</x:v>
      </x:c>
      <x:c r="C185" s="23" t="n">
        <x:f>'Data_Input'!C185</x:f>
        <x:v>5</x:v>
      </x:c>
      <x:c r="D185" s="23" t="n">
        <x:f>6-'Data_Input'!D185</x:f>
        <x:v>4</x:v>
      </x:c>
      <x:c r="E185" s="23" t="n">
        <x:f>6-'Data_Input'!E185</x:f>
        <x:v>2</x:v>
      </x:c>
      <x:c r="F185" s="23" t="n">
        <x:f>'Data_Input'!F185</x:f>
        <x:v>4</x:v>
      </x:c>
      <x:c r="G185" s="23" t="n">
        <x:f>AVERAGE(A185:F185)</x:f>
        <x:v>3.6666666666666665</x:v>
      </x:c>
      <x:c r="H185" s="23" t="n">
        <x:f>SUM(A185:F185)</x:f>
        <x:v>22</x:v>
      </x:c>
    </x:row>
    <x:row r="186">
      <x:c r="A186" s="23" t="n">
        <x:f>'Data_Input'!A186</x:f>
        <x:v>4</x:v>
      </x:c>
      <x:c r="B186" s="23" t="n">
        <x:f>'Data_Input'!B186</x:f>
        <x:v>2</x:v>
      </x:c>
      <x:c r="C186" s="23" t="n">
        <x:f>'Data_Input'!C186</x:f>
        <x:v>3</x:v>
      </x:c>
      <x:c r="D186" s="23" t="n">
        <x:f>6-'Data_Input'!D186</x:f>
        <x:v>5</x:v>
      </x:c>
      <x:c r="E186" s="23" t="n">
        <x:f>6-'Data_Input'!E186</x:f>
        <x:v>5</x:v>
      </x:c>
      <x:c r="F186" s="23" t="n">
        <x:f>'Data_Input'!F186</x:f>
        <x:v>3</x:v>
      </x:c>
      <x:c r="G186" s="23" t="n">
        <x:f>AVERAGE(A186:F186)</x:f>
        <x:v>3.6666666666666665</x:v>
      </x:c>
      <x:c r="H186" s="23" t="n">
        <x:f>SUM(A186:F186)</x:f>
        <x:v>22</x:v>
      </x:c>
    </x:row>
    <x:row r="187">
      <x:c r="A187" s="23" t="n">
        <x:f>'Data_Input'!A187</x:f>
        <x:v>5</x:v>
      </x:c>
      <x:c r="B187" s="23" t="n">
        <x:f>'Data_Input'!B187</x:f>
        <x:v>1</x:v>
      </x:c>
      <x:c r="C187" s="23" t="n">
        <x:f>'Data_Input'!C187</x:f>
        <x:v>5</x:v>
      </x:c>
      <x:c r="D187" s="23" t="n">
        <x:f>6-'Data_Input'!D187</x:f>
        <x:v>5</x:v>
      </x:c>
      <x:c r="E187" s="23" t="n">
        <x:f>6-'Data_Input'!E187</x:f>
        <x:v>5</x:v>
      </x:c>
      <x:c r="F187" s="23" t="n">
        <x:f>'Data_Input'!F187</x:f>
        <x:v>4</x:v>
      </x:c>
      <x:c r="G187" s="23" t="n">
        <x:f>AVERAGE(A187:F187)</x:f>
        <x:v>4.166666666666667</x:v>
      </x:c>
      <x:c r="H187" s="23" t="n">
        <x:f>SUM(A187:F187)</x:f>
        <x:v>25</x:v>
      </x:c>
    </x:row>
    <x:row r="188">
      <x:c r="A188" s="23" t="n">
        <x:f>'Data_Input'!A188</x:f>
        <x:v>4</x:v>
      </x:c>
      <x:c r="B188" s="23" t="n">
        <x:f>'Data_Input'!B188</x:f>
        <x:v>4</x:v>
      </x:c>
      <x:c r="C188" s="23" t="n">
        <x:f>'Data_Input'!C188</x:f>
        <x:v>2</x:v>
      </x:c>
      <x:c r="D188" s="23" t="n">
        <x:f>6-'Data_Input'!D188</x:f>
        <x:v>5</x:v>
      </x:c>
      <x:c r="E188" s="23" t="n">
        <x:f>6-'Data_Input'!E188</x:f>
        <x:v>5</x:v>
      </x:c>
      <x:c r="F188" s="23" t="n">
        <x:f>'Data_Input'!F188</x:f>
        <x:v>3</x:v>
      </x:c>
      <x:c r="G188" s="23" t="n">
        <x:f>AVERAGE(A188:F188)</x:f>
        <x:v>3.8333333333333335</x:v>
      </x:c>
      <x:c r="H188" s="23" t="n">
        <x:f>SUM(A188:F188)</x:f>
        <x:v>23</x:v>
      </x:c>
    </x:row>
    <x:row r="189">
      <x:c r="A189" s="23" t="n">
        <x:f>'Data_Input'!A189</x:f>
        <x:v>3</x:v>
      </x:c>
      <x:c r="B189" s="23" t="n">
        <x:f>'Data_Input'!B189</x:f>
        <x:v>4</x:v>
      </x:c>
      <x:c r="C189" s="23" t="n">
        <x:f>'Data_Input'!C189</x:f>
        <x:v>5</x:v>
      </x:c>
      <x:c r="D189" s="23" t="n">
        <x:f>6-'Data_Input'!D189</x:f>
        <x:v>4</x:v>
      </x:c>
      <x:c r="E189" s="23" t="n">
        <x:f>6-'Data_Input'!E189</x:f>
        <x:v>2</x:v>
      </x:c>
      <x:c r="F189" s="23" t="n">
        <x:f>'Data_Input'!F189</x:f>
        <x:v>2</x:v>
      </x:c>
      <x:c r="G189" s="23" t="n">
        <x:f>AVERAGE(A189:F189)</x:f>
        <x:v>3.3333333333333335</x:v>
      </x:c>
      <x:c r="H189" s="23" t="n">
        <x:f>SUM(A189:F189)</x:f>
        <x:v>20</x:v>
      </x:c>
    </x:row>
    <x:row r="190">
      <x:c r="A190" s="23" t="n">
        <x:f>'Data_Input'!A190</x:f>
        <x:v>4</x:v>
      </x:c>
      <x:c r="B190" s="23" t="n">
        <x:f>'Data_Input'!B190</x:f>
        <x:v>3</x:v>
      </x:c>
      <x:c r="C190" s="23" t="n">
        <x:f>'Data_Input'!C190</x:f>
        <x:v>2</x:v>
      </x:c>
      <x:c r="D190" s="23" t="n">
        <x:f>6-'Data_Input'!D190</x:f>
        <x:v>5</x:v>
      </x:c>
      <x:c r="E190" s="23" t="n">
        <x:f>6-'Data_Input'!E190</x:f>
        <x:v>5</x:v>
      </x:c>
      <x:c r="F190" s="23" t="n">
        <x:f>'Data_Input'!F190</x:f>
        <x:v>3</x:v>
      </x:c>
      <x:c r="G190" s="23" t="n">
        <x:f>AVERAGE(A190:F190)</x:f>
        <x:v>3.6666666666666665</x:v>
      </x:c>
      <x:c r="H190" s="23" t="n">
        <x:f>SUM(A190:F190)</x:f>
        <x:v>22</x:v>
      </x:c>
    </x:row>
    <x:row r="191">
      <x:c r="A191" s="23" t="n">
        <x:f>'Data_Input'!A191</x:f>
        <x:v>4</x:v>
      </x:c>
      <x:c r="B191" s="23" t="n">
        <x:f>'Data_Input'!B191</x:f>
        <x:v>4</x:v>
      </x:c>
      <x:c r="C191" s="23" t="n">
        <x:f>'Data_Input'!C191</x:f>
        <x:v>4</x:v>
      </x:c>
      <x:c r="D191" s="23" t="n">
        <x:f>6-'Data_Input'!D191</x:f>
        <x:v>5</x:v>
      </x:c>
      <x:c r="E191" s="23" t="n">
        <x:f>6-'Data_Input'!E191</x:f>
        <x:v>3</x:v>
      </x:c>
      <x:c r="F191" s="23" t="n">
        <x:f>'Data_Input'!F191</x:f>
        <x:v>5</x:v>
      </x:c>
      <x:c r="G191" s="23" t="n">
        <x:f>AVERAGE(A191:F191)</x:f>
        <x:v>4.166666666666667</x:v>
      </x:c>
      <x:c r="H191" s="23" t="n">
        <x:f>SUM(A191:F191)</x:f>
        <x:v>25</x:v>
      </x:c>
    </x:row>
    <x:row r="192">
      <x:c r="A192" s="23" t="n">
        <x:f>'Data_Input'!A192</x:f>
        <x:v>4</x:v>
      </x:c>
      <x:c r="B192" s="23" t="n">
        <x:f>'Data_Input'!B192</x:f>
        <x:v>3</x:v>
      </x:c>
      <x:c r="C192" s="23" t="n">
        <x:f>'Data_Input'!C192</x:f>
        <x:v>5</x:v>
      </x:c>
      <x:c r="D192" s="23" t="n">
        <x:f>6-'Data_Input'!D192</x:f>
        <x:v>5</x:v>
      </x:c>
      <x:c r="E192" s="23" t="n">
        <x:f>6-'Data_Input'!E192</x:f>
        <x:v>5</x:v>
      </x:c>
      <x:c r="F192" s="23" t="n">
        <x:f>'Data_Input'!F192</x:f>
        <x:v>3</x:v>
      </x:c>
      <x:c r="G192" s="23" t="n">
        <x:f>AVERAGE(A192:F192)</x:f>
        <x:v>4.166666666666667</x:v>
      </x:c>
      <x:c r="H192" s="23" t="n">
        <x:f>SUM(A192:F192)</x:f>
        <x:v>25</x:v>
      </x:c>
    </x:row>
    <x:row r="193">
      <x:c r="A193" s="23" t="n">
        <x:f>'Data_Input'!A193</x:f>
        <x:v>4</x:v>
      </x:c>
      <x:c r="B193" s="23" t="n">
        <x:f>'Data_Input'!B193</x:f>
        <x:v>4</x:v>
      </x:c>
      <x:c r="C193" s="23" t="n">
        <x:f>'Data_Input'!C193</x:f>
        <x:v>5</x:v>
      </x:c>
      <x:c r="D193" s="23" t="n">
        <x:f>6-'Data_Input'!D193</x:f>
        <x:v>5</x:v>
      </x:c>
      <x:c r="E193" s="23" t="n">
        <x:f>6-'Data_Input'!E193</x:f>
        <x:v>5</x:v>
      </x:c>
      <x:c r="F193" s="23" t="n">
        <x:f>'Data_Input'!F193</x:f>
        <x:v>4</x:v>
      </x:c>
      <x:c r="G193" s="23" t="n">
        <x:f>AVERAGE(A193:F193)</x:f>
        <x:v>4.5</x:v>
      </x:c>
      <x:c r="H193" s="23" t="n">
        <x:f>SUM(A193:F193)</x:f>
        <x:v>27</x:v>
      </x:c>
    </x:row>
    <x:row r="194">
      <x:c r="A194" s="23" t="n">
        <x:f>'Data_Input'!A194</x:f>
        <x:v>4</x:v>
      </x:c>
      <x:c r="B194" s="23" t="n">
        <x:f>'Data_Input'!B194</x:f>
        <x:v>4</x:v>
      </x:c>
      <x:c r="C194" s="23" t="n">
        <x:f>'Data_Input'!C194</x:f>
        <x:v>4</x:v>
      </x:c>
      <x:c r="D194" s="23" t="n">
        <x:f>6-'Data_Input'!D194</x:f>
        <x:v>2</x:v>
      </x:c>
      <x:c r="E194" s="23" t="n">
        <x:f>6-'Data_Input'!E194</x:f>
        <x:v>2</x:v>
      </x:c>
      <x:c r="F194" s="23" t="n">
        <x:f>'Data_Input'!F194</x:f>
        <x:v>4</x:v>
      </x:c>
      <x:c r="G194" s="23" t="n">
        <x:f>AVERAGE(A194:F194)</x:f>
        <x:v>3.3333333333333335</x:v>
      </x:c>
      <x:c r="H194" s="23" t="n">
        <x:f>SUM(A194:F194)</x:f>
        <x:v>20</x:v>
      </x:c>
    </x:row>
    <x:row r="195">
      <x:c r="A195" s="23" t="n">
        <x:f>'Data_Input'!A195</x:f>
        <x:v>3</x:v>
      </x:c>
      <x:c r="B195" s="23" t="n">
        <x:f>'Data_Input'!B195</x:f>
        <x:v>4</x:v>
      </x:c>
      <x:c r="C195" s="23" t="n">
        <x:f>'Data_Input'!C195</x:f>
        <x:v>4</x:v>
      </x:c>
      <x:c r="D195" s="23" t="n">
        <x:f>6-'Data_Input'!D195</x:f>
        <x:v>5</x:v>
      </x:c>
      <x:c r="E195" s="23" t="n">
        <x:f>6-'Data_Input'!E195</x:f>
        <x:v>2</x:v>
      </x:c>
      <x:c r="F195" s="23" t="n">
        <x:f>'Data_Input'!F195</x:f>
        <x:v>5</x:v>
      </x:c>
      <x:c r="G195" s="23" t="n">
        <x:f>AVERAGE(A195:F195)</x:f>
        <x:v>3.8333333333333335</x:v>
      </x:c>
      <x:c r="H195" s="23" t="n">
        <x:f>SUM(A195:F195)</x:f>
        <x:v>23</x:v>
      </x:c>
    </x:row>
    <x:row r="196">
      <x:c r="A196" s="23" t="n">
        <x:f>'Data_Input'!A196</x:f>
        <x:v>4</x:v>
      </x:c>
      <x:c r="B196" s="23" t="n">
        <x:f>'Data_Input'!B196</x:f>
        <x:v>3</x:v>
      </x:c>
      <x:c r="C196" s="23" t="n">
        <x:f>'Data_Input'!C196</x:f>
        <x:v>4</x:v>
      </x:c>
      <x:c r="D196" s="23" t="n">
        <x:f>6-'Data_Input'!D196</x:f>
        <x:v>5</x:v>
      </x:c>
      <x:c r="E196" s="23" t="n">
        <x:f>6-'Data_Input'!E196</x:f>
        <x:v>2</x:v>
      </x:c>
      <x:c r="F196" s="23" t="n">
        <x:f>'Data_Input'!F196</x:f>
        <x:v>4</x:v>
      </x:c>
      <x:c r="G196" s="23" t="n">
        <x:f>AVERAGE(A196:F196)</x:f>
        <x:v>3.6666666666666665</x:v>
      </x:c>
      <x:c r="H196" s="23" t="n">
        <x:f>SUM(A196:F196)</x:f>
        <x:v>22</x:v>
      </x:c>
    </x:row>
    <x:row r="197">
      <x:c r="A197" s="23" t="n">
        <x:f>'Data_Input'!A197</x:f>
        <x:v>4</x:v>
      </x:c>
      <x:c r="B197" s="23" t="n">
        <x:f>'Data_Input'!B197</x:f>
        <x:v>3</x:v>
      </x:c>
      <x:c r="C197" s="23" t="n">
        <x:f>'Data_Input'!C197</x:f>
        <x:v>3</x:v>
      </x:c>
      <x:c r="D197" s="23" t="n">
        <x:f>6-'Data_Input'!D197</x:f>
        <x:v>3</x:v>
      </x:c>
      <x:c r="E197" s="23" t="n">
        <x:f>6-'Data_Input'!E197</x:f>
        <x:v>2</x:v>
      </x:c>
      <x:c r="F197" s="23" t="n">
        <x:f>'Data_Input'!F197</x:f>
        <x:v>3</x:v>
      </x:c>
      <x:c r="G197" s="23" t="n">
        <x:f>AVERAGE(A197:F197)</x:f>
        <x:v>3</x:v>
      </x:c>
      <x:c r="H197" s="23" t="n">
        <x:f>SUM(A197:F197)</x:f>
        <x:v>18</x:v>
      </x:c>
    </x:row>
    <x:row r="198">
      <x:c r="A198" s="23" t="n">
        <x:f>'Data_Input'!A198</x:f>
        <x:v>5</x:v>
      </x:c>
      <x:c r="B198" s="23" t="n">
        <x:f>'Data_Input'!B198</x:f>
        <x:v>2</x:v>
      </x:c>
      <x:c r="C198" s="23" t="n">
        <x:f>'Data_Input'!C198</x:f>
        <x:v>3</x:v>
      </x:c>
      <x:c r="D198" s="23" t="n">
        <x:f>6-'Data_Input'!D198</x:f>
        <x:v>5</x:v>
      </x:c>
      <x:c r="E198" s="23" t="n">
        <x:f>6-'Data_Input'!E198</x:f>
        <x:v>5</x:v>
      </x:c>
      <x:c r="F198" s="23" t="n">
        <x:f>'Data_Input'!F198</x:f>
        <x:v>2</x:v>
      </x:c>
      <x:c r="G198" s="23" t="n">
        <x:f>AVERAGE(A198:F198)</x:f>
        <x:v>3.6666666666666665</x:v>
      </x:c>
      <x:c r="H198" s="23" t="n">
        <x:f>SUM(A198:F198)</x:f>
        <x:v>22</x:v>
      </x:c>
    </x:row>
    <x:row r="199">
      <x:c r="A199" s="23" t="n">
        <x:f>'Data_Input'!A199</x:f>
        <x:v>3</x:v>
      </x:c>
      <x:c r="B199" s="23" t="n">
        <x:f>'Data_Input'!B199</x:f>
        <x:v>4</x:v>
      </x:c>
      <x:c r="C199" s="23" t="n">
        <x:f>'Data_Input'!C199</x:f>
        <x:v>3</x:v>
      </x:c>
      <x:c r="D199" s="23" t="n">
        <x:f>6-'Data_Input'!D199</x:f>
        <x:v>4</x:v>
      </x:c>
      <x:c r="E199" s="23" t="n">
        <x:f>6-'Data_Input'!E199</x:f>
        <x:v>3</x:v>
      </x:c>
      <x:c r="F199" s="23" t="n">
        <x:f>'Data_Input'!F199</x:f>
        <x:v>3</x:v>
      </x:c>
      <x:c r="G199" s="23" t="n">
        <x:f>AVERAGE(A199:F199)</x:f>
        <x:v>3.3333333333333335</x:v>
      </x:c>
      <x:c r="H199" s="23" t="n">
        <x:f>SUM(A199:F199)</x:f>
        <x:v>20</x:v>
      </x:c>
    </x:row>
    <x:row r="200">
      <x:c r="A200" s="23" t="n">
        <x:f>'Data_Input'!A200</x:f>
        <x:v>4</x:v>
      </x:c>
      <x:c r="B200" s="23" t="n">
        <x:f>'Data_Input'!B200</x:f>
        <x:v>2</x:v>
      </x:c>
      <x:c r="C200" s="23" t="n">
        <x:f>'Data_Input'!C200</x:f>
        <x:v>3</x:v>
      </x:c>
      <x:c r="D200" s="23" t="n">
        <x:f>6-'Data_Input'!D200</x:f>
        <x:v>5</x:v>
      </x:c>
      <x:c r="E200" s="23" t="n">
        <x:f>6-'Data_Input'!E200</x:f>
        <x:v>4</x:v>
      </x:c>
      <x:c r="F200" s="23" t="n">
        <x:f>'Data_Input'!F200</x:f>
        <x:v>3</x:v>
      </x:c>
      <x:c r="G200" s="23" t="n">
        <x:f>AVERAGE(A200:F200)</x:f>
        <x:v>3.5</x:v>
      </x:c>
      <x:c r="H200" s="23" t="n">
        <x:f>SUM(A200:F200)</x:f>
        <x:v>21</x:v>
      </x:c>
    </x:row>
    <x:row r="201">
      <x:c r="A201" s="23" t="n">
        <x:f>'Data_Input'!A201</x:f>
        <x:v>5</x:v>
      </x:c>
      <x:c r="B201" s="23" t="n">
        <x:f>'Data_Input'!B201</x:f>
        <x:v>4</x:v>
      </x:c>
      <x:c r="C201" s="23" t="n">
        <x:f>'Data_Input'!C201</x:f>
        <x:v>2</x:v>
      </x:c>
      <x:c r="D201" s="23" t="n">
        <x:f>6-'Data_Input'!D201</x:f>
        <x:v>4</x:v>
      </x:c>
      <x:c r="E201" s="23" t="n">
        <x:f>6-'Data_Input'!E201</x:f>
        <x:v>3</x:v>
      </x:c>
      <x:c r="F201" s="23" t="n">
        <x:f>'Data_Input'!F201</x:f>
        <x:v>5</x:v>
      </x:c>
      <x:c r="G201" s="23" t="n">
        <x:f>AVERAGE(A201:F201)</x:f>
        <x:v>3.8333333333333335</x:v>
      </x:c>
      <x:c r="H201" s="23" t="n">
        <x:f>SUM(A201:F201)</x:f>
        <x:v>23</x:v>
      </x:c>
    </x:row>
    <x:row r="202">
      <x:c r="A202" s="23" t="n">
        <x:f>'Data_Input'!A202</x:f>
        <x:v>5</x:v>
      </x:c>
      <x:c r="B202" s="23" t="n">
        <x:f>'Data_Input'!B202</x:f>
        <x:v>3</x:v>
      </x:c>
      <x:c r="C202" s="23" t="n">
        <x:f>'Data_Input'!C202</x:f>
        <x:v>3</x:v>
      </x:c>
      <x:c r="D202" s="23" t="n">
        <x:f>6-'Data_Input'!D202</x:f>
        <x:v>4</x:v>
      </x:c>
      <x:c r="E202" s="23" t="n">
        <x:f>6-'Data_Input'!E202</x:f>
        <x:v>3</x:v>
      </x:c>
      <x:c r="F202" s="23" t="n">
        <x:f>'Data_Input'!F202</x:f>
        <x:v>1</x:v>
      </x:c>
      <x:c r="G202" s="23" t="n">
        <x:f>AVERAGE(A202:F202)</x:f>
        <x:v>3.1666666666666665</x:v>
      </x:c>
      <x:c r="H202" s="23" t="n">
        <x:f>SUM(A202:F202)</x:f>
        <x:v>19</x:v>
      </x:c>
    </x:row>
    <x:row r="203">
      <x:c r="A203" s="23" t="n">
        <x:f>'Data_Input'!A203</x:f>
        <x:v>1</x:v>
      </x:c>
      <x:c r="B203" s="23" t="n">
        <x:f>'Data_Input'!B203</x:f>
        <x:v>2</x:v>
      </x:c>
      <x:c r="C203" s="23" t="n">
        <x:f>'Data_Input'!C203</x:f>
        <x:v>2</x:v>
      </x:c>
      <x:c r="D203" s="23" t="n">
        <x:f>6-'Data_Input'!D203</x:f>
        <x:v>5</x:v>
      </x:c>
      <x:c r="E203" s="23" t="n">
        <x:f>6-'Data_Input'!E203</x:f>
        <x:v>4</x:v>
      </x:c>
      <x:c r="F203" s="23" t="n">
        <x:f>'Data_Input'!F203</x:f>
        <x:v>1</x:v>
      </x:c>
      <x:c r="G203" s="23" t="n">
        <x:f>AVERAGE(A203:F203)</x:f>
        <x:v>2.5</x:v>
      </x:c>
      <x:c r="H203" s="23" t="n">
        <x:f>SUM(A203:F203)</x:f>
        <x:v>15</x:v>
      </x:c>
    </x:row>
    <x:row r="204">
      <x:c r="A204" s="23" t="n">
        <x:f>'Data_Input'!A204</x:f>
        <x:v>4</x:v>
      </x:c>
      <x:c r="B204" s="23" t="n">
        <x:f>'Data_Input'!B204</x:f>
        <x:v>3</x:v>
      </x:c>
      <x:c r="C204" s="23" t="n">
        <x:f>'Data_Input'!C204</x:f>
        <x:v>4</x:v>
      </x:c>
      <x:c r="D204" s="23" t="n">
        <x:f>6-'Data_Input'!D204</x:f>
        <x:v>4</x:v>
      </x:c>
      <x:c r="E204" s="23" t="n">
        <x:f>6-'Data_Input'!E204</x:f>
        <x:v>3</x:v>
      </x:c>
      <x:c r="F204" s="23" t="n">
        <x:f>'Data_Input'!F204</x:f>
        <x:v>4</x:v>
      </x:c>
      <x:c r="G204" s="23" t="n">
        <x:f>AVERAGE(A204:F204)</x:f>
        <x:v>3.6666666666666665</x:v>
      </x:c>
      <x:c r="H204" s="23" t="n">
        <x:f>SUM(A204:F204)</x:f>
        <x:v>22</x:v>
      </x:c>
    </x:row>
    <x:row r="205">
      <x:c r="A205" s="23" t="n">
        <x:f>'Data_Input'!A205</x:f>
        <x:v>3</x:v>
      </x:c>
      <x:c r="B205" s="23" t="n">
        <x:f>'Data_Input'!B205</x:f>
        <x:v>3</x:v>
      </x:c>
      <x:c r="C205" s="23" t="n">
        <x:f>'Data_Input'!C205</x:f>
        <x:v>3</x:v>
      </x:c>
      <x:c r="D205" s="23" t="n">
        <x:f>6-'Data_Input'!D205</x:f>
        <x:v>5</x:v>
      </x:c>
      <x:c r="E205" s="23" t="n">
        <x:f>6-'Data_Input'!E205</x:f>
        <x:v>4</x:v>
      </x:c>
      <x:c r="F205" s="23" t="n">
        <x:f>'Data_Input'!F205</x:f>
        <x:v>3</x:v>
      </x:c>
      <x:c r="G205" s="23" t="n">
        <x:f>AVERAGE(A205:F205)</x:f>
        <x:v>3.5</x:v>
      </x:c>
      <x:c r="H205" s="23" t="n">
        <x:f>SUM(A205:F205)</x:f>
        <x:v>21</x:v>
      </x:c>
    </x:row>
    <x:row r="206">
      <x:c r="A206" s="23" t="n">
        <x:f>'Data_Input'!A206</x:f>
        <x:v>4</x:v>
      </x:c>
      <x:c r="B206" s="23" t="n">
        <x:f>'Data_Input'!B206</x:f>
        <x:v>2</x:v>
      </x:c>
      <x:c r="C206" s="23" t="n">
        <x:f>'Data_Input'!C206</x:f>
        <x:v>3</x:v>
      </x:c>
      <x:c r="D206" s="23" t="n">
        <x:f>6-'Data_Input'!D206</x:f>
        <x:v>5</x:v>
      </x:c>
      <x:c r="E206" s="23" t="n">
        <x:f>6-'Data_Input'!E206</x:f>
        <x:v>4</x:v>
      </x:c>
      <x:c r="F206" s="23" t="n">
        <x:f>'Data_Input'!F206</x:f>
        <x:v>5</x:v>
      </x:c>
      <x:c r="G206" s="23" t="n">
        <x:f>AVERAGE(A206:F206)</x:f>
        <x:v>3.8333333333333335</x:v>
      </x:c>
      <x:c r="H206" s="23" t="n">
        <x:f>SUM(A206:F206)</x:f>
        <x:v>23</x:v>
      </x:c>
    </x:row>
    <x:row r="207">
      <x:c r="A207" s="23" t="n">
        <x:f>'Data_Input'!A207</x:f>
        <x:v>3</x:v>
      </x:c>
      <x:c r="B207" s="23" t="n">
        <x:f>'Data_Input'!B207</x:f>
        <x:v>3</x:v>
      </x:c>
      <x:c r="C207" s="23" t="n">
        <x:f>'Data_Input'!C207</x:f>
        <x:v>3</x:v>
      </x:c>
      <x:c r="D207" s="23" t="n">
        <x:f>6-'Data_Input'!D207</x:f>
        <x:v>5</x:v>
      </x:c>
      <x:c r="E207" s="23" t="n">
        <x:f>6-'Data_Input'!E207</x:f>
        <x:v>3</x:v>
      </x:c>
      <x:c r="F207" s="23" t="n">
        <x:f>'Data_Input'!F207</x:f>
        <x:v>3</x:v>
      </x:c>
      <x:c r="G207" s="23" t="n">
        <x:f>AVERAGE(A207:F207)</x:f>
        <x:v>3.3333333333333335</x:v>
      </x:c>
      <x:c r="H207" s="23" t="n">
        <x:f>SUM(A207:F207)</x:f>
        <x:v>20</x:v>
      </x:c>
    </x:row>
    <x:row r="208">
      <x:c r="A208" s="23" t="n">
        <x:f>'Data_Input'!A208</x:f>
        <x:v>3</x:v>
      </x:c>
      <x:c r="B208" s="23" t="n">
        <x:f>'Data_Input'!B208</x:f>
        <x:v>1</x:v>
      </x:c>
      <x:c r="C208" s="23" t="n">
        <x:f>'Data_Input'!C208</x:f>
        <x:v>3</x:v>
      </x:c>
      <x:c r="D208" s="23" t="n">
        <x:f>6-'Data_Input'!D208</x:f>
        <x:v>5</x:v>
      </x:c>
      <x:c r="E208" s="23" t="n">
        <x:f>6-'Data_Input'!E208</x:f>
        <x:v>1</x:v>
      </x:c>
      <x:c r="F208" s="23" t="n">
        <x:f>'Data_Input'!F208</x:f>
        <x:v>3</x:v>
      </x:c>
      <x:c r="G208" s="23" t="n">
        <x:f>AVERAGE(A208:F208)</x:f>
        <x:v>2.6666666666666665</x:v>
      </x:c>
      <x:c r="H208" s="23" t="n">
        <x:f>SUM(A208:F208)</x:f>
        <x:v>16</x:v>
      </x:c>
    </x:row>
    <x:row r="209">
      <x:c r="A209" s="23" t="n">
        <x:f>'Data_Input'!A209</x:f>
        <x:v>4</x:v>
      </x:c>
      <x:c r="B209" s="23" t="n">
        <x:f>'Data_Input'!B209</x:f>
        <x:v>3</x:v>
      </x:c>
      <x:c r="C209" s="23" t="n">
        <x:f>'Data_Input'!C209</x:f>
        <x:v>3</x:v>
      </x:c>
      <x:c r="D209" s="23" t="n">
        <x:f>6-'Data_Input'!D209</x:f>
        <x:v>5</x:v>
      </x:c>
      <x:c r="E209" s="23" t="n">
        <x:f>6-'Data_Input'!E209</x:f>
        <x:v>5</x:v>
      </x:c>
      <x:c r="F209" s="23" t="n">
        <x:f>'Data_Input'!F209</x:f>
        <x:v>2</x:v>
      </x:c>
      <x:c r="G209" s="23" t="n">
        <x:f>AVERAGE(A209:F209)</x:f>
        <x:v>3.6666666666666665</x:v>
      </x:c>
      <x:c r="H209" s="23" t="n">
        <x:f>SUM(A209:F209)</x:f>
        <x:v>22</x:v>
      </x:c>
    </x:row>
    <x:row r="210">
      <x:c r="A210" s="23" t="n">
        <x:f>'Data_Input'!A210</x:f>
        <x:v>5</x:v>
      </x:c>
      <x:c r="B210" s="23" t="n">
        <x:f>'Data_Input'!B210</x:f>
        <x:v>3</x:v>
      </x:c>
      <x:c r="C210" s="23" t="n">
        <x:f>'Data_Input'!C210</x:f>
        <x:v>3</x:v>
      </x:c>
      <x:c r="D210" s="23" t="n">
        <x:f>6-'Data_Input'!D210</x:f>
        <x:v>5</x:v>
      </x:c>
      <x:c r="E210" s="23" t="n">
        <x:f>6-'Data_Input'!E210</x:f>
        <x:v>5</x:v>
      </x:c>
      <x:c r="F210" s="23" t="n">
        <x:f>'Data_Input'!F210</x:f>
        <x:v>3</x:v>
      </x:c>
      <x:c r="G210" s="23" t="n">
        <x:f>AVERAGE(A210:F210)</x:f>
        <x:v>4</x:v>
      </x:c>
      <x:c r="H210" s="23" t="n">
        <x:f>SUM(A210:F210)</x:f>
        <x:v>24</x:v>
      </x:c>
    </x:row>
    <x:row r="211">
      <x:c r="A211" s="23" t="n">
        <x:f>'Data_Input'!A211</x:f>
        <x:v>4</x:v>
      </x:c>
      <x:c r="B211" s="23" t="n">
        <x:f>'Data_Input'!B211</x:f>
        <x:v>4</x:v>
      </x:c>
      <x:c r="C211" s="23" t="n">
        <x:f>'Data_Input'!C211</x:f>
        <x:v>4</x:v>
      </x:c>
      <x:c r="D211" s="23" t="n">
        <x:f>6-'Data_Input'!D211</x:f>
        <x:v>2</x:v>
      </x:c>
      <x:c r="E211" s="23" t="n">
        <x:f>6-'Data_Input'!E211</x:f>
        <x:v>1</x:v>
      </x:c>
      <x:c r="F211" s="23" t="n">
        <x:f>'Data_Input'!F211</x:f>
        <x:v>5</x:v>
      </x:c>
      <x:c r="G211" s="23" t="n">
        <x:f>AVERAGE(A211:F211)</x:f>
        <x:v>3.3333333333333335</x:v>
      </x:c>
      <x:c r="H211" s="23" t="n">
        <x:f>SUM(A211:F211)</x:f>
        <x:v>20</x:v>
      </x:c>
    </x:row>
    <x:row r="212">
      <x:c r="A212" s="23" t="n">
        <x:f>'Data_Input'!A212</x:f>
        <x:v>4</x:v>
      </x:c>
      <x:c r="B212" s="23" t="n">
        <x:f>'Data_Input'!B212</x:f>
        <x:v>3</x:v>
      </x:c>
      <x:c r="C212" s="23" t="n">
        <x:f>'Data_Input'!C212</x:f>
        <x:v>2</x:v>
      </x:c>
      <x:c r="D212" s="23" t="n">
        <x:f>6-'Data_Input'!D212</x:f>
        <x:v>3</x:v>
      </x:c>
      <x:c r="E212" s="23" t="n">
        <x:f>6-'Data_Input'!E212</x:f>
        <x:v>2</x:v>
      </x:c>
      <x:c r="F212" s="23" t="n">
        <x:f>'Data_Input'!F212</x:f>
        <x:v>5</x:v>
      </x:c>
      <x:c r="G212" s="23" t="n">
        <x:f>AVERAGE(A212:F212)</x:f>
        <x:v>3.1666666666666665</x:v>
      </x:c>
      <x:c r="H212" s="23" t="n">
        <x:f>SUM(A212:F212)</x:f>
        <x:v>19</x:v>
      </x:c>
    </x:row>
    <x:row r="213">
      <x:c r="A213" s="23" t="n">
        <x:f>'Data_Input'!A213</x:f>
        <x:v>5</x:v>
      </x:c>
      <x:c r="B213" s="23" t="n">
        <x:f>'Data_Input'!B213</x:f>
        <x:v>3</x:v>
      </x:c>
      <x:c r="C213" s="23" t="n">
        <x:f>'Data_Input'!C213</x:f>
        <x:v>3</x:v>
      </x:c>
      <x:c r="D213" s="23" t="n">
        <x:f>6-'Data_Input'!D213</x:f>
        <x:v>5</x:v>
      </x:c>
      <x:c r="E213" s="23" t="n">
        <x:f>6-'Data_Input'!E213</x:f>
        <x:v>5</x:v>
      </x:c>
      <x:c r="F213" s="23" t="n">
        <x:f>'Data_Input'!F213</x:f>
        <x:v>3</x:v>
      </x:c>
      <x:c r="G213" s="23" t="n">
        <x:f>AVERAGE(A213:F213)</x:f>
        <x:v>4</x:v>
      </x:c>
      <x:c r="H213" s="23" t="n">
        <x:f>SUM(A213:F213)</x:f>
        <x:v>24</x:v>
      </x:c>
    </x:row>
    <x:row r="214">
      <x:c r="A214" s="23" t="n">
        <x:f>'Data_Input'!A214</x:f>
        <x:v>4</x:v>
      </x:c>
      <x:c r="B214" s="23" t="n">
        <x:f>'Data_Input'!B214</x:f>
        <x:v>3</x:v>
      </x:c>
      <x:c r="C214" s="23" t="n">
        <x:f>'Data_Input'!C214</x:f>
        <x:v>2</x:v>
      </x:c>
      <x:c r="D214" s="23" t="n">
        <x:f>6-'Data_Input'!D214</x:f>
        <x:v>5</x:v>
      </x:c>
      <x:c r="E214" s="23" t="n">
        <x:f>6-'Data_Input'!E214</x:f>
        <x:v>5</x:v>
      </x:c>
      <x:c r="F214" s="23" t="n">
        <x:f>'Data_Input'!F214</x:f>
        <x:v>5</x:v>
      </x:c>
      <x:c r="G214" s="23" t="n">
        <x:f>AVERAGE(A214:F214)</x:f>
        <x:v>4</x:v>
      </x:c>
      <x:c r="H214" s="23" t="n">
        <x:f>SUM(A214:F214)</x:f>
        <x:v>24</x:v>
      </x:c>
    </x:row>
    <x:row r="215">
      <x:c r="A215" s="23" t="n">
        <x:f>'Data_Input'!A215</x:f>
        <x:v>5</x:v>
      </x:c>
      <x:c r="B215" s="23" t="n">
        <x:f>'Data_Input'!B215</x:f>
        <x:v>2</x:v>
      </x:c>
      <x:c r="C215" s="23" t="n">
        <x:f>'Data_Input'!C215</x:f>
        <x:v>3</x:v>
      </x:c>
      <x:c r="D215" s="23" t="n">
        <x:f>6-'Data_Input'!D215</x:f>
        <x:v>5</x:v>
      </x:c>
      <x:c r="E215" s="23" t="n">
        <x:f>6-'Data_Input'!E215</x:f>
        <x:v>4</x:v>
      </x:c>
      <x:c r="F215" s="23" t="n">
        <x:f>'Data_Input'!F215</x:f>
        <x:v>5</x:v>
      </x:c>
      <x:c r="G215" s="23" t="n">
        <x:f>AVERAGE(A215:F215)</x:f>
        <x:v>4</x:v>
      </x:c>
      <x:c r="H215" s="23" t="n">
        <x:f>SUM(A215:F215)</x:f>
        <x:v>24</x:v>
      </x:c>
    </x:row>
    <x:row r="216">
      <x:c r="A216" s="23" t="n">
        <x:f>'Data_Input'!A216</x:f>
        <x:v>3</x:v>
      </x:c>
      <x:c r="B216" s="23" t="n">
        <x:f>'Data_Input'!B216</x:f>
        <x:v>3</x:v>
      </x:c>
      <x:c r="C216" s="23" t="n">
        <x:f>'Data_Input'!C216</x:f>
        <x:v>4</x:v>
      </x:c>
      <x:c r="D216" s="23" t="n">
        <x:f>6-'Data_Input'!D216</x:f>
        <x:v>3</x:v>
      </x:c>
      <x:c r="E216" s="23" t="n">
        <x:f>6-'Data_Input'!E216</x:f>
        <x:v>1</x:v>
      </x:c>
      <x:c r="F216" s="23" t="n">
        <x:f>'Data_Input'!F216</x:f>
        <x:v>3</x:v>
      </x:c>
      <x:c r="G216" s="23" t="n">
        <x:f>AVERAGE(A216:F216)</x:f>
        <x:v>2.8333333333333335</x:v>
      </x:c>
      <x:c r="H216" s="23" t="n">
        <x:f>SUM(A216:F216)</x:f>
        <x:v>17</x:v>
      </x:c>
    </x:row>
    <x:row r="217">
      <x:c r="A217" s="23" t="n">
        <x:f>'Data_Input'!A217</x:f>
        <x:v>4</x:v>
      </x:c>
      <x:c r="B217" s="23" t="n">
        <x:f>'Data_Input'!B217</x:f>
        <x:v>2</x:v>
      </x:c>
      <x:c r="C217" s="23" t="n">
        <x:f>'Data_Input'!C217</x:f>
        <x:v>4</x:v>
      </x:c>
      <x:c r="D217" s="23" t="n">
        <x:f>6-'Data_Input'!D217</x:f>
        <x:v>4</x:v>
      </x:c>
      <x:c r="E217" s="23" t="n">
        <x:f>6-'Data_Input'!E217</x:f>
        <x:v>3</x:v>
      </x:c>
      <x:c r="F217" s="23" t="n">
        <x:f>'Data_Input'!F217</x:f>
        <x:v>2</x:v>
      </x:c>
      <x:c r="G217" s="23" t="n">
        <x:f>AVERAGE(A217:F217)</x:f>
        <x:v>3.1666666666666665</x:v>
      </x:c>
      <x:c r="H217" s="23" t="n">
        <x:f>SUM(A217:F217)</x:f>
        <x:v>19</x:v>
      </x:c>
    </x:row>
    <x:row r="218">
      <x:c r="A218" s="23" t="n">
        <x:f>'Data_Input'!A218</x:f>
        <x:v>4</x:v>
      </x:c>
      <x:c r="B218" s="23" t="n">
        <x:f>'Data_Input'!B218</x:f>
        <x:v>5</x:v>
      </x:c>
      <x:c r="C218" s="23" t="n">
        <x:f>'Data_Input'!C218</x:f>
        <x:v>2</x:v>
      </x:c>
      <x:c r="D218" s="23" t="n">
        <x:f>6-'Data_Input'!D218</x:f>
        <x:v>5</x:v>
      </x:c>
      <x:c r="E218" s="23" t="n">
        <x:f>6-'Data_Input'!E218</x:f>
        <x:v>4</x:v>
      </x:c>
      <x:c r="F218" s="23" t="n">
        <x:f>'Data_Input'!F218</x:f>
        <x:v>3</x:v>
      </x:c>
      <x:c r="G218" s="23" t="n">
        <x:f>AVERAGE(A218:F218)</x:f>
        <x:v>3.8333333333333335</x:v>
      </x:c>
      <x:c r="H218" s="23" t="n">
        <x:f>SUM(A218:F218)</x:f>
        <x:v>23</x:v>
      </x:c>
    </x:row>
    <x:row r="219">
      <x:c r="A219" s="23" t="n">
        <x:f>'Data_Input'!A219</x:f>
        <x:v>4</x:v>
      </x:c>
      <x:c r="B219" s="23" t="n">
        <x:f>'Data_Input'!B219</x:f>
        <x:v>3</x:v>
      </x:c>
      <x:c r="C219" s="23" t="n">
        <x:f>'Data_Input'!C219</x:f>
        <x:v>5</x:v>
      </x:c>
      <x:c r="D219" s="23" t="n">
        <x:f>6-'Data_Input'!D219</x:f>
        <x:v>5</x:v>
      </x:c>
      <x:c r="E219" s="23" t="n">
        <x:f>6-'Data_Input'!E219</x:f>
        <x:v>1</x:v>
      </x:c>
      <x:c r="F219" s="23" t="n">
        <x:f>'Data_Input'!F219</x:f>
        <x:v>2</x:v>
      </x:c>
      <x:c r="G219" s="23" t="n">
        <x:f>AVERAGE(A219:F219)</x:f>
        <x:v>3.3333333333333335</x:v>
      </x:c>
      <x:c r="H219" s="23" t="n">
        <x:f>SUM(A219:F219)</x:f>
        <x:v>20</x:v>
      </x:c>
    </x:row>
    <x:row r="220">
      <x:c r="A220" s="23" t="n">
        <x:f>'Data_Input'!A220</x:f>
        <x:v>4</x:v>
      </x:c>
      <x:c r="B220" s="23" t="n">
        <x:f>'Data_Input'!B220</x:f>
        <x:v>4</x:v>
      </x:c>
      <x:c r="C220" s="23" t="n">
        <x:f>'Data_Input'!C220</x:f>
        <x:v>3</x:v>
      </x:c>
      <x:c r="D220" s="23" t="n">
        <x:f>6-'Data_Input'!D220</x:f>
        <x:v>5</x:v>
      </x:c>
      <x:c r="E220" s="23" t="n">
        <x:f>6-'Data_Input'!E220</x:f>
        <x:v>3</x:v>
      </x:c>
      <x:c r="F220" s="23" t="n">
        <x:f>'Data_Input'!F220</x:f>
        <x:v>4</x:v>
      </x:c>
      <x:c r="G220" s="23" t="n">
        <x:f>AVERAGE(A220:F220)</x:f>
        <x:v>3.8333333333333335</x:v>
      </x:c>
      <x:c r="H220" s="23" t="n">
        <x:f>SUM(A220:F220)</x:f>
        <x:v>23</x:v>
      </x:c>
    </x:row>
    <x:row r="221">
      <x:c r="A221" s="23" t="n">
        <x:f>'Data_Input'!A221</x:f>
        <x:v>4</x:v>
      </x:c>
      <x:c r="B221" s="23" t="n">
        <x:f>'Data_Input'!B221</x:f>
        <x:v>4</x:v>
      </x:c>
      <x:c r="C221" s="23" t="n">
        <x:f>'Data_Input'!C221</x:f>
        <x:v>4</x:v>
      </x:c>
      <x:c r="D221" s="23" t="n">
        <x:f>6-'Data_Input'!D221</x:f>
        <x:v>5</x:v>
      </x:c>
      <x:c r="E221" s="23" t="n">
        <x:f>6-'Data_Input'!E221</x:f>
        <x:v>3</x:v>
      </x:c>
      <x:c r="F221" s="23" t="n">
        <x:f>'Data_Input'!F221</x:f>
        <x:v>1</x:v>
      </x:c>
      <x:c r="G221" s="23" t="n">
        <x:f>AVERAGE(A221:F221)</x:f>
        <x:v>3.5</x:v>
      </x:c>
      <x:c r="H221" s="23" t="n">
        <x:f>SUM(A221:F221)</x:f>
        <x:v>21</x:v>
      </x:c>
    </x:row>
    <x:row r="222">
      <x:c r="A222" s="23" t="n">
        <x:f>'Data_Input'!A222</x:f>
        <x:v>5</x:v>
      </x:c>
      <x:c r="B222" s="23" t="n">
        <x:f>'Data_Input'!B222</x:f>
        <x:v>3</x:v>
      </x:c>
      <x:c r="C222" s="23" t="n">
        <x:f>'Data_Input'!C222</x:f>
        <x:v>2</x:v>
      </x:c>
      <x:c r="D222" s="23" t="n">
        <x:f>6-'Data_Input'!D222</x:f>
        <x:v>5</x:v>
      </x:c>
      <x:c r="E222" s="23" t="n">
        <x:f>6-'Data_Input'!E222</x:f>
        <x:v>4</x:v>
      </x:c>
      <x:c r="F222" s="23" t="n">
        <x:f>'Data_Input'!F222</x:f>
        <x:v>3</x:v>
      </x:c>
      <x:c r="G222" s="23" t="n">
        <x:f>AVERAGE(A222:F222)</x:f>
        <x:v>3.6666666666666665</x:v>
      </x:c>
      <x:c r="H222" s="23" t="n">
        <x:f>SUM(A222:F222)</x:f>
        <x:v>22</x:v>
      </x:c>
    </x:row>
    <x:row r="223">
      <x:c r="A223" s="23" t="n">
        <x:f>'Data_Input'!A223</x:f>
        <x:v>5</x:v>
      </x:c>
      <x:c r="B223" s="23" t="n">
        <x:f>'Data_Input'!B223</x:f>
        <x:v>3</x:v>
      </x:c>
      <x:c r="C223" s="23" t="n">
        <x:f>'Data_Input'!C223</x:f>
        <x:v>5</x:v>
      </x:c>
      <x:c r="D223" s="23" t="n">
        <x:f>6-'Data_Input'!D223</x:f>
        <x:v>5</x:v>
      </x:c>
      <x:c r="E223" s="23" t="n">
        <x:f>6-'Data_Input'!E223</x:f>
        <x:v>5</x:v>
      </x:c>
      <x:c r="F223" s="23" t="n">
        <x:f>'Data_Input'!F223</x:f>
        <x:v>5</x:v>
      </x:c>
      <x:c r="G223" s="23" t="n">
        <x:f>AVERAGE(A223:F223)</x:f>
        <x:v>4.666666666666667</x:v>
      </x:c>
      <x:c r="H223" s="23" t="n">
        <x:f>SUM(A223:F223)</x:f>
        <x:v>28</x:v>
      </x:c>
    </x:row>
    <x:row r="224">
      <x:c r="A224" s="23" t="n">
        <x:f>'Data_Input'!A224</x:f>
        <x:v>4</x:v>
      </x:c>
      <x:c r="B224" s="23" t="n">
        <x:f>'Data_Input'!B224</x:f>
        <x:v>4</x:v>
      </x:c>
      <x:c r="C224" s="23" t="n">
        <x:f>'Data_Input'!C224</x:f>
        <x:v>3</x:v>
      </x:c>
      <x:c r="D224" s="23" t="n">
        <x:f>6-'Data_Input'!D224</x:f>
        <x:v>3</x:v>
      </x:c>
      <x:c r="E224" s="23" t="n">
        <x:f>6-'Data_Input'!E224</x:f>
        <x:v>2</x:v>
      </x:c>
      <x:c r="F224" s="23" t="n">
        <x:f>'Data_Input'!F224</x:f>
        <x:v>5</x:v>
      </x:c>
      <x:c r="G224" s="23" t="n">
        <x:f>AVERAGE(A224:F224)</x:f>
        <x:v>3.5</x:v>
      </x:c>
      <x:c r="H224" s="23" t="n">
        <x:f>SUM(A224:F224)</x:f>
        <x:v>21</x:v>
      </x:c>
    </x:row>
    <x:row r="225">
      <x:c r="A225" s="23" t="n">
        <x:f>'Data_Input'!A225</x:f>
        <x:v>2</x:v>
      </x:c>
      <x:c r="B225" s="23" t="n">
        <x:f>'Data_Input'!B225</x:f>
        <x:v>3</x:v>
      </x:c>
      <x:c r="C225" s="23" t="n">
        <x:f>'Data_Input'!C225</x:f>
        <x:v>3</x:v>
      </x:c>
      <x:c r="D225" s="23" t="n">
        <x:f>6-'Data_Input'!D225</x:f>
        <x:v>4</x:v>
      </x:c>
      <x:c r="E225" s="23" t="n">
        <x:f>6-'Data_Input'!E225</x:f>
        <x:v>4</x:v>
      </x:c>
      <x:c r="F225" s="23" t="n">
        <x:f>'Data_Input'!F225</x:f>
        <x:v>4</x:v>
      </x:c>
      <x:c r="G225" s="23" t="n">
        <x:f>AVERAGE(A225:F225)</x:f>
        <x:v>3.3333333333333335</x:v>
      </x:c>
      <x:c r="H225" s="23" t="n">
        <x:f>SUM(A225:F225)</x:f>
        <x:v>20</x:v>
      </x:c>
    </x:row>
    <x:row r="226">
      <x:c r="A226" s="23" t="n">
        <x:f>'Data_Input'!A226</x:f>
        <x:v>1</x:v>
      </x:c>
      <x:c r="B226" s="23" t="n">
        <x:f>'Data_Input'!B226</x:f>
        <x:v>3</x:v>
      </x:c>
      <x:c r="C226" s="23" t="n">
        <x:f>'Data_Input'!C226</x:f>
        <x:v>2</x:v>
      </x:c>
      <x:c r="D226" s="23" t="n">
        <x:f>6-'Data_Input'!D226</x:f>
        <x:v>5</x:v>
      </x:c>
      <x:c r="E226" s="23" t="n">
        <x:f>6-'Data_Input'!E226</x:f>
        <x:v>5</x:v>
      </x:c>
      <x:c r="F226" s="23" t="n">
        <x:f>'Data_Input'!F226</x:f>
        <x:v>1</x:v>
      </x:c>
      <x:c r="G226" s="23" t="n">
        <x:f>AVERAGE(A226:F226)</x:f>
        <x:v>2.8333333333333335</x:v>
      </x:c>
      <x:c r="H226" s="23" t="n">
        <x:f>SUM(A226:F226)</x:f>
        <x:v>17</x:v>
      </x:c>
    </x:row>
    <x:row r="227">
      <x:c r="A227" s="23" t="n">
        <x:f>'Data_Input'!A227</x:f>
        <x:v>4</x:v>
      </x:c>
      <x:c r="B227" s="23" t="n">
        <x:f>'Data_Input'!B227</x:f>
        <x:v>3</x:v>
      </x:c>
      <x:c r="C227" s="23" t="n">
        <x:f>'Data_Input'!C227</x:f>
        <x:v>2</x:v>
      </x:c>
      <x:c r="D227" s="23" t="n">
        <x:f>6-'Data_Input'!D227</x:f>
        <x:v>5</x:v>
      </x:c>
      <x:c r="E227" s="23" t="n">
        <x:f>6-'Data_Input'!E227</x:f>
        <x:v>2</x:v>
      </x:c>
      <x:c r="F227" s="23" t="n">
        <x:f>'Data_Input'!F227</x:f>
        <x:v>5</x:v>
      </x:c>
      <x:c r="G227" s="23" t="n">
        <x:f>AVERAGE(A227:F227)</x:f>
        <x:v>3.5</x:v>
      </x:c>
      <x:c r="H227" s="23" t="n">
        <x:f>SUM(A227:F227)</x:f>
        <x:v>21</x:v>
      </x:c>
    </x:row>
    <x:row r="228">
      <x:c r="A228" s="23" t="n">
        <x:f>'Data_Input'!A228</x:f>
        <x:v>4</x:v>
      </x:c>
      <x:c r="B228" s="23" t="n">
        <x:f>'Data_Input'!B228</x:f>
        <x:v>4</x:v>
      </x:c>
      <x:c r="C228" s="23" t="n">
        <x:f>'Data_Input'!C228</x:f>
        <x:v>2</x:v>
      </x:c>
      <x:c r="D228" s="23" t="n">
        <x:f>6-'Data_Input'!D228</x:f>
        <x:v>5</x:v>
      </x:c>
      <x:c r="E228" s="23" t="n">
        <x:f>6-'Data_Input'!E228</x:f>
        <x:v>5</x:v>
      </x:c>
      <x:c r="F228" s="23" t="n">
        <x:f>'Data_Input'!F228</x:f>
        <x:v>4</x:v>
      </x:c>
      <x:c r="G228" s="23" t="n">
        <x:f>AVERAGE(A228:F228)</x:f>
        <x:v>4</x:v>
      </x:c>
      <x:c r="H228" s="23" t="n">
        <x:f>SUM(A228:F228)</x:f>
        <x:v>24</x:v>
      </x:c>
    </x:row>
    <x:row r="229">
      <x:c r="A229" s="23" t="n">
        <x:f>'Data_Input'!A229</x:f>
        <x:v>4</x:v>
      </x:c>
      <x:c r="B229" s="23" t="n">
        <x:f>'Data_Input'!B229</x:f>
        <x:v>3</x:v>
      </x:c>
      <x:c r="C229" s="23" t="n">
        <x:f>'Data_Input'!C229</x:f>
        <x:v>3</x:v>
      </x:c>
      <x:c r="D229" s="23" t="n">
        <x:f>6-'Data_Input'!D229</x:f>
        <x:v>5</x:v>
      </x:c>
      <x:c r="E229" s="23" t="n">
        <x:f>6-'Data_Input'!E229</x:f>
        <x:v>4</x:v>
      </x:c>
      <x:c r="F229" s="23" t="n">
        <x:f>'Data_Input'!F229</x:f>
        <x:v>3</x:v>
      </x:c>
      <x:c r="G229" s="23" t="n">
        <x:f>AVERAGE(A229:F229)</x:f>
        <x:v>3.6666666666666665</x:v>
      </x:c>
      <x:c r="H229" s="23" t="n">
        <x:f>SUM(A229:F229)</x:f>
        <x:v>22</x:v>
      </x:c>
    </x:row>
    <x:row r="230">
      <x:c r="A230" s="23" t="n">
        <x:f>'Data_Input'!A230</x:f>
        <x:v>5</x:v>
      </x:c>
      <x:c r="B230" s="23" t="n">
        <x:f>'Data_Input'!B230</x:f>
        <x:v>3</x:v>
      </x:c>
      <x:c r="C230" s="23" t="n">
        <x:f>'Data_Input'!C230</x:f>
        <x:v>5</x:v>
      </x:c>
      <x:c r="D230" s="23" t="n">
        <x:f>6-'Data_Input'!D230</x:f>
        <x:v>2</x:v>
      </x:c>
      <x:c r="E230" s="23" t="n">
        <x:f>6-'Data_Input'!E230</x:f>
        <x:v>1</x:v>
      </x:c>
      <x:c r="F230" s="23" t="n">
        <x:f>'Data_Input'!F230</x:f>
        <x:v>3</x:v>
      </x:c>
      <x:c r="G230" s="23" t="n">
        <x:f>AVERAGE(A230:F230)</x:f>
        <x:v>3.1666666666666665</x:v>
      </x:c>
      <x:c r="H230" s="23" t="n">
        <x:f>SUM(A230:F230)</x:f>
        <x:v>19</x:v>
      </x:c>
    </x:row>
    <x:row r="231">
      <x:c r="A231" s="23" t="n">
        <x:f>'Data_Input'!A231</x:f>
        <x:v>3</x:v>
      </x:c>
      <x:c r="B231" s="23" t="n">
        <x:f>'Data_Input'!B231</x:f>
        <x:v>3</x:v>
      </x:c>
      <x:c r="C231" s="23" t="n">
        <x:f>'Data_Input'!C231</x:f>
        <x:v>4</x:v>
      </x:c>
      <x:c r="D231" s="23" t="n">
        <x:f>6-'Data_Input'!D231</x:f>
        <x:v>5</x:v>
      </x:c>
      <x:c r="E231" s="23" t="n">
        <x:f>6-'Data_Input'!E231</x:f>
        <x:v>5</x:v>
      </x:c>
      <x:c r="F231" s="23" t="n">
        <x:f>'Data_Input'!F231</x:f>
        <x:v>4</x:v>
      </x:c>
      <x:c r="G231" s="23" t="n">
        <x:f>AVERAGE(A231:F231)</x:f>
        <x:v>4</x:v>
      </x:c>
      <x:c r="H231" s="23" t="n">
        <x:f>SUM(A231:F231)</x:f>
        <x:v>24</x:v>
      </x:c>
    </x:row>
    <x:row r="232">
      <x:c r="A232" s="23" t="n">
        <x:f>'Data_Input'!A232</x:f>
        <x:v>4</x:v>
      </x:c>
      <x:c r="B232" s="23" t="n">
        <x:f>'Data_Input'!B232</x:f>
        <x:v>4</x:v>
      </x:c>
      <x:c r="C232" s="23" t="n">
        <x:f>'Data_Input'!C232</x:f>
        <x:v>4</x:v>
      </x:c>
      <x:c r="D232" s="23" t="n">
        <x:f>6-'Data_Input'!D232</x:f>
        <x:v>4</x:v>
      </x:c>
      <x:c r="E232" s="23" t="n">
        <x:f>6-'Data_Input'!E232</x:f>
        <x:v>2</x:v>
      </x:c>
      <x:c r="F232" s="23" t="n">
        <x:f>'Data_Input'!F232</x:f>
        <x:v>5</x:v>
      </x:c>
      <x:c r="G232" s="23" t="n">
        <x:f>AVERAGE(A232:F232)</x:f>
        <x:v>3.8333333333333335</x:v>
      </x:c>
      <x:c r="H232" s="23" t="n">
        <x:f>SUM(A232:F232)</x:f>
        <x:v>23</x:v>
      </x:c>
    </x:row>
    <x:row r="233">
      <x:c r="A233" s="23" t="n">
        <x:f>'Data_Input'!A233</x:f>
        <x:v>5</x:v>
      </x:c>
      <x:c r="B233" s="23" t="n">
        <x:f>'Data_Input'!B233</x:f>
        <x:v>2</x:v>
      </x:c>
      <x:c r="C233" s="23" t="n">
        <x:f>'Data_Input'!C233</x:f>
        <x:v>1</x:v>
      </x:c>
      <x:c r="D233" s="23" t="n">
        <x:f>6-'Data_Input'!D233</x:f>
        <x:v>5</x:v>
      </x:c>
      <x:c r="E233" s="23" t="n">
        <x:f>6-'Data_Input'!E233</x:f>
        <x:v>4</x:v>
      </x:c>
      <x:c r="F233" s="23" t="n">
        <x:f>'Data_Input'!F233</x:f>
        <x:v>3</x:v>
      </x:c>
      <x:c r="G233" s="23" t="n">
        <x:f>AVERAGE(A233:F233)</x:f>
        <x:v>3.3333333333333335</x:v>
      </x:c>
      <x:c r="H233" s="23" t="n">
        <x:f>SUM(A233:F233)</x:f>
        <x:v>20</x:v>
      </x:c>
    </x:row>
    <x:row r="234">
      <x:c r="A234" s="23" t="n">
        <x:f>'Data_Input'!A234</x:f>
        <x:v>4</x:v>
      </x:c>
      <x:c r="B234" s="23" t="n">
        <x:f>'Data_Input'!B234</x:f>
        <x:v>4</x:v>
      </x:c>
      <x:c r="C234" s="23" t="n">
        <x:f>'Data_Input'!C234</x:f>
        <x:v>4</x:v>
      </x:c>
      <x:c r="D234" s="23" t="n">
        <x:f>6-'Data_Input'!D234</x:f>
        <x:v>5</x:v>
      </x:c>
      <x:c r="E234" s="23" t="n">
        <x:f>6-'Data_Input'!E234</x:f>
        <x:v>3</x:v>
      </x:c>
      <x:c r="F234" s="23" t="n">
        <x:f>'Data_Input'!F234</x:f>
        <x:v>1</x:v>
      </x:c>
      <x:c r="G234" s="23" t="n">
        <x:f>AVERAGE(A234:F234)</x:f>
        <x:v>3.5</x:v>
      </x:c>
      <x:c r="H234" s="23" t="n">
        <x:f>SUM(A234:F234)</x:f>
        <x:v>21</x:v>
      </x:c>
    </x:row>
    <x:row r="235">
      <x:c r="A235" s="23" t="n">
        <x:f>'Data_Input'!A235</x:f>
        <x:v>3</x:v>
      </x:c>
      <x:c r="B235" s="23" t="n">
        <x:f>'Data_Input'!B235</x:f>
        <x:v>4</x:v>
      </x:c>
      <x:c r="C235" s="23" t="n">
        <x:f>'Data_Input'!C235</x:f>
        <x:v>5</x:v>
      </x:c>
      <x:c r="D235" s="23" t="n">
        <x:f>6-'Data_Input'!D235</x:f>
        <x:v>4</x:v>
      </x:c>
      <x:c r="E235" s="23" t="n">
        <x:f>6-'Data_Input'!E235</x:f>
        <x:v>2</x:v>
      </x:c>
      <x:c r="F235" s="23" t="n">
        <x:f>'Data_Input'!F235</x:f>
        <x:v>1</x:v>
      </x:c>
      <x:c r="G235" s="23" t="n">
        <x:f>AVERAGE(A235:F235)</x:f>
        <x:v>3.1666666666666665</x:v>
      </x:c>
      <x:c r="H235" s="23" t="n">
        <x:f>SUM(A235:F235)</x:f>
        <x:v>19</x:v>
      </x:c>
    </x:row>
    <x:row r="236">
      <x:c r="A236" s="23" t="n">
        <x:f>'Data_Input'!A236</x:f>
        <x:v>3</x:v>
      </x:c>
      <x:c r="B236" s="23" t="n">
        <x:f>'Data_Input'!B236</x:f>
        <x:v>2</x:v>
      </x:c>
      <x:c r="C236" s="23" t="n">
        <x:f>'Data_Input'!C236</x:f>
        <x:v>4</x:v>
      </x:c>
      <x:c r="D236" s="23" t="n">
        <x:f>6-'Data_Input'!D236</x:f>
        <x:v>4</x:v>
      </x:c>
      <x:c r="E236" s="23" t="n">
        <x:f>6-'Data_Input'!E236</x:f>
        <x:v>2</x:v>
      </x:c>
      <x:c r="F236" s="23" t="n">
        <x:f>'Data_Input'!F236</x:f>
        <x:v>4</x:v>
      </x:c>
      <x:c r="G236" s="23" t="n">
        <x:f>AVERAGE(A236:F236)</x:f>
        <x:v>3.1666666666666665</x:v>
      </x:c>
      <x:c r="H236" s="23" t="n">
        <x:f>SUM(A236:F236)</x:f>
        <x:v>19</x:v>
      </x:c>
    </x:row>
    <x:row r="237">
      <x:c r="A237" s="23" t="n">
        <x:f>'Data_Input'!A237</x:f>
        <x:v>3</x:v>
      </x:c>
      <x:c r="B237" s="23" t="n">
        <x:f>'Data_Input'!B237</x:f>
        <x:v>3</x:v>
      </x:c>
      <x:c r="C237" s="23" t="n">
        <x:f>'Data_Input'!C237</x:f>
        <x:v>3</x:v>
      </x:c>
      <x:c r="D237" s="23" t="n">
        <x:f>6-'Data_Input'!D237</x:f>
        <x:v>5</x:v>
      </x:c>
      <x:c r="E237" s="23" t="n">
        <x:f>6-'Data_Input'!E237</x:f>
        <x:v>2</x:v>
      </x:c>
      <x:c r="F237" s="23" t="n">
        <x:f>'Data_Input'!F237</x:f>
        <x:v>3</x:v>
      </x:c>
      <x:c r="G237" s="23" t="n">
        <x:f>AVERAGE(A237:F237)</x:f>
        <x:v>3.1666666666666665</x:v>
      </x:c>
      <x:c r="H237" s="23" t="n">
        <x:f>SUM(A237:F237)</x:f>
        <x:v>19</x:v>
      </x:c>
    </x:row>
    <x:row r="238">
      <x:c r="A238" s="23" t="n">
        <x:f>'Data_Input'!A238</x:f>
        <x:v>4</x:v>
      </x:c>
      <x:c r="B238" s="23" t="n">
        <x:f>'Data_Input'!B238</x:f>
        <x:v>3</x:v>
      </x:c>
      <x:c r="C238" s="23" t="n">
        <x:f>'Data_Input'!C238</x:f>
        <x:v>3</x:v>
      </x:c>
      <x:c r="D238" s="23" t="n">
        <x:f>6-'Data_Input'!D238</x:f>
        <x:v>5</x:v>
      </x:c>
      <x:c r="E238" s="23" t="n">
        <x:f>6-'Data_Input'!E238</x:f>
        <x:v>5</x:v>
      </x:c>
      <x:c r="F238" s="23" t="n">
        <x:f>'Data_Input'!F238</x:f>
        <x:v>4</x:v>
      </x:c>
      <x:c r="G238" s="23" t="n">
        <x:f>AVERAGE(A238:F238)</x:f>
        <x:v>4</x:v>
      </x:c>
      <x:c r="H238" s="23" t="n">
        <x:f>SUM(A238:F238)</x:f>
        <x:v>24</x:v>
      </x:c>
    </x:row>
    <x:row r="239">
      <x:c r="A239" s="23" t="n">
        <x:f>'Data_Input'!A239</x:f>
        <x:v>4</x:v>
      </x:c>
      <x:c r="B239" s="23" t="n">
        <x:f>'Data_Input'!B239</x:f>
        <x:v>2</x:v>
      </x:c>
      <x:c r="C239" s="23" t="n">
        <x:f>'Data_Input'!C239</x:f>
        <x:v>5</x:v>
      </x:c>
      <x:c r="D239" s="23" t="n">
        <x:f>6-'Data_Input'!D239</x:f>
        <x:v>5</x:v>
      </x:c>
      <x:c r="E239" s="23" t="n">
        <x:f>6-'Data_Input'!E239</x:f>
        <x:v>4</x:v>
      </x:c>
      <x:c r="F239" s="23" t="n">
        <x:f>'Data_Input'!F239</x:f>
        <x:v>5</x:v>
      </x:c>
      <x:c r="G239" s="23" t="n">
        <x:f>AVERAGE(A239:F239)</x:f>
        <x:v>4.166666666666667</x:v>
      </x:c>
      <x:c r="H239" s="23" t="n">
        <x:f>SUM(A239:F239)</x:f>
        <x:v>25</x:v>
      </x:c>
    </x:row>
    <x:row r="240">
      <x:c r="A240" s="23" t="n">
        <x:f>'Data_Input'!A240</x:f>
        <x:v>4</x:v>
      </x:c>
      <x:c r="B240" s="23" t="n">
        <x:f>'Data_Input'!B240</x:f>
        <x:v>3</x:v>
      </x:c>
      <x:c r="C240" s="23" t="n">
        <x:f>'Data_Input'!C240</x:f>
        <x:v>4</x:v>
      </x:c>
      <x:c r="D240" s="23" t="n">
        <x:f>6-'Data_Input'!D240</x:f>
        <x:v>5</x:v>
      </x:c>
      <x:c r="E240" s="23" t="n">
        <x:f>6-'Data_Input'!E240</x:f>
        <x:v>5</x:v>
      </x:c>
      <x:c r="F240" s="23" t="n">
        <x:f>'Data_Input'!F240</x:f>
        <x:v>5</x:v>
      </x:c>
      <x:c r="G240" s="23" t="n">
        <x:f>AVERAGE(A240:F240)</x:f>
        <x:v>4.333333333333333</x:v>
      </x:c>
      <x:c r="H240" s="23" t="n">
        <x:f>SUM(A240:F240)</x:f>
        <x:v>26</x:v>
      </x:c>
    </x:row>
    <x:row r="241">
      <x:c r="A241" s="23" t="n">
        <x:f>'Data_Input'!A241</x:f>
        <x:v>2</x:v>
      </x:c>
      <x:c r="B241" s="23" t="n">
        <x:f>'Data_Input'!B241</x:f>
        <x:v>3</x:v>
      </x:c>
      <x:c r="C241" s="23" t="n">
        <x:f>'Data_Input'!C241</x:f>
        <x:v>1</x:v>
      </x:c>
      <x:c r="D241" s="23" t="n">
        <x:f>6-'Data_Input'!D241</x:f>
        <x:v>5</x:v>
      </x:c>
      <x:c r="E241" s="23" t="n">
        <x:f>6-'Data_Input'!E241</x:f>
        <x:v>5</x:v>
      </x:c>
      <x:c r="F241" s="23" t="n">
        <x:f>'Data_Input'!F241</x:f>
        <x:v>3</x:v>
      </x:c>
      <x:c r="G241" s="23" t="n">
        <x:f>AVERAGE(A241:F241)</x:f>
        <x:v>3.1666666666666665</x:v>
      </x:c>
      <x:c r="H241" s="23" t="n">
        <x:f>SUM(A241:F241)</x:f>
        <x:v>19</x:v>
      </x:c>
    </x:row>
    <x:row r="242">
      <x:c r="A242" s="23" t="n">
        <x:f>'Data_Input'!A242</x:f>
        <x:v>3</x:v>
      </x:c>
      <x:c r="B242" s="23" t="n">
        <x:f>'Data_Input'!B242</x:f>
        <x:v>3</x:v>
      </x:c>
      <x:c r="C242" s="23" t="n">
        <x:f>'Data_Input'!C242</x:f>
        <x:v>3</x:v>
      </x:c>
      <x:c r="D242" s="23" t="n">
        <x:f>6-'Data_Input'!D242</x:f>
        <x:v>1</x:v>
      </x:c>
      <x:c r="E242" s="23" t="n">
        <x:f>6-'Data_Input'!E242</x:f>
        <x:v>1</x:v>
      </x:c>
      <x:c r="F242" s="23" t="n">
        <x:f>'Data_Input'!F242</x:f>
        <x:v>4</x:v>
      </x:c>
      <x:c r="G242" s="23" t="n">
        <x:f>AVERAGE(A242:F242)</x:f>
        <x:v>2.5</x:v>
      </x:c>
      <x:c r="H242" s="23" t="n">
        <x:f>SUM(A242:F242)</x:f>
        <x:v>15</x:v>
      </x:c>
    </x:row>
    <x:row r="243">
      <x:c r="A243" s="23" t="n">
        <x:f>'Data_Input'!A243</x:f>
        <x:v>5</x:v>
      </x:c>
      <x:c r="B243" s="23" t="n">
        <x:f>'Data_Input'!B243</x:f>
        <x:v>3</x:v>
      </x:c>
      <x:c r="C243" s="23" t="n">
        <x:f>'Data_Input'!C243</x:f>
        <x:v>2</x:v>
      </x:c>
      <x:c r="D243" s="23" t="n">
        <x:f>6-'Data_Input'!D243</x:f>
        <x:v>5</x:v>
      </x:c>
      <x:c r="E243" s="23" t="n">
        <x:f>6-'Data_Input'!E243</x:f>
        <x:v>5</x:v>
      </x:c>
      <x:c r="F243" s="23" t="n">
        <x:f>'Data_Input'!F243</x:f>
        <x:v>5</x:v>
      </x:c>
      <x:c r="G243" s="23" t="n">
        <x:f>AVERAGE(A243:F243)</x:f>
        <x:v>4.166666666666667</x:v>
      </x:c>
      <x:c r="H243" s="23" t="n">
        <x:f>SUM(A243:F243)</x:f>
        <x:v>25</x:v>
      </x:c>
    </x:row>
    <x:row r="244">
      <x:c r="A244" s="23" t="n">
        <x:f>'Data_Input'!A244</x:f>
        <x:v>5</x:v>
      </x:c>
      <x:c r="B244" s="23" t="n">
        <x:f>'Data_Input'!B244</x:f>
        <x:v>3</x:v>
      </x:c>
      <x:c r="C244" s="23" t="n">
        <x:f>'Data_Input'!C244</x:f>
        <x:v>3</x:v>
      </x:c>
      <x:c r="D244" s="23" t="n">
        <x:f>6-'Data_Input'!D244</x:f>
        <x:v>5</x:v>
      </x:c>
      <x:c r="E244" s="23" t="n">
        <x:f>6-'Data_Input'!E244</x:f>
        <x:v>5</x:v>
      </x:c>
      <x:c r="F244" s="23" t="n">
        <x:f>'Data_Input'!F244</x:f>
        <x:v>4</x:v>
      </x:c>
      <x:c r="G244" s="23" t="n">
        <x:f>AVERAGE(A244:F244)</x:f>
        <x:v>4.166666666666667</x:v>
      </x:c>
      <x:c r="H244" s="23" t="n">
        <x:f>SUM(A244:F244)</x:f>
        <x:v>25</x:v>
      </x:c>
    </x:row>
    <x:row r="245">
      <x:c r="A245" s="23" t="n">
        <x:f>'Data_Input'!A245</x:f>
        <x:v>5</x:v>
      </x:c>
      <x:c r="B245" s="23" t="n">
        <x:f>'Data_Input'!B245</x:f>
        <x:v>3</x:v>
      </x:c>
      <x:c r="C245" s="23" t="n">
        <x:f>'Data_Input'!C245</x:f>
        <x:v>4</x:v>
      </x:c>
      <x:c r="D245" s="23" t="n">
        <x:f>6-'Data_Input'!D245</x:f>
        <x:v>5</x:v>
      </x:c>
      <x:c r="E245" s="23" t="n">
        <x:f>6-'Data_Input'!E245</x:f>
        <x:v>3</x:v>
      </x:c>
      <x:c r="F245" s="23" t="n">
        <x:f>'Data_Input'!F245</x:f>
        <x:v>3</x:v>
      </x:c>
      <x:c r="G245" s="23" t="n">
        <x:f>AVERAGE(A245:F245)</x:f>
        <x:v>3.8333333333333335</x:v>
      </x:c>
      <x:c r="H245" s="23" t="n">
        <x:f>SUM(A245:F245)</x:f>
        <x:v>23</x:v>
      </x:c>
    </x:row>
    <x:row r="246">
      <x:c r="A246" s="23" t="n">
        <x:f>'Data_Input'!A246</x:f>
        <x:v>5</x:v>
      </x:c>
      <x:c r="B246" s="23" t="n">
        <x:f>'Data_Input'!B246</x:f>
        <x:v>3</x:v>
      </x:c>
      <x:c r="C246" s="23" t="n">
        <x:f>'Data_Input'!C246</x:f>
        <x:v>3</x:v>
      </x:c>
      <x:c r="D246" s="23" t="n">
        <x:f>6-'Data_Input'!D246</x:f>
        <x:v>5</x:v>
      </x:c>
      <x:c r="E246" s="23" t="n">
        <x:f>6-'Data_Input'!E246</x:f>
        <x:v>3</x:v>
      </x:c>
      <x:c r="F246" s="23" t="n">
        <x:f>'Data_Input'!F246</x:f>
        <x:v>3</x:v>
      </x:c>
      <x:c r="G246" s="23" t="n">
        <x:f>AVERAGE(A246:F246)</x:f>
        <x:v>3.6666666666666665</x:v>
      </x:c>
      <x:c r="H246" s="23" t="n">
        <x:f>SUM(A246:F246)</x:f>
        <x:v>22</x:v>
      </x:c>
    </x:row>
    <x:row r="247">
      <x:c r="A247" s="23" t="n">
        <x:f>'Data_Input'!A247</x:f>
        <x:v>4</x:v>
      </x:c>
      <x:c r="B247" s="23" t="n">
        <x:f>'Data_Input'!B247</x:f>
        <x:v>3</x:v>
      </x:c>
      <x:c r="C247" s="23" t="n">
        <x:f>'Data_Input'!C247</x:f>
        <x:v>2</x:v>
      </x:c>
      <x:c r="D247" s="23" t="n">
        <x:f>6-'Data_Input'!D247</x:f>
        <x:v>2</x:v>
      </x:c>
      <x:c r="E247" s="23" t="n">
        <x:f>6-'Data_Input'!E247</x:f>
        <x:v>1</x:v>
      </x:c>
      <x:c r="F247" s="23" t="n">
        <x:f>'Data_Input'!F247</x:f>
        <x:v>3</x:v>
      </x:c>
      <x:c r="G247" s="23" t="n">
        <x:f>AVERAGE(A247:F247)</x:f>
        <x:v>2.5</x:v>
      </x:c>
      <x:c r="H247" s="23" t="n">
        <x:f>SUM(A247:F247)</x:f>
        <x:v>15</x:v>
      </x:c>
    </x:row>
    <x:row r="248">
      <x:c r="A248" s="23" t="n">
        <x:f>'Data_Input'!A248</x:f>
        <x:v>3</x:v>
      </x:c>
      <x:c r="B248" s="23" t="n">
        <x:f>'Data_Input'!B248</x:f>
        <x:v>2</x:v>
      </x:c>
      <x:c r="C248" s="23" t="n">
        <x:f>'Data_Input'!C248</x:f>
        <x:v>3</x:v>
      </x:c>
      <x:c r="D248" s="23" t="n">
        <x:f>6-'Data_Input'!D248</x:f>
        <x:v>5</x:v>
      </x:c>
      <x:c r="E248" s="23" t="n">
        <x:f>6-'Data_Input'!E248</x:f>
        <x:v>4</x:v>
      </x:c>
      <x:c r="F248" s="23" t="n">
        <x:f>'Data_Input'!F248</x:f>
        <x:v>3</x:v>
      </x:c>
      <x:c r="G248" s="23" t="n">
        <x:f>AVERAGE(A248:F248)</x:f>
        <x:v>3.3333333333333335</x:v>
      </x:c>
      <x:c r="H248" s="23" t="n">
        <x:f>SUM(A248:F248)</x:f>
        <x:v>20</x:v>
      </x:c>
    </x:row>
    <x:row r="249">
      <x:c r="A249" s="23" t="n">
        <x:f>'Data_Input'!A249</x:f>
        <x:v>3</x:v>
      </x:c>
      <x:c r="B249" s="23" t="n">
        <x:f>'Data_Input'!B249</x:f>
        <x:v>2</x:v>
      </x:c>
      <x:c r="C249" s="23" t="n">
        <x:f>'Data_Input'!C249</x:f>
        <x:v>3</x:v>
      </x:c>
      <x:c r="D249" s="23" t="n">
        <x:f>6-'Data_Input'!D249</x:f>
        <x:v>5</x:v>
      </x:c>
      <x:c r="E249" s="23" t="n">
        <x:f>6-'Data_Input'!E249</x:f>
        <x:v>4</x:v>
      </x:c>
      <x:c r="F249" s="23" t="n">
        <x:f>'Data_Input'!F249</x:f>
        <x:v>3</x:v>
      </x:c>
      <x:c r="G249" s="23" t="n">
        <x:f>AVERAGE(A249:F249)</x:f>
        <x:v>3.3333333333333335</x:v>
      </x:c>
      <x:c r="H249" s="23" t="n">
        <x:f>SUM(A249:F249)</x:f>
        <x:v>20</x:v>
      </x:c>
    </x:row>
    <x:row r="250">
      <x:c r="A250" s="23" t="n">
        <x:f>'Data_Input'!A250</x:f>
        <x:v>4</x:v>
      </x:c>
      <x:c r="B250" s="23" t="n">
        <x:f>'Data_Input'!B250</x:f>
        <x:v>5</x:v>
      </x:c>
      <x:c r="C250" s="23" t="n">
        <x:f>'Data_Input'!C250</x:f>
        <x:v>2</x:v>
      </x:c>
      <x:c r="D250" s="23" t="n">
        <x:f>6-'Data_Input'!D250</x:f>
        <x:v>5</x:v>
      </x:c>
      <x:c r="E250" s="23" t="n">
        <x:f>6-'Data_Input'!E250</x:f>
        <x:v>5</x:v>
      </x:c>
      <x:c r="F250" s="23" t="n">
        <x:f>'Data_Input'!F250</x:f>
        <x:v>1</x:v>
      </x:c>
      <x:c r="G250" s="23" t="n">
        <x:f>AVERAGE(A250:F250)</x:f>
        <x:v>3.6666666666666665</x:v>
      </x:c>
      <x:c r="H250" s="23" t="n">
        <x:f>SUM(A250:F250)</x:f>
        <x:v>22</x:v>
      </x:c>
    </x:row>
    <x:row r="251">
      <x:c r="A251" s="23" t="n">
        <x:f>'Data_Input'!A251</x:f>
        <x:v>4</x:v>
      </x:c>
      <x:c r="B251" s="23" t="n">
        <x:f>'Data_Input'!B251</x:f>
        <x:v>5</x:v>
      </x:c>
      <x:c r="C251" s="23" t="n">
        <x:f>'Data_Input'!C251</x:f>
        <x:v>5</x:v>
      </x:c>
      <x:c r="D251" s="23" t="n">
        <x:f>6-'Data_Input'!D251</x:f>
        <x:v>5</x:v>
      </x:c>
      <x:c r="E251" s="23" t="n">
        <x:f>6-'Data_Input'!E251</x:f>
        <x:v>3</x:v>
      </x:c>
      <x:c r="F251" s="23" t="n">
        <x:f>'Data_Input'!F251</x:f>
        <x:v>2</x:v>
      </x:c>
      <x:c r="G251" s="23" t="n">
        <x:f>AVERAGE(A251:F251)</x:f>
        <x:v>4</x:v>
      </x:c>
      <x:c r="H251" s="23" t="n">
        <x:f>SUM(A251:F251)</x:f>
        <x:v>24</x:v>
      </x:c>
    </x:row>
    <x:row r="252">
      <x:c r="A252" s="23" t="n">
        <x:f>'Data_Input'!A252</x:f>
        <x:v>4</x:v>
      </x:c>
      <x:c r="B252" s="23" t="n">
        <x:f>'Data_Input'!B252</x:f>
        <x:v>2</x:v>
      </x:c>
      <x:c r="C252" s="23" t="n">
        <x:f>'Data_Input'!C252</x:f>
        <x:v>4</x:v>
      </x:c>
      <x:c r="D252" s="23" t="n">
        <x:f>6-'Data_Input'!D252</x:f>
        <x:v>4</x:v>
      </x:c>
      <x:c r="E252" s="23" t="n">
        <x:f>6-'Data_Input'!E252</x:f>
        <x:v>2</x:v>
      </x:c>
      <x:c r="F252" s="23" t="n">
        <x:f>'Data_Input'!F252</x:f>
        <x:v>1</x:v>
      </x:c>
      <x:c r="G252" s="23" t="n">
        <x:f>AVERAGE(A252:F252)</x:f>
        <x:v>2.8333333333333335</x:v>
      </x:c>
      <x:c r="H252" s="23" t="n">
        <x:f>SUM(A252:F252)</x:f>
        <x:v>17</x:v>
      </x:c>
    </x:row>
    <x:row r="253">
      <x:c r="A253" s="23" t="n">
        <x:f>'Data_Input'!A253</x:f>
        <x:v>3</x:v>
      </x:c>
      <x:c r="B253" s="23" t="n">
        <x:f>'Data_Input'!B253</x:f>
        <x:v>4</x:v>
      </x:c>
      <x:c r="C253" s="23" t="n">
        <x:f>'Data_Input'!C253</x:f>
        <x:v>2</x:v>
      </x:c>
      <x:c r="D253" s="23" t="n">
        <x:f>6-'Data_Input'!D253</x:f>
        <x:v>5</x:v>
      </x:c>
      <x:c r="E253" s="23" t="n">
        <x:f>6-'Data_Input'!E253</x:f>
        <x:v>5</x:v>
      </x:c>
      <x:c r="F253" s="23" t="n">
        <x:f>'Data_Input'!F253</x:f>
        <x:v>5</x:v>
      </x:c>
      <x:c r="G253" s="23" t="n">
        <x:f>AVERAGE(A253:F253)</x:f>
        <x:v>4</x:v>
      </x:c>
      <x:c r="H253" s="23" t="n">
        <x:f>SUM(A253:F253)</x:f>
        <x:v>24</x:v>
      </x:c>
    </x:row>
    <x:row r="254">
      <x:c r="A254" s="23" t="n">
        <x:f>'Data_Input'!A254</x:f>
        <x:v>5</x:v>
      </x:c>
      <x:c r="B254" s="23" t="n">
        <x:f>'Data_Input'!B254</x:f>
        <x:v>3</x:v>
      </x:c>
      <x:c r="C254" s="23" t="n">
        <x:f>'Data_Input'!C254</x:f>
        <x:v>3</x:v>
      </x:c>
      <x:c r="D254" s="23" t="n">
        <x:f>6-'Data_Input'!D254</x:f>
        <x:v>5</x:v>
      </x:c>
      <x:c r="E254" s="23" t="n">
        <x:f>6-'Data_Input'!E254</x:f>
        <x:v>3</x:v>
      </x:c>
      <x:c r="F254" s="23" t="n">
        <x:f>'Data_Input'!F254</x:f>
        <x:v>2</x:v>
      </x:c>
      <x:c r="G254" s="23" t="n">
        <x:f>AVERAGE(A254:F254)</x:f>
        <x:v>3.5</x:v>
      </x:c>
      <x:c r="H254" s="23" t="n">
        <x:f>SUM(A254:F254)</x:f>
        <x:v>21</x:v>
      </x:c>
    </x:row>
    <x:row r="255">
      <x:c r="A255" s="23" t="n">
        <x:f>'Data_Input'!A255</x:f>
        <x:v>4</x:v>
      </x:c>
      <x:c r="B255" s="23" t="n">
        <x:f>'Data_Input'!B255</x:f>
        <x:v>4</x:v>
      </x:c>
      <x:c r="C255" s="23" t="n">
        <x:f>'Data_Input'!C255</x:f>
        <x:v>2</x:v>
      </x:c>
      <x:c r="D255" s="23" t="n">
        <x:f>6-'Data_Input'!D255</x:f>
        <x:v>1</x:v>
      </x:c>
      <x:c r="E255" s="23" t="n">
        <x:f>6-'Data_Input'!E255</x:f>
        <x:v>1</x:v>
      </x:c>
      <x:c r="F255" s="23" t="n">
        <x:f>'Data_Input'!F255</x:f>
        <x:v>4</x:v>
      </x:c>
      <x:c r="G255" s="23" t="n">
        <x:f>AVERAGE(A255:F255)</x:f>
        <x:v>2.6666666666666665</x:v>
      </x:c>
      <x:c r="H255" s="23" t="n">
        <x:f>SUM(A255:F255)</x:f>
        <x:v>16</x:v>
      </x:c>
    </x:row>
    <x:row r="256">
      <x:c r="A256" s="23" t="n">
        <x:f>'Data_Input'!A256</x:f>
        <x:v>4</x:v>
      </x:c>
      <x:c r="B256" s="23" t="n">
        <x:f>'Data_Input'!B256</x:f>
        <x:v>5</x:v>
      </x:c>
      <x:c r="C256" s="23" t="n">
        <x:f>'Data_Input'!C256</x:f>
        <x:v>2</x:v>
      </x:c>
      <x:c r="D256" s="23" t="n">
        <x:f>6-'Data_Input'!D256</x:f>
        <x:v>5</x:v>
      </x:c>
      <x:c r="E256" s="23" t="n">
        <x:f>6-'Data_Input'!E256</x:f>
        <x:v>5</x:v>
      </x:c>
      <x:c r="F256" s="23" t="n">
        <x:f>'Data_Input'!F256</x:f>
        <x:v>5</x:v>
      </x:c>
      <x:c r="G256" s="23" t="n">
        <x:f>AVERAGE(A256:F256)</x:f>
        <x:v>4.333333333333333</x:v>
      </x:c>
      <x:c r="H256" s="23" t="n">
        <x:f>SUM(A256:F256)</x:f>
        <x:v>26</x:v>
      </x:c>
    </x:row>
    <x:row r="257">
      <x:c r="A257" s="23" t="n">
        <x:f>'Data_Input'!A257</x:f>
        <x:v>5</x:v>
      </x:c>
      <x:c r="B257" s="23" t="n">
        <x:f>'Data_Input'!B257</x:f>
        <x:v>3</x:v>
      </x:c>
      <x:c r="C257" s="23" t="n">
        <x:f>'Data_Input'!C257</x:f>
        <x:v>3</x:v>
      </x:c>
      <x:c r="D257" s="23" t="n">
        <x:f>6-'Data_Input'!D257</x:f>
        <x:v>5</x:v>
      </x:c>
      <x:c r="E257" s="23" t="n">
        <x:f>6-'Data_Input'!E257</x:f>
        <x:v>4</x:v>
      </x:c>
      <x:c r="F257" s="23" t="n">
        <x:f>'Data_Input'!F257</x:f>
        <x:v>5</x:v>
      </x:c>
      <x:c r="G257" s="23" t="n">
        <x:f>AVERAGE(A257:F257)</x:f>
        <x:v>4.166666666666667</x:v>
      </x:c>
      <x:c r="H257" s="23" t="n">
        <x:f>SUM(A257:F257)</x:f>
        <x:v>25</x:v>
      </x:c>
    </x:row>
    <x:row r="258">
      <x:c r="A258" s="23" t="n">
        <x:f>'Data_Input'!A258</x:f>
        <x:v>4</x:v>
      </x:c>
      <x:c r="B258" s="23" t="n">
        <x:f>'Data_Input'!B258</x:f>
        <x:v>3</x:v>
      </x:c>
      <x:c r="C258" s="23" t="n">
        <x:f>'Data_Input'!C258</x:f>
        <x:v>3</x:v>
      </x:c>
      <x:c r="D258" s="23" t="n">
        <x:f>6-'Data_Input'!D258</x:f>
        <x:v>5</x:v>
      </x:c>
      <x:c r="E258" s="23" t="n">
        <x:f>6-'Data_Input'!E258</x:f>
        <x:v>5</x:v>
      </x:c>
      <x:c r="F258" s="23" t="n">
        <x:f>'Data_Input'!F258</x:f>
        <x:v>3</x:v>
      </x:c>
      <x:c r="G258" s="23" t="n">
        <x:f>AVERAGE(A258:F258)</x:f>
        <x:v>3.8333333333333335</x:v>
      </x:c>
      <x:c r="H258" s="23" t="n">
        <x:f>SUM(A258:F258)</x:f>
        <x:v>23</x:v>
      </x:c>
    </x:row>
    <x:row r="259">
      <x:c r="A259" s="23" t="n">
        <x:f>'Data_Input'!A259</x:f>
        <x:v>5</x:v>
      </x:c>
      <x:c r="B259" s="23" t="n">
        <x:f>'Data_Input'!B259</x:f>
        <x:v>3</x:v>
      </x:c>
      <x:c r="C259" s="23" t="n">
        <x:f>'Data_Input'!C259</x:f>
        <x:v>1</x:v>
      </x:c>
      <x:c r="D259" s="23" t="n">
        <x:f>6-'Data_Input'!D259</x:f>
        <x:v>5</x:v>
      </x:c>
      <x:c r="E259" s="23" t="n">
        <x:f>6-'Data_Input'!E259</x:f>
        <x:v>5</x:v>
      </x:c>
      <x:c r="F259" s="23" t="n">
        <x:f>'Data_Input'!F259</x:f>
        <x:v>5</x:v>
      </x:c>
      <x:c r="G259" s="23" t="n">
        <x:f>AVERAGE(A259:F259)</x:f>
        <x:v>4</x:v>
      </x:c>
      <x:c r="H259" s="23" t="n">
        <x:f>SUM(A259:F259)</x:f>
        <x:v>24</x:v>
      </x:c>
    </x:row>
    <x:row r="260">
      <x:c r="A260" s="23" t="n">
        <x:f>'Data_Input'!A260</x:f>
        <x:v>4</x:v>
      </x:c>
      <x:c r="B260" s="23" t="n">
        <x:f>'Data_Input'!B260</x:f>
        <x:v>1</x:v>
      </x:c>
      <x:c r="C260" s="23" t="n">
        <x:f>'Data_Input'!C260</x:f>
        <x:v>1</x:v>
      </x:c>
      <x:c r="D260" s="23" t="n">
        <x:f>6-'Data_Input'!D260</x:f>
        <x:v>5</x:v>
      </x:c>
      <x:c r="E260" s="23" t="n">
        <x:f>6-'Data_Input'!E260</x:f>
        <x:v>5</x:v>
      </x:c>
      <x:c r="F260" s="23" t="n">
        <x:f>'Data_Input'!F260</x:f>
        <x:v>3</x:v>
      </x:c>
      <x:c r="G260" s="23" t="n">
        <x:f>AVERAGE(A260:F260)</x:f>
        <x:v>3.1666666666666665</x:v>
      </x:c>
      <x:c r="H260" s="23" t="n">
        <x:f>SUM(A260:F260)</x:f>
        <x:v>19</x:v>
      </x:c>
    </x:row>
    <x:row r="261">
      <x:c r="A261" s="23" t="n">
        <x:f>'Data_Input'!A261</x:f>
        <x:v>4</x:v>
      </x:c>
      <x:c r="B261" s="23" t="n">
        <x:f>'Data_Input'!B261</x:f>
        <x:v>4</x:v>
      </x:c>
      <x:c r="C261" s="23" t="n">
        <x:f>'Data_Input'!C261</x:f>
        <x:v>3</x:v>
      </x:c>
      <x:c r="D261" s="23" t="n">
        <x:f>6-'Data_Input'!D261</x:f>
        <x:v>4</x:v>
      </x:c>
      <x:c r="E261" s="23" t="n">
        <x:f>6-'Data_Input'!E261</x:f>
        <x:v>4</x:v>
      </x:c>
      <x:c r="F261" s="23" t="n">
        <x:f>'Data_Input'!F261</x:f>
        <x:v>1</x:v>
      </x:c>
      <x:c r="G261" s="23" t="n">
        <x:f>AVERAGE(A261:F261)</x:f>
        <x:v>3.3333333333333335</x:v>
      </x:c>
      <x:c r="H261" s="23" t="n">
        <x:f>SUM(A261:F261)</x:f>
        <x:v>20</x:v>
      </x:c>
    </x:row>
    <x:row r="262">
      <x:c r="A262" s="23" t="n">
        <x:f>'Data_Input'!A262</x:f>
        <x:v>4</x:v>
      </x:c>
      <x:c r="B262" s="23" t="n">
        <x:f>'Data_Input'!B262</x:f>
        <x:v>2</x:v>
      </x:c>
      <x:c r="C262" s="23" t="n">
        <x:f>'Data_Input'!C262</x:f>
        <x:v>1</x:v>
      </x:c>
      <x:c r="D262" s="23" t="n">
        <x:f>6-'Data_Input'!D262</x:f>
        <x:v>5</x:v>
      </x:c>
      <x:c r="E262" s="23" t="n">
        <x:f>6-'Data_Input'!E262</x:f>
        <x:v>4</x:v>
      </x:c>
      <x:c r="F262" s="23" t="n">
        <x:f>'Data_Input'!F262</x:f>
        <x:v>5</x:v>
      </x:c>
      <x:c r="G262" s="23" t="n">
        <x:f>AVERAGE(A262:F262)</x:f>
        <x:v>3.5</x:v>
      </x:c>
      <x:c r="H262" s="23" t="n">
        <x:f>SUM(A262:F262)</x:f>
        <x:v>21</x:v>
      </x:c>
    </x:row>
    <x:row r="263">
      <x:c r="A263" s="23" t="n">
        <x:f>'Data_Input'!A263</x:f>
        <x:v>5</x:v>
      </x:c>
      <x:c r="B263" s="23" t="n">
        <x:f>'Data_Input'!B263</x:f>
        <x:v>4</x:v>
      </x:c>
      <x:c r="C263" s="23" t="n">
        <x:f>'Data_Input'!C263</x:f>
        <x:v>2</x:v>
      </x:c>
      <x:c r="D263" s="23" t="n">
        <x:f>6-'Data_Input'!D263</x:f>
        <x:v>5</x:v>
      </x:c>
      <x:c r="E263" s="23" t="n">
        <x:f>6-'Data_Input'!E263</x:f>
        <x:v>5</x:v>
      </x:c>
      <x:c r="F263" s="23" t="n">
        <x:f>'Data_Input'!F263</x:f>
        <x:v>3</x:v>
      </x:c>
      <x:c r="G263" s="23" t="n">
        <x:f>AVERAGE(A263:F263)</x:f>
        <x:v>4</x:v>
      </x:c>
      <x:c r="H263" s="23" t="n">
        <x:f>SUM(A263:F263)</x:f>
        <x:v>24</x:v>
      </x:c>
    </x:row>
    <x:row r="264">
      <x:c r="A264" s="23" t="n">
        <x:f>'Data_Input'!A264</x:f>
        <x:v>4</x:v>
      </x:c>
      <x:c r="B264" s="23" t="n">
        <x:f>'Data_Input'!B264</x:f>
        <x:v>3</x:v>
      </x:c>
      <x:c r="C264" s="23" t="n">
        <x:f>'Data_Input'!C264</x:f>
        <x:v>2</x:v>
      </x:c>
      <x:c r="D264" s="23" t="n">
        <x:f>6-'Data_Input'!D264</x:f>
        <x:v>5</x:v>
      </x:c>
      <x:c r="E264" s="23" t="n">
        <x:f>6-'Data_Input'!E264</x:f>
        <x:v>4</x:v>
      </x:c>
      <x:c r="F264" s="23" t="n">
        <x:f>'Data_Input'!F264</x:f>
        <x:v>4</x:v>
      </x:c>
      <x:c r="G264" s="23" t="n">
        <x:f>AVERAGE(A264:F264)</x:f>
        <x:v>3.6666666666666665</x:v>
      </x:c>
      <x:c r="H264" s="23" t="n">
        <x:f>SUM(A264:F264)</x:f>
        <x:v>22</x:v>
      </x:c>
    </x:row>
    <x:row r="265">
      <x:c r="A265" s="23" t="n">
        <x:f>'Data_Input'!A265</x:f>
        <x:v>5</x:v>
      </x:c>
      <x:c r="B265" s="23" t="n">
        <x:f>'Data_Input'!B265</x:f>
        <x:v>3</x:v>
      </x:c>
      <x:c r="C265" s="23" t="n">
        <x:f>'Data_Input'!C265</x:f>
        <x:v>5</x:v>
      </x:c>
      <x:c r="D265" s="23" t="n">
        <x:f>6-'Data_Input'!D265</x:f>
        <x:v>5</x:v>
      </x:c>
      <x:c r="E265" s="23" t="n">
        <x:f>6-'Data_Input'!E265</x:f>
        <x:v>4</x:v>
      </x:c>
      <x:c r="F265" s="23" t="n">
        <x:f>'Data_Input'!F265</x:f>
        <x:v>5</x:v>
      </x:c>
      <x:c r="G265" s="23" t="n">
        <x:f>AVERAGE(A265:F265)</x:f>
        <x:v>4.5</x:v>
      </x:c>
      <x:c r="H265" s="23" t="n">
        <x:f>SUM(A265:F265)</x:f>
        <x:v>27</x:v>
      </x:c>
    </x:row>
    <x:row r="266">
      <x:c r="A266" s="23" t="n">
        <x:f>'Data_Input'!A266</x:f>
        <x:v>2</x:v>
      </x:c>
      <x:c r="B266" s="23" t="n">
        <x:f>'Data_Input'!B266</x:f>
        <x:v>1</x:v>
      </x:c>
      <x:c r="C266" s="23" t="n">
        <x:f>'Data_Input'!C266</x:f>
        <x:v>1</x:v>
      </x:c>
      <x:c r="D266" s="23" t="n">
        <x:f>6-'Data_Input'!D266</x:f>
        <x:v>5</x:v>
      </x:c>
      <x:c r="E266" s="23" t="n">
        <x:f>6-'Data_Input'!E266</x:f>
        <x:v>5</x:v>
      </x:c>
      <x:c r="F266" s="23" t="n">
        <x:f>'Data_Input'!F266</x:f>
        <x:v>3</x:v>
      </x:c>
      <x:c r="G266" s="23" t="n">
        <x:f>AVERAGE(A266:F266)</x:f>
        <x:v>2.8333333333333335</x:v>
      </x:c>
      <x:c r="H266" s="23" t="n">
        <x:f>SUM(A266:F266)</x:f>
        <x:v>17</x:v>
      </x:c>
    </x:row>
    <x:row r="267">
      <x:c r="A267" s="23" t="n">
        <x:f>'Data_Input'!A267</x:f>
        <x:v>5</x:v>
      </x:c>
      <x:c r="B267" s="23" t="n">
        <x:f>'Data_Input'!B267</x:f>
        <x:v>5</x:v>
      </x:c>
      <x:c r="C267" s="23" t="n">
        <x:f>'Data_Input'!C267</x:f>
        <x:v>4</x:v>
      </x:c>
      <x:c r="D267" s="23" t="n">
        <x:f>6-'Data_Input'!D267</x:f>
        <x:v>5</x:v>
      </x:c>
      <x:c r="E267" s="23" t="n">
        <x:f>6-'Data_Input'!E267</x:f>
        <x:v>5</x:v>
      </x:c>
      <x:c r="F267" s="23" t="n">
        <x:f>'Data_Input'!F267</x:f>
        <x:v>5</x:v>
      </x:c>
      <x:c r="G267" s="23" t="n">
        <x:f>AVERAGE(A267:F267)</x:f>
        <x:v>4.833333333333333</x:v>
      </x:c>
      <x:c r="H267" s="23" t="n">
        <x:f>SUM(A267:F267)</x:f>
        <x:v>29</x:v>
      </x:c>
    </x:row>
    <x:row r="268">
      <x:c r="A268" s="23" t="n">
        <x:f>'Data_Input'!A268</x:f>
        <x:v>5</x:v>
      </x:c>
      <x:c r="B268" s="23" t="n">
        <x:f>'Data_Input'!B268</x:f>
        <x:v>5</x:v>
      </x:c>
      <x:c r="C268" s="23" t="n">
        <x:f>'Data_Input'!C268</x:f>
        <x:v>4</x:v>
      </x:c>
      <x:c r="D268" s="23" t="n">
        <x:f>6-'Data_Input'!D268</x:f>
        <x:v>3</x:v>
      </x:c>
      <x:c r="E268" s="23" t="n">
        <x:f>6-'Data_Input'!E268</x:f>
        <x:v>1</x:v>
      </x:c>
      <x:c r="F268" s="23" t="n">
        <x:f>'Data_Input'!F268</x:f>
        <x:v>2</x:v>
      </x:c>
      <x:c r="G268" s="23" t="n">
        <x:f>AVERAGE(A268:F268)</x:f>
        <x:v>3.3333333333333335</x:v>
      </x:c>
      <x:c r="H268" s="23" t="n">
        <x:f>SUM(A268:F268)</x:f>
        <x:v>20</x:v>
      </x:c>
    </x:row>
    <x:row r="269">
      <x:c r="A269" s="23" t="n">
        <x:f>'Data_Input'!A269</x:f>
        <x:v>3</x:v>
      </x:c>
      <x:c r="B269" s="23" t="n">
        <x:f>'Data_Input'!B269</x:f>
        <x:v>1</x:v>
      </x:c>
      <x:c r="C269" s="23" t="n">
        <x:f>'Data_Input'!C269</x:f>
        <x:v>2</x:v>
      </x:c>
      <x:c r="D269" s="23" t="n">
        <x:f>6-'Data_Input'!D269</x:f>
        <x:v>5</x:v>
      </x:c>
      <x:c r="E269" s="23" t="n">
        <x:f>6-'Data_Input'!E269</x:f>
        <x:v>5</x:v>
      </x:c>
      <x:c r="F269" s="23" t="n">
        <x:f>'Data_Input'!F269</x:f>
        <x:v>1</x:v>
      </x:c>
      <x:c r="G269" s="23" t="n">
        <x:f>AVERAGE(A269:F269)</x:f>
        <x:v>2.8333333333333335</x:v>
      </x:c>
      <x:c r="H269" s="23" t="n">
        <x:f>SUM(A269:F269)</x:f>
        <x:v>17</x:v>
      </x:c>
    </x:row>
    <x:row r="270">
      <x:c r="A270" s="23" t="n">
        <x:f>'Data_Input'!A270</x:f>
        <x:v>4</x:v>
      </x:c>
      <x:c r="B270" s="23" t="n">
        <x:f>'Data_Input'!B270</x:f>
        <x:v>3</x:v>
      </x:c>
      <x:c r="C270" s="23" t="n">
        <x:f>'Data_Input'!C270</x:f>
        <x:v>3</x:v>
      </x:c>
      <x:c r="D270" s="23" t="n">
        <x:f>6-'Data_Input'!D270</x:f>
        <x:v>5</x:v>
      </x:c>
      <x:c r="E270" s="23" t="n">
        <x:f>6-'Data_Input'!E270</x:f>
        <x:v>3</x:v>
      </x:c>
      <x:c r="F270" s="23" t="n">
        <x:f>'Data_Input'!F270</x:f>
        <x:v>5</x:v>
      </x:c>
      <x:c r="G270" s="23" t="n">
        <x:f>AVERAGE(A270:F270)</x:f>
        <x:v>3.8333333333333335</x:v>
      </x:c>
      <x:c r="H270" s="23" t="n">
        <x:f>SUM(A270:F270)</x:f>
        <x:v>23</x:v>
      </x:c>
    </x:row>
    <x:row r="271">
      <x:c r="A271" s="23" t="n">
        <x:f>'Data_Input'!A271</x:f>
        <x:v>4</x:v>
      </x:c>
      <x:c r="B271" s="23" t="n">
        <x:f>'Data_Input'!B271</x:f>
        <x:v>3</x:v>
      </x:c>
      <x:c r="C271" s="23" t="n">
        <x:f>'Data_Input'!C271</x:f>
        <x:v>2</x:v>
      </x:c>
      <x:c r="D271" s="23" t="n">
        <x:f>6-'Data_Input'!D271</x:f>
        <x:v>5</x:v>
      </x:c>
      <x:c r="E271" s="23" t="n">
        <x:f>6-'Data_Input'!E271</x:f>
        <x:v>5</x:v>
      </x:c>
      <x:c r="F271" s="23" t="n">
        <x:f>'Data_Input'!F271</x:f>
        <x:v>4</x:v>
      </x:c>
      <x:c r="G271" s="23" t="n">
        <x:f>AVERAGE(A271:F271)</x:f>
        <x:v>3.8333333333333335</x:v>
      </x:c>
      <x:c r="H271" s="23" t="n">
        <x:f>SUM(A271:F271)</x:f>
        <x:v>23</x:v>
      </x:c>
    </x:row>
    <x:row r="272">
      <x:c r="A272" s="23" t="n">
        <x:f>'Data_Input'!A272</x:f>
        <x:v>2</x:v>
      </x:c>
      <x:c r="B272" s="23" t="n">
        <x:f>'Data_Input'!B272</x:f>
        <x:v>5</x:v>
      </x:c>
      <x:c r="C272" s="23" t="n">
        <x:f>'Data_Input'!C272</x:f>
        <x:v>5</x:v>
      </x:c>
      <x:c r="D272" s="23" t="n">
        <x:f>6-'Data_Input'!D272</x:f>
        <x:v>5</x:v>
      </x:c>
      <x:c r="E272" s="23" t="n">
        <x:f>6-'Data_Input'!E272</x:f>
        <x:v>2</x:v>
      </x:c>
      <x:c r="F272" s="23" t="n">
        <x:f>'Data_Input'!F272</x:f>
        <x:v>5</x:v>
      </x:c>
      <x:c r="G272" s="23" t="n">
        <x:f>AVERAGE(A272:F272)</x:f>
        <x:v>4</x:v>
      </x:c>
      <x:c r="H272" s="23" t="n">
        <x:f>SUM(A272:F272)</x:f>
        <x:v>24</x:v>
      </x:c>
    </x:row>
    <x:row r="273">
      <x:c r="A273" s="23" t="n">
        <x:f>'Data_Input'!A273</x:f>
        <x:v>3</x:v>
      </x:c>
      <x:c r="B273" s="23" t="n">
        <x:f>'Data_Input'!B273</x:f>
        <x:v>3</x:v>
      </x:c>
      <x:c r="C273" s="23" t="n">
        <x:f>'Data_Input'!C273</x:f>
        <x:v>3</x:v>
      </x:c>
      <x:c r="D273" s="23" t="n">
        <x:f>6-'Data_Input'!D273</x:f>
        <x:v>4</x:v>
      </x:c>
      <x:c r="E273" s="23" t="n">
        <x:f>6-'Data_Input'!E273</x:f>
        <x:v>3</x:v>
      </x:c>
      <x:c r="F273" s="23" t="n">
        <x:f>'Data_Input'!F273</x:f>
        <x:v>4</x:v>
      </x:c>
      <x:c r="G273" s="23" t="n">
        <x:f>AVERAGE(A273:F273)</x:f>
        <x:v>3.3333333333333335</x:v>
      </x:c>
      <x:c r="H273" s="23" t="n">
        <x:f>SUM(A273:F273)</x:f>
        <x:v>20</x:v>
      </x:c>
    </x:row>
    <x:row r="274">
      <x:c r="A274" s="23" t="n">
        <x:f>'Data_Input'!A274</x:f>
        <x:v>5</x:v>
      </x:c>
      <x:c r="B274" s="23" t="n">
        <x:f>'Data_Input'!B274</x:f>
        <x:v>4</x:v>
      </x:c>
      <x:c r="C274" s="23" t="n">
        <x:f>'Data_Input'!C274</x:f>
        <x:v>5</x:v>
      </x:c>
      <x:c r="D274" s="23" t="n">
        <x:f>6-'Data_Input'!D274</x:f>
        <x:v>5</x:v>
      </x:c>
      <x:c r="E274" s="23" t="n">
        <x:f>6-'Data_Input'!E274</x:f>
        <x:v>5</x:v>
      </x:c>
      <x:c r="F274" s="23" t="n">
        <x:f>'Data_Input'!F274</x:f>
        <x:v>3</x:v>
      </x:c>
      <x:c r="G274" s="23" t="n">
        <x:f>AVERAGE(A274:F274)</x:f>
        <x:v>4.5</x:v>
      </x:c>
      <x:c r="H274" s="23" t="n">
        <x:f>SUM(A274:F274)</x:f>
        <x:v>27</x:v>
      </x:c>
    </x:row>
    <x:row r="275">
      <x:c r="A275" s="23" t="n">
        <x:f>'Data_Input'!A275</x:f>
        <x:v>5</x:v>
      </x:c>
      <x:c r="B275" s="23" t="n">
        <x:f>'Data_Input'!B275</x:f>
        <x:v>3</x:v>
      </x:c>
      <x:c r="C275" s="23" t="n">
        <x:f>'Data_Input'!C275</x:f>
        <x:v>2</x:v>
      </x:c>
      <x:c r="D275" s="23" t="n">
        <x:f>6-'Data_Input'!D275</x:f>
        <x:v>5</x:v>
      </x:c>
      <x:c r="E275" s="23" t="n">
        <x:f>6-'Data_Input'!E275</x:f>
        <x:v>4</x:v>
      </x:c>
      <x:c r="F275" s="23" t="n">
        <x:f>'Data_Input'!F275</x:f>
        <x:v>5</x:v>
      </x:c>
      <x:c r="G275" s="23" t="n">
        <x:f>AVERAGE(A275:F275)</x:f>
        <x:v>4</x:v>
      </x:c>
      <x:c r="H275" s="23" t="n">
        <x:f>SUM(A275:F275)</x:f>
        <x:v>24</x:v>
      </x:c>
    </x:row>
    <x:row r="276">
      <x:c r="A276" s="23" t="n">
        <x:f>'Data_Input'!A276</x:f>
        <x:v>5</x:v>
      </x:c>
      <x:c r="B276" s="23" t="n">
        <x:f>'Data_Input'!B276</x:f>
        <x:v>3</x:v>
      </x:c>
      <x:c r="C276" s="23" t="n">
        <x:f>'Data_Input'!C276</x:f>
        <x:v>1</x:v>
      </x:c>
      <x:c r="D276" s="23" t="n">
        <x:f>6-'Data_Input'!D276</x:f>
        <x:v>5</x:v>
      </x:c>
      <x:c r="E276" s="23" t="n">
        <x:f>6-'Data_Input'!E276</x:f>
        <x:v>2</x:v>
      </x:c>
      <x:c r="F276" s="23" t="n">
        <x:f>'Data_Input'!F276</x:f>
        <x:v>5</x:v>
      </x:c>
      <x:c r="G276" s="23" t="n">
        <x:f>AVERAGE(A276:F276)</x:f>
        <x:v>3.5</x:v>
      </x:c>
      <x:c r="H276" s="23" t="n">
        <x:f>SUM(A276:F276)</x:f>
        <x:v>21</x:v>
      </x:c>
    </x:row>
    <x:row r="277">
      <x:c r="A277" s="23" t="n">
        <x:f>'Data_Input'!A277</x:f>
        <x:v>4</x:v>
      </x:c>
      <x:c r="B277" s="23" t="n">
        <x:f>'Data_Input'!B277</x:f>
        <x:v>3</x:v>
      </x:c>
      <x:c r="C277" s="23" t="n">
        <x:f>'Data_Input'!C277</x:f>
        <x:v>3</x:v>
      </x:c>
      <x:c r="D277" s="23" t="n">
        <x:f>6-'Data_Input'!D277</x:f>
        <x:v>5</x:v>
      </x:c>
      <x:c r="E277" s="23" t="n">
        <x:f>6-'Data_Input'!E277</x:f>
        <x:v>5</x:v>
      </x:c>
      <x:c r="F277" s="23" t="n">
        <x:f>'Data_Input'!F277</x:f>
        <x:v>1</x:v>
      </x:c>
      <x:c r="G277" s="23" t="n">
        <x:f>AVERAGE(A277:F277)</x:f>
        <x:v>3.5</x:v>
      </x:c>
      <x:c r="H277" s="23" t="n">
        <x:f>SUM(A277:F277)</x:f>
        <x:v>21</x:v>
      </x:c>
    </x:row>
    <x:row r="278">
      <x:c r="A278" s="23" t="n">
        <x:f>'Data_Input'!A278</x:f>
        <x:v>4</x:v>
      </x:c>
      <x:c r="B278" s="23" t="n">
        <x:f>'Data_Input'!B278</x:f>
        <x:v>2</x:v>
      </x:c>
      <x:c r="C278" s="23" t="n">
        <x:f>'Data_Input'!C278</x:f>
        <x:v>2</x:v>
      </x:c>
      <x:c r="D278" s="23" t="n">
        <x:f>6-'Data_Input'!D278</x:f>
        <x:v>4</x:v>
      </x:c>
      <x:c r="E278" s="23" t="n">
        <x:f>6-'Data_Input'!E278</x:f>
        <x:v>3</x:v>
      </x:c>
      <x:c r="F278" s="23" t="n">
        <x:f>'Data_Input'!F278</x:f>
        <x:v>5</x:v>
      </x:c>
      <x:c r="G278" s="23" t="n">
        <x:f>AVERAGE(A278:F278)</x:f>
        <x:v>3.3333333333333335</x:v>
      </x:c>
      <x:c r="H278" s="23" t="n">
        <x:f>SUM(A278:F278)</x:f>
        <x:v>20</x:v>
      </x:c>
    </x:row>
    <x:row r="279">
      <x:c r="A279" s="23" t="n">
        <x:f>'Data_Input'!A279</x:f>
        <x:v>4</x:v>
      </x:c>
      <x:c r="B279" s="23" t="n">
        <x:f>'Data_Input'!B279</x:f>
        <x:v>3</x:v>
      </x:c>
      <x:c r="C279" s="23" t="n">
        <x:f>'Data_Input'!C279</x:f>
        <x:v>2</x:v>
      </x:c>
      <x:c r="D279" s="23" t="n">
        <x:f>6-'Data_Input'!D279</x:f>
        <x:v>5</x:v>
      </x:c>
      <x:c r="E279" s="23" t="n">
        <x:f>6-'Data_Input'!E279</x:f>
        <x:v>5</x:v>
      </x:c>
      <x:c r="F279" s="23" t="n">
        <x:f>'Data_Input'!F279</x:f>
        <x:v>4</x:v>
      </x:c>
      <x:c r="G279" s="23" t="n">
        <x:f>AVERAGE(A279:F279)</x:f>
        <x:v>3.8333333333333335</x:v>
      </x:c>
      <x:c r="H279" s="23" t="n">
        <x:f>SUM(A279:F279)</x:f>
        <x:v>23</x:v>
      </x:c>
    </x:row>
    <x:row r="280">
      <x:c r="A280" s="23" t="n">
        <x:f>'Data_Input'!A280</x:f>
        <x:v>4</x:v>
      </x:c>
      <x:c r="B280" s="23" t="n">
        <x:f>'Data_Input'!B280</x:f>
        <x:v>4</x:v>
      </x:c>
      <x:c r="C280" s="23" t="n">
        <x:f>'Data_Input'!C280</x:f>
        <x:v>4</x:v>
      </x:c>
      <x:c r="D280" s="23" t="n">
        <x:f>6-'Data_Input'!D280</x:f>
        <x:v>5</x:v>
      </x:c>
      <x:c r="E280" s="23" t="n">
        <x:f>6-'Data_Input'!E280</x:f>
        <x:v>5</x:v>
      </x:c>
      <x:c r="F280" s="23" t="n">
        <x:f>'Data_Input'!F280</x:f>
        <x:v>3</x:v>
      </x:c>
      <x:c r="G280" s="23" t="n">
        <x:f>AVERAGE(A280:F280)</x:f>
        <x:v>4.166666666666667</x:v>
      </x:c>
      <x:c r="H280" s="23" t="n">
        <x:f>SUM(A280:F280)</x:f>
        <x:v>25</x:v>
      </x:c>
    </x:row>
    <x:row r="281">
      <x:c r="A281" s="23" t="n">
        <x:f>'Data_Input'!A281</x:f>
        <x:v>4</x:v>
      </x:c>
      <x:c r="B281" s="23" t="n">
        <x:f>'Data_Input'!B281</x:f>
        <x:v>3</x:v>
      </x:c>
      <x:c r="C281" s="23" t="n">
        <x:f>'Data_Input'!C281</x:f>
        <x:v>3</x:v>
      </x:c>
      <x:c r="D281" s="23" t="n">
        <x:f>6-'Data_Input'!D281</x:f>
        <x:v>5</x:v>
      </x:c>
      <x:c r="E281" s="23" t="n">
        <x:f>6-'Data_Input'!E281</x:f>
        <x:v>5</x:v>
      </x:c>
      <x:c r="F281" s="23" t="n">
        <x:f>'Data_Input'!F281</x:f>
        <x:v>4</x:v>
      </x:c>
      <x:c r="G281" s="23" t="n">
        <x:f>AVERAGE(A281:F281)</x:f>
        <x:v>4</x:v>
      </x:c>
      <x:c r="H281" s="23" t="n">
        <x:f>SUM(A281:F281)</x:f>
        <x:v>24</x:v>
      </x:c>
    </x:row>
    <x:row r="282">
      <x:c r="A282" s="23" t="n">
        <x:f>'Data_Input'!A282</x:f>
        <x:v>4</x:v>
      </x:c>
      <x:c r="B282" s="23" t="n">
        <x:f>'Data_Input'!B282</x:f>
        <x:v>3</x:v>
      </x:c>
      <x:c r="C282" s="23" t="n">
        <x:f>'Data_Input'!C282</x:f>
        <x:v>4</x:v>
      </x:c>
      <x:c r="D282" s="23" t="n">
        <x:f>6-'Data_Input'!D282</x:f>
        <x:v>5</x:v>
      </x:c>
      <x:c r="E282" s="23" t="n">
        <x:f>6-'Data_Input'!E282</x:f>
        <x:v>4</x:v>
      </x:c>
      <x:c r="F282" s="23" t="n">
        <x:f>'Data_Input'!F282</x:f>
        <x:v>5</x:v>
      </x:c>
      <x:c r="G282" s="23" t="n">
        <x:f>AVERAGE(A282:F282)</x:f>
        <x:v>4.166666666666667</x:v>
      </x:c>
      <x:c r="H282" s="23" t="n">
        <x:f>SUM(A282:F282)</x:f>
        <x:v>25</x:v>
      </x:c>
    </x:row>
    <x:row r="283">
      <x:c r="A283" s="23" t="n">
        <x:f>'Data_Input'!A283</x:f>
        <x:v>5</x:v>
      </x:c>
      <x:c r="B283" s="23" t="n">
        <x:f>'Data_Input'!B283</x:f>
        <x:v>2</x:v>
      </x:c>
      <x:c r="C283" s="23" t="n">
        <x:f>'Data_Input'!C283</x:f>
        <x:v>2</x:v>
      </x:c>
      <x:c r="D283" s="23" t="n">
        <x:f>6-'Data_Input'!D283</x:f>
        <x:v>5</x:v>
      </x:c>
      <x:c r="E283" s="23" t="n">
        <x:f>6-'Data_Input'!E283</x:f>
        <x:v>5</x:v>
      </x:c>
      <x:c r="F283" s="23" t="n">
        <x:f>'Data_Input'!F283</x:f>
        <x:v>2</x:v>
      </x:c>
      <x:c r="G283" s="23" t="n">
        <x:f>AVERAGE(A283:F283)</x:f>
        <x:v>3.5</x:v>
      </x:c>
      <x:c r="H283" s="23" t="n">
        <x:f>SUM(A283:F283)</x:f>
        <x:v>21</x:v>
      </x:c>
    </x:row>
    <x:row r="284">
      <x:c r="A284" s="23" t="n">
        <x:f>'Data_Input'!A284</x:f>
        <x:v>5</x:v>
      </x:c>
      <x:c r="B284" s="23" t="n">
        <x:f>'Data_Input'!B284</x:f>
        <x:v>4</x:v>
      </x:c>
      <x:c r="C284" s="23" t="n">
        <x:f>'Data_Input'!C284</x:f>
        <x:v>5</x:v>
      </x:c>
      <x:c r="D284" s="23" t="n">
        <x:f>6-'Data_Input'!D284</x:f>
        <x:v>1</x:v>
      </x:c>
      <x:c r="E284" s="23" t="n">
        <x:f>6-'Data_Input'!E284</x:f>
        <x:v>1</x:v>
      </x:c>
      <x:c r="F284" s="23" t="n">
        <x:f>'Data_Input'!F284</x:f>
        <x:v>1</x:v>
      </x:c>
      <x:c r="G284" s="23" t="n">
        <x:f>AVERAGE(A284:F284)</x:f>
        <x:v>2.8333333333333335</x:v>
      </x:c>
      <x:c r="H284" s="23" t="n">
        <x:f>SUM(A284:F284)</x:f>
        <x:v>17</x:v>
      </x:c>
    </x:row>
    <x:row r="285">
      <x:c r="A285" s="23" t="n">
        <x:f>'Data_Input'!A285</x:f>
        <x:v>4</x:v>
      </x:c>
      <x:c r="B285" s="23" t="n">
        <x:f>'Data_Input'!B285</x:f>
        <x:v>3</x:v>
      </x:c>
      <x:c r="C285" s="23" t="n">
        <x:f>'Data_Input'!C285</x:f>
        <x:v>3</x:v>
      </x:c>
      <x:c r="D285" s="23" t="n">
        <x:f>6-'Data_Input'!D285</x:f>
        <x:v>5</x:v>
      </x:c>
      <x:c r="E285" s="23" t="n">
        <x:f>6-'Data_Input'!E285</x:f>
        <x:v>3</x:v>
      </x:c>
      <x:c r="F285" s="23" t="n">
        <x:f>'Data_Input'!F285</x:f>
        <x:v>5</x:v>
      </x:c>
      <x:c r="G285" s="23" t="n">
        <x:f>AVERAGE(A285:F285)</x:f>
        <x:v>3.8333333333333335</x:v>
      </x:c>
      <x:c r="H285" s="23" t="n">
        <x:f>SUM(A285:F285)</x:f>
        <x:v>23</x:v>
      </x:c>
    </x:row>
    <x:row r="286">
      <x:c r="A286" s="23" t="n">
        <x:f>'Data_Input'!A286</x:f>
        <x:v>4</x:v>
      </x:c>
      <x:c r="B286" s="23" t="n">
        <x:f>'Data_Input'!B286</x:f>
        <x:v>3</x:v>
      </x:c>
      <x:c r="C286" s="23" t="n">
        <x:f>'Data_Input'!C286</x:f>
        <x:v>2</x:v>
      </x:c>
      <x:c r="D286" s="23" t="n">
        <x:f>6-'Data_Input'!D286</x:f>
        <x:v>4</x:v>
      </x:c>
      <x:c r="E286" s="23" t="n">
        <x:f>6-'Data_Input'!E286</x:f>
        <x:v>2</x:v>
      </x:c>
      <x:c r="F286" s="23" t="n">
        <x:f>'Data_Input'!F286</x:f>
        <x:v>5</x:v>
      </x:c>
      <x:c r="G286" s="23" t="n">
        <x:f>AVERAGE(A286:F286)</x:f>
        <x:v>3.3333333333333335</x:v>
      </x:c>
      <x:c r="H286" s="23" t="n">
        <x:f>SUM(A286:F286)</x:f>
        <x:v>20</x:v>
      </x:c>
    </x:row>
    <x:row r="287">
      <x:c r="A287" s="23" t="n">
        <x:f>'Data_Input'!A287</x:f>
        <x:v>4</x:v>
      </x:c>
      <x:c r="B287" s="23" t="n">
        <x:f>'Data_Input'!B287</x:f>
        <x:v>4</x:v>
      </x:c>
      <x:c r="C287" s="23" t="n">
        <x:f>'Data_Input'!C287</x:f>
        <x:v>5</x:v>
      </x:c>
      <x:c r="D287" s="23" t="n">
        <x:f>6-'Data_Input'!D287</x:f>
        <x:v>4</x:v>
      </x:c>
      <x:c r="E287" s="23" t="n">
        <x:f>6-'Data_Input'!E287</x:f>
        <x:v>2</x:v>
      </x:c>
      <x:c r="F287" s="23" t="n">
        <x:f>'Data_Input'!F287</x:f>
        <x:v>5</x:v>
      </x:c>
      <x:c r="G287" s="23" t="n">
        <x:f>AVERAGE(A287:F287)</x:f>
        <x:v>4</x:v>
      </x:c>
      <x:c r="H287" s="23" t="n">
        <x:f>SUM(A287:F287)</x:f>
        <x:v>24</x:v>
      </x:c>
    </x:row>
    <x:row r="288">
      <x:c r="A288" s="23" t="n">
        <x:f>'Data_Input'!A288</x:f>
        <x:v>5</x:v>
      </x:c>
      <x:c r="B288" s="23" t="n">
        <x:f>'Data_Input'!B288</x:f>
        <x:v>3</x:v>
      </x:c>
      <x:c r="C288" s="23" t="n">
        <x:f>'Data_Input'!C288</x:f>
        <x:v>3</x:v>
      </x:c>
      <x:c r="D288" s="23" t="n">
        <x:f>6-'Data_Input'!D288</x:f>
        <x:v>5</x:v>
      </x:c>
      <x:c r="E288" s="23" t="n">
        <x:f>6-'Data_Input'!E288</x:f>
        <x:v>3</x:v>
      </x:c>
      <x:c r="F288" s="23" t="n">
        <x:f>'Data_Input'!F288</x:f>
        <x:v>2</x:v>
      </x:c>
      <x:c r="G288" s="23" t="n">
        <x:f>AVERAGE(A288:F288)</x:f>
        <x:v>3.5</x:v>
      </x:c>
      <x:c r="H288" s="23" t="n">
        <x:f>SUM(A288:F288)</x:f>
        <x:v>21</x:v>
      </x:c>
    </x:row>
    <x:row r="289">
      <x:c r="A289" s="23" t="n">
        <x:f>'Data_Input'!A289</x:f>
        <x:v>3</x:v>
      </x:c>
      <x:c r="B289" s="23" t="n">
        <x:f>'Data_Input'!B289</x:f>
        <x:v>2</x:v>
      </x:c>
      <x:c r="C289" s="23" t="n">
        <x:f>'Data_Input'!C289</x:f>
        <x:v>5</x:v>
      </x:c>
      <x:c r="D289" s="23" t="n">
        <x:f>6-'Data_Input'!D289</x:f>
        <x:v>4</x:v>
      </x:c>
      <x:c r="E289" s="23" t="n">
        <x:f>6-'Data_Input'!E289</x:f>
        <x:v>1</x:v>
      </x:c>
      <x:c r="F289" s="23" t="n">
        <x:f>'Data_Input'!F289</x:f>
        <x:v>5</x:v>
      </x:c>
      <x:c r="G289" s="23" t="n">
        <x:f>AVERAGE(A289:F289)</x:f>
        <x:v>3.3333333333333335</x:v>
      </x:c>
      <x:c r="H289" s="23" t="n">
        <x:f>SUM(A289:F289)</x:f>
        <x:v>20</x:v>
      </x:c>
    </x:row>
    <x:row r="290">
      <x:c r="A290" s="23" t="n">
        <x:f>'Data_Input'!A290</x:f>
        <x:v>3</x:v>
      </x:c>
      <x:c r="B290" s="23" t="n">
        <x:f>'Data_Input'!B290</x:f>
        <x:v>3</x:v>
      </x:c>
      <x:c r="C290" s="23" t="n">
        <x:f>'Data_Input'!C290</x:f>
        <x:v>2</x:v>
      </x:c>
      <x:c r="D290" s="23" t="n">
        <x:f>6-'Data_Input'!D290</x:f>
        <x:v>5</x:v>
      </x:c>
      <x:c r="E290" s="23" t="n">
        <x:f>6-'Data_Input'!E290</x:f>
        <x:v>3</x:v>
      </x:c>
      <x:c r="F290" s="23" t="n">
        <x:f>'Data_Input'!F290</x:f>
        <x:v>3</x:v>
      </x:c>
      <x:c r="G290" s="23" t="n">
        <x:f>AVERAGE(A290:F290)</x:f>
        <x:v>3.1666666666666665</x:v>
      </x:c>
      <x:c r="H290" s="23" t="n">
        <x:f>SUM(A290:F290)</x:f>
        <x:v>19</x:v>
      </x:c>
    </x:row>
    <x:row r="291">
      <x:c r="A291" s="23" t="n">
        <x:f>'Data_Input'!A291</x:f>
        <x:v>4</x:v>
      </x:c>
      <x:c r="B291" s="23" t="n">
        <x:f>'Data_Input'!B291</x:f>
        <x:v>4</x:v>
      </x:c>
      <x:c r="C291" s="23" t="n">
        <x:f>'Data_Input'!C291</x:f>
        <x:v>2</x:v>
      </x:c>
      <x:c r="D291" s="23" t="n">
        <x:f>6-'Data_Input'!D291</x:f>
        <x:v>4</x:v>
      </x:c>
      <x:c r="E291" s="23" t="n">
        <x:f>6-'Data_Input'!E291</x:f>
        <x:v>2</x:v>
      </x:c>
      <x:c r="F291" s="23" t="n">
        <x:f>'Data_Input'!F291</x:f>
        <x:v>5</x:v>
      </x:c>
      <x:c r="G291" s="23" t="n">
        <x:f>AVERAGE(A291:F291)</x:f>
        <x:v>3.5</x:v>
      </x:c>
      <x:c r="H291" s="23" t="n">
        <x:f>SUM(A291:F291)</x:f>
        <x:v>21</x:v>
      </x:c>
    </x:row>
    <x:row r="292">
      <x:c r="A292" s="23" t="n">
        <x:f>'Data_Input'!A292</x:f>
        <x:v>4</x:v>
      </x:c>
      <x:c r="B292" s="23" t="n">
        <x:f>'Data_Input'!B292</x:f>
        <x:v>4</x:v>
      </x:c>
      <x:c r="C292" s="23" t="n">
        <x:f>'Data_Input'!C292</x:f>
        <x:v>4</x:v>
      </x:c>
      <x:c r="D292" s="23" t="n">
        <x:f>6-'Data_Input'!D292</x:f>
        <x:v>5</x:v>
      </x:c>
      <x:c r="E292" s="23" t="n">
        <x:f>6-'Data_Input'!E292</x:f>
        <x:v>4</x:v>
      </x:c>
      <x:c r="F292" s="23" t="n">
        <x:f>'Data_Input'!F292</x:f>
        <x:v>5</x:v>
      </x:c>
      <x:c r="G292" s="23" t="n">
        <x:f>AVERAGE(A292:F292)</x:f>
        <x:v>4.333333333333333</x:v>
      </x:c>
      <x:c r="H292" s="23" t="n">
        <x:f>SUM(A292:F292)</x:f>
        <x:v>26</x:v>
      </x:c>
    </x:row>
    <x:row r="293">
      <x:c r="A293" s="23" t="n">
        <x:f>'Data_Input'!A293</x:f>
        <x:v>4</x:v>
      </x:c>
      <x:c r="B293" s="23" t="n">
        <x:f>'Data_Input'!B293</x:f>
        <x:v>3</x:v>
      </x:c>
      <x:c r="C293" s="23" t="n">
        <x:f>'Data_Input'!C293</x:f>
        <x:v>4</x:v>
      </x:c>
      <x:c r="D293" s="23" t="n">
        <x:f>6-'Data_Input'!D293</x:f>
        <x:v>5</x:v>
      </x:c>
      <x:c r="E293" s="23" t="n">
        <x:f>6-'Data_Input'!E293</x:f>
        <x:v>3</x:v>
      </x:c>
      <x:c r="F293" s="23" t="n">
        <x:f>'Data_Input'!F293</x:f>
        <x:v>5</x:v>
      </x:c>
      <x:c r="G293" s="23" t="n">
        <x:f>AVERAGE(A293:F293)</x:f>
        <x:v>4</x:v>
      </x:c>
      <x:c r="H293" s="23" t="n">
        <x:f>SUM(A293:F293)</x:f>
        <x:v>24</x:v>
      </x:c>
    </x:row>
    <x:row r="294">
      <x:c r="A294" s="23" t="n">
        <x:f>'Data_Input'!A294</x:f>
        <x:v>4</x:v>
      </x:c>
      <x:c r="B294" s="23" t="n">
        <x:f>'Data_Input'!B294</x:f>
        <x:v>2</x:v>
      </x:c>
      <x:c r="C294" s="23" t="n">
        <x:f>'Data_Input'!C294</x:f>
        <x:v>3</x:v>
      </x:c>
      <x:c r="D294" s="23" t="n">
        <x:f>6-'Data_Input'!D294</x:f>
        <x:v>5</x:v>
      </x:c>
      <x:c r="E294" s="23" t="n">
        <x:f>6-'Data_Input'!E294</x:f>
        <x:v>5</x:v>
      </x:c>
      <x:c r="F294" s="23" t="n">
        <x:f>'Data_Input'!F294</x:f>
        <x:v>4</x:v>
      </x:c>
      <x:c r="G294" s="23" t="n">
        <x:f>AVERAGE(A294:F294)</x:f>
        <x:v>3.8333333333333335</x:v>
      </x:c>
      <x:c r="H294" s="23" t="n">
        <x:f>SUM(A294:F294)</x:f>
        <x:v>23</x:v>
      </x:c>
    </x:row>
    <x:row r="295">
      <x:c r="A295" s="23" t="n">
        <x:f>'Data_Input'!A295</x:f>
        <x:v>4</x:v>
      </x:c>
      <x:c r="B295" s="23" t="n">
        <x:f>'Data_Input'!B295</x:f>
        <x:v>3</x:v>
      </x:c>
      <x:c r="C295" s="23" t="n">
        <x:f>'Data_Input'!C295</x:f>
        <x:v>3</x:v>
      </x:c>
      <x:c r="D295" s="23" t="n">
        <x:f>6-'Data_Input'!D295</x:f>
        <x:v>5</x:v>
      </x:c>
      <x:c r="E295" s="23" t="n">
        <x:f>6-'Data_Input'!E295</x:f>
        <x:v>5</x:v>
      </x:c>
      <x:c r="F295" s="23" t="n">
        <x:f>'Data_Input'!F295</x:f>
        <x:v>5</x:v>
      </x:c>
      <x:c r="G295" s="23" t="n">
        <x:f>AVERAGE(A295:F295)</x:f>
        <x:v>4.166666666666667</x:v>
      </x:c>
      <x:c r="H295" s="23" t="n">
        <x:f>SUM(A295:F295)</x:f>
        <x:v>25</x:v>
      </x:c>
    </x:row>
    <x:row r="296">
      <x:c r="A296" s="23" t="n">
        <x:f>'Data_Input'!A296</x:f>
        <x:v>4</x:v>
      </x:c>
      <x:c r="B296" s="23" t="n">
        <x:f>'Data_Input'!B296</x:f>
        <x:v>4</x:v>
      </x:c>
      <x:c r="C296" s="23" t="n">
        <x:f>'Data_Input'!C296</x:f>
        <x:v>5</x:v>
      </x:c>
      <x:c r="D296" s="23" t="n">
        <x:f>6-'Data_Input'!D296</x:f>
        <x:v>2</x:v>
      </x:c>
      <x:c r="E296" s="23" t="n">
        <x:f>6-'Data_Input'!E296</x:f>
        <x:v>2</x:v>
      </x:c>
      <x:c r="F296" s="23" t="n">
        <x:f>'Data_Input'!F296</x:f>
        <x:v>5</x:v>
      </x:c>
      <x:c r="G296" s="23" t="n">
        <x:f>AVERAGE(A296:F296)</x:f>
        <x:v>3.6666666666666665</x:v>
      </x:c>
      <x:c r="H296" s="23" t="n">
        <x:f>SUM(A296:F296)</x:f>
        <x:v>22</x:v>
      </x:c>
    </x:row>
    <x:row r="297">
      <x:c r="A297" s="23" t="n">
        <x:f>'Data_Input'!A297</x:f>
        <x:v>4</x:v>
      </x:c>
      <x:c r="B297" s="23" t="n">
        <x:f>'Data_Input'!B297</x:f>
        <x:v>3</x:v>
      </x:c>
      <x:c r="C297" s="23" t="n">
        <x:f>'Data_Input'!C297</x:f>
        <x:v>4</x:v>
      </x:c>
      <x:c r="D297" s="23" t="n">
        <x:f>6-'Data_Input'!D297</x:f>
        <x:v>5</x:v>
      </x:c>
      <x:c r="E297" s="23" t="n">
        <x:f>6-'Data_Input'!E297</x:f>
        <x:v>3</x:v>
      </x:c>
      <x:c r="F297" s="23" t="n">
        <x:f>'Data_Input'!F297</x:f>
        <x:v>5</x:v>
      </x:c>
      <x:c r="G297" s="23" t="n">
        <x:f>AVERAGE(A297:F297)</x:f>
        <x:v>4</x:v>
      </x:c>
      <x:c r="H297" s="23" t="n">
        <x:f>SUM(A297:F297)</x:f>
        <x:v>24</x:v>
      </x:c>
    </x:row>
    <x:row r="298">
      <x:c r="A298" s="23" t="n">
        <x:f>'Data_Input'!A298</x:f>
        <x:v>4</x:v>
      </x:c>
      <x:c r="B298" s="23" t="n">
        <x:f>'Data_Input'!B298</x:f>
        <x:v>4</x:v>
      </x:c>
      <x:c r="C298" s="23" t="n">
        <x:f>'Data_Input'!C298</x:f>
        <x:v>3</x:v>
      </x:c>
      <x:c r="D298" s="23" t="n">
        <x:f>6-'Data_Input'!D298</x:f>
        <x:v>4</x:v>
      </x:c>
      <x:c r="E298" s="23" t="n">
        <x:f>6-'Data_Input'!E298</x:f>
        <x:v>3</x:v>
      </x:c>
      <x:c r="F298" s="23" t="n">
        <x:f>'Data_Input'!F298</x:f>
        <x:v>3</x:v>
      </x:c>
      <x:c r="G298" s="23" t="n">
        <x:f>AVERAGE(A298:F298)</x:f>
        <x:v>3.5</x:v>
      </x:c>
      <x:c r="H298" s="23" t="n">
        <x:f>SUM(A298:F298)</x:f>
        <x:v>21</x:v>
      </x:c>
    </x:row>
    <x:row r="299">
      <x:c r="A299" s="23" t="n">
        <x:f>'Data_Input'!A299</x:f>
        <x:v>3</x:v>
      </x:c>
      <x:c r="B299" s="23" t="n">
        <x:f>'Data_Input'!B299</x:f>
        <x:v>2</x:v>
      </x:c>
      <x:c r="C299" s="23" t="n">
        <x:f>'Data_Input'!C299</x:f>
        <x:v>3</x:v>
      </x:c>
      <x:c r="D299" s="23" t="n">
        <x:f>6-'Data_Input'!D299</x:f>
        <x:v>5</x:v>
      </x:c>
      <x:c r="E299" s="23" t="n">
        <x:f>6-'Data_Input'!E299</x:f>
        <x:v>5</x:v>
      </x:c>
      <x:c r="F299" s="23" t="n">
        <x:f>'Data_Input'!F299</x:f>
        <x:v>5</x:v>
      </x:c>
      <x:c r="G299" s="23" t="n">
        <x:f>AVERAGE(A299:F299)</x:f>
        <x:v>3.8333333333333335</x:v>
      </x:c>
      <x:c r="H299" s="23" t="n">
        <x:f>SUM(A299:F299)</x:f>
        <x:v>23</x:v>
      </x:c>
    </x:row>
    <x:row r="300">
      <x:c r="A300" s="23" t="n">
        <x:f>'Data_Input'!A300</x:f>
        <x:v>4</x:v>
      </x:c>
      <x:c r="B300" s="23" t="n">
        <x:f>'Data_Input'!B300</x:f>
        <x:v>3</x:v>
      </x:c>
      <x:c r="C300" s="23" t="n">
        <x:f>'Data_Input'!C300</x:f>
        <x:v>1</x:v>
      </x:c>
      <x:c r="D300" s="23" t="n">
        <x:f>6-'Data_Input'!D300</x:f>
        <x:v>5</x:v>
      </x:c>
      <x:c r="E300" s="23" t="n">
        <x:f>6-'Data_Input'!E300</x:f>
        <x:v>5</x:v>
      </x:c>
      <x:c r="F300" s="23" t="n">
        <x:f>'Data_Input'!F300</x:f>
        <x:v>1</x:v>
      </x:c>
      <x:c r="G300" s="23" t="n">
        <x:f>AVERAGE(A300:F300)</x:f>
        <x:v>3.1666666666666665</x:v>
      </x:c>
      <x:c r="H300" s="23" t="n">
        <x:f>SUM(A300:F300)</x:f>
        <x:v>19</x:v>
      </x:c>
    </x:row>
    <x:row r="301">
      <x:c r="A301" s="23" t="n">
        <x:f>'Data_Input'!A301</x:f>
        <x:v>5</x:v>
      </x:c>
      <x:c r="B301" s="23" t="n">
        <x:f>'Data_Input'!B301</x:f>
        <x:v>2</x:v>
      </x:c>
      <x:c r="C301" s="23" t="n">
        <x:f>'Data_Input'!C301</x:f>
        <x:v>4</x:v>
      </x:c>
      <x:c r="D301" s="23" t="n">
        <x:f>6-'Data_Input'!D301</x:f>
        <x:v>5</x:v>
      </x:c>
      <x:c r="E301" s="23" t="n">
        <x:f>6-'Data_Input'!E301</x:f>
        <x:v>4</x:v>
      </x:c>
      <x:c r="F301" s="23" t="n">
        <x:f>'Data_Input'!F301</x:f>
        <x:v>4</x:v>
      </x:c>
      <x:c r="G301" s="23" t="n">
        <x:f>AVERAGE(A301:F301)</x:f>
        <x:v>4</x:v>
      </x:c>
      <x:c r="H301" s="23" t="n">
        <x:f>SUM(A301:F301)</x:f>
        <x:v>24</x:v>
      </x:c>
    </x:row>
    <x:row r="302">
      <x:c r="A302" s="23" t="n">
        <x:f>'Data_Input'!A302</x:f>
        <x:v>5</x:v>
      </x:c>
      <x:c r="B302" s="23" t="n">
        <x:f>'Data_Input'!B302</x:f>
        <x:v>2</x:v>
      </x:c>
      <x:c r="C302" s="23" t="n">
        <x:f>'Data_Input'!C302</x:f>
        <x:v>2</x:v>
      </x:c>
      <x:c r="D302" s="23" t="n">
        <x:f>6-'Data_Input'!D302</x:f>
        <x:v>5</x:v>
      </x:c>
      <x:c r="E302" s="23" t="n">
        <x:f>6-'Data_Input'!E302</x:f>
        <x:v>5</x:v>
      </x:c>
      <x:c r="F302" s="23" t="n">
        <x:f>'Data_Input'!F302</x:f>
        <x:v>4</x:v>
      </x:c>
      <x:c r="G302" s="23" t="n">
        <x:f>AVERAGE(A302:F302)</x:f>
        <x:v>3.8333333333333335</x:v>
      </x:c>
      <x:c r="H302" s="23" t="n">
        <x:f>SUM(A302:F302)</x:f>
        <x:v>23</x:v>
      </x:c>
    </x:row>
    <x:row r="303">
      <x:c r="A303" s="23" t="n">
        <x:f>'Data_Input'!A303</x:f>
        <x:v>3</x:v>
      </x:c>
      <x:c r="B303" s="23" t="n">
        <x:f>'Data_Input'!B303</x:f>
        <x:v>4</x:v>
      </x:c>
      <x:c r="C303" s="23" t="n">
        <x:f>'Data_Input'!C303</x:f>
        <x:v>1</x:v>
      </x:c>
      <x:c r="D303" s="23" t="n">
        <x:f>6-'Data_Input'!D303</x:f>
        <x:v>5</x:v>
      </x:c>
      <x:c r="E303" s="23" t="n">
        <x:f>6-'Data_Input'!E303</x:f>
        <x:v>5</x:v>
      </x:c>
      <x:c r="F303" s="23" t="n">
        <x:f>'Data_Input'!F303</x:f>
        <x:v>2</x:v>
      </x:c>
      <x:c r="G303" s="23" t="n">
        <x:f>AVERAGE(A303:F303)</x:f>
        <x:v>3.3333333333333335</x:v>
      </x:c>
      <x:c r="H303" s="23" t="n">
        <x:f>SUM(A303:F303)</x:f>
        <x:v>20</x:v>
      </x:c>
    </x:row>
    <x:row r="304">
      <x:c r="A304" s="23" t="n">
        <x:f>'Data_Input'!A304</x:f>
        <x:v>1</x:v>
      </x:c>
      <x:c r="B304" s="23" t="n">
        <x:f>'Data_Input'!B304</x:f>
        <x:v>2</x:v>
      </x:c>
      <x:c r="C304" s="23" t="n">
        <x:f>'Data_Input'!C304</x:f>
        <x:v>3</x:v>
      </x:c>
      <x:c r="D304" s="23" t="n">
        <x:f>6-'Data_Input'!D304</x:f>
        <x:v>5</x:v>
      </x:c>
      <x:c r="E304" s="23" t="n">
        <x:f>6-'Data_Input'!E304</x:f>
        <x:v>4</x:v>
      </x:c>
      <x:c r="F304" s="23" t="n">
        <x:f>'Data_Input'!F304</x:f>
        <x:v>2</x:v>
      </x:c>
      <x:c r="G304" s="23" t="n">
        <x:f>AVERAGE(A304:F304)</x:f>
        <x:v>2.8333333333333335</x:v>
      </x:c>
      <x:c r="H304" s="23" t="n">
        <x:f>SUM(A304:F304)</x:f>
        <x:v>17</x:v>
      </x:c>
    </x:row>
    <x:row r="305">
      <x:c r="A305" s="23" t="n">
        <x:f>'Data_Input'!A305</x:f>
        <x:v>3</x:v>
      </x:c>
      <x:c r="B305" s="23" t="n">
        <x:f>'Data_Input'!B305</x:f>
        <x:v>1</x:v>
      </x:c>
      <x:c r="C305" s="23" t="n">
        <x:f>'Data_Input'!C305</x:f>
        <x:v>2</x:v>
      </x:c>
      <x:c r="D305" s="23" t="n">
        <x:f>6-'Data_Input'!D305</x:f>
        <x:v>5</x:v>
      </x:c>
      <x:c r="E305" s="23" t="n">
        <x:f>6-'Data_Input'!E305</x:f>
        <x:v>3</x:v>
      </x:c>
      <x:c r="F305" s="23" t="n">
        <x:f>'Data_Input'!F305</x:f>
        <x:v>2</x:v>
      </x:c>
      <x:c r="G305" s="23" t="n">
        <x:f>AVERAGE(A305:F305)</x:f>
        <x:v>2.6666666666666665</x:v>
      </x:c>
      <x:c r="H305" s="23" t="n">
        <x:f>SUM(A305:F305)</x:f>
        <x:v>16</x:v>
      </x:c>
    </x:row>
    <x:row r="306">
      <x:c r="A306" s="23" t="n">
        <x:f>'Data_Input'!A306</x:f>
        <x:v>4</x:v>
      </x:c>
      <x:c r="B306" s="23" t="n">
        <x:f>'Data_Input'!B306</x:f>
        <x:v>3</x:v>
      </x:c>
      <x:c r="C306" s="23" t="n">
        <x:f>'Data_Input'!C306</x:f>
        <x:v>2</x:v>
      </x:c>
      <x:c r="D306" s="23" t="n">
        <x:f>6-'Data_Input'!D306</x:f>
        <x:v>5</x:v>
      </x:c>
      <x:c r="E306" s="23" t="n">
        <x:f>6-'Data_Input'!E306</x:f>
        <x:v>5</x:v>
      </x:c>
      <x:c r="F306" s="23" t="n">
        <x:f>'Data_Input'!F306</x:f>
        <x:v>3</x:v>
      </x:c>
      <x:c r="G306" s="23" t="n">
        <x:f>AVERAGE(A306:F306)</x:f>
        <x:v>3.6666666666666665</x:v>
      </x:c>
      <x:c r="H306" s="23" t="n">
        <x:f>SUM(A306:F306)</x:f>
        <x:v>22</x:v>
      </x:c>
    </x:row>
    <x:row r="307">
      <x:c r="A307" s="23" t="n">
        <x:f>'Data_Input'!A307</x:f>
        <x:v>5</x:v>
      </x:c>
      <x:c r="B307" s="23" t="n">
        <x:f>'Data_Input'!B307</x:f>
        <x:v>3</x:v>
      </x:c>
      <x:c r="C307" s="23" t="n">
        <x:f>'Data_Input'!C307</x:f>
        <x:v>2</x:v>
      </x:c>
      <x:c r="D307" s="23" t="n">
        <x:f>6-'Data_Input'!D307</x:f>
        <x:v>5</x:v>
      </x:c>
      <x:c r="E307" s="23" t="n">
        <x:f>6-'Data_Input'!E307</x:f>
        <x:v>5</x:v>
      </x:c>
      <x:c r="F307" s="23" t="n">
        <x:f>'Data_Input'!F307</x:f>
        <x:v>3</x:v>
      </x:c>
      <x:c r="G307" s="23" t="n">
        <x:f>AVERAGE(A307:F307)</x:f>
        <x:v>3.8333333333333335</x:v>
      </x:c>
      <x:c r="H307" s="23" t="n">
        <x:f>SUM(A307:F307)</x:f>
        <x:v>23</x:v>
      </x:c>
    </x:row>
    <x:row r="308">
      <x:c r="A308" s="23" t="n">
        <x:f>'Data_Input'!A308</x:f>
        <x:v>3</x:v>
      </x:c>
      <x:c r="B308" s="23" t="n">
        <x:f>'Data_Input'!B308</x:f>
        <x:v>2</x:v>
      </x:c>
      <x:c r="C308" s="23" t="n">
        <x:f>'Data_Input'!C308</x:f>
        <x:v>3</x:v>
      </x:c>
      <x:c r="D308" s="23" t="n">
        <x:f>6-'Data_Input'!D308</x:f>
        <x:v>5</x:v>
      </x:c>
      <x:c r="E308" s="23" t="n">
        <x:f>6-'Data_Input'!E308</x:f>
        <x:v>5</x:v>
      </x:c>
      <x:c r="F308" s="23" t="n">
        <x:f>'Data_Input'!F308</x:f>
        <x:v>4</x:v>
      </x:c>
      <x:c r="G308" s="23" t="n">
        <x:f>AVERAGE(A308:F308)</x:f>
        <x:v>3.6666666666666665</x:v>
      </x:c>
      <x:c r="H308" s="23" t="n">
        <x:f>SUM(A308:F308)</x:f>
        <x:v>22</x:v>
      </x:c>
    </x:row>
    <x:row r="309">
      <x:c r="A309" s="23" t="n">
        <x:f>'Data_Input'!A309</x:f>
        <x:v>4</x:v>
      </x:c>
      <x:c r="B309" s="23" t="n">
        <x:f>'Data_Input'!B309</x:f>
        <x:v>3</x:v>
      </x:c>
      <x:c r="C309" s="23" t="n">
        <x:f>'Data_Input'!C309</x:f>
        <x:v>3</x:v>
      </x:c>
      <x:c r="D309" s="23" t="n">
        <x:f>6-'Data_Input'!D309</x:f>
        <x:v>5</x:v>
      </x:c>
      <x:c r="E309" s="23" t="n">
        <x:f>6-'Data_Input'!E309</x:f>
        <x:v>5</x:v>
      </x:c>
      <x:c r="F309" s="23" t="n">
        <x:f>'Data_Input'!F309</x:f>
        <x:v>3</x:v>
      </x:c>
      <x:c r="G309" s="23" t="n">
        <x:f>AVERAGE(A309:F309)</x:f>
        <x:v>3.8333333333333335</x:v>
      </x:c>
      <x:c r="H309" s="23" t="n">
        <x:f>SUM(A309:F309)</x:f>
        <x:v>23</x:v>
      </x:c>
    </x:row>
    <x:row r="310">
      <x:c r="A310" s="23" t="n">
        <x:f>'Data_Input'!A310</x:f>
        <x:v>4</x:v>
      </x:c>
      <x:c r="B310" s="23" t="n">
        <x:f>'Data_Input'!B310</x:f>
        <x:v>4</x:v>
      </x:c>
      <x:c r="C310" s="23" t="n">
        <x:f>'Data_Input'!C310</x:f>
        <x:v>4</x:v>
      </x:c>
      <x:c r="D310" s="23" t="n">
        <x:f>6-'Data_Input'!D310</x:f>
        <x:v>4</x:v>
      </x:c>
      <x:c r="E310" s="23" t="n">
        <x:f>6-'Data_Input'!E310</x:f>
        <x:v>3</x:v>
      </x:c>
      <x:c r="F310" s="23" t="n">
        <x:f>'Data_Input'!F310</x:f>
        <x:v>4</x:v>
      </x:c>
      <x:c r="G310" s="23" t="n">
        <x:f>AVERAGE(A310:F310)</x:f>
        <x:v>3.8333333333333335</x:v>
      </x:c>
      <x:c r="H310" s="23" t="n">
        <x:f>SUM(A310:F310)</x:f>
        <x:v>23</x:v>
      </x:c>
    </x:row>
    <x:row r="311">
      <x:c r="A311" s="23" t="n">
        <x:f>'Data_Input'!A311</x:f>
        <x:v>4</x:v>
      </x:c>
      <x:c r="B311" s="23" t="n">
        <x:f>'Data_Input'!B311</x:f>
        <x:v>2</x:v>
      </x:c>
      <x:c r="C311" s="23" t="n">
        <x:f>'Data_Input'!C311</x:f>
        <x:v>5</x:v>
      </x:c>
      <x:c r="D311" s="23" t="n">
        <x:f>6-'Data_Input'!D311</x:f>
        <x:v>3</x:v>
      </x:c>
      <x:c r="E311" s="23" t="n">
        <x:f>6-'Data_Input'!E311</x:f>
        <x:v>2</x:v>
      </x:c>
      <x:c r="F311" s="23" t="n">
        <x:f>'Data_Input'!F311</x:f>
        <x:v>1</x:v>
      </x:c>
      <x:c r="G311" s="23" t="n">
        <x:f>AVERAGE(A311:F311)</x:f>
        <x:v>2.8333333333333335</x:v>
      </x:c>
      <x:c r="H311" s="23" t="n">
        <x:f>SUM(A311:F311)</x:f>
        <x:v>17</x:v>
      </x:c>
    </x:row>
    <x:row r="312">
      <x:c r="A312" s="23" t="n">
        <x:f>'Data_Input'!A312</x:f>
        <x:v>5</x:v>
      </x:c>
      <x:c r="B312" s="23" t="n">
        <x:f>'Data_Input'!B312</x:f>
        <x:v>4</x:v>
      </x:c>
      <x:c r="C312" s="23" t="n">
        <x:f>'Data_Input'!C312</x:f>
        <x:v>4</x:v>
      </x:c>
      <x:c r="D312" s="23" t="n">
        <x:f>6-'Data_Input'!D312</x:f>
        <x:v>3</x:v>
      </x:c>
      <x:c r="E312" s="23" t="n">
        <x:f>6-'Data_Input'!E312</x:f>
        <x:v>2</x:v>
      </x:c>
      <x:c r="F312" s="23" t="n">
        <x:f>'Data_Input'!F312</x:f>
        <x:v>5</x:v>
      </x:c>
      <x:c r="G312" s="23" t="n">
        <x:f>AVERAGE(A312:F312)</x:f>
        <x:v>3.8333333333333335</x:v>
      </x:c>
      <x:c r="H312" s="23" t="n">
        <x:f>SUM(A312:F312)</x:f>
        <x:v>23</x:v>
      </x:c>
    </x:row>
    <x:row r="313">
      <x:c r="A313" s="23" t="n">
        <x:f>'Data_Input'!A313</x:f>
        <x:v>4</x:v>
      </x:c>
      <x:c r="B313" s="23" t="n">
        <x:f>'Data_Input'!B313</x:f>
        <x:v>3</x:v>
      </x:c>
      <x:c r="C313" s="23" t="n">
        <x:f>'Data_Input'!C313</x:f>
        <x:v>4</x:v>
      </x:c>
      <x:c r="D313" s="23" t="n">
        <x:f>6-'Data_Input'!D313</x:f>
        <x:v>4</x:v>
      </x:c>
      <x:c r="E313" s="23" t="n">
        <x:f>6-'Data_Input'!E313</x:f>
        <x:v>4</x:v>
      </x:c>
      <x:c r="F313" s="23" t="n">
        <x:f>'Data_Input'!F313</x:f>
        <x:v>4</x:v>
      </x:c>
      <x:c r="G313" s="23" t="n">
        <x:f>AVERAGE(A313:F313)</x:f>
        <x:v>3.8333333333333335</x:v>
      </x:c>
      <x:c r="H313" s="23" t="n">
        <x:f>SUM(A313:F313)</x:f>
        <x:v>23</x:v>
      </x:c>
    </x:row>
    <x:row r="314">
      <x:c r="A314" s="23" t="n">
        <x:f>'Data_Input'!A314</x:f>
        <x:v>5</x:v>
      </x:c>
      <x:c r="B314" s="23" t="n">
        <x:f>'Data_Input'!B314</x:f>
        <x:v>4</x:v>
      </x:c>
      <x:c r="C314" s="23" t="n">
        <x:f>'Data_Input'!C314</x:f>
        <x:v>5</x:v>
      </x:c>
      <x:c r="D314" s="23" t="n">
        <x:f>6-'Data_Input'!D314</x:f>
        <x:v>5</x:v>
      </x:c>
      <x:c r="E314" s="23" t="n">
        <x:f>6-'Data_Input'!E314</x:f>
        <x:v>3</x:v>
      </x:c>
      <x:c r="F314" s="23" t="n">
        <x:f>'Data_Input'!F314</x:f>
        <x:v>5</x:v>
      </x:c>
      <x:c r="G314" s="23" t="n">
        <x:f>AVERAGE(A314:F314)</x:f>
        <x:v>4.5</x:v>
      </x:c>
      <x:c r="H314" s="23" t="n">
        <x:f>SUM(A314:F314)</x:f>
        <x:v>27</x:v>
      </x:c>
    </x:row>
    <x:row r="315">
      <x:c r="A315" s="23" t="n">
        <x:f>'Data_Input'!A315</x:f>
        <x:v>4</x:v>
      </x:c>
      <x:c r="B315" s="23" t="n">
        <x:f>'Data_Input'!B315</x:f>
        <x:v>3</x:v>
      </x:c>
      <x:c r="C315" s="23" t="n">
        <x:f>'Data_Input'!C315</x:f>
        <x:v>5</x:v>
      </x:c>
      <x:c r="D315" s="23" t="n">
        <x:f>6-'Data_Input'!D315</x:f>
        <x:v>5</x:v>
      </x:c>
      <x:c r="E315" s="23" t="n">
        <x:f>6-'Data_Input'!E315</x:f>
        <x:v>4</x:v>
      </x:c>
      <x:c r="F315" s="23" t="n">
        <x:f>'Data_Input'!F315</x:f>
        <x:v>3</x:v>
      </x:c>
      <x:c r="G315" s="23" t="n">
        <x:f>AVERAGE(A315:F315)</x:f>
        <x:v>4</x:v>
      </x:c>
      <x:c r="H315" s="23" t="n">
        <x:f>SUM(A315:F315)</x:f>
        <x:v>24</x:v>
      </x:c>
    </x:row>
    <x:row r="316">
      <x:c r="A316" s="23" t="n">
        <x:f>'Data_Input'!A316</x:f>
        <x:v>4</x:v>
      </x:c>
      <x:c r="B316" s="23" t="n">
        <x:f>'Data_Input'!B316</x:f>
        <x:v>3</x:v>
      </x:c>
      <x:c r="C316" s="23" t="n">
        <x:f>'Data_Input'!C316</x:f>
        <x:v>5</x:v>
      </x:c>
      <x:c r="D316" s="23" t="n">
        <x:f>6-'Data_Input'!D316</x:f>
        <x:v>3</x:v>
      </x:c>
      <x:c r="E316" s="23" t="n">
        <x:f>6-'Data_Input'!E316</x:f>
        <x:v>3</x:v>
      </x:c>
      <x:c r="F316" s="23" t="n">
        <x:f>'Data_Input'!F316</x:f>
        <x:v>5</x:v>
      </x:c>
      <x:c r="G316" s="23" t="n">
        <x:f>AVERAGE(A316:F316)</x:f>
        <x:v>3.8333333333333335</x:v>
      </x:c>
      <x:c r="H316" s="23" t="n">
        <x:f>SUM(A316:F316)</x:f>
        <x:v>23</x:v>
      </x:c>
    </x:row>
    <x:row r="317">
      <x:c r="A317" s="23" t="n">
        <x:f>'Data_Input'!A317</x:f>
        <x:v>4</x:v>
      </x:c>
      <x:c r="B317" s="23" t="n">
        <x:f>'Data_Input'!B317</x:f>
        <x:v>5</x:v>
      </x:c>
      <x:c r="C317" s="23" t="n">
        <x:f>'Data_Input'!C317</x:f>
        <x:v>5</x:v>
      </x:c>
      <x:c r="D317" s="23" t="n">
        <x:f>6-'Data_Input'!D317</x:f>
        <x:v>5</x:v>
      </x:c>
      <x:c r="E317" s="23" t="n">
        <x:f>6-'Data_Input'!E317</x:f>
        <x:v>3</x:v>
      </x:c>
      <x:c r="F317" s="23" t="n">
        <x:f>'Data_Input'!F317</x:f>
        <x:v>2</x:v>
      </x:c>
      <x:c r="G317" s="23" t="n">
        <x:f>AVERAGE(A317:F317)</x:f>
        <x:v>4</x:v>
      </x:c>
      <x:c r="H317" s="23" t="n">
        <x:f>SUM(A317:F317)</x:f>
        <x:v>24</x:v>
      </x:c>
    </x:row>
    <x:row r="318">
      <x:c r="A318" s="23" t="n">
        <x:f>'Data_Input'!A318</x:f>
        <x:v>4</x:v>
      </x:c>
      <x:c r="B318" s="23" t="n">
        <x:f>'Data_Input'!B318</x:f>
        <x:v>4</x:v>
      </x:c>
      <x:c r="C318" s="23" t="n">
        <x:f>'Data_Input'!C318</x:f>
        <x:v>3</x:v>
      </x:c>
      <x:c r="D318" s="23" t="n">
        <x:f>6-'Data_Input'!D318</x:f>
        <x:v>5</x:v>
      </x:c>
      <x:c r="E318" s="23" t="n">
        <x:f>6-'Data_Input'!E318</x:f>
        <x:v>5</x:v>
      </x:c>
      <x:c r="F318" s="23" t="n">
        <x:f>'Data_Input'!F318</x:f>
        <x:v>3</x:v>
      </x:c>
      <x:c r="G318" s="23" t="n">
        <x:f>AVERAGE(A318:F318)</x:f>
        <x:v>4</x:v>
      </x:c>
      <x:c r="H318" s="23" t="n">
        <x:f>SUM(A318:F318)</x:f>
        <x:v>24</x:v>
      </x:c>
    </x:row>
    <x:row r="319">
      <x:c r="A319" s="23" t="n">
        <x:f>'Data_Input'!A319</x:f>
        <x:v>3</x:v>
      </x:c>
      <x:c r="B319" s="23" t="n">
        <x:f>'Data_Input'!B319</x:f>
        <x:v>5</x:v>
      </x:c>
      <x:c r="C319" s="23" t="n">
        <x:f>'Data_Input'!C319</x:f>
        <x:v>2</x:v>
      </x:c>
      <x:c r="D319" s="23" t="n">
        <x:f>6-'Data_Input'!D319</x:f>
        <x:v>4</x:v>
      </x:c>
      <x:c r="E319" s="23" t="n">
        <x:f>6-'Data_Input'!E319</x:f>
        <x:v>4</x:v>
      </x:c>
      <x:c r="F319" s="23" t="n">
        <x:f>'Data_Input'!F319</x:f>
        <x:v>1</x:v>
      </x:c>
      <x:c r="G319" s="23" t="n">
        <x:f>AVERAGE(A319:F319)</x:f>
        <x:v>3.1666666666666665</x:v>
      </x:c>
      <x:c r="H319" s="23" t="n">
        <x:f>SUM(A319:F319)</x:f>
        <x:v>19</x:v>
      </x:c>
    </x:row>
    <x:row r="320">
      <x:c r="A320" s="23" t="n">
        <x:f>'Data_Input'!A320</x:f>
        <x:v>4</x:v>
      </x:c>
      <x:c r="B320" s="23" t="n">
        <x:f>'Data_Input'!B320</x:f>
        <x:v>2</x:v>
      </x:c>
      <x:c r="C320" s="23" t="n">
        <x:f>'Data_Input'!C320</x:f>
        <x:v>5</x:v>
      </x:c>
      <x:c r="D320" s="23" t="n">
        <x:f>6-'Data_Input'!D320</x:f>
        <x:v>5</x:v>
      </x:c>
      <x:c r="E320" s="23" t="n">
        <x:f>6-'Data_Input'!E320</x:f>
        <x:v>4</x:v>
      </x:c>
      <x:c r="F320" s="23" t="n">
        <x:f>'Data_Input'!F320</x:f>
        <x:v>1</x:v>
      </x:c>
      <x:c r="G320" s="23" t="n">
        <x:f>AVERAGE(A320:F320)</x:f>
        <x:v>3.5</x:v>
      </x:c>
      <x:c r="H320" s="23" t="n">
        <x:f>SUM(A320:F320)</x:f>
        <x:v>21</x:v>
      </x:c>
    </x:row>
    <x:row r="321">
      <x:c r="A321" s="23" t="n">
        <x:f>'Data_Input'!A321</x:f>
        <x:v>4</x:v>
      </x:c>
      <x:c r="B321" s="23" t="n">
        <x:f>'Data_Input'!B321</x:f>
        <x:v>3</x:v>
      </x:c>
      <x:c r="C321" s="23" t="n">
        <x:f>'Data_Input'!C321</x:f>
        <x:v>3</x:v>
      </x:c>
      <x:c r="D321" s="23" t="n">
        <x:f>6-'Data_Input'!D321</x:f>
        <x:v>5</x:v>
      </x:c>
      <x:c r="E321" s="23" t="n">
        <x:f>6-'Data_Input'!E321</x:f>
        <x:v>5</x:v>
      </x:c>
      <x:c r="F321" s="23" t="n">
        <x:f>'Data_Input'!F321</x:f>
        <x:v>1</x:v>
      </x:c>
      <x:c r="G321" s="23" t="n">
        <x:f>AVERAGE(A321:F321)</x:f>
        <x:v>3.5</x:v>
      </x:c>
      <x:c r="H321" s="23" t="n">
        <x:f>SUM(A321:F321)</x:f>
        <x:v>21</x:v>
      </x:c>
    </x:row>
    <x:row r="322">
      <x:c r="A322" s="23" t="n">
        <x:f>'Data_Input'!A322</x:f>
        <x:v>4</x:v>
      </x:c>
      <x:c r="B322" s="23" t="n">
        <x:f>'Data_Input'!B322</x:f>
        <x:v>4</x:v>
      </x:c>
      <x:c r="C322" s="23" t="n">
        <x:f>'Data_Input'!C322</x:f>
        <x:v>4</x:v>
      </x:c>
      <x:c r="D322" s="23" t="n">
        <x:f>6-'Data_Input'!D322</x:f>
        <x:v>4</x:v>
      </x:c>
      <x:c r="E322" s="23" t="n">
        <x:f>6-'Data_Input'!E322</x:f>
        <x:v>3</x:v>
      </x:c>
      <x:c r="F322" s="23" t="n">
        <x:f>'Data_Input'!F322</x:f>
        <x:v>5</x:v>
      </x:c>
      <x:c r="G322" s="23" t="n">
        <x:f>AVERAGE(A322:F322)</x:f>
        <x:v>4</x:v>
      </x:c>
      <x:c r="H322" s="23" t="n">
        <x:f>SUM(A322:F322)</x:f>
        <x:v>24</x:v>
      </x:c>
    </x:row>
    <x:row r="323">
      <x:c r="A323" s="23" t="n">
        <x:f>'Data_Input'!A323</x:f>
        <x:v>4</x:v>
      </x:c>
      <x:c r="B323" s="23" t="n">
        <x:f>'Data_Input'!B323</x:f>
        <x:v>1</x:v>
      </x:c>
      <x:c r="C323" s="23" t="n">
        <x:f>'Data_Input'!C323</x:f>
        <x:v>1</x:v>
      </x:c>
      <x:c r="D323" s="23" t="n">
        <x:f>6-'Data_Input'!D323</x:f>
        <x:v>5</x:v>
      </x:c>
      <x:c r="E323" s="23" t="n">
        <x:f>6-'Data_Input'!E323</x:f>
        <x:v>5</x:v>
      </x:c>
      <x:c r="F323" s="23" t="n">
        <x:f>'Data_Input'!F323</x:f>
        <x:v>5</x:v>
      </x:c>
      <x:c r="G323" s="23" t="n">
        <x:f>AVERAGE(A323:F323)</x:f>
        <x:v>3.5</x:v>
      </x:c>
      <x:c r="H323" s="23" t="n">
        <x:f>SUM(A323:F323)</x:f>
        <x:v>21</x:v>
      </x:c>
    </x:row>
    <x:row r="324">
      <x:c r="A324" s="23" t="n">
        <x:f>'Data_Input'!A324</x:f>
        <x:v>3</x:v>
      </x:c>
      <x:c r="B324" s="23" t="n">
        <x:f>'Data_Input'!B324</x:f>
        <x:v>2</x:v>
      </x:c>
      <x:c r="C324" s="23" t="n">
        <x:f>'Data_Input'!C324</x:f>
        <x:v>4</x:v>
      </x:c>
      <x:c r="D324" s="23" t="n">
        <x:f>6-'Data_Input'!D324</x:f>
        <x:v>5</x:v>
      </x:c>
      <x:c r="E324" s="23" t="n">
        <x:f>6-'Data_Input'!E324</x:f>
        <x:v>2</x:v>
      </x:c>
      <x:c r="F324" s="23" t="n">
        <x:f>'Data_Input'!F324</x:f>
        <x:v>3</x:v>
      </x:c>
      <x:c r="G324" s="23" t="n">
        <x:f>AVERAGE(A324:F324)</x:f>
        <x:v>3.1666666666666665</x:v>
      </x:c>
      <x:c r="H324" s="23" t="n">
        <x:f>SUM(A324:F324)</x:f>
        <x:v>19</x:v>
      </x:c>
    </x:row>
    <x:row r="325">
      <x:c r="A325" s="23" t="n">
        <x:f>'Data_Input'!A325</x:f>
        <x:v>2</x:v>
      </x:c>
      <x:c r="B325" s="23" t="n">
        <x:f>'Data_Input'!B325</x:f>
        <x:v>4</x:v>
      </x:c>
      <x:c r="C325" s="23" t="n">
        <x:f>'Data_Input'!C325</x:f>
        <x:v>4</x:v>
      </x:c>
      <x:c r="D325" s="23" t="n">
        <x:f>6-'Data_Input'!D325</x:f>
        <x:v>5</x:v>
      </x:c>
      <x:c r="E325" s="23" t="n">
        <x:f>6-'Data_Input'!E325</x:f>
        <x:v>5</x:v>
      </x:c>
      <x:c r="F325" s="23" t="n">
        <x:f>'Data_Input'!F325</x:f>
        <x:v>4</x:v>
      </x:c>
      <x:c r="G325" s="23" t="n">
        <x:f>AVERAGE(A325:F325)</x:f>
        <x:v>4</x:v>
      </x:c>
      <x:c r="H325" s="23" t="n">
        <x:f>SUM(A325:F325)</x:f>
        <x:v>24</x:v>
      </x:c>
    </x:row>
    <x:row r="326">
      <x:c r="A326" s="23" t="n">
        <x:f>'Data_Input'!A326</x:f>
        <x:v>4</x:v>
      </x:c>
      <x:c r="B326" s="23" t="n">
        <x:f>'Data_Input'!B326</x:f>
        <x:v>2</x:v>
      </x:c>
      <x:c r="C326" s="23" t="n">
        <x:f>'Data_Input'!C326</x:f>
        <x:v>3</x:v>
      </x:c>
      <x:c r="D326" s="23" t="n">
        <x:f>6-'Data_Input'!D326</x:f>
        <x:v>5</x:v>
      </x:c>
      <x:c r="E326" s="23" t="n">
        <x:f>6-'Data_Input'!E326</x:f>
        <x:v>5</x:v>
      </x:c>
      <x:c r="F326" s="23" t="n">
        <x:f>'Data_Input'!F326</x:f>
        <x:v>1</x:v>
      </x:c>
      <x:c r="G326" s="23" t="n">
        <x:f>AVERAGE(A326:F326)</x:f>
        <x:v>3.3333333333333335</x:v>
      </x:c>
      <x:c r="H326" s="23" t="n">
        <x:f>SUM(A326:F326)</x:f>
        <x:v>20</x:v>
      </x:c>
    </x:row>
    <x:row r="327">
      <x:c r="A327" s="23" t="n">
        <x:f>'Data_Input'!A327</x:f>
        <x:v>3</x:v>
      </x:c>
      <x:c r="B327" s="23" t="n">
        <x:f>'Data_Input'!B327</x:f>
        <x:v>3</x:v>
      </x:c>
      <x:c r="C327" s="23" t="n">
        <x:f>'Data_Input'!C327</x:f>
        <x:v>3</x:v>
      </x:c>
      <x:c r="D327" s="23" t="n">
        <x:f>6-'Data_Input'!D327</x:f>
        <x:v>2</x:v>
      </x:c>
      <x:c r="E327" s="23" t="n">
        <x:f>6-'Data_Input'!E327</x:f>
        <x:v>3</x:v>
      </x:c>
      <x:c r="F327" s="23" t="n">
        <x:f>'Data_Input'!F327</x:f>
        <x:v>3</x:v>
      </x:c>
      <x:c r="G327" s="23" t="n">
        <x:f>AVERAGE(A327:F327)</x:f>
        <x:v>2.8333333333333335</x:v>
      </x:c>
      <x:c r="H327" s="23" t="n">
        <x:f>SUM(A327:F327)</x:f>
        <x:v>17</x:v>
      </x:c>
    </x:row>
    <x:row r="328">
      <x:c r="A328" s="23" t="n">
        <x:f>'Data_Input'!A328</x:f>
        <x:v>4</x:v>
      </x:c>
      <x:c r="B328" s="23" t="n">
        <x:f>'Data_Input'!B328</x:f>
        <x:v>2</x:v>
      </x:c>
      <x:c r="C328" s="23" t="n">
        <x:f>'Data_Input'!C328</x:f>
        <x:v>3</x:v>
      </x:c>
      <x:c r="D328" s="23" t="n">
        <x:f>6-'Data_Input'!D328</x:f>
        <x:v>5</x:v>
      </x:c>
      <x:c r="E328" s="23" t="n">
        <x:f>6-'Data_Input'!E328</x:f>
        <x:v>4</x:v>
      </x:c>
      <x:c r="F328" s="23" t="n">
        <x:f>'Data_Input'!F328</x:f>
        <x:v>1</x:v>
      </x:c>
      <x:c r="G328" s="23" t="n">
        <x:f>AVERAGE(A328:F328)</x:f>
        <x:v>3.1666666666666665</x:v>
      </x:c>
      <x:c r="H328" s="23" t="n">
        <x:f>SUM(A328:F328)</x:f>
        <x:v>19</x:v>
      </x:c>
    </x:row>
    <x:row r="329">
      <x:c r="A329" s="23" t="n">
        <x:f>'Data_Input'!A329</x:f>
        <x:v>3</x:v>
      </x:c>
      <x:c r="B329" s="23" t="n">
        <x:f>'Data_Input'!B329</x:f>
        <x:v>4</x:v>
      </x:c>
      <x:c r="C329" s="23" t="n">
        <x:f>'Data_Input'!C329</x:f>
        <x:v>4</x:v>
      </x:c>
      <x:c r="D329" s="23" t="n">
        <x:f>6-'Data_Input'!D329</x:f>
        <x:v>4</x:v>
      </x:c>
      <x:c r="E329" s="23" t="n">
        <x:f>6-'Data_Input'!E329</x:f>
        <x:v>2</x:v>
      </x:c>
      <x:c r="F329" s="23" t="n">
        <x:f>'Data_Input'!F329</x:f>
        <x:v>4</x:v>
      </x:c>
      <x:c r="G329" s="23" t="n">
        <x:f>AVERAGE(A329:F329)</x:f>
        <x:v>3.5</x:v>
      </x:c>
      <x:c r="H329" s="23" t="n">
        <x:f>SUM(A329:F329)</x:f>
        <x:v>21</x:v>
      </x:c>
    </x:row>
    <x:row r="330">
      <x:c r="A330" s="23" t="n">
        <x:f>'Data_Input'!A330</x:f>
        <x:v>4</x:v>
      </x:c>
      <x:c r="B330" s="23" t="n">
        <x:f>'Data_Input'!B330</x:f>
        <x:v>5</x:v>
      </x:c>
      <x:c r="C330" s="23" t="n">
        <x:f>'Data_Input'!C330</x:f>
        <x:v>4</x:v>
      </x:c>
      <x:c r="D330" s="23" t="n">
        <x:f>6-'Data_Input'!D330</x:f>
        <x:v>4</x:v>
      </x:c>
      <x:c r="E330" s="23" t="n">
        <x:f>6-'Data_Input'!E330</x:f>
        <x:v>2</x:v>
      </x:c>
      <x:c r="F330" s="23" t="n">
        <x:f>'Data_Input'!F330</x:f>
        <x:v>5</x:v>
      </x:c>
      <x:c r="G330" s="23" t="n">
        <x:f>AVERAGE(A330:F330)</x:f>
        <x:v>4</x:v>
      </x:c>
      <x:c r="H330" s="23" t="n">
        <x:f>SUM(A330:F330)</x:f>
        <x:v>24</x:v>
      </x:c>
    </x:row>
    <x:row r="331">
      <x:c r="A331" s="23" t="n">
        <x:f>'Data_Input'!A331</x:f>
        <x:v>4</x:v>
      </x:c>
      <x:c r="B331" s="23" t="n">
        <x:f>'Data_Input'!B331</x:f>
        <x:v>4</x:v>
      </x:c>
      <x:c r="C331" s="23" t="n">
        <x:f>'Data_Input'!C331</x:f>
        <x:v>4</x:v>
      </x:c>
      <x:c r="D331" s="23" t="n">
        <x:f>6-'Data_Input'!D331</x:f>
        <x:v>3</x:v>
      </x:c>
      <x:c r="E331" s="23" t="n">
        <x:f>6-'Data_Input'!E331</x:f>
        <x:v>2</x:v>
      </x:c>
      <x:c r="F331" s="23" t="n">
        <x:f>'Data_Input'!F331</x:f>
        <x:v>3</x:v>
      </x:c>
      <x:c r="G331" s="23" t="n">
        <x:f>AVERAGE(A331:F331)</x:f>
        <x:v>3.3333333333333335</x:v>
      </x:c>
      <x:c r="H331" s="23" t="n">
        <x:f>SUM(A331:F331)</x:f>
        <x:v>20</x:v>
      </x:c>
    </x:row>
    <x:row r="332">
      <x:c r="A332" s="23" t="n">
        <x:f>'Data_Input'!A332</x:f>
        <x:v>5</x:v>
      </x:c>
      <x:c r="B332" s="23" t="n">
        <x:f>'Data_Input'!B332</x:f>
        <x:v>2</x:v>
      </x:c>
      <x:c r="C332" s="23" t="n">
        <x:f>'Data_Input'!C332</x:f>
        <x:v>2</x:v>
      </x:c>
      <x:c r="D332" s="23" t="n">
        <x:f>6-'Data_Input'!D332</x:f>
        <x:v>5</x:v>
      </x:c>
      <x:c r="E332" s="23" t="n">
        <x:f>6-'Data_Input'!E332</x:f>
        <x:v>5</x:v>
      </x:c>
      <x:c r="F332" s="23" t="n">
        <x:f>'Data_Input'!F332</x:f>
        <x:v>3</x:v>
      </x:c>
      <x:c r="G332" s="23" t="n">
        <x:f>AVERAGE(A332:F332)</x:f>
        <x:v>3.6666666666666665</x:v>
      </x:c>
      <x:c r="H332" s="23" t="n">
        <x:f>SUM(A332:F332)</x:f>
        <x:v>22</x:v>
      </x:c>
    </x:row>
    <x:row r="333">
      <x:c r="A333" s="23" t="n">
        <x:f>'Data_Input'!A333</x:f>
        <x:v>5</x:v>
      </x:c>
      <x:c r="B333" s="23" t="n">
        <x:f>'Data_Input'!B333</x:f>
        <x:v>4</x:v>
      </x:c>
      <x:c r="C333" s="23" t="n">
        <x:f>'Data_Input'!C333</x:f>
        <x:v>4</x:v>
      </x:c>
      <x:c r="D333" s="23" t="n">
        <x:f>6-'Data_Input'!D333</x:f>
        <x:v>5</x:v>
      </x:c>
      <x:c r="E333" s="23" t="n">
        <x:f>6-'Data_Input'!E333</x:f>
        <x:v>5</x:v>
      </x:c>
      <x:c r="F333" s="23" t="n">
        <x:f>'Data_Input'!F333</x:f>
        <x:v>4</x:v>
      </x:c>
      <x:c r="G333" s="23" t="n">
        <x:f>AVERAGE(A333:F333)</x:f>
        <x:v>4.5</x:v>
      </x:c>
      <x:c r="H333" s="23" t="n">
        <x:f>SUM(A333:F333)</x:f>
        <x:v>27</x:v>
      </x:c>
    </x:row>
    <x:row r="334">
      <x:c r="A334" s="23" t="n">
        <x:f>'Data_Input'!A334</x:f>
        <x:v>5</x:v>
      </x:c>
      <x:c r="B334" s="23" t="n">
        <x:f>'Data_Input'!B334</x:f>
        <x:v>4</x:v>
      </x:c>
      <x:c r="C334" s="23" t="n">
        <x:f>'Data_Input'!C334</x:f>
        <x:v>5</x:v>
      </x:c>
      <x:c r="D334" s="23" t="n">
        <x:f>6-'Data_Input'!D334</x:f>
        <x:v>5</x:v>
      </x:c>
      <x:c r="E334" s="23" t="n">
        <x:f>6-'Data_Input'!E334</x:f>
        <x:v>4</x:v>
      </x:c>
      <x:c r="F334" s="23" t="n">
        <x:f>'Data_Input'!F334</x:f>
        <x:v>5</x:v>
      </x:c>
      <x:c r="G334" s="23" t="n">
        <x:f>AVERAGE(A334:F334)</x:f>
        <x:v>4.666666666666667</x:v>
      </x:c>
      <x:c r="H334" s="23" t="n">
        <x:f>SUM(A334:F334)</x:f>
        <x:v>28</x:v>
      </x:c>
    </x:row>
    <x:row r="335">
      <x:c r="A335" s="23" t="n">
        <x:f>'Data_Input'!A335</x:f>
        <x:v>4</x:v>
      </x:c>
      <x:c r="B335" s="23" t="n">
        <x:f>'Data_Input'!B335</x:f>
        <x:v>3</x:v>
      </x:c>
      <x:c r="C335" s="23" t="n">
        <x:f>'Data_Input'!C335</x:f>
        <x:v>1</x:v>
      </x:c>
      <x:c r="D335" s="23" t="n">
        <x:f>6-'Data_Input'!D335</x:f>
        <x:v>5</x:v>
      </x:c>
      <x:c r="E335" s="23" t="n">
        <x:f>6-'Data_Input'!E335</x:f>
        <x:v>5</x:v>
      </x:c>
      <x:c r="F335" s="23" t="n">
        <x:f>'Data_Input'!F335</x:f>
        <x:v>5</x:v>
      </x:c>
      <x:c r="G335" s="23" t="n">
        <x:f>AVERAGE(A335:F335)</x:f>
        <x:v>3.8333333333333335</x:v>
      </x:c>
      <x:c r="H335" s="23" t="n">
        <x:f>SUM(A335:F335)</x:f>
        <x:v>23</x:v>
      </x:c>
    </x:row>
    <x:row r="336">
      <x:c r="A336" s="23" t="n">
        <x:f>'Data_Input'!A336</x:f>
        <x:v>4</x:v>
      </x:c>
      <x:c r="B336" s="23" t="n">
        <x:f>'Data_Input'!B336</x:f>
        <x:v>3</x:v>
      </x:c>
      <x:c r="C336" s="23" t="n">
        <x:f>'Data_Input'!C336</x:f>
        <x:v>3</x:v>
      </x:c>
      <x:c r="D336" s="23" t="n">
        <x:f>6-'Data_Input'!D336</x:f>
        <x:v>5</x:v>
      </x:c>
      <x:c r="E336" s="23" t="n">
        <x:f>6-'Data_Input'!E336</x:f>
        <x:v>4</x:v>
      </x:c>
      <x:c r="F336" s="23" t="n">
        <x:f>'Data_Input'!F336</x:f>
        <x:v>4</x:v>
      </x:c>
      <x:c r="G336" s="23" t="n">
        <x:f>AVERAGE(A336:F336)</x:f>
        <x:v>3.8333333333333335</x:v>
      </x:c>
      <x:c r="H336" s="23" t="n">
        <x:f>SUM(A336:F336)</x:f>
        <x:v>23</x:v>
      </x:c>
    </x:row>
    <x:row r="337">
      <x:c r="A337" s="23" t="n">
        <x:f>'Data_Input'!A337</x:f>
        <x:v>4</x:v>
      </x:c>
      <x:c r="B337" s="23" t="n">
        <x:f>'Data_Input'!B337</x:f>
        <x:v>3</x:v>
      </x:c>
      <x:c r="C337" s="23" t="n">
        <x:f>'Data_Input'!C337</x:f>
        <x:v>3</x:v>
      </x:c>
      <x:c r="D337" s="23" t="n">
        <x:f>6-'Data_Input'!D337</x:f>
        <x:v>5</x:v>
      </x:c>
      <x:c r="E337" s="23" t="n">
        <x:f>6-'Data_Input'!E337</x:f>
        <x:v>4</x:v>
      </x:c>
      <x:c r="F337" s="23" t="n">
        <x:f>'Data_Input'!F337</x:f>
        <x:v>2</x:v>
      </x:c>
      <x:c r="G337" s="23" t="n">
        <x:f>AVERAGE(A337:F337)</x:f>
        <x:v>3.5</x:v>
      </x:c>
      <x:c r="H337" s="23" t="n">
        <x:f>SUM(A337:F337)</x:f>
        <x:v>21</x:v>
      </x:c>
    </x:row>
    <x:row r="338">
      <x:c r="A338" s="23" t="n">
        <x:f>'Data_Input'!A338</x:f>
        <x:v>4</x:v>
      </x:c>
      <x:c r="B338" s="23" t="n">
        <x:f>'Data_Input'!B338</x:f>
        <x:v>3</x:v>
      </x:c>
      <x:c r="C338" s="23" t="n">
        <x:f>'Data_Input'!C338</x:f>
        <x:v>3</x:v>
      </x:c>
      <x:c r="D338" s="23" t="n">
        <x:f>6-'Data_Input'!D338</x:f>
        <x:v>5</x:v>
      </x:c>
      <x:c r="E338" s="23" t="n">
        <x:f>6-'Data_Input'!E338</x:f>
        <x:v>5</x:v>
      </x:c>
      <x:c r="F338" s="23" t="n">
        <x:f>'Data_Input'!F338</x:f>
        <x:v>3</x:v>
      </x:c>
      <x:c r="G338" s="23" t="n">
        <x:f>AVERAGE(A338:F338)</x:f>
        <x:v>3.8333333333333335</x:v>
      </x:c>
      <x:c r="H338" s="23" t="n">
        <x:f>SUM(A338:F338)</x:f>
        <x:v>23</x:v>
      </x:c>
    </x:row>
    <x:row r="339">
      <x:c r="A339" s="23" t="n">
        <x:f>'Data_Input'!A339</x:f>
        <x:v>4</x:v>
      </x:c>
      <x:c r="B339" s="23" t="n">
        <x:f>'Data_Input'!B339</x:f>
        <x:v>2</x:v>
      </x:c>
      <x:c r="C339" s="23" t="n">
        <x:f>'Data_Input'!C339</x:f>
        <x:v>4</x:v>
      </x:c>
      <x:c r="D339" s="23" t="n">
        <x:f>6-'Data_Input'!D339</x:f>
        <x:v>5</x:v>
      </x:c>
      <x:c r="E339" s="23" t="n">
        <x:f>6-'Data_Input'!E339</x:f>
        <x:v>3</x:v>
      </x:c>
      <x:c r="F339" s="23" t="n">
        <x:f>'Data_Input'!F339</x:f>
        <x:v>2</x:v>
      </x:c>
      <x:c r="G339" s="23" t="n">
        <x:f>AVERAGE(A339:F339)</x:f>
        <x:v>3.3333333333333335</x:v>
      </x:c>
      <x:c r="H339" s="23" t="n">
        <x:f>SUM(A339:F339)</x:f>
        <x:v>20</x:v>
      </x:c>
    </x:row>
    <x:row r="340">
      <x:c r="A340" s="23" t="n">
        <x:f>'Data_Input'!A340</x:f>
        <x:v>5</x:v>
      </x:c>
      <x:c r="B340" s="23" t="n">
        <x:f>'Data_Input'!B340</x:f>
        <x:v>4</x:v>
      </x:c>
      <x:c r="C340" s="23" t="n">
        <x:f>'Data_Input'!C340</x:f>
        <x:v>3</x:v>
      </x:c>
      <x:c r="D340" s="23" t="n">
        <x:f>6-'Data_Input'!D340</x:f>
        <x:v>5</x:v>
      </x:c>
      <x:c r="E340" s="23" t="n">
        <x:f>6-'Data_Input'!E340</x:f>
        <x:v>5</x:v>
      </x:c>
      <x:c r="F340" s="23" t="n">
        <x:f>'Data_Input'!F340</x:f>
        <x:v>2</x:v>
      </x:c>
      <x:c r="G340" s="23" t="n">
        <x:f>AVERAGE(A340:F340)</x:f>
        <x:v>4</x:v>
      </x:c>
      <x:c r="H340" s="23" t="n">
        <x:f>SUM(A340:F340)</x:f>
        <x:v>24</x:v>
      </x:c>
    </x:row>
    <x:row r="341">
      <x:c r="A341" s="23" t="n">
        <x:f>'Data_Input'!A341</x:f>
        <x:v>4</x:v>
      </x:c>
      <x:c r="B341" s="23" t="n">
        <x:f>'Data_Input'!B341</x:f>
        <x:v>3</x:v>
      </x:c>
      <x:c r="C341" s="23" t="n">
        <x:f>'Data_Input'!C341</x:f>
        <x:v>2</x:v>
      </x:c>
      <x:c r="D341" s="23" t="n">
        <x:f>6-'Data_Input'!D341</x:f>
        <x:v>5</x:v>
      </x:c>
      <x:c r="E341" s="23" t="n">
        <x:f>6-'Data_Input'!E341</x:f>
        <x:v>2</x:v>
      </x:c>
      <x:c r="F341" s="23" t="n">
        <x:f>'Data_Input'!F341</x:f>
        <x:v>5</x:v>
      </x:c>
      <x:c r="G341" s="23" t="n">
        <x:f>AVERAGE(A341:F341)</x:f>
        <x:v>3.5</x:v>
      </x:c>
      <x:c r="H341" s="23" t="n">
        <x:f>SUM(A341:F341)</x:f>
        <x:v>21</x:v>
      </x:c>
    </x:row>
    <x:row r="342">
      <x:c r="A342" s="23" t="n">
        <x:f>'Data_Input'!A342</x:f>
        <x:v>4</x:v>
      </x:c>
      <x:c r="B342" s="23" t="n">
        <x:f>'Data_Input'!B342</x:f>
        <x:v>2</x:v>
      </x:c>
      <x:c r="C342" s="23" t="n">
        <x:f>'Data_Input'!C342</x:f>
        <x:v>2</x:v>
      </x:c>
      <x:c r="D342" s="23" t="n">
        <x:f>6-'Data_Input'!D342</x:f>
        <x:v>5</x:v>
      </x:c>
      <x:c r="E342" s="23" t="n">
        <x:f>6-'Data_Input'!E342</x:f>
        <x:v>4</x:v>
      </x:c>
      <x:c r="F342" s="23" t="n">
        <x:f>'Data_Input'!F342</x:f>
        <x:v>3</x:v>
      </x:c>
      <x:c r="G342" s="23" t="n">
        <x:f>AVERAGE(A342:F342)</x:f>
        <x:v>3.3333333333333335</x:v>
      </x:c>
      <x:c r="H342" s="23" t="n">
        <x:f>SUM(A342:F342)</x:f>
        <x:v>20</x:v>
      </x:c>
    </x:row>
    <x:row r="343">
      <x:c r="A343" s="23" t="n">
        <x:f>'Data_Input'!A343</x:f>
        <x:v>3</x:v>
      </x:c>
      <x:c r="B343" s="23" t="n">
        <x:f>'Data_Input'!B343</x:f>
        <x:v>1</x:v>
      </x:c>
      <x:c r="C343" s="23" t="n">
        <x:f>'Data_Input'!C343</x:f>
        <x:v>2</x:v>
      </x:c>
      <x:c r="D343" s="23" t="n">
        <x:f>6-'Data_Input'!D343</x:f>
        <x:v>5</x:v>
      </x:c>
      <x:c r="E343" s="23" t="n">
        <x:f>6-'Data_Input'!E343</x:f>
        <x:v>5</x:v>
      </x:c>
      <x:c r="F343" s="23" t="n">
        <x:f>'Data_Input'!F343</x:f>
        <x:v>3</x:v>
      </x:c>
      <x:c r="G343" s="23" t="n">
        <x:f>AVERAGE(A343:F343)</x:f>
        <x:v>3.1666666666666665</x:v>
      </x:c>
      <x:c r="H343" s="23" t="n">
        <x:f>SUM(A343:F343)</x:f>
        <x:v>19</x:v>
      </x:c>
    </x:row>
    <x:row r="344">
      <x:c r="A344" s="23" t="n">
        <x:f>'Data_Input'!A344</x:f>
        <x:v>5</x:v>
      </x:c>
      <x:c r="B344" s="23" t="n">
        <x:f>'Data_Input'!B344</x:f>
        <x:v>4</x:v>
      </x:c>
      <x:c r="C344" s="23" t="n">
        <x:f>'Data_Input'!C344</x:f>
        <x:v>2</x:v>
      </x:c>
      <x:c r="D344" s="23" t="n">
        <x:f>6-'Data_Input'!D344</x:f>
        <x:v>5</x:v>
      </x:c>
      <x:c r="E344" s="23" t="n">
        <x:f>6-'Data_Input'!E344</x:f>
        <x:v>5</x:v>
      </x:c>
      <x:c r="F344" s="23" t="n">
        <x:f>'Data_Input'!F344</x:f>
        <x:v>4</x:v>
      </x:c>
      <x:c r="G344" s="23" t="n">
        <x:f>AVERAGE(A344:F344)</x:f>
        <x:v>4.166666666666667</x:v>
      </x:c>
      <x:c r="H344" s="23" t="n">
        <x:f>SUM(A344:F344)</x:f>
        <x:v>25</x:v>
      </x:c>
    </x:row>
    <x:row r="345">
      <x:c r="A345" s="23" t="n">
        <x:f>'Data_Input'!A345</x:f>
        <x:v>4</x:v>
      </x:c>
      <x:c r="B345" s="23" t="n">
        <x:f>'Data_Input'!B345</x:f>
        <x:v>4</x:v>
      </x:c>
      <x:c r="C345" s="23" t="n">
        <x:f>'Data_Input'!C345</x:f>
        <x:v>3</x:v>
      </x:c>
      <x:c r="D345" s="23" t="n">
        <x:f>6-'Data_Input'!D345</x:f>
        <x:v>5</x:v>
      </x:c>
      <x:c r="E345" s="23" t="n">
        <x:f>6-'Data_Input'!E345</x:f>
        <x:v>3</x:v>
      </x:c>
      <x:c r="F345" s="23" t="n">
        <x:f>'Data_Input'!F345</x:f>
        <x:v>5</x:v>
      </x:c>
      <x:c r="G345" s="23" t="n">
        <x:f>AVERAGE(A345:F345)</x:f>
        <x:v>4</x:v>
      </x:c>
      <x:c r="H345" s="23" t="n">
        <x:f>SUM(A345:F345)</x:f>
        <x:v>24</x:v>
      </x:c>
    </x:row>
    <x:row r="346">
      <x:c r="A346" s="23" t="n">
        <x:f>'Data_Input'!A346</x:f>
        <x:v>2</x:v>
      </x:c>
      <x:c r="B346" s="23" t="n">
        <x:f>'Data_Input'!B346</x:f>
        <x:v>3</x:v>
      </x:c>
      <x:c r="C346" s="23" t="n">
        <x:f>'Data_Input'!C346</x:f>
        <x:v>4</x:v>
      </x:c>
      <x:c r="D346" s="23" t="n">
        <x:f>6-'Data_Input'!D346</x:f>
        <x:v>4</x:v>
      </x:c>
      <x:c r="E346" s="23" t="n">
        <x:f>6-'Data_Input'!E346</x:f>
        <x:v>3</x:v>
      </x:c>
      <x:c r="F346" s="23" t="n">
        <x:f>'Data_Input'!F346</x:f>
        <x:v>2</x:v>
      </x:c>
      <x:c r="G346" s="23" t="n">
        <x:f>AVERAGE(A346:F346)</x:f>
        <x:v>3</x:v>
      </x:c>
      <x:c r="H346" s="23" t="n">
        <x:f>SUM(A346:F346)</x:f>
        <x:v>18</x:v>
      </x:c>
    </x:row>
    <x:row r="347">
      <x:c r="A347" s="23" t="n">
        <x:f>'Data_Input'!A347</x:f>
        <x:v>4</x:v>
      </x:c>
      <x:c r="B347" s="23" t="n">
        <x:f>'Data_Input'!B347</x:f>
        <x:v>4</x:v>
      </x:c>
      <x:c r="C347" s="23" t="n">
        <x:f>'Data_Input'!C347</x:f>
        <x:v>5</x:v>
      </x:c>
      <x:c r="D347" s="23" t="n">
        <x:f>6-'Data_Input'!D347</x:f>
        <x:v>5</x:v>
      </x:c>
      <x:c r="E347" s="23" t="n">
        <x:f>6-'Data_Input'!E347</x:f>
        <x:v>4</x:v>
      </x:c>
      <x:c r="F347" s="23" t="n">
        <x:f>'Data_Input'!F347</x:f>
        <x:v>2</x:v>
      </x:c>
      <x:c r="G347" s="23" t="n">
        <x:f>AVERAGE(A347:F347)</x:f>
        <x:v>4</x:v>
      </x:c>
      <x:c r="H347" s="23" t="n">
        <x:f>SUM(A347:F347)</x:f>
        <x:v>24</x:v>
      </x:c>
    </x:row>
    <x:row r="348">
      <x:c r="A348" s="23" t="n">
        <x:f>'Data_Input'!A348</x:f>
        <x:v>4</x:v>
      </x:c>
      <x:c r="B348" s="23" t="n">
        <x:f>'Data_Input'!B348</x:f>
        <x:v>3</x:v>
      </x:c>
      <x:c r="C348" s="23" t="n">
        <x:f>'Data_Input'!C348</x:f>
        <x:v>3</x:v>
      </x:c>
      <x:c r="D348" s="23" t="n">
        <x:f>6-'Data_Input'!D348</x:f>
        <x:v>5</x:v>
      </x:c>
      <x:c r="E348" s="23" t="n">
        <x:f>6-'Data_Input'!E348</x:f>
        <x:v>5</x:v>
      </x:c>
      <x:c r="F348" s="23" t="n">
        <x:f>'Data_Input'!F348</x:f>
        <x:v>3</x:v>
      </x:c>
      <x:c r="G348" s="23" t="n">
        <x:f>AVERAGE(A348:F348)</x:f>
        <x:v>3.8333333333333335</x:v>
      </x:c>
      <x:c r="H348" s="23" t="n">
        <x:f>SUM(A348:F348)</x:f>
        <x:v>23</x:v>
      </x:c>
    </x:row>
    <x:row r="349">
      <x:c r="A349" s="23" t="n">
        <x:f>'Data_Input'!A349</x:f>
        <x:v>1</x:v>
      </x:c>
      <x:c r="B349" s="23" t="n">
        <x:f>'Data_Input'!B349</x:f>
        <x:v>4</x:v>
      </x:c>
      <x:c r="C349" s="23" t="n">
        <x:f>'Data_Input'!C349</x:f>
        <x:v>2</x:v>
      </x:c>
      <x:c r="D349" s="23" t="n">
        <x:f>6-'Data_Input'!D349</x:f>
        <x:v>4</x:v>
      </x:c>
      <x:c r="E349" s="23" t="n">
        <x:f>6-'Data_Input'!E349</x:f>
        <x:v>4</x:v>
      </x:c>
      <x:c r="F349" s="23" t="n">
        <x:f>'Data_Input'!F349</x:f>
        <x:v>1</x:v>
      </x:c>
      <x:c r="G349" s="23" t="n">
        <x:f>AVERAGE(A349:F349)</x:f>
        <x:v>2.6666666666666665</x:v>
      </x:c>
      <x:c r="H349" s="23" t="n">
        <x:f>SUM(A349:F349)</x:f>
        <x:v>16</x:v>
      </x:c>
    </x:row>
    <x:row r="350">
      <x:c r="A350" s="23" t="n">
        <x:f>'Data_Input'!A350</x:f>
        <x:v>4</x:v>
      </x:c>
      <x:c r="B350" s="23" t="n">
        <x:f>'Data_Input'!B350</x:f>
        <x:v>2</x:v>
      </x:c>
      <x:c r="C350" s="23" t="n">
        <x:f>'Data_Input'!C350</x:f>
        <x:v>4</x:v>
      </x:c>
      <x:c r="D350" s="23" t="n">
        <x:f>6-'Data_Input'!D350</x:f>
        <x:v>5</x:v>
      </x:c>
      <x:c r="E350" s="23" t="n">
        <x:f>6-'Data_Input'!E350</x:f>
        <x:v>5</x:v>
      </x:c>
      <x:c r="F350" s="23" t="n">
        <x:f>'Data_Input'!F350</x:f>
        <x:v>4</x:v>
      </x:c>
      <x:c r="G350" s="23" t="n">
        <x:f>AVERAGE(A350:F350)</x:f>
        <x:v>4</x:v>
      </x:c>
      <x:c r="H350" s="23" t="n">
        <x:f>SUM(A350:F350)</x:f>
        <x:v>24</x:v>
      </x:c>
    </x:row>
    <x:row r="351">
      <x:c r="A351" s="23" t="n">
        <x:f>'Data_Input'!A351</x:f>
        <x:v>4</x:v>
      </x:c>
      <x:c r="B351" s="23" t="n">
        <x:f>'Data_Input'!B351</x:f>
        <x:v>1</x:v>
      </x:c>
      <x:c r="C351" s="23" t="n">
        <x:f>'Data_Input'!C351</x:f>
        <x:v>1</x:v>
      </x:c>
      <x:c r="D351" s="23" t="n">
        <x:f>6-'Data_Input'!D351</x:f>
        <x:v>4</x:v>
      </x:c>
      <x:c r="E351" s="23" t="n">
        <x:f>6-'Data_Input'!E351</x:f>
        <x:v>4</x:v>
      </x:c>
      <x:c r="F351" s="23" t="n">
        <x:f>'Data_Input'!F351</x:f>
        <x:v>5</x:v>
      </x:c>
      <x:c r="G351" s="23" t="n">
        <x:f>AVERAGE(A351:F351)</x:f>
        <x:v>3.1666666666666665</x:v>
      </x:c>
      <x:c r="H351" s="23" t="n">
        <x:f>SUM(A351:F351)</x:f>
        <x:v>19</x:v>
      </x:c>
    </x:row>
    <x:row r="352">
      <x:c r="A352" s="23" t="n">
        <x:f>'Data_Input'!A352</x:f>
        <x:v>5</x:v>
      </x:c>
      <x:c r="B352" s="23" t="n">
        <x:f>'Data_Input'!B352</x:f>
        <x:v>3</x:v>
      </x:c>
      <x:c r="C352" s="23" t="n">
        <x:f>'Data_Input'!C352</x:f>
        <x:v>4</x:v>
      </x:c>
      <x:c r="D352" s="23" t="n">
        <x:f>6-'Data_Input'!D352</x:f>
        <x:v>5</x:v>
      </x:c>
      <x:c r="E352" s="23" t="n">
        <x:f>6-'Data_Input'!E352</x:f>
        <x:v>5</x:v>
      </x:c>
      <x:c r="F352" s="23" t="n">
        <x:f>'Data_Input'!F352</x:f>
        <x:v>5</x:v>
      </x:c>
      <x:c r="G352" s="23" t="n">
        <x:f>AVERAGE(A352:F352)</x:f>
        <x:v>4.5</x:v>
      </x:c>
      <x:c r="H352" s="23" t="n">
        <x:f>SUM(A352:F352)</x:f>
        <x:v>27</x:v>
      </x:c>
    </x:row>
    <x:row r="353">
      <x:c r="A353" s="23" t="n">
        <x:f>'Data_Input'!A353</x:f>
        <x:v>4</x:v>
      </x:c>
      <x:c r="B353" s="23" t="n">
        <x:f>'Data_Input'!B353</x:f>
        <x:v>3</x:v>
      </x:c>
      <x:c r="C353" s="23" t="n">
        <x:f>'Data_Input'!C353</x:f>
        <x:v>3</x:v>
      </x:c>
      <x:c r="D353" s="23" t="n">
        <x:f>6-'Data_Input'!D353</x:f>
        <x:v>5</x:v>
      </x:c>
      <x:c r="E353" s="23" t="n">
        <x:f>6-'Data_Input'!E353</x:f>
        <x:v>5</x:v>
      </x:c>
      <x:c r="F353" s="23" t="n">
        <x:f>'Data_Input'!F353</x:f>
        <x:v>3</x:v>
      </x:c>
      <x:c r="G353" s="23" t="n">
        <x:f>AVERAGE(A353:F353)</x:f>
        <x:v>3.8333333333333335</x:v>
      </x:c>
      <x:c r="H353" s="23" t="n">
        <x:f>SUM(A353:F353)</x:f>
        <x:v>23</x:v>
      </x:c>
    </x:row>
    <x:row r="354">
      <x:c r="A354" s="23" t="n">
        <x:f>'Data_Input'!A354</x:f>
        <x:v>5</x:v>
      </x:c>
      <x:c r="B354" s="23" t="n">
        <x:f>'Data_Input'!B354</x:f>
        <x:v>2</x:v>
      </x:c>
      <x:c r="C354" s="23" t="n">
        <x:f>'Data_Input'!C354</x:f>
        <x:v>2</x:v>
      </x:c>
      <x:c r="D354" s="23" t="n">
        <x:f>6-'Data_Input'!D354</x:f>
        <x:v>5</x:v>
      </x:c>
      <x:c r="E354" s="23" t="n">
        <x:f>6-'Data_Input'!E354</x:f>
        <x:v>4</x:v>
      </x:c>
      <x:c r="F354" s="23" t="n">
        <x:f>'Data_Input'!F354</x:f>
        <x:v>5</x:v>
      </x:c>
      <x:c r="G354" s="23" t="n">
        <x:f>AVERAGE(A354:F354)</x:f>
        <x:v>3.8333333333333335</x:v>
      </x:c>
      <x:c r="H354" s="23" t="n">
        <x:f>SUM(A354:F354)</x:f>
        <x:v>23</x:v>
      </x:c>
    </x:row>
    <x:row r="355">
      <x:c r="A355" s="23" t="n">
        <x:f>'Data_Input'!A355</x:f>
        <x:v>4</x:v>
      </x:c>
      <x:c r="B355" s="23" t="n">
        <x:f>'Data_Input'!B355</x:f>
        <x:v>3</x:v>
      </x:c>
      <x:c r="C355" s="23" t="n">
        <x:f>'Data_Input'!C355</x:f>
        <x:v>1</x:v>
      </x:c>
      <x:c r="D355" s="23" t="n">
        <x:f>6-'Data_Input'!D355</x:f>
        <x:v>5</x:v>
      </x:c>
      <x:c r="E355" s="23" t="n">
        <x:f>6-'Data_Input'!E355</x:f>
        <x:v>5</x:v>
      </x:c>
      <x:c r="F355" s="23" t="n">
        <x:f>'Data_Input'!F355</x:f>
        <x:v>5</x:v>
      </x:c>
      <x:c r="G355" s="23" t="n">
        <x:f>AVERAGE(A355:F355)</x:f>
        <x:v>3.8333333333333335</x:v>
      </x:c>
      <x:c r="H355" s="23" t="n">
        <x:f>SUM(A355:F355)</x:f>
        <x:v>23</x:v>
      </x:c>
    </x:row>
    <x:row r="356">
      <x:c r="A356" s="23" t="n">
        <x:f>'Data_Input'!A356</x:f>
        <x:v>5</x:v>
      </x:c>
      <x:c r="B356" s="23" t="n">
        <x:f>'Data_Input'!B356</x:f>
        <x:v>5</x:v>
      </x:c>
      <x:c r="C356" s="23" t="n">
        <x:f>'Data_Input'!C356</x:f>
        <x:v>3</x:v>
      </x:c>
      <x:c r="D356" s="23" t="n">
        <x:f>6-'Data_Input'!D356</x:f>
        <x:v>5</x:v>
      </x:c>
      <x:c r="E356" s="23" t="n">
        <x:f>6-'Data_Input'!E356</x:f>
        <x:v>5</x:v>
      </x:c>
      <x:c r="F356" s="23" t="n">
        <x:f>'Data_Input'!F356</x:f>
        <x:v>5</x:v>
      </x:c>
      <x:c r="G356" s="23" t="n">
        <x:f>AVERAGE(A356:F356)</x:f>
        <x:v>4.666666666666667</x:v>
      </x:c>
      <x:c r="H356" s="23" t="n">
        <x:f>SUM(A356:F356)</x:f>
        <x:v>28</x:v>
      </x:c>
    </x:row>
    <x:row r="357">
      <x:c r="A357" s="23" t="n">
        <x:f>'Data_Input'!A357</x:f>
        <x:v>4</x:v>
      </x:c>
      <x:c r="B357" s="23" t="n">
        <x:f>'Data_Input'!B357</x:f>
        <x:v>5</x:v>
      </x:c>
      <x:c r="C357" s="23" t="n">
        <x:f>'Data_Input'!C357</x:f>
        <x:v>3</x:v>
      </x:c>
      <x:c r="D357" s="23" t="n">
        <x:f>6-'Data_Input'!D357</x:f>
        <x:v>5</x:v>
      </x:c>
      <x:c r="E357" s="23" t="n">
        <x:f>6-'Data_Input'!E357</x:f>
        <x:v>4</x:v>
      </x:c>
      <x:c r="F357" s="23" t="n">
        <x:f>'Data_Input'!F357</x:f>
        <x:v>5</x:v>
      </x:c>
      <x:c r="G357" s="23" t="n">
        <x:f>AVERAGE(A357:F357)</x:f>
        <x:v>4.333333333333333</x:v>
      </x:c>
      <x:c r="H357" s="23" t="n">
        <x:f>SUM(A357:F357)</x:f>
        <x:v>26</x:v>
      </x:c>
    </x:row>
    <x:row r="358">
      <x:c r="A358" s="23" t="n">
        <x:f>'Data_Input'!A358</x:f>
        <x:v>3</x:v>
      </x:c>
      <x:c r="B358" s="23" t="n">
        <x:f>'Data_Input'!B358</x:f>
        <x:v>4</x:v>
      </x:c>
      <x:c r="C358" s="23" t="n">
        <x:f>'Data_Input'!C358</x:f>
        <x:v>4</x:v>
      </x:c>
      <x:c r="D358" s="23" t="n">
        <x:f>6-'Data_Input'!D358</x:f>
        <x:v>5</x:v>
      </x:c>
      <x:c r="E358" s="23" t="n">
        <x:f>6-'Data_Input'!E358</x:f>
        <x:v>4</x:v>
      </x:c>
      <x:c r="F358" s="23" t="n">
        <x:f>'Data_Input'!F358</x:f>
        <x:v>5</x:v>
      </x:c>
      <x:c r="G358" s="23" t="n">
        <x:f>AVERAGE(A358:F358)</x:f>
        <x:v>4.166666666666667</x:v>
      </x:c>
      <x:c r="H358" s="23" t="n">
        <x:f>SUM(A358:F358)</x:f>
        <x:v>25</x:v>
      </x:c>
    </x:row>
    <x:row r="359">
      <x:c r="A359" s="23" t="n">
        <x:f>'Data_Input'!A359</x:f>
        <x:v>5</x:v>
      </x:c>
      <x:c r="B359" s="23" t="n">
        <x:f>'Data_Input'!B359</x:f>
        <x:v>3</x:v>
      </x:c>
      <x:c r="C359" s="23" t="n">
        <x:f>'Data_Input'!C359</x:f>
        <x:v>3</x:v>
      </x:c>
      <x:c r="D359" s="23" t="n">
        <x:f>6-'Data_Input'!D359</x:f>
        <x:v>5</x:v>
      </x:c>
      <x:c r="E359" s="23" t="n">
        <x:f>6-'Data_Input'!E359</x:f>
        <x:v>4</x:v>
      </x:c>
      <x:c r="F359" s="23" t="n">
        <x:f>'Data_Input'!F359</x:f>
        <x:v>1</x:v>
      </x:c>
      <x:c r="G359" s="23" t="n">
        <x:f>AVERAGE(A359:F359)</x:f>
        <x:v>3.5</x:v>
      </x:c>
      <x:c r="H359" s="23" t="n">
        <x:f>SUM(A359:F359)</x:f>
        <x:v>21</x:v>
      </x:c>
    </x:row>
    <x:row r="360">
      <x:c r="A360" s="23" t="n">
        <x:f>'Data_Input'!A360</x:f>
        <x:v>4</x:v>
      </x:c>
      <x:c r="B360" s="23" t="n">
        <x:f>'Data_Input'!B360</x:f>
        <x:v>2</x:v>
      </x:c>
      <x:c r="C360" s="23" t="n">
        <x:f>'Data_Input'!C360</x:f>
        <x:v>1</x:v>
      </x:c>
      <x:c r="D360" s="23" t="n">
        <x:f>6-'Data_Input'!D360</x:f>
        <x:v>5</x:v>
      </x:c>
      <x:c r="E360" s="23" t="n">
        <x:f>6-'Data_Input'!E360</x:f>
        <x:v>5</x:v>
      </x:c>
      <x:c r="F360" s="23" t="n">
        <x:f>'Data_Input'!F360</x:f>
        <x:v>3</x:v>
      </x:c>
      <x:c r="G360" s="23" t="n">
        <x:f>AVERAGE(A360:F360)</x:f>
        <x:v>3.3333333333333335</x:v>
      </x:c>
      <x:c r="H360" s="23" t="n">
        <x:f>SUM(A360:F360)</x:f>
        <x:v>20</x:v>
      </x:c>
    </x:row>
    <x:row r="361">
      <x:c r="A361" s="23" t="n">
        <x:f>'Data_Input'!A361</x:f>
        <x:v>4</x:v>
      </x:c>
      <x:c r="B361" s="23" t="n">
        <x:f>'Data_Input'!B361</x:f>
        <x:v>4</x:v>
      </x:c>
      <x:c r="C361" s="23" t="n">
        <x:f>'Data_Input'!C361</x:f>
        <x:v>4</x:v>
      </x:c>
      <x:c r="D361" s="23" t="n">
        <x:f>6-'Data_Input'!D361</x:f>
        <x:v>5</x:v>
      </x:c>
      <x:c r="E361" s="23" t="n">
        <x:f>6-'Data_Input'!E361</x:f>
        <x:v>5</x:v>
      </x:c>
      <x:c r="F361" s="23" t="n">
        <x:f>'Data_Input'!F361</x:f>
        <x:v>5</x:v>
      </x:c>
      <x:c r="G361" s="23" t="n">
        <x:f>AVERAGE(A361:F361)</x:f>
        <x:v>4.5</x:v>
      </x:c>
      <x:c r="H361" s="23" t="n">
        <x:f>SUM(A361:F361)</x:f>
        <x:v>27</x:v>
      </x:c>
    </x:row>
    <x:row r="362">
      <x:c r="A362" s="23" t="n">
        <x:f>'Data_Input'!A362</x:f>
        <x:v>4</x:v>
      </x:c>
      <x:c r="B362" s="23" t="n">
        <x:f>'Data_Input'!B362</x:f>
        <x:v>3</x:v>
      </x:c>
      <x:c r="C362" s="23" t="n">
        <x:f>'Data_Input'!C362</x:f>
        <x:v>4</x:v>
      </x:c>
      <x:c r="D362" s="23" t="n">
        <x:f>6-'Data_Input'!D362</x:f>
        <x:v>5</x:v>
      </x:c>
      <x:c r="E362" s="23" t="n">
        <x:f>6-'Data_Input'!E362</x:f>
        <x:v>5</x:v>
      </x:c>
      <x:c r="F362" s="23" t="n">
        <x:f>'Data_Input'!F362</x:f>
        <x:v>5</x:v>
      </x:c>
      <x:c r="G362" s="23" t="n">
        <x:f>AVERAGE(A362:F362)</x:f>
        <x:v>4.333333333333333</x:v>
      </x:c>
      <x:c r="H362" s="23" t="n">
        <x:f>SUM(A362:F362)</x:f>
        <x:v>26</x:v>
      </x:c>
    </x:row>
    <x:row r="363">
      <x:c r="A363" s="23" t="n">
        <x:f>'Data_Input'!A363</x:f>
        <x:v>3</x:v>
      </x:c>
      <x:c r="B363" s="23" t="n">
        <x:f>'Data_Input'!B363</x:f>
        <x:v>2</x:v>
      </x:c>
      <x:c r="C363" s="23" t="n">
        <x:f>'Data_Input'!C363</x:f>
        <x:v>4</x:v>
      </x:c>
      <x:c r="D363" s="23" t="n">
        <x:f>6-'Data_Input'!D363</x:f>
        <x:v>5</x:v>
      </x:c>
      <x:c r="E363" s="23" t="n">
        <x:f>6-'Data_Input'!E363</x:f>
        <x:v>2</x:v>
      </x:c>
      <x:c r="F363" s="23" t="n">
        <x:f>'Data_Input'!F363</x:f>
        <x:v>1</x:v>
      </x:c>
      <x:c r="G363" s="23" t="n">
        <x:f>AVERAGE(A363:F363)</x:f>
        <x:v>2.8333333333333335</x:v>
      </x:c>
      <x:c r="H363" s="23" t="n">
        <x:f>SUM(A363:F363)</x:f>
        <x:v>17</x:v>
      </x:c>
    </x:row>
    <x:row r="364">
      <x:c r="A364" s="23" t="n">
        <x:f>'Data_Input'!A364</x:f>
        <x:v>4</x:v>
      </x:c>
      <x:c r="B364" s="23" t="n">
        <x:f>'Data_Input'!B364</x:f>
        <x:v>3</x:v>
      </x:c>
      <x:c r="C364" s="23" t="n">
        <x:f>'Data_Input'!C364</x:f>
        <x:v>4</x:v>
      </x:c>
      <x:c r="D364" s="23" t="n">
        <x:f>6-'Data_Input'!D364</x:f>
        <x:v>4</x:v>
      </x:c>
      <x:c r="E364" s="23" t="n">
        <x:f>6-'Data_Input'!E364</x:f>
        <x:v>1</x:v>
      </x:c>
      <x:c r="F364" s="23" t="n">
        <x:f>'Data_Input'!F364</x:f>
        <x:v>5</x:v>
      </x:c>
      <x:c r="G364" s="23" t="n">
        <x:f>AVERAGE(A364:F364)</x:f>
        <x:v>3.5</x:v>
      </x:c>
      <x:c r="H364" s="23" t="n">
        <x:f>SUM(A364:F364)</x:f>
        <x:v>21</x:v>
      </x:c>
    </x:row>
    <x:row r="365">
      <x:c r="A365" s="23" t="n">
        <x:f>'Data_Input'!A365</x:f>
        <x:v>4</x:v>
      </x:c>
      <x:c r="B365" s="23" t="n">
        <x:f>'Data_Input'!B365</x:f>
        <x:v>1</x:v>
      </x:c>
      <x:c r="C365" s="23" t="n">
        <x:f>'Data_Input'!C365</x:f>
        <x:v>4</x:v>
      </x:c>
      <x:c r="D365" s="23" t="n">
        <x:f>6-'Data_Input'!D365</x:f>
        <x:v>5</x:v>
      </x:c>
      <x:c r="E365" s="23" t="n">
        <x:f>6-'Data_Input'!E365</x:f>
        <x:v>5</x:v>
      </x:c>
      <x:c r="F365" s="23" t="n">
        <x:f>'Data_Input'!F365</x:f>
        <x:v>3</x:v>
      </x:c>
      <x:c r="G365" s="23" t="n">
        <x:f>AVERAGE(A365:F365)</x:f>
        <x:v>3.6666666666666665</x:v>
      </x:c>
      <x:c r="H365" s="23" t="n">
        <x:f>SUM(A365:F365)</x:f>
        <x:v>22</x:v>
      </x:c>
    </x:row>
    <x:row r="366">
      <x:c r="A366" s="23" t="n">
        <x:f>'Data_Input'!A366</x:f>
        <x:v>5</x:v>
      </x:c>
      <x:c r="B366" s="23" t="n">
        <x:f>'Data_Input'!B366</x:f>
        <x:v>4</x:v>
      </x:c>
      <x:c r="C366" s="23" t="n">
        <x:f>'Data_Input'!C366</x:f>
        <x:v>4</x:v>
      </x:c>
      <x:c r="D366" s="23" t="n">
        <x:f>6-'Data_Input'!D366</x:f>
        <x:v>5</x:v>
      </x:c>
      <x:c r="E366" s="23" t="n">
        <x:f>6-'Data_Input'!E366</x:f>
        <x:v>5</x:v>
      </x:c>
      <x:c r="F366" s="23" t="n">
        <x:f>'Data_Input'!F366</x:f>
        <x:v>1</x:v>
      </x:c>
      <x:c r="G366" s="23" t="n">
        <x:f>AVERAGE(A366:F366)</x:f>
        <x:v>4</x:v>
      </x:c>
      <x:c r="H366" s="23" t="n">
        <x:f>SUM(A366:F366)</x:f>
        <x:v>24</x:v>
      </x:c>
    </x:row>
    <x:row r="367">
      <x:c r="A367" s="23" t="n">
        <x:f>'Data_Input'!A367</x:f>
        <x:v>4</x:v>
      </x:c>
      <x:c r="B367" s="23" t="n">
        <x:f>'Data_Input'!B367</x:f>
        <x:v>4</x:v>
      </x:c>
      <x:c r="C367" s="23" t="n">
        <x:f>'Data_Input'!C367</x:f>
        <x:v>4</x:v>
      </x:c>
      <x:c r="D367" s="23" t="n">
        <x:f>6-'Data_Input'!D367</x:f>
        <x:v>3</x:v>
      </x:c>
      <x:c r="E367" s="23" t="n">
        <x:f>6-'Data_Input'!E367</x:f>
        <x:v>3</x:v>
      </x:c>
      <x:c r="F367" s="23" t="n">
        <x:f>'Data_Input'!F367</x:f>
        <x:v>5</x:v>
      </x:c>
      <x:c r="G367" s="23" t="n">
        <x:f>AVERAGE(A367:F367)</x:f>
        <x:v>3.8333333333333335</x:v>
      </x:c>
      <x:c r="H367" s="23" t="n">
        <x:f>SUM(A367:F367)</x:f>
        <x:v>23</x:v>
      </x:c>
    </x:row>
    <x:row r="368">
      <x:c r="A368" s="23" t="n">
        <x:f>'Data_Input'!A368</x:f>
        <x:v>5</x:v>
      </x:c>
      <x:c r="B368" s="23" t="n">
        <x:f>'Data_Input'!B368</x:f>
        <x:v>4</x:v>
      </x:c>
      <x:c r="C368" s="23" t="n">
        <x:f>'Data_Input'!C368</x:f>
        <x:v>4</x:v>
      </x:c>
      <x:c r="D368" s="23" t="n">
        <x:f>6-'Data_Input'!D368</x:f>
        <x:v>5</x:v>
      </x:c>
      <x:c r="E368" s="23" t="n">
        <x:f>6-'Data_Input'!E368</x:f>
        <x:v>5</x:v>
      </x:c>
      <x:c r="F368" s="23" t="n">
        <x:f>'Data_Input'!F368</x:f>
        <x:v>1</x:v>
      </x:c>
      <x:c r="G368" s="23" t="n">
        <x:f>AVERAGE(A368:F368)</x:f>
        <x:v>4</x:v>
      </x:c>
      <x:c r="H368" s="23" t="n">
        <x:f>SUM(A368:F368)</x:f>
        <x:v>24</x:v>
      </x:c>
    </x:row>
    <x:row r="369">
      <x:c r="A369" s="23" t="n">
        <x:f>'Data_Input'!A369</x:f>
        <x:v>5</x:v>
      </x:c>
      <x:c r="B369" s="23" t="n">
        <x:f>'Data_Input'!B369</x:f>
        <x:v>3</x:v>
      </x:c>
      <x:c r="C369" s="23" t="n">
        <x:f>'Data_Input'!C369</x:f>
        <x:v>4</x:v>
      </x:c>
      <x:c r="D369" s="23" t="n">
        <x:f>6-'Data_Input'!D369</x:f>
        <x:v>5</x:v>
      </x:c>
      <x:c r="E369" s="23" t="n">
        <x:f>6-'Data_Input'!E369</x:f>
        <x:v>4</x:v>
      </x:c>
      <x:c r="F369" s="23" t="n">
        <x:f>'Data_Input'!F369</x:f>
        <x:v>5</x:v>
      </x:c>
      <x:c r="G369" s="23" t="n">
        <x:f>AVERAGE(A369:F369)</x:f>
        <x:v>4.333333333333333</x:v>
      </x:c>
      <x:c r="H369" s="23" t="n">
        <x:f>SUM(A369:F369)</x:f>
        <x:v>26</x:v>
      </x:c>
    </x:row>
    <x:row r="370">
      <x:c r="A370" s="23" t="n">
        <x:f>'Data_Input'!A370</x:f>
        <x:v>5</x:v>
      </x:c>
      <x:c r="B370" s="23" t="n">
        <x:f>'Data_Input'!B370</x:f>
        <x:v>2</x:v>
      </x:c>
      <x:c r="C370" s="23" t="n">
        <x:f>'Data_Input'!C370</x:f>
        <x:v>2</x:v>
      </x:c>
      <x:c r="D370" s="23" t="n">
        <x:f>6-'Data_Input'!D370</x:f>
        <x:v>5</x:v>
      </x:c>
      <x:c r="E370" s="23" t="n">
        <x:f>6-'Data_Input'!E370</x:f>
        <x:v>4</x:v>
      </x:c>
      <x:c r="F370" s="23" t="n">
        <x:f>'Data_Input'!F370</x:f>
        <x:v>5</x:v>
      </x:c>
      <x:c r="G370" s="23" t="n">
        <x:f>AVERAGE(A370:F370)</x:f>
        <x:v>3.8333333333333335</x:v>
      </x:c>
      <x:c r="H370" s="23" t="n">
        <x:f>SUM(A370:F370)</x:f>
        <x:v>23</x:v>
      </x:c>
    </x:row>
    <x:row r="371">
      <x:c r="A371" s="23" t="n">
        <x:f>'Data_Input'!A371</x:f>
        <x:v>5</x:v>
      </x:c>
      <x:c r="B371" s="23" t="n">
        <x:f>'Data_Input'!B371</x:f>
        <x:v>3</x:v>
      </x:c>
      <x:c r="C371" s="23" t="n">
        <x:f>'Data_Input'!C371</x:f>
        <x:v>3</x:v>
      </x:c>
      <x:c r="D371" s="23" t="n">
        <x:f>6-'Data_Input'!D371</x:f>
        <x:v>5</x:v>
      </x:c>
      <x:c r="E371" s="23" t="n">
        <x:f>6-'Data_Input'!E371</x:f>
        <x:v>5</x:v>
      </x:c>
      <x:c r="F371" s="23" t="n">
        <x:f>'Data_Input'!F371</x:f>
        <x:v>5</x:v>
      </x:c>
      <x:c r="G371" s="23" t="n">
        <x:f>AVERAGE(A371:F371)</x:f>
        <x:v>4.333333333333333</x:v>
      </x:c>
      <x:c r="H371" s="23" t="n">
        <x:f>SUM(A371:F371)</x:f>
        <x:v>26</x:v>
      </x:c>
    </x:row>
    <x:row r="372">
      <x:c r="A372" s="23" t="n">
        <x:f>'Data_Input'!A372</x:f>
        <x:v>4</x:v>
      </x:c>
      <x:c r="B372" s="23" t="n">
        <x:f>'Data_Input'!B372</x:f>
        <x:v>2</x:v>
      </x:c>
      <x:c r="C372" s="23" t="n">
        <x:f>'Data_Input'!C372</x:f>
        <x:v>3</x:v>
      </x:c>
      <x:c r="D372" s="23" t="n">
        <x:f>6-'Data_Input'!D372</x:f>
        <x:v>4</x:v>
      </x:c>
      <x:c r="E372" s="23" t="n">
        <x:f>6-'Data_Input'!E372</x:f>
        <x:v>4</x:v>
      </x:c>
      <x:c r="F372" s="23" t="n">
        <x:f>'Data_Input'!F372</x:f>
        <x:v>2</x:v>
      </x:c>
      <x:c r="G372" s="23" t="n">
        <x:f>AVERAGE(A372:F372)</x:f>
        <x:v>3.1666666666666665</x:v>
      </x:c>
      <x:c r="H372" s="23" t="n">
        <x:f>SUM(A372:F372)</x:f>
        <x:v>19</x:v>
      </x:c>
    </x:row>
    <x:row r="373">
      <x:c r="A373" s="23" t="n">
        <x:f>'Data_Input'!A373</x:f>
        <x:v>4</x:v>
      </x:c>
      <x:c r="B373" s="23" t="n">
        <x:f>'Data_Input'!B373</x:f>
        <x:v>2</x:v>
      </x:c>
      <x:c r="C373" s="23" t="n">
        <x:f>'Data_Input'!C373</x:f>
        <x:v>5</x:v>
      </x:c>
      <x:c r="D373" s="23" t="n">
        <x:f>6-'Data_Input'!D373</x:f>
        <x:v>3</x:v>
      </x:c>
      <x:c r="E373" s="23" t="n">
        <x:f>6-'Data_Input'!E373</x:f>
        <x:v>2</x:v>
      </x:c>
      <x:c r="F373" s="23" t="n">
        <x:f>'Data_Input'!F373</x:f>
        <x:v>5</x:v>
      </x:c>
      <x:c r="G373" s="23" t="n">
        <x:f>AVERAGE(A373:F373)</x:f>
        <x:v>3.5</x:v>
      </x:c>
      <x:c r="H373" s="23" t="n">
        <x:f>SUM(A373:F373)</x:f>
        <x:v>21</x:v>
      </x:c>
    </x:row>
    <x:row r="374">
      <x:c r="A374" s="23" t="n">
        <x:f>'Data_Input'!A374</x:f>
        <x:v>1</x:v>
      </x:c>
      <x:c r="B374" s="23" t="n">
        <x:f>'Data_Input'!B374</x:f>
        <x:v>5</x:v>
      </x:c>
      <x:c r="C374" s="23" t="n">
        <x:f>'Data_Input'!C374</x:f>
        <x:v>5</x:v>
      </x:c>
      <x:c r="D374" s="23" t="n">
        <x:f>6-'Data_Input'!D374</x:f>
        <x:v>2</x:v>
      </x:c>
      <x:c r="E374" s="23" t="n">
        <x:f>6-'Data_Input'!E374</x:f>
        <x:v>3</x:v>
      </x:c>
      <x:c r="F374" s="23" t="n">
        <x:f>'Data_Input'!F374</x:f>
        <x:v>5</x:v>
      </x:c>
      <x:c r="G374" s="23" t="n">
        <x:f>AVERAGE(A374:F374)</x:f>
        <x:v>3.5</x:v>
      </x:c>
      <x:c r="H374" s="23" t="n">
        <x:f>SUM(A374:F374)</x:f>
        <x:v>21</x:v>
      </x:c>
    </x:row>
    <x:row r="375">
      <x:c r="A375" s="23" t="n">
        <x:f>'Data_Input'!A375</x:f>
        <x:v>5</x:v>
      </x:c>
      <x:c r="B375" s="23" t="n">
        <x:f>'Data_Input'!B375</x:f>
        <x:v>3</x:v>
      </x:c>
      <x:c r="C375" s="23" t="n">
        <x:f>'Data_Input'!C375</x:f>
        <x:v>4</x:v>
      </x:c>
      <x:c r="D375" s="23" t="n">
        <x:f>6-'Data_Input'!D375</x:f>
        <x:v>5</x:v>
      </x:c>
      <x:c r="E375" s="23" t="n">
        <x:f>6-'Data_Input'!E375</x:f>
        <x:v>5</x:v>
      </x:c>
      <x:c r="F375" s="23" t="n">
        <x:f>'Data_Input'!F375</x:f>
        <x:v>4</x:v>
      </x:c>
      <x:c r="G375" s="23" t="n">
        <x:f>AVERAGE(A375:F375)</x:f>
        <x:v>4.333333333333333</x:v>
      </x:c>
      <x:c r="H375" s="23" t="n">
        <x:f>SUM(A375:F375)</x:f>
        <x:v>26</x:v>
      </x:c>
    </x:row>
    <x:row r="376">
      <x:c r="A376" s="23" t="n">
        <x:f>'Data_Input'!A376</x:f>
        <x:v>4</x:v>
      </x:c>
      <x:c r="B376" s="23" t="n">
        <x:f>'Data_Input'!B376</x:f>
        <x:v>3</x:v>
      </x:c>
      <x:c r="C376" s="23" t="n">
        <x:f>'Data_Input'!C376</x:f>
        <x:v>5</x:v>
      </x:c>
      <x:c r="D376" s="23" t="n">
        <x:f>6-'Data_Input'!D376</x:f>
        <x:v>4</x:v>
      </x:c>
      <x:c r="E376" s="23" t="n">
        <x:f>6-'Data_Input'!E376</x:f>
        <x:v>2</x:v>
      </x:c>
      <x:c r="F376" s="23" t="n">
        <x:f>'Data_Input'!F376</x:f>
        <x:v>5</x:v>
      </x:c>
      <x:c r="G376" s="23" t="n">
        <x:f>AVERAGE(A376:F376)</x:f>
        <x:v>3.8333333333333335</x:v>
      </x:c>
      <x:c r="H376" s="23" t="n">
        <x:f>SUM(A376:F376)</x:f>
        <x:v>23</x:v>
      </x:c>
    </x:row>
    <x:row r="377">
      <x:c r="A377" s="23" t="n">
        <x:f>'Data_Input'!A377</x:f>
        <x:v>4</x:v>
      </x:c>
      <x:c r="B377" s="23" t="n">
        <x:f>'Data_Input'!B377</x:f>
        <x:v>2</x:v>
      </x:c>
      <x:c r="C377" s="23" t="n">
        <x:f>'Data_Input'!C377</x:f>
        <x:v>2</x:v>
      </x:c>
      <x:c r="D377" s="23" t="n">
        <x:f>6-'Data_Input'!D377</x:f>
        <x:v>5</x:v>
      </x:c>
      <x:c r="E377" s="23" t="n">
        <x:f>6-'Data_Input'!E377</x:f>
        <x:v>5</x:v>
      </x:c>
      <x:c r="F377" s="23" t="n">
        <x:f>'Data_Input'!F377</x:f>
        <x:v>3</x:v>
      </x:c>
      <x:c r="G377" s="23" t="n">
        <x:f>AVERAGE(A377:F377)</x:f>
        <x:v>3.5</x:v>
      </x:c>
      <x:c r="H377" s="23" t="n">
        <x:f>SUM(A377:F377)</x:f>
        <x:v>21</x:v>
      </x:c>
    </x:row>
    <x:row r="378">
      <x:c r="A378" s="23" t="n">
        <x:f>'Data_Input'!A378</x:f>
        <x:v>3</x:v>
      </x:c>
      <x:c r="B378" s="23" t="n">
        <x:f>'Data_Input'!B378</x:f>
        <x:v>3</x:v>
      </x:c>
      <x:c r="C378" s="23" t="n">
        <x:f>'Data_Input'!C378</x:f>
        <x:v>2</x:v>
      </x:c>
      <x:c r="D378" s="23" t="n">
        <x:f>6-'Data_Input'!D378</x:f>
        <x:v>4</x:v>
      </x:c>
      <x:c r="E378" s="23" t="n">
        <x:f>6-'Data_Input'!E378</x:f>
        <x:v>4</x:v>
      </x:c>
      <x:c r="F378" s="23" t="n">
        <x:f>'Data_Input'!F378</x:f>
        <x:v>3</x:v>
      </x:c>
      <x:c r="G378" s="23" t="n">
        <x:f>AVERAGE(A378:F378)</x:f>
        <x:v>3.1666666666666665</x:v>
      </x:c>
      <x:c r="H378" s="23" t="n">
        <x:f>SUM(A378:F378)</x:f>
        <x:v>19</x:v>
      </x:c>
    </x:row>
    <x:row r="379">
      <x:c r="A379" s="23" t="n">
        <x:f>'Data_Input'!A379</x:f>
        <x:v>3</x:v>
      </x:c>
      <x:c r="B379" s="23" t="n">
        <x:f>'Data_Input'!B379</x:f>
        <x:v>4</x:v>
      </x:c>
      <x:c r="C379" s="23" t="n">
        <x:f>'Data_Input'!C379</x:f>
        <x:v>3</x:v>
      </x:c>
      <x:c r="D379" s="23" t="n">
        <x:f>6-'Data_Input'!D379</x:f>
        <x:v>4</x:v>
      </x:c>
      <x:c r="E379" s="23" t="n">
        <x:f>6-'Data_Input'!E379</x:f>
        <x:v>3</x:v>
      </x:c>
      <x:c r="F379" s="23" t="n">
        <x:f>'Data_Input'!F379</x:f>
        <x:v>5</x:v>
      </x:c>
      <x:c r="G379" s="23" t="n">
        <x:f>AVERAGE(A379:F379)</x:f>
        <x:v>3.6666666666666665</x:v>
      </x:c>
      <x:c r="H379" s="23" t="n">
        <x:f>SUM(A379:F379)</x:f>
        <x:v>22</x:v>
      </x:c>
    </x:row>
    <x:row r="380">
      <x:c r="A380" s="23" t="n">
        <x:f>'Data_Input'!A380</x:f>
        <x:v>3</x:v>
      </x:c>
      <x:c r="B380" s="23" t="n">
        <x:f>'Data_Input'!B380</x:f>
        <x:v>3</x:v>
      </x:c>
      <x:c r="C380" s="23" t="n">
        <x:f>'Data_Input'!C380</x:f>
        <x:v>3</x:v>
      </x:c>
      <x:c r="D380" s="23" t="n">
        <x:f>6-'Data_Input'!D380</x:f>
        <x:v>4</x:v>
      </x:c>
      <x:c r="E380" s="23" t="n">
        <x:f>6-'Data_Input'!E380</x:f>
        <x:v>3</x:v>
      </x:c>
      <x:c r="F380" s="23" t="n">
        <x:f>'Data_Input'!F380</x:f>
        <x:v>2</x:v>
      </x:c>
      <x:c r="G380" s="23" t="n">
        <x:f>AVERAGE(A380:F380)</x:f>
        <x:v>3</x:v>
      </x:c>
      <x:c r="H380" s="23" t="n">
        <x:f>SUM(A380:F380)</x:f>
        <x:v>18</x:v>
      </x:c>
    </x:row>
    <x:row r="381">
      <x:c r="A381" s="23" t="n">
        <x:f>'Data_Input'!A381</x:f>
        <x:v>4</x:v>
      </x:c>
      <x:c r="B381" s="23" t="n">
        <x:f>'Data_Input'!B381</x:f>
        <x:v>5</x:v>
      </x:c>
      <x:c r="C381" s="23" t="n">
        <x:f>'Data_Input'!C381</x:f>
        <x:v>5</x:v>
      </x:c>
      <x:c r="D381" s="23" t="n">
        <x:f>6-'Data_Input'!D381</x:f>
        <x:v>5</x:v>
      </x:c>
      <x:c r="E381" s="23" t="n">
        <x:f>6-'Data_Input'!E381</x:f>
        <x:v>4</x:v>
      </x:c>
      <x:c r="F381" s="23" t="n">
        <x:f>'Data_Input'!F381</x:f>
        <x:v>2</x:v>
      </x:c>
      <x:c r="G381" s="23" t="n">
        <x:f>AVERAGE(A381:F381)</x:f>
        <x:v>4.166666666666667</x:v>
      </x:c>
      <x:c r="H381" s="23" t="n">
        <x:f>SUM(A381:F381)</x:f>
        <x:v>25</x:v>
      </x:c>
    </x:row>
    <x:row r="382">
      <x:c r="A382" s="23" t="n">
        <x:f>'Data_Input'!A382</x:f>
        <x:v>4</x:v>
      </x:c>
      <x:c r="B382" s="23" t="n">
        <x:f>'Data_Input'!B382</x:f>
        <x:v>3</x:v>
      </x:c>
      <x:c r="C382" s="23" t="n">
        <x:f>'Data_Input'!C382</x:f>
        <x:v>3</x:v>
      </x:c>
      <x:c r="D382" s="23" t="n">
        <x:f>6-'Data_Input'!D382</x:f>
        <x:v>4</x:v>
      </x:c>
      <x:c r="E382" s="23" t="n">
        <x:f>6-'Data_Input'!E382</x:f>
        <x:v>4</x:v>
      </x:c>
      <x:c r="F382" s="23" t="n">
        <x:f>'Data_Input'!F382</x:f>
        <x:v>3</x:v>
      </x:c>
      <x:c r="G382" s="23" t="n">
        <x:f>AVERAGE(A382:F382)</x:f>
        <x:v>3.5</x:v>
      </x:c>
      <x:c r="H382" s="23" t="n">
        <x:f>SUM(A382:F382)</x:f>
        <x:v>21</x:v>
      </x:c>
    </x:row>
    <x:row r="383">
      <x:c r="A383" s="23" t="n">
        <x:f>'Data_Input'!A383</x:f>
        <x:v>4</x:v>
      </x:c>
      <x:c r="B383" s="23" t="n">
        <x:f>'Data_Input'!B383</x:f>
        <x:v>3</x:v>
      </x:c>
      <x:c r="C383" s="23" t="n">
        <x:f>'Data_Input'!C383</x:f>
        <x:v>5</x:v>
      </x:c>
      <x:c r="D383" s="23" t="n">
        <x:f>6-'Data_Input'!D383</x:f>
        <x:v>3</x:v>
      </x:c>
      <x:c r="E383" s="23" t="n">
        <x:f>6-'Data_Input'!E383</x:f>
        <x:v>1</x:v>
      </x:c>
      <x:c r="F383" s="23" t="n">
        <x:f>'Data_Input'!F383</x:f>
        <x:v>5</x:v>
      </x:c>
      <x:c r="G383" s="23" t="n">
        <x:f>AVERAGE(A383:F383)</x:f>
        <x:v>3.5</x:v>
      </x:c>
      <x:c r="H383" s="23" t="n">
        <x:f>SUM(A383:F383)</x:f>
        <x:v>21</x:v>
      </x:c>
    </x:row>
    <x:row r="384">
      <x:c r="A384" s="23" t="n">
        <x:f>'Data_Input'!A384</x:f>
        <x:v>4</x:v>
      </x:c>
      <x:c r="B384" s="23" t="n">
        <x:f>'Data_Input'!B384</x:f>
        <x:v>4</x:v>
      </x:c>
      <x:c r="C384" s="23" t="n">
        <x:f>'Data_Input'!C384</x:f>
        <x:v>5</x:v>
      </x:c>
      <x:c r="D384" s="23" t="n">
        <x:f>6-'Data_Input'!D384</x:f>
        <x:v>1</x:v>
      </x:c>
      <x:c r="E384" s="23" t="n">
        <x:f>6-'Data_Input'!E384</x:f>
        <x:v>1</x:v>
      </x:c>
      <x:c r="F384" s="23" t="n">
        <x:f>'Data_Input'!F384</x:f>
        <x:v>4</x:v>
      </x:c>
      <x:c r="G384" s="23" t="n">
        <x:f>AVERAGE(A384:F384)</x:f>
        <x:v>3.1666666666666665</x:v>
      </x:c>
      <x:c r="H384" s="23" t="n">
        <x:f>SUM(A384:F384)</x:f>
        <x:v>19</x:v>
      </x:c>
    </x:row>
    <x:row r="385">
      <x:c r="A385" s="23" t="n">
        <x:f>'Data_Input'!A385</x:f>
        <x:v>5</x:v>
      </x:c>
      <x:c r="B385" s="23" t="n">
        <x:f>'Data_Input'!B385</x:f>
        <x:v>4</x:v>
      </x:c>
      <x:c r="C385" s="23" t="n">
        <x:f>'Data_Input'!C385</x:f>
        <x:v>4</x:v>
      </x:c>
      <x:c r="D385" s="23" t="n">
        <x:f>6-'Data_Input'!D385</x:f>
        <x:v>5</x:v>
      </x:c>
      <x:c r="E385" s="23" t="n">
        <x:f>6-'Data_Input'!E385</x:f>
        <x:v>3</x:v>
      </x:c>
      <x:c r="F385" s="23" t="n">
        <x:f>'Data_Input'!F385</x:f>
        <x:v>4</x:v>
      </x:c>
      <x:c r="G385" s="23" t="n">
        <x:f>AVERAGE(A385:F385)</x:f>
        <x:v>4.166666666666667</x:v>
      </x:c>
      <x:c r="H385" s="23" t="n">
        <x:f>SUM(A385:F385)</x:f>
        <x:v>25</x:v>
      </x:c>
    </x:row>
    <x:row r="386">
      <x:c r="A386" s="23" t="n">
        <x:f>'Data_Input'!A386</x:f>
        <x:v>4</x:v>
      </x:c>
      <x:c r="B386" s="23" t="n">
        <x:f>'Data_Input'!B386</x:f>
        <x:v>3</x:v>
      </x:c>
      <x:c r="C386" s="23" t="n">
        <x:f>'Data_Input'!C386</x:f>
        <x:v>3</x:v>
      </x:c>
      <x:c r="D386" s="23" t="n">
        <x:f>6-'Data_Input'!D386</x:f>
        <x:v>5</x:v>
      </x:c>
      <x:c r="E386" s="23" t="n">
        <x:f>6-'Data_Input'!E386</x:f>
        <x:v>4</x:v>
      </x:c>
      <x:c r="F386" s="23" t="n">
        <x:f>'Data_Input'!F386</x:f>
        <x:v>4</x:v>
      </x:c>
      <x:c r="G386" s="23" t="n">
        <x:f>AVERAGE(A386:F386)</x:f>
        <x:v>3.8333333333333335</x:v>
      </x:c>
      <x:c r="H386" s="23" t="n">
        <x:f>SUM(A386:F386)</x:f>
        <x:v>23</x:v>
      </x:c>
    </x:row>
    <x:row r="387">
      <x:c r="A387" s="23" t="n">
        <x:f>'Data_Input'!A387</x:f>
        <x:v>4</x:v>
      </x:c>
      <x:c r="B387" s="23" t="n">
        <x:f>'Data_Input'!B387</x:f>
        <x:v>2</x:v>
      </x:c>
      <x:c r="C387" s="23" t="n">
        <x:f>'Data_Input'!C387</x:f>
        <x:v>5</x:v>
      </x:c>
      <x:c r="D387" s="23" t="n">
        <x:f>6-'Data_Input'!D387</x:f>
        <x:v>4</x:v>
      </x:c>
      <x:c r="E387" s="23" t="n">
        <x:f>6-'Data_Input'!E387</x:f>
        <x:v>1</x:v>
      </x:c>
      <x:c r="F387" s="23" t="n">
        <x:f>'Data_Input'!F387</x:f>
        <x:v>5</x:v>
      </x:c>
      <x:c r="G387" s="23" t="n">
        <x:f>AVERAGE(A387:F387)</x:f>
        <x:v>3.5</x:v>
      </x:c>
      <x:c r="H387" s="23" t="n">
        <x:f>SUM(A387:F387)</x:f>
        <x:v>21</x:v>
      </x:c>
    </x:row>
    <x:row r="388">
      <x:c r="A388" s="23" t="n">
        <x:f>'Data_Input'!A388</x:f>
        <x:v>4</x:v>
      </x:c>
      <x:c r="B388" s="23" t="n">
        <x:f>'Data_Input'!B388</x:f>
        <x:v>5</x:v>
      </x:c>
      <x:c r="C388" s="23" t="n">
        <x:f>'Data_Input'!C388</x:f>
        <x:v>5</x:v>
      </x:c>
      <x:c r="D388" s="23" t="n">
        <x:f>6-'Data_Input'!D388</x:f>
        <x:v>4</x:v>
      </x:c>
      <x:c r="E388" s="23" t="n">
        <x:f>6-'Data_Input'!E388</x:f>
        <x:v>2</x:v>
      </x:c>
      <x:c r="F388" s="23" t="n">
        <x:f>'Data_Input'!F388</x:f>
        <x:v>5</x:v>
      </x:c>
      <x:c r="G388" s="23" t="n">
        <x:f>AVERAGE(A388:F388)</x:f>
        <x:v>4.166666666666667</x:v>
      </x:c>
      <x:c r="H388" s="23" t="n">
        <x:f>SUM(A388:F388)</x:f>
        <x:v>25</x:v>
      </x:c>
    </x:row>
    <x:row r="389">
      <x:c r="A389" s="23" t="n">
        <x:f>'Data_Input'!A389</x:f>
        <x:v>5</x:v>
      </x:c>
      <x:c r="B389" s="23" t="n">
        <x:f>'Data_Input'!B389</x:f>
        <x:v>3</x:v>
      </x:c>
      <x:c r="C389" s="23" t="n">
        <x:f>'Data_Input'!C389</x:f>
        <x:v>4</x:v>
      </x:c>
      <x:c r="D389" s="23" t="n">
        <x:f>6-'Data_Input'!D389</x:f>
        <x:v>4</x:v>
      </x:c>
      <x:c r="E389" s="23" t="n">
        <x:f>6-'Data_Input'!E389</x:f>
        <x:v>4</x:v>
      </x:c>
      <x:c r="F389" s="23" t="n">
        <x:f>'Data_Input'!F389</x:f>
        <x:v>5</x:v>
      </x:c>
      <x:c r="G389" s="23" t="n">
        <x:f>AVERAGE(A389:F389)</x:f>
        <x:v>4.166666666666667</x:v>
      </x:c>
      <x:c r="H389" s="23" t="n">
        <x:f>SUM(A389:F389)</x:f>
        <x:v>25</x:v>
      </x:c>
    </x:row>
    <x:row r="390">
      <x:c r="A390" s="23" t="n">
        <x:f>'Data_Input'!A390</x:f>
        <x:v>4</x:v>
      </x:c>
      <x:c r="B390" s="23" t="n">
        <x:f>'Data_Input'!B390</x:f>
        <x:v>2</x:v>
      </x:c>
      <x:c r="C390" s="23" t="n">
        <x:f>'Data_Input'!C390</x:f>
        <x:v>5</x:v>
      </x:c>
      <x:c r="D390" s="23" t="n">
        <x:f>6-'Data_Input'!D390</x:f>
        <x:v>5</x:v>
      </x:c>
      <x:c r="E390" s="23" t="n">
        <x:f>6-'Data_Input'!E390</x:f>
        <x:v>5</x:v>
      </x:c>
      <x:c r="F390" s="23" t="n">
        <x:f>'Data_Input'!F390</x:f>
        <x:v>2</x:v>
      </x:c>
      <x:c r="G390" s="23" t="n">
        <x:f>AVERAGE(A390:F390)</x:f>
        <x:v>3.8333333333333335</x:v>
      </x:c>
      <x:c r="H390" s="23" t="n">
        <x:f>SUM(A390:F390)</x:f>
        <x:v>23</x:v>
      </x:c>
    </x:row>
    <x:row r="391">
      <x:c r="A391" s="23" t="n">
        <x:f>'Data_Input'!A391</x:f>
        <x:v>4</x:v>
      </x:c>
      <x:c r="B391" s="23" t="n">
        <x:f>'Data_Input'!B391</x:f>
        <x:v>4</x:v>
      </x:c>
      <x:c r="C391" s="23" t="n">
        <x:f>'Data_Input'!C391</x:f>
        <x:v>3</x:v>
      </x:c>
      <x:c r="D391" s="23" t="n">
        <x:f>6-'Data_Input'!D391</x:f>
        <x:v>5</x:v>
      </x:c>
      <x:c r="E391" s="23" t="n">
        <x:f>6-'Data_Input'!E391</x:f>
        <x:v>5</x:v>
      </x:c>
      <x:c r="F391" s="23" t="n">
        <x:f>'Data_Input'!F391</x:f>
        <x:v>5</x:v>
      </x:c>
      <x:c r="G391" s="23" t="n">
        <x:f>AVERAGE(A391:F391)</x:f>
        <x:v>4.333333333333333</x:v>
      </x:c>
      <x:c r="H391" s="23" t="n">
        <x:f>SUM(A391:F391)</x:f>
        <x:v>26</x:v>
      </x:c>
    </x:row>
    <x:row r="392">
      <x:c r="A392" s="23" t="n">
        <x:f>'Data_Input'!A392</x:f>
        <x:v>5</x:v>
      </x:c>
      <x:c r="B392" s="23" t="n">
        <x:f>'Data_Input'!B392</x:f>
        <x:v>4</x:v>
      </x:c>
      <x:c r="C392" s="23" t="n">
        <x:f>'Data_Input'!C392</x:f>
        <x:v>2</x:v>
      </x:c>
      <x:c r="D392" s="23" t="n">
        <x:f>6-'Data_Input'!D392</x:f>
        <x:v>5</x:v>
      </x:c>
      <x:c r="E392" s="23" t="n">
        <x:f>6-'Data_Input'!E392</x:f>
        <x:v>4</x:v>
      </x:c>
      <x:c r="F392" s="23" t="n">
        <x:f>'Data_Input'!F392</x:f>
        <x:v>5</x:v>
      </x:c>
      <x:c r="G392" s="23" t="n">
        <x:f>AVERAGE(A392:F392)</x:f>
        <x:v>4.166666666666667</x:v>
      </x:c>
      <x:c r="H392" s="23" t="n">
        <x:f>SUM(A392:F392)</x:f>
        <x:v>25</x:v>
      </x:c>
    </x:row>
    <x:row r="393">
      <x:c r="A393" s="23" t="n">
        <x:f>'Data_Input'!A393</x:f>
        <x:v>5</x:v>
      </x:c>
      <x:c r="B393" s="23" t="n">
        <x:f>'Data_Input'!B393</x:f>
        <x:v>3</x:v>
      </x:c>
      <x:c r="C393" s="23" t="n">
        <x:f>'Data_Input'!C393</x:f>
        <x:v>4</x:v>
      </x:c>
      <x:c r="D393" s="23" t="n">
        <x:f>6-'Data_Input'!D393</x:f>
        <x:v>5</x:v>
      </x:c>
      <x:c r="E393" s="23" t="n">
        <x:f>6-'Data_Input'!E393</x:f>
        <x:v>5</x:v>
      </x:c>
      <x:c r="F393" s="23" t="n">
        <x:f>'Data_Input'!F393</x:f>
        <x:v>4</x:v>
      </x:c>
      <x:c r="G393" s="23" t="n">
        <x:f>AVERAGE(A393:F393)</x:f>
        <x:v>4.333333333333333</x:v>
      </x:c>
      <x:c r="H393" s="23" t="n">
        <x:f>SUM(A393:F393)</x:f>
        <x:v>26</x:v>
      </x:c>
    </x:row>
    <x:row r="394">
      <x:c r="A394" s="23" t="n">
        <x:f>'Data_Input'!A394</x:f>
        <x:v>4</x:v>
      </x:c>
      <x:c r="B394" s="23" t="n">
        <x:f>'Data_Input'!B394</x:f>
        <x:v>3</x:v>
      </x:c>
      <x:c r="C394" s="23" t="n">
        <x:f>'Data_Input'!C394</x:f>
        <x:v>3</x:v>
      </x:c>
      <x:c r="D394" s="23" t="n">
        <x:f>6-'Data_Input'!D394</x:f>
        <x:v>5</x:v>
      </x:c>
      <x:c r="E394" s="23" t="n">
        <x:f>6-'Data_Input'!E394</x:f>
        <x:v>5</x:v>
      </x:c>
      <x:c r="F394" s="23" t="n">
        <x:f>'Data_Input'!F394</x:f>
        <x:v>2</x:v>
      </x:c>
      <x:c r="G394" s="23" t="n">
        <x:f>AVERAGE(A394:F394)</x:f>
        <x:v>3.6666666666666665</x:v>
      </x:c>
      <x:c r="H394" s="23" t="n">
        <x:f>SUM(A394:F394)</x:f>
        <x:v>22</x:v>
      </x:c>
    </x:row>
    <x:row r="395">
      <x:c r="A395" s="23" t="n">
        <x:f>'Data_Input'!A395</x:f>
        <x:v>4</x:v>
      </x:c>
      <x:c r="B395" s="23" t="n">
        <x:f>'Data_Input'!B395</x:f>
        <x:v>4</x:v>
      </x:c>
      <x:c r="C395" s="23" t="n">
        <x:f>'Data_Input'!C395</x:f>
        <x:v>4</x:v>
      </x:c>
      <x:c r="D395" s="23" t="n">
        <x:f>6-'Data_Input'!D395</x:f>
        <x:v>5</x:v>
      </x:c>
      <x:c r="E395" s="23" t="n">
        <x:f>6-'Data_Input'!E395</x:f>
        <x:v>5</x:v>
      </x:c>
      <x:c r="F395" s="23" t="n">
        <x:f>'Data_Input'!F395</x:f>
        <x:v>4</x:v>
      </x:c>
      <x:c r="G395" s="23" t="n">
        <x:f>AVERAGE(A395:F395)</x:f>
        <x:v>4.333333333333333</x:v>
      </x:c>
      <x:c r="H395" s="23" t="n">
        <x:f>SUM(A395:F395)</x:f>
        <x:v>26</x:v>
      </x:c>
    </x:row>
    <x:row r="396">
      <x:c r="A396" s="23" t="n">
        <x:f>'Data_Input'!A396</x:f>
        <x:v>4</x:v>
      </x:c>
      <x:c r="B396" s="23" t="n">
        <x:f>'Data_Input'!B396</x:f>
        <x:v>4</x:v>
      </x:c>
      <x:c r="C396" s="23" t="n">
        <x:f>'Data_Input'!C396</x:f>
        <x:v>5</x:v>
      </x:c>
      <x:c r="D396" s="23" t="n">
        <x:f>6-'Data_Input'!D396</x:f>
        <x:v>5</x:v>
      </x:c>
      <x:c r="E396" s="23" t="n">
        <x:f>6-'Data_Input'!E396</x:f>
        <x:v>3</x:v>
      </x:c>
      <x:c r="F396" s="23" t="n">
        <x:f>'Data_Input'!F396</x:f>
        <x:v>5</x:v>
      </x:c>
      <x:c r="G396" s="23" t="n">
        <x:f>AVERAGE(A396:F396)</x:f>
        <x:v>4.333333333333333</x:v>
      </x:c>
      <x:c r="H396" s="23" t="n">
        <x:f>SUM(A396:F396)</x:f>
        <x:v>26</x:v>
      </x:c>
    </x:row>
    <x:row r="397">
      <x:c r="A397" s="23" t="n">
        <x:f>'Data_Input'!A397</x:f>
        <x:v>4</x:v>
      </x:c>
      <x:c r="B397" s="23" t="n">
        <x:f>'Data_Input'!B397</x:f>
        <x:v>3</x:v>
      </x:c>
      <x:c r="C397" s="23" t="n">
        <x:f>'Data_Input'!C397</x:f>
        <x:v>2</x:v>
      </x:c>
      <x:c r="D397" s="23" t="n">
        <x:f>6-'Data_Input'!D397</x:f>
        <x:v>4</x:v>
      </x:c>
      <x:c r="E397" s="23" t="n">
        <x:f>6-'Data_Input'!E397</x:f>
        <x:v>3</x:v>
      </x:c>
      <x:c r="F397" s="23" t="n">
        <x:f>'Data_Input'!F397</x:f>
        <x:v>2</x:v>
      </x:c>
      <x:c r="G397" s="23" t="n">
        <x:f>AVERAGE(A397:F397)</x:f>
        <x:v>3</x:v>
      </x:c>
      <x:c r="H397" s="23" t="n">
        <x:f>SUM(A397:F397)</x:f>
        <x:v>18</x:v>
      </x:c>
    </x:row>
    <x:row r="398">
      <x:c r="A398" s="23" t="n">
        <x:f>'Data_Input'!A398</x:f>
        <x:v>5</x:v>
      </x:c>
      <x:c r="B398" s="23" t="n">
        <x:f>'Data_Input'!B398</x:f>
        <x:v>3</x:v>
      </x:c>
      <x:c r="C398" s="23" t="n">
        <x:f>'Data_Input'!C398</x:f>
        <x:v>3</x:v>
      </x:c>
      <x:c r="D398" s="23" t="n">
        <x:f>6-'Data_Input'!D398</x:f>
        <x:v>5</x:v>
      </x:c>
      <x:c r="E398" s="23" t="n">
        <x:f>6-'Data_Input'!E398</x:f>
        <x:v>5</x:v>
      </x:c>
      <x:c r="F398" s="23" t="n">
        <x:f>'Data_Input'!F398</x:f>
        <x:v>1</x:v>
      </x:c>
      <x:c r="G398" s="23" t="n">
        <x:f>AVERAGE(A398:F398)</x:f>
        <x:v>3.6666666666666665</x:v>
      </x:c>
      <x:c r="H398" s="23" t="n">
        <x:f>SUM(A398:F398)</x:f>
        <x:v>22</x:v>
      </x:c>
    </x:row>
    <x:row r="399">
      <x:c r="A399" s="23" t="n">
        <x:f>'Data_Input'!A399</x:f>
        <x:v>4</x:v>
      </x:c>
      <x:c r="B399" s="23" t="n">
        <x:f>'Data_Input'!B399</x:f>
        <x:v>3</x:v>
      </x:c>
      <x:c r="C399" s="23" t="n">
        <x:f>'Data_Input'!C399</x:f>
        <x:v>3</x:v>
      </x:c>
      <x:c r="D399" s="23" t="n">
        <x:f>6-'Data_Input'!D399</x:f>
        <x:v>4</x:v>
      </x:c>
      <x:c r="E399" s="23" t="n">
        <x:f>6-'Data_Input'!E399</x:f>
        <x:v>3</x:v>
      </x:c>
      <x:c r="F399" s="23" t="n">
        <x:f>'Data_Input'!F399</x:f>
        <x:v>2</x:v>
      </x:c>
      <x:c r="G399" s="23" t="n">
        <x:f>AVERAGE(A399:F399)</x:f>
        <x:v>3.1666666666666665</x:v>
      </x:c>
      <x:c r="H399" s="23" t="n">
        <x:f>SUM(A399:F399)</x:f>
        <x:v>19</x:v>
      </x:c>
    </x:row>
    <x:row r="400">
      <x:c r="A400" s="23" t="n">
        <x:f>'Data_Input'!A400</x:f>
        <x:v>4</x:v>
      </x:c>
      <x:c r="B400" s="23" t="n">
        <x:f>'Data_Input'!B400</x:f>
        <x:v>3</x:v>
      </x:c>
      <x:c r="C400" s="23" t="n">
        <x:f>'Data_Input'!C400</x:f>
        <x:v>3</x:v>
      </x:c>
      <x:c r="D400" s="23" t="n">
        <x:f>6-'Data_Input'!D400</x:f>
        <x:v>4</x:v>
      </x:c>
      <x:c r="E400" s="23" t="n">
        <x:f>6-'Data_Input'!E400</x:f>
        <x:v>4</x:v>
      </x:c>
      <x:c r="F400" s="23" t="n">
        <x:f>'Data_Input'!F400</x:f>
        <x:v>2</x:v>
      </x:c>
      <x:c r="G400" s="23" t="n">
        <x:f>AVERAGE(A400:F400)</x:f>
        <x:v>3.3333333333333335</x:v>
      </x:c>
      <x:c r="H400" s="23" t="n">
        <x:f>SUM(A400:F400)</x:f>
        <x:v>20</x:v>
      </x:c>
    </x:row>
    <x:row r="401">
      <x:c r="A401" s="23" t="n">
        <x:f>'Data_Input'!A401</x:f>
        <x:v>4</x:v>
      </x:c>
      <x:c r="B401" s="23" t="n">
        <x:f>'Data_Input'!B401</x:f>
        <x:v>3</x:v>
      </x:c>
      <x:c r="C401" s="23" t="n">
        <x:f>'Data_Input'!C401</x:f>
        <x:v>3</x:v>
      </x:c>
      <x:c r="D401" s="23" t="n">
        <x:f>6-'Data_Input'!D401</x:f>
        <x:v>5</x:v>
      </x:c>
      <x:c r="E401" s="23" t="n">
        <x:f>6-'Data_Input'!E401</x:f>
        <x:v>3</x:v>
      </x:c>
      <x:c r="F401" s="23" t="n">
        <x:f>'Data_Input'!F401</x:f>
        <x:v>5</x:v>
      </x:c>
      <x:c r="G401" s="23" t="n">
        <x:f>AVERAGE(A401:F401)</x:f>
        <x:v>3.8333333333333335</x:v>
      </x:c>
      <x:c r="H401" s="23" t="n">
        <x:f>SUM(A401:F401)</x:f>
        <x:v>23</x:v>
      </x:c>
    </x:row>
    <x:row r="402">
      <x:c r="A402" s="23" t="n">
        <x:f>'Data_Input'!A402</x:f>
        <x:v>3</x:v>
      </x:c>
      <x:c r="B402" s="23" t="n">
        <x:f>'Data_Input'!B402</x:f>
        <x:v>3</x:v>
      </x:c>
      <x:c r="C402" s="23" t="n">
        <x:f>'Data_Input'!C402</x:f>
        <x:v>1</x:v>
      </x:c>
      <x:c r="D402" s="23" t="n">
        <x:f>6-'Data_Input'!D402</x:f>
        <x:v>5</x:v>
      </x:c>
      <x:c r="E402" s="23" t="n">
        <x:f>6-'Data_Input'!E402</x:f>
        <x:v>4</x:v>
      </x:c>
      <x:c r="F402" s="23" t="n">
        <x:f>'Data_Input'!F402</x:f>
        <x:v>4</x:v>
      </x:c>
      <x:c r="G402" s="23" t="n">
        <x:f>AVERAGE(A402:F402)</x:f>
        <x:v>3.3333333333333335</x:v>
      </x:c>
      <x:c r="H402" s="23" t="n">
        <x:f>SUM(A402:F402)</x:f>
        <x:v>20</x:v>
      </x:c>
    </x:row>
    <x:row r="403">
      <x:c r="A403" s="23" t="n">
        <x:f>'Data_Input'!A403</x:f>
        <x:v>4</x:v>
      </x:c>
      <x:c r="B403" s="23" t="n">
        <x:f>'Data_Input'!B403</x:f>
        <x:v>3</x:v>
      </x:c>
      <x:c r="C403" s="23" t="n">
        <x:f>'Data_Input'!C403</x:f>
        <x:v>3</x:v>
      </x:c>
      <x:c r="D403" s="23" t="n">
        <x:f>6-'Data_Input'!D403</x:f>
        <x:v>5</x:v>
      </x:c>
      <x:c r="E403" s="23" t="n">
        <x:f>6-'Data_Input'!E403</x:f>
        <x:v>4</x:v>
      </x:c>
      <x:c r="F403" s="23" t="n">
        <x:f>'Data_Input'!F403</x:f>
        <x:v>3</x:v>
      </x:c>
      <x:c r="G403" s="23" t="n">
        <x:f>AVERAGE(A403:F403)</x:f>
        <x:v>3.6666666666666665</x:v>
      </x:c>
      <x:c r="H403" s="23" t="n">
        <x:f>SUM(A403:F403)</x:f>
        <x:v>22</x:v>
      </x:c>
    </x:row>
    <x:row r="404">
      <x:c r="A404" s="23" t="n">
        <x:f>'Data_Input'!A404</x:f>
        <x:v>5</x:v>
      </x:c>
      <x:c r="B404" s="23" t="n">
        <x:f>'Data_Input'!B404</x:f>
        <x:v>4</x:v>
      </x:c>
      <x:c r="C404" s="23" t="n">
        <x:f>'Data_Input'!C404</x:f>
        <x:v>3</x:v>
      </x:c>
      <x:c r="D404" s="23" t="n">
        <x:f>6-'Data_Input'!D404</x:f>
        <x:v>4</x:v>
      </x:c>
      <x:c r="E404" s="23" t="n">
        <x:f>6-'Data_Input'!E404</x:f>
        <x:v>3</x:v>
      </x:c>
      <x:c r="F404" s="23" t="n">
        <x:f>'Data_Input'!F404</x:f>
        <x:v>1</x:v>
      </x:c>
      <x:c r="G404" s="23" t="n">
        <x:f>AVERAGE(A404:F404)</x:f>
        <x:v>3.3333333333333335</x:v>
      </x:c>
      <x:c r="H404" s="23" t="n">
        <x:f>SUM(A404:F404)</x:f>
        <x:v>20</x:v>
      </x:c>
    </x:row>
    <x:row r="405">
      <x:c r="A405" s="23" t="n">
        <x:f>'Data_Input'!A405</x:f>
        <x:v>5</x:v>
      </x:c>
      <x:c r="B405" s="23" t="n">
        <x:f>'Data_Input'!B405</x:f>
        <x:v>3</x:v>
      </x:c>
      <x:c r="C405" s="23" t="n">
        <x:f>'Data_Input'!C405</x:f>
        <x:v>2</x:v>
      </x:c>
      <x:c r="D405" s="23" t="n">
        <x:f>6-'Data_Input'!D405</x:f>
        <x:v>5</x:v>
      </x:c>
      <x:c r="E405" s="23" t="n">
        <x:f>6-'Data_Input'!E405</x:f>
        <x:v>4</x:v>
      </x:c>
      <x:c r="F405" s="23" t="n">
        <x:f>'Data_Input'!F405</x:f>
        <x:v>4</x:v>
      </x:c>
      <x:c r="G405" s="23" t="n">
        <x:f>AVERAGE(A405:F405)</x:f>
        <x:v>3.8333333333333335</x:v>
      </x:c>
      <x:c r="H405" s="23" t="n">
        <x:f>SUM(A405:F405)</x:f>
        <x:v>23</x:v>
      </x:c>
    </x:row>
    <x:row r="406">
      <x:c r="A406" s="23" t="n">
        <x:f>'Data_Input'!A406</x:f>
        <x:v>5</x:v>
      </x:c>
      <x:c r="B406" s="23" t="n">
        <x:f>'Data_Input'!B406</x:f>
        <x:v>4</x:v>
      </x:c>
      <x:c r="C406" s="23" t="n">
        <x:f>'Data_Input'!C406</x:f>
        <x:v>5</x:v>
      </x:c>
      <x:c r="D406" s="23" t="n">
        <x:f>6-'Data_Input'!D406</x:f>
        <x:v>4</x:v>
      </x:c>
      <x:c r="E406" s="23" t="n">
        <x:f>6-'Data_Input'!E406</x:f>
        <x:v>3</x:v>
      </x:c>
      <x:c r="F406" s="23" t="n">
        <x:f>'Data_Input'!F406</x:f>
        <x:v>5</x:v>
      </x:c>
      <x:c r="G406" s="23" t="n">
        <x:f>AVERAGE(A406:F406)</x:f>
        <x:v>4.333333333333333</x:v>
      </x:c>
      <x:c r="H406" s="23" t="n">
        <x:f>SUM(A406:F406)</x:f>
        <x:v>26</x:v>
      </x:c>
    </x:row>
    <x:row r="407">
      <x:c r="A407" s="23" t="n">
        <x:f>'Data_Input'!A407</x:f>
        <x:v>4</x:v>
      </x:c>
      <x:c r="B407" s="23" t="n">
        <x:f>'Data_Input'!B407</x:f>
        <x:v>4</x:v>
      </x:c>
      <x:c r="C407" s="23" t="n">
        <x:f>'Data_Input'!C407</x:f>
        <x:v>3</x:v>
      </x:c>
      <x:c r="D407" s="23" t="n">
        <x:f>6-'Data_Input'!D407</x:f>
        <x:v>5</x:v>
      </x:c>
      <x:c r="E407" s="23" t="n">
        <x:f>6-'Data_Input'!E407</x:f>
        <x:v>3</x:v>
      </x:c>
      <x:c r="F407" s="23" t="n">
        <x:f>'Data_Input'!F407</x:f>
        <x:v>4</x:v>
      </x:c>
      <x:c r="G407" s="23" t="n">
        <x:f>AVERAGE(A407:F407)</x:f>
        <x:v>3.8333333333333335</x:v>
      </x:c>
      <x:c r="H407" s="23" t="n">
        <x:f>SUM(A407:F407)</x:f>
        <x:v>23</x:v>
      </x:c>
    </x:row>
    <x:row r="408">
      <x:c r="A408" s="23" t="n">
        <x:f>'Data_Input'!A408</x:f>
        <x:v>4</x:v>
      </x:c>
      <x:c r="B408" s="23" t="n">
        <x:f>'Data_Input'!B408</x:f>
        <x:v>3</x:v>
      </x:c>
      <x:c r="C408" s="23" t="n">
        <x:f>'Data_Input'!C408</x:f>
        <x:v>4</x:v>
      </x:c>
      <x:c r="D408" s="23" t="n">
        <x:f>6-'Data_Input'!D408</x:f>
        <x:v>4</x:v>
      </x:c>
      <x:c r="E408" s="23" t="n">
        <x:f>6-'Data_Input'!E408</x:f>
        <x:v>4</x:v>
      </x:c>
      <x:c r="F408" s="23" t="n">
        <x:f>'Data_Input'!F408</x:f>
        <x:v>1</x:v>
      </x:c>
      <x:c r="G408" s="23" t="n">
        <x:f>AVERAGE(A408:F408)</x:f>
        <x:v>3.3333333333333335</x:v>
      </x:c>
      <x:c r="H408" s="23" t="n">
        <x:f>SUM(A408:F408)</x:f>
        <x:v>20</x:v>
      </x:c>
    </x:row>
    <x:row r="409">
      <x:c r="A409" s="23" t="n">
        <x:f>'Data_Input'!A409</x:f>
        <x:v>4</x:v>
      </x:c>
      <x:c r="B409" s="23" t="n">
        <x:f>'Data_Input'!B409</x:f>
        <x:v>3</x:v>
      </x:c>
      <x:c r="C409" s="23" t="n">
        <x:f>'Data_Input'!C409</x:f>
        <x:v>5</x:v>
      </x:c>
      <x:c r="D409" s="23" t="n">
        <x:f>6-'Data_Input'!D409</x:f>
        <x:v>4</x:v>
      </x:c>
      <x:c r="E409" s="23" t="n">
        <x:f>6-'Data_Input'!E409</x:f>
        <x:v>2</x:v>
      </x:c>
      <x:c r="F409" s="23" t="n">
        <x:f>'Data_Input'!F409</x:f>
        <x:v>4</x:v>
      </x:c>
      <x:c r="G409" s="23" t="n">
        <x:f>AVERAGE(A409:F409)</x:f>
        <x:v>3.6666666666666665</x:v>
      </x:c>
      <x:c r="H409" s="23" t="n">
        <x:f>SUM(A409:F409)</x:f>
        <x:v>22</x:v>
      </x:c>
    </x:row>
    <x:row r="410">
      <x:c r="A410" s="23" t="n">
        <x:f>'Data_Input'!A410</x:f>
        <x:v>2</x:v>
      </x:c>
      <x:c r="B410" s="23" t="n">
        <x:f>'Data_Input'!B410</x:f>
        <x:v>2</x:v>
      </x:c>
      <x:c r="C410" s="23" t="n">
        <x:f>'Data_Input'!C410</x:f>
        <x:v>3</x:v>
      </x:c>
      <x:c r="D410" s="23" t="n">
        <x:f>6-'Data_Input'!D410</x:f>
        <x:v>3</x:v>
      </x:c>
      <x:c r="E410" s="23" t="n">
        <x:f>6-'Data_Input'!E410</x:f>
        <x:v>2</x:v>
      </x:c>
      <x:c r="F410" s="23" t="n">
        <x:f>'Data_Input'!F410</x:f>
        <x:v>5</x:v>
      </x:c>
      <x:c r="G410" s="23" t="n">
        <x:f>AVERAGE(A410:F410)</x:f>
        <x:v>2.8333333333333335</x:v>
      </x:c>
      <x:c r="H410" s="23" t="n">
        <x:f>SUM(A410:F410)</x:f>
        <x:v>17</x:v>
      </x:c>
    </x:row>
    <x:row r="411">
      <x:c r="A411" s="23" t="n">
        <x:f>'Data_Input'!A411</x:f>
        <x:v>4</x:v>
      </x:c>
      <x:c r="B411" s="23" t="n">
        <x:f>'Data_Input'!B411</x:f>
        <x:v>1</x:v>
      </x:c>
      <x:c r="C411" s="23" t="n">
        <x:f>'Data_Input'!C411</x:f>
        <x:v>2</x:v>
      </x:c>
      <x:c r="D411" s="23" t="n">
        <x:f>6-'Data_Input'!D411</x:f>
        <x:v>5</x:v>
      </x:c>
      <x:c r="E411" s="23" t="n">
        <x:f>6-'Data_Input'!E411</x:f>
        <x:v>5</x:v>
      </x:c>
      <x:c r="F411" s="23" t="n">
        <x:f>'Data_Input'!F411</x:f>
        <x:v>3</x:v>
      </x:c>
      <x:c r="G411" s="23" t="n">
        <x:f>AVERAGE(A411:F411)</x:f>
        <x:v>3.3333333333333335</x:v>
      </x:c>
      <x:c r="H411" s="23" t="n">
        <x:f>SUM(A411:F411)</x:f>
        <x:v>20</x:v>
      </x:c>
    </x:row>
    <x:row r="412">
      <x:c r="A412" s="23" t="n">
        <x:f>'Data_Input'!A412</x:f>
        <x:v>3</x:v>
      </x:c>
      <x:c r="B412" s="23" t="n">
        <x:f>'Data_Input'!B412</x:f>
        <x:v>3</x:v>
      </x:c>
      <x:c r="C412" s="23" t="n">
        <x:f>'Data_Input'!C412</x:f>
        <x:v>2</x:v>
      </x:c>
      <x:c r="D412" s="23" t="n">
        <x:f>6-'Data_Input'!D412</x:f>
        <x:v>5</x:v>
      </x:c>
      <x:c r="E412" s="23" t="n">
        <x:f>6-'Data_Input'!E412</x:f>
        <x:v>5</x:v>
      </x:c>
      <x:c r="F412" s="23" t="n">
        <x:f>'Data_Input'!F412</x:f>
        <x:v>5</x:v>
      </x:c>
      <x:c r="G412" s="23" t="n">
        <x:f>AVERAGE(A412:F412)</x:f>
        <x:v>3.8333333333333335</x:v>
      </x:c>
      <x:c r="H412" s="23" t="n">
        <x:f>SUM(A412:F412)</x:f>
        <x:v>23</x:v>
      </x:c>
    </x:row>
    <x:row r="413">
      <x:c r="A413" s="23" t="n">
        <x:f>'Data_Input'!A413</x:f>
        <x:v>4</x:v>
      </x:c>
      <x:c r="B413" s="23" t="n">
        <x:f>'Data_Input'!B413</x:f>
        <x:v>4</x:v>
      </x:c>
      <x:c r="C413" s="23" t="n">
        <x:f>'Data_Input'!C413</x:f>
        <x:v>4</x:v>
      </x:c>
      <x:c r="D413" s="23" t="n">
        <x:f>6-'Data_Input'!D413</x:f>
        <x:v>5</x:v>
      </x:c>
      <x:c r="E413" s="23" t="n">
        <x:f>6-'Data_Input'!E413</x:f>
        <x:v>3</x:v>
      </x:c>
      <x:c r="F413" s="23" t="n">
        <x:f>'Data_Input'!F413</x:f>
        <x:v>3</x:v>
      </x:c>
      <x:c r="G413" s="23" t="n">
        <x:f>AVERAGE(A413:F413)</x:f>
        <x:v>3.8333333333333335</x:v>
      </x:c>
      <x:c r="H413" s="23" t="n">
        <x:f>SUM(A413:F413)</x:f>
        <x:v>23</x:v>
      </x:c>
    </x:row>
    <x:row r="414">
      <x:c r="A414" s="23" t="n">
        <x:f>'Data_Input'!A414</x:f>
        <x:v>4</x:v>
      </x:c>
      <x:c r="B414" s="23" t="n">
        <x:f>'Data_Input'!B414</x:f>
        <x:v>3</x:v>
      </x:c>
      <x:c r="C414" s="23" t="n">
        <x:f>'Data_Input'!C414</x:f>
        <x:v>5</x:v>
      </x:c>
      <x:c r="D414" s="23" t="n">
        <x:f>6-'Data_Input'!D414</x:f>
        <x:v>5</x:v>
      </x:c>
      <x:c r="E414" s="23" t="n">
        <x:f>6-'Data_Input'!E414</x:f>
        <x:v>2</x:v>
      </x:c>
      <x:c r="F414" s="23" t="n">
        <x:f>'Data_Input'!F414</x:f>
        <x:v>2</x:v>
      </x:c>
      <x:c r="G414" s="23" t="n">
        <x:f>AVERAGE(A414:F414)</x:f>
        <x:v>3.5</x:v>
      </x:c>
      <x:c r="H414" s="23" t="n">
        <x:f>SUM(A414:F414)</x:f>
        <x:v>21</x:v>
      </x:c>
    </x:row>
    <x:row r="415">
      <x:c r="A415" s="23" t="n">
        <x:f>'Data_Input'!A415</x:f>
        <x:v>4</x:v>
      </x:c>
      <x:c r="B415" s="23" t="n">
        <x:f>'Data_Input'!B415</x:f>
        <x:v>3</x:v>
      </x:c>
      <x:c r="C415" s="23" t="n">
        <x:f>'Data_Input'!C415</x:f>
        <x:v>4</x:v>
      </x:c>
      <x:c r="D415" s="23" t="n">
        <x:f>6-'Data_Input'!D415</x:f>
        <x:v>5</x:v>
      </x:c>
      <x:c r="E415" s="23" t="n">
        <x:f>6-'Data_Input'!E415</x:f>
        <x:v>3</x:v>
      </x:c>
      <x:c r="F415" s="23" t="n">
        <x:f>'Data_Input'!F415</x:f>
        <x:v>4</x:v>
      </x:c>
      <x:c r="G415" s="23" t="n">
        <x:f>AVERAGE(A415:F415)</x:f>
        <x:v>3.8333333333333335</x:v>
      </x:c>
      <x:c r="H415" s="23" t="n">
        <x:f>SUM(A415:F415)</x:f>
        <x:v>23</x:v>
      </x:c>
    </x:row>
    <x:row r="416">
      <x:c r="A416" s="23" t="n">
        <x:f>'Data_Input'!A416</x:f>
        <x:v>4</x:v>
      </x:c>
      <x:c r="B416" s="23" t="n">
        <x:f>'Data_Input'!B416</x:f>
        <x:v>4</x:v>
      </x:c>
      <x:c r="C416" s="23" t="n">
        <x:f>'Data_Input'!C416</x:f>
        <x:v>2</x:v>
      </x:c>
      <x:c r="D416" s="23" t="n">
        <x:f>6-'Data_Input'!D416</x:f>
        <x:v>5</x:v>
      </x:c>
      <x:c r="E416" s="23" t="n">
        <x:f>6-'Data_Input'!E416</x:f>
        <x:v>4</x:v>
      </x:c>
      <x:c r="F416" s="23" t="n">
        <x:f>'Data_Input'!F416</x:f>
        <x:v>4</x:v>
      </x:c>
      <x:c r="G416" s="23" t="n">
        <x:f>AVERAGE(A416:F416)</x:f>
        <x:v>3.8333333333333335</x:v>
      </x:c>
      <x:c r="H416" s="23" t="n">
        <x:f>SUM(A416:F416)</x:f>
        <x:v>23</x:v>
      </x:c>
    </x:row>
    <x:row r="417">
      <x:c r="A417" s="23" t="n">
        <x:f>'Data_Input'!A417</x:f>
        <x:v>4</x:v>
      </x:c>
      <x:c r="B417" s="23" t="n">
        <x:f>'Data_Input'!B417</x:f>
        <x:v>2</x:v>
      </x:c>
      <x:c r="C417" s="23" t="n">
        <x:f>'Data_Input'!C417</x:f>
        <x:v>2</x:v>
      </x:c>
      <x:c r="D417" s="23" t="n">
        <x:f>6-'Data_Input'!D417</x:f>
        <x:v>5</x:v>
      </x:c>
      <x:c r="E417" s="23" t="n">
        <x:f>6-'Data_Input'!E417</x:f>
        <x:v>5</x:v>
      </x:c>
      <x:c r="F417" s="23" t="n">
        <x:f>'Data_Input'!F417</x:f>
        <x:v>3</x:v>
      </x:c>
      <x:c r="G417" s="23" t="n">
        <x:f>AVERAGE(A417:F417)</x:f>
        <x:v>3.5</x:v>
      </x:c>
      <x:c r="H417" s="23" t="n">
        <x:f>SUM(A417:F417)</x:f>
        <x:v>21</x:v>
      </x:c>
    </x:row>
    <x:row r="418">
      <x:c r="A418" s="23" t="n">
        <x:f>'Data_Input'!A418</x:f>
        <x:v>5</x:v>
      </x:c>
      <x:c r="B418" s="23" t="n">
        <x:f>'Data_Input'!B418</x:f>
        <x:v>3</x:v>
      </x:c>
      <x:c r="C418" s="23" t="n">
        <x:f>'Data_Input'!C418</x:f>
        <x:v>3</x:v>
      </x:c>
      <x:c r="D418" s="23" t="n">
        <x:f>6-'Data_Input'!D418</x:f>
        <x:v>1</x:v>
      </x:c>
      <x:c r="E418" s="23" t="n">
        <x:f>6-'Data_Input'!E418</x:f>
        <x:v>4</x:v>
      </x:c>
      <x:c r="F418" s="23" t="n">
        <x:f>'Data_Input'!F418</x:f>
        <x:v>4</x:v>
      </x:c>
      <x:c r="G418" s="23" t="n">
        <x:f>AVERAGE(A418:F418)</x:f>
        <x:v>3.3333333333333335</x:v>
      </x:c>
      <x:c r="H418" s="23" t="n">
        <x:f>SUM(A418:F418)</x:f>
        <x:v>20</x:v>
      </x:c>
    </x:row>
    <x:row r="419">
      <x:c r="A419" s="23" t="n">
        <x:f>'Data_Input'!A419</x:f>
        <x:v>3</x:v>
      </x:c>
      <x:c r="B419" s="23" t="n">
        <x:f>'Data_Input'!B419</x:f>
        <x:v>2</x:v>
      </x:c>
      <x:c r="C419" s="23" t="n">
        <x:f>'Data_Input'!C419</x:f>
        <x:v>2</x:v>
      </x:c>
      <x:c r="D419" s="23" t="n">
        <x:f>6-'Data_Input'!D419</x:f>
        <x:v>5</x:v>
      </x:c>
      <x:c r="E419" s="23" t="n">
        <x:f>6-'Data_Input'!E419</x:f>
        <x:v>3</x:v>
      </x:c>
      <x:c r="F419" s="23" t="n">
        <x:f>'Data_Input'!F419</x:f>
        <x:v>3</x:v>
      </x:c>
      <x:c r="G419" s="23" t="n">
        <x:f>AVERAGE(A419:F419)</x:f>
        <x:v>3</x:v>
      </x:c>
      <x:c r="H419" s="23" t="n">
        <x:f>SUM(A419:F419)</x:f>
        <x:v>18</x:v>
      </x:c>
    </x:row>
    <x:row r="420">
      <x:c r="A420" s="23" t="n">
        <x:f>'Data_Input'!A420</x:f>
        <x:v>3</x:v>
      </x:c>
      <x:c r="B420" s="23" t="n">
        <x:f>'Data_Input'!B420</x:f>
        <x:v>2</x:v>
      </x:c>
      <x:c r="C420" s="23" t="n">
        <x:f>'Data_Input'!C420</x:f>
        <x:v>5</x:v>
      </x:c>
      <x:c r="D420" s="23" t="n">
        <x:f>6-'Data_Input'!D420</x:f>
        <x:v>2</x:v>
      </x:c>
      <x:c r="E420" s="23" t="n">
        <x:f>6-'Data_Input'!E420</x:f>
        <x:v>2</x:v>
      </x:c>
      <x:c r="F420" s="23" t="n">
        <x:f>'Data_Input'!F420</x:f>
        <x:v>5</x:v>
      </x:c>
      <x:c r="G420" s="23" t="n">
        <x:f>AVERAGE(A420:F420)</x:f>
        <x:v>3.1666666666666665</x:v>
      </x:c>
      <x:c r="H420" s="23" t="n">
        <x:f>SUM(A420:F420)</x:f>
        <x:v>19</x:v>
      </x:c>
    </x:row>
    <x:row r="421">
      <x:c r="A421" s="23" t="n">
        <x:f>'Data_Input'!A421</x:f>
        <x:v>4</x:v>
      </x:c>
      <x:c r="B421" s="23" t="n">
        <x:f>'Data_Input'!B421</x:f>
        <x:v>4</x:v>
      </x:c>
      <x:c r="C421" s="23" t="n">
        <x:f>'Data_Input'!C421</x:f>
        <x:v>4</x:v>
      </x:c>
      <x:c r="D421" s="23" t="n">
        <x:f>6-'Data_Input'!D421</x:f>
        <x:v>5</x:v>
      </x:c>
      <x:c r="E421" s="23" t="n">
        <x:f>6-'Data_Input'!E421</x:f>
        <x:v>4</x:v>
      </x:c>
      <x:c r="F421" s="23" t="n">
        <x:f>'Data_Input'!F421</x:f>
        <x:v>5</x:v>
      </x:c>
      <x:c r="G421" s="23" t="n">
        <x:f>AVERAGE(A421:F421)</x:f>
        <x:v>4.333333333333333</x:v>
      </x:c>
      <x:c r="H421" s="23" t="n">
        <x:f>SUM(A421:F421)</x:f>
        <x:v>26</x:v>
      </x:c>
    </x:row>
    <x:row r="422">
      <x:c r="A422" s="23" t="n">
        <x:f>'Data_Input'!A422</x:f>
        <x:v>4</x:v>
      </x:c>
      <x:c r="B422" s="23" t="n">
        <x:f>'Data_Input'!B422</x:f>
        <x:v>3</x:v>
      </x:c>
      <x:c r="C422" s="23" t="n">
        <x:f>'Data_Input'!C422</x:f>
        <x:v>4</x:v>
      </x:c>
      <x:c r="D422" s="23" t="n">
        <x:f>6-'Data_Input'!D422</x:f>
        <x:v>5</x:v>
      </x:c>
      <x:c r="E422" s="23" t="n">
        <x:f>6-'Data_Input'!E422</x:f>
        <x:v>4</x:v>
      </x:c>
      <x:c r="F422" s="23" t="n">
        <x:f>'Data_Input'!F422</x:f>
        <x:v>2</x:v>
      </x:c>
      <x:c r="G422" s="23" t="n">
        <x:f>AVERAGE(A422:F422)</x:f>
        <x:v>3.6666666666666665</x:v>
      </x:c>
      <x:c r="H422" s="23" t="n">
        <x:f>SUM(A422:F422)</x:f>
        <x:v>22</x:v>
      </x:c>
    </x:row>
    <x:row r="423">
      <x:c r="A423" s="23" t="n">
        <x:f>'Data_Input'!A423</x:f>
        <x:v>3</x:v>
      </x:c>
      <x:c r="B423" s="23" t="n">
        <x:f>'Data_Input'!B423</x:f>
        <x:v>1</x:v>
      </x:c>
      <x:c r="C423" s="23" t="n">
        <x:f>'Data_Input'!C423</x:f>
        <x:v>3</x:v>
      </x:c>
      <x:c r="D423" s="23" t="n">
        <x:f>6-'Data_Input'!D423</x:f>
        <x:v>2</x:v>
      </x:c>
      <x:c r="E423" s="23" t="n">
        <x:f>6-'Data_Input'!E423</x:f>
        <x:v>1</x:v>
      </x:c>
      <x:c r="F423" s="23" t="n">
        <x:f>'Data_Input'!F423</x:f>
        <x:v>4</x:v>
      </x:c>
      <x:c r="G423" s="23" t="n">
        <x:f>AVERAGE(A423:F423)</x:f>
        <x:v>2.3333333333333335</x:v>
      </x:c>
      <x:c r="H423" s="23" t="n">
        <x:f>SUM(A423:F423)</x:f>
        <x:v>14</x:v>
      </x:c>
    </x:row>
    <x:row r="424">
      <x:c r="A424" s="23" t="n">
        <x:f>'Data_Input'!A424</x:f>
        <x:v>5</x:v>
      </x:c>
      <x:c r="B424" s="23" t="n">
        <x:f>'Data_Input'!B424</x:f>
        <x:v>3</x:v>
      </x:c>
      <x:c r="C424" s="23" t="n">
        <x:f>'Data_Input'!C424</x:f>
        <x:v>4</x:v>
      </x:c>
      <x:c r="D424" s="23" t="n">
        <x:f>6-'Data_Input'!D424</x:f>
        <x:v>5</x:v>
      </x:c>
      <x:c r="E424" s="23" t="n">
        <x:f>6-'Data_Input'!E424</x:f>
        <x:v>2</x:v>
      </x:c>
      <x:c r="F424" s="23" t="n">
        <x:f>'Data_Input'!F424</x:f>
        <x:v>4</x:v>
      </x:c>
      <x:c r="G424" s="23" t="n">
        <x:f>AVERAGE(A424:F424)</x:f>
        <x:v>3.8333333333333335</x:v>
      </x:c>
      <x:c r="H424" s="23" t="n">
        <x:f>SUM(A424:F424)</x:f>
        <x:v>23</x:v>
      </x:c>
    </x:row>
    <x:row r="425">
      <x:c r="A425" s="23" t="n">
        <x:f>'Data_Input'!A425</x:f>
        <x:v>4</x:v>
      </x:c>
      <x:c r="B425" s="23" t="n">
        <x:f>'Data_Input'!B425</x:f>
        <x:v>1</x:v>
      </x:c>
      <x:c r="C425" s="23" t="n">
        <x:f>'Data_Input'!C425</x:f>
        <x:v>4</x:v>
      </x:c>
      <x:c r="D425" s="23" t="n">
        <x:f>6-'Data_Input'!D425</x:f>
        <x:v>5</x:v>
      </x:c>
      <x:c r="E425" s="23" t="n">
        <x:f>6-'Data_Input'!E425</x:f>
        <x:v>3</x:v>
      </x:c>
      <x:c r="F425" s="23" t="n">
        <x:f>'Data_Input'!F425</x:f>
        <x:v>4</x:v>
      </x:c>
      <x:c r="G425" s="23" t="n">
        <x:f>AVERAGE(A425:F425)</x:f>
        <x:v>3.5</x:v>
      </x:c>
      <x:c r="H425" s="23" t="n">
        <x:f>SUM(A425:F425)</x:f>
        <x:v>21</x:v>
      </x:c>
    </x:row>
    <x:row r="426">
      <x:c r="A426" s="23" t="n">
        <x:f>'Data_Input'!A426</x:f>
        <x:v>5</x:v>
      </x:c>
      <x:c r="B426" s="23" t="n">
        <x:f>'Data_Input'!B426</x:f>
        <x:v>3</x:v>
      </x:c>
      <x:c r="C426" s="23" t="n">
        <x:f>'Data_Input'!C426</x:f>
        <x:v>1</x:v>
      </x:c>
      <x:c r="D426" s="23" t="n">
        <x:f>6-'Data_Input'!D426</x:f>
        <x:v>5</x:v>
      </x:c>
      <x:c r="E426" s="23" t="n">
        <x:f>6-'Data_Input'!E426</x:f>
        <x:v>5</x:v>
      </x:c>
      <x:c r="F426" s="23" t="n">
        <x:f>'Data_Input'!F426</x:f>
        <x:v>5</x:v>
      </x:c>
      <x:c r="G426" s="23" t="n">
        <x:f>AVERAGE(A426:F426)</x:f>
        <x:v>4</x:v>
      </x:c>
      <x:c r="H426" s="23" t="n">
        <x:f>SUM(A426:F426)</x:f>
        <x:v>24</x:v>
      </x:c>
    </x:row>
    <x:row r="427">
      <x:c r="A427" s="23" t="n">
        <x:f>'Data_Input'!A427</x:f>
        <x:v>3</x:v>
      </x:c>
      <x:c r="B427" s="23" t="n">
        <x:f>'Data_Input'!B427</x:f>
        <x:v>1</x:v>
      </x:c>
      <x:c r="C427" s="23" t="n">
        <x:f>'Data_Input'!C427</x:f>
        <x:v>2</x:v>
      </x:c>
      <x:c r="D427" s="23" t="n">
        <x:f>6-'Data_Input'!D427</x:f>
        <x:v>5</x:v>
      </x:c>
      <x:c r="E427" s="23" t="n">
        <x:f>6-'Data_Input'!E427</x:f>
        <x:v>4</x:v>
      </x:c>
      <x:c r="F427" s="23" t="n">
        <x:f>'Data_Input'!F427</x:f>
        <x:v>1</x:v>
      </x:c>
      <x:c r="G427" s="23" t="n">
        <x:f>AVERAGE(A427:F427)</x:f>
        <x:v>2.6666666666666665</x:v>
      </x:c>
      <x:c r="H427" s="23" t="n">
        <x:f>SUM(A427:F427)</x:f>
        <x:v>16</x:v>
      </x:c>
    </x:row>
    <x:row r="428">
      <x:c r="A428" s="23" t="n">
        <x:f>'Data_Input'!A428</x:f>
        <x:v>4</x:v>
      </x:c>
      <x:c r="B428" s="23" t="n">
        <x:f>'Data_Input'!B428</x:f>
        <x:v>3</x:v>
      </x:c>
      <x:c r="C428" s="23" t="n">
        <x:f>'Data_Input'!C428</x:f>
        <x:v>3</x:v>
      </x:c>
      <x:c r="D428" s="23" t="n">
        <x:f>6-'Data_Input'!D428</x:f>
        <x:v>5</x:v>
      </x:c>
      <x:c r="E428" s="23" t="n">
        <x:f>6-'Data_Input'!E428</x:f>
        <x:v>3</x:v>
      </x:c>
      <x:c r="F428" s="23" t="n">
        <x:f>'Data_Input'!F428</x:f>
        <x:v>5</x:v>
      </x:c>
      <x:c r="G428" s="23" t="n">
        <x:f>AVERAGE(A428:F428)</x:f>
        <x:v>3.8333333333333335</x:v>
      </x:c>
      <x:c r="H428" s="23" t="n">
        <x:f>SUM(A428:F428)</x:f>
        <x:v>23</x:v>
      </x:c>
    </x:row>
    <x:row r="429">
      <x:c r="A429" s="23" t="n">
        <x:f>'Data_Input'!A429</x:f>
        <x:v>4</x:v>
      </x:c>
      <x:c r="B429" s="23" t="n">
        <x:f>'Data_Input'!B429</x:f>
        <x:v>4</x:v>
      </x:c>
      <x:c r="C429" s="23" t="n">
        <x:f>'Data_Input'!C429</x:f>
        <x:v>4</x:v>
      </x:c>
      <x:c r="D429" s="23" t="n">
        <x:f>6-'Data_Input'!D429</x:f>
        <x:v>5</x:v>
      </x:c>
      <x:c r="E429" s="23" t="n">
        <x:f>6-'Data_Input'!E429</x:f>
        <x:v>5</x:v>
      </x:c>
      <x:c r="F429" s="23" t="n">
        <x:f>'Data_Input'!F429</x:f>
        <x:v>5</x:v>
      </x:c>
      <x:c r="G429" s="23" t="n">
        <x:f>AVERAGE(A429:F429)</x:f>
        <x:v>4.5</x:v>
      </x:c>
      <x:c r="H429" s="23" t="n">
        <x:f>SUM(A429:F429)</x:f>
        <x:v>27</x:v>
      </x:c>
    </x:row>
    <x:row r="430">
      <x:c r="A430" s="23" t="n">
        <x:f>'Data_Input'!A430</x:f>
        <x:v>4</x:v>
      </x:c>
      <x:c r="B430" s="23" t="n">
        <x:f>'Data_Input'!B430</x:f>
        <x:v>1</x:v>
      </x:c>
      <x:c r="C430" s="23" t="n">
        <x:f>'Data_Input'!C430</x:f>
        <x:v>3</x:v>
      </x:c>
      <x:c r="D430" s="23" t="n">
        <x:f>6-'Data_Input'!D430</x:f>
        <x:v>5</x:v>
      </x:c>
      <x:c r="E430" s="23" t="n">
        <x:f>6-'Data_Input'!E430</x:f>
        <x:v>5</x:v>
      </x:c>
      <x:c r="F430" s="23" t="n">
        <x:f>'Data_Input'!F430</x:f>
        <x:v>2</x:v>
      </x:c>
      <x:c r="G430" s="23" t="n">
        <x:f>AVERAGE(A430:F430)</x:f>
        <x:v>3.3333333333333335</x:v>
      </x:c>
      <x:c r="H430" s="23" t="n">
        <x:f>SUM(A430:F430)</x:f>
        <x:v>20</x:v>
      </x:c>
    </x:row>
    <x:row r="431">
      <x:c r="A431" s="23" t="n">
        <x:f>'Data_Input'!A431</x:f>
        <x:v>5</x:v>
      </x:c>
      <x:c r="B431" s="23" t="n">
        <x:f>'Data_Input'!B431</x:f>
        <x:v>4</x:v>
      </x:c>
      <x:c r="C431" s="23" t="n">
        <x:f>'Data_Input'!C431</x:f>
        <x:v>4</x:v>
      </x:c>
      <x:c r="D431" s="23" t="n">
        <x:f>6-'Data_Input'!D431</x:f>
        <x:v>4</x:v>
      </x:c>
      <x:c r="E431" s="23" t="n">
        <x:f>6-'Data_Input'!E431</x:f>
        <x:v>3</x:v>
      </x:c>
      <x:c r="F431" s="23" t="n">
        <x:f>'Data_Input'!F431</x:f>
        <x:v>5</x:v>
      </x:c>
      <x:c r="G431" s="23" t="n">
        <x:f>AVERAGE(A431:F431)</x:f>
        <x:v>4.166666666666667</x:v>
      </x:c>
      <x:c r="H431" s="23" t="n">
        <x:f>SUM(A431:F431)</x:f>
        <x:v>25</x:v>
      </x:c>
    </x:row>
    <x:row r="432">
      <x:c r="A432" s="23" t="n">
        <x:f>'Data_Input'!A432</x:f>
        <x:v>4</x:v>
      </x:c>
      <x:c r="B432" s="23" t="n">
        <x:f>'Data_Input'!B432</x:f>
        <x:v>5</x:v>
      </x:c>
      <x:c r="C432" s="23" t="n">
        <x:f>'Data_Input'!C432</x:f>
        <x:v>2</x:v>
      </x:c>
      <x:c r="D432" s="23" t="n">
        <x:f>6-'Data_Input'!D432</x:f>
        <x:v>5</x:v>
      </x:c>
      <x:c r="E432" s="23" t="n">
        <x:f>6-'Data_Input'!E432</x:f>
        <x:v>4</x:v>
      </x:c>
      <x:c r="F432" s="23" t="n">
        <x:f>'Data_Input'!F432</x:f>
        <x:v>5</x:v>
      </x:c>
      <x:c r="G432" s="23" t="n">
        <x:f>AVERAGE(A432:F432)</x:f>
        <x:v>4.166666666666667</x:v>
      </x:c>
      <x:c r="H432" s="23" t="n">
        <x:f>SUM(A432:F432)</x:f>
        <x:v>25</x:v>
      </x:c>
    </x:row>
    <x:row r="433">
      <x:c r="A433" s="23" t="n">
        <x:f>'Data_Input'!A433</x:f>
        <x:v>1</x:v>
      </x:c>
      <x:c r="B433" s="23" t="n">
        <x:f>'Data_Input'!B433</x:f>
        <x:v>3</x:v>
      </x:c>
      <x:c r="C433" s="23" t="n">
        <x:f>'Data_Input'!C433</x:f>
        <x:v>4</x:v>
      </x:c>
      <x:c r="D433" s="23" t="n">
        <x:f>6-'Data_Input'!D433</x:f>
        <x:v>5</x:v>
      </x:c>
      <x:c r="E433" s="23" t="n">
        <x:f>6-'Data_Input'!E433</x:f>
        <x:v>5</x:v>
      </x:c>
      <x:c r="F433" s="23" t="n">
        <x:f>'Data_Input'!F433</x:f>
        <x:v>1</x:v>
      </x:c>
      <x:c r="G433" s="23" t="n">
        <x:f>AVERAGE(A433:F433)</x:f>
        <x:v>3.1666666666666665</x:v>
      </x:c>
      <x:c r="H433" s="23" t="n">
        <x:f>SUM(A433:F433)</x:f>
        <x:v>19</x:v>
      </x:c>
    </x:row>
    <x:row r="434">
      <x:c r="A434" s="23" t="n">
        <x:f>'Data_Input'!A434</x:f>
        <x:v>5</x:v>
      </x:c>
      <x:c r="B434" s="23" t="n">
        <x:f>'Data_Input'!B434</x:f>
        <x:v>3</x:v>
      </x:c>
      <x:c r="C434" s="23" t="n">
        <x:f>'Data_Input'!C434</x:f>
        <x:v>2</x:v>
      </x:c>
      <x:c r="D434" s="23" t="n">
        <x:f>6-'Data_Input'!D434</x:f>
        <x:v>5</x:v>
      </x:c>
      <x:c r="E434" s="23" t="n">
        <x:f>6-'Data_Input'!E434</x:f>
        <x:v>3</x:v>
      </x:c>
      <x:c r="F434" s="23" t="n">
        <x:f>'Data_Input'!F434</x:f>
        <x:v>2</x:v>
      </x:c>
      <x:c r="G434" s="23" t="n">
        <x:f>AVERAGE(A434:F434)</x:f>
        <x:v>3.3333333333333335</x:v>
      </x:c>
      <x:c r="H434" s="23" t="n">
        <x:f>SUM(A434:F434)</x:f>
        <x:v>20</x:v>
      </x:c>
    </x:row>
    <x:row r="435">
      <x:c r="A435" s="23" t="n">
        <x:f>'Data_Input'!A435</x:f>
        <x:v>4</x:v>
      </x:c>
      <x:c r="B435" s="23" t="n">
        <x:f>'Data_Input'!B435</x:f>
        <x:v>4</x:v>
      </x:c>
      <x:c r="C435" s="23" t="n">
        <x:f>'Data_Input'!C435</x:f>
        <x:v>3</x:v>
      </x:c>
      <x:c r="D435" s="23" t="n">
        <x:f>6-'Data_Input'!D435</x:f>
        <x:v>5</x:v>
      </x:c>
      <x:c r="E435" s="23" t="n">
        <x:f>6-'Data_Input'!E435</x:f>
        <x:v>5</x:v>
      </x:c>
      <x:c r="F435" s="23" t="n">
        <x:f>'Data_Input'!F435</x:f>
        <x:v>5</x:v>
      </x:c>
      <x:c r="G435" s="23" t="n">
        <x:f>AVERAGE(A435:F435)</x:f>
        <x:v>4.333333333333333</x:v>
      </x:c>
      <x:c r="H435" s="23" t="n">
        <x:f>SUM(A435:F435)</x:f>
        <x:v>26</x:v>
      </x:c>
    </x:row>
    <x:row r="436">
      <x:c r="A436" s="23" t="n">
        <x:f>'Data_Input'!A436</x:f>
        <x:v>4</x:v>
      </x:c>
      <x:c r="B436" s="23" t="n">
        <x:f>'Data_Input'!B436</x:f>
        <x:v>5</x:v>
      </x:c>
      <x:c r="C436" s="23" t="n">
        <x:f>'Data_Input'!C436</x:f>
        <x:v>4</x:v>
      </x:c>
      <x:c r="D436" s="23" t="n">
        <x:f>6-'Data_Input'!D436</x:f>
        <x:v>5</x:v>
      </x:c>
      <x:c r="E436" s="23" t="n">
        <x:f>6-'Data_Input'!E436</x:f>
        <x:v>4</x:v>
      </x:c>
      <x:c r="F436" s="23" t="n">
        <x:f>'Data_Input'!F436</x:f>
        <x:v>5</x:v>
      </x:c>
      <x:c r="G436" s="23" t="n">
        <x:f>AVERAGE(A436:F436)</x:f>
        <x:v>4.5</x:v>
      </x:c>
      <x:c r="H436" s="23" t="n">
        <x:f>SUM(A436:F436)</x:f>
        <x:v>27</x:v>
      </x:c>
    </x:row>
    <x:row r="437">
      <x:c r="A437" s="23" t="n">
        <x:f>'Data_Input'!A437</x:f>
        <x:v>5</x:v>
      </x:c>
      <x:c r="B437" s="23" t="n">
        <x:f>'Data_Input'!B437</x:f>
        <x:v>4</x:v>
      </x:c>
      <x:c r="C437" s="23" t="n">
        <x:f>'Data_Input'!C437</x:f>
        <x:v>4</x:v>
      </x:c>
      <x:c r="D437" s="23" t="n">
        <x:f>6-'Data_Input'!D437</x:f>
        <x:v>4</x:v>
      </x:c>
      <x:c r="E437" s="23" t="n">
        <x:f>6-'Data_Input'!E437</x:f>
        <x:v>4</x:v>
      </x:c>
      <x:c r="F437" s="23" t="n">
        <x:f>'Data_Input'!F437</x:f>
        <x:v>5</x:v>
      </x:c>
      <x:c r="G437" s="23" t="n">
        <x:f>AVERAGE(A437:F437)</x:f>
        <x:v>4.333333333333333</x:v>
      </x:c>
      <x:c r="H437" s="23" t="n">
        <x:f>SUM(A437:F437)</x:f>
        <x:v>26</x:v>
      </x:c>
    </x:row>
    <x:row r="438">
      <x:c r="A438" s="23" t="n">
        <x:f>'Data_Input'!A438</x:f>
        <x:v>1</x:v>
      </x:c>
      <x:c r="B438" s="23" t="n">
        <x:f>'Data_Input'!B438</x:f>
        <x:v>5</x:v>
      </x:c>
      <x:c r="C438" s="23" t="n">
        <x:f>'Data_Input'!C438</x:f>
        <x:v>1</x:v>
      </x:c>
      <x:c r="D438" s="23" t="n">
        <x:f>6-'Data_Input'!D438</x:f>
        <x:v>3</x:v>
      </x:c>
      <x:c r="E438" s="23" t="n">
        <x:f>6-'Data_Input'!E438</x:f>
        <x:v>1</x:v>
      </x:c>
      <x:c r="F438" s="23" t="n">
        <x:f>'Data_Input'!F438</x:f>
        <x:v>5</x:v>
      </x:c>
      <x:c r="G438" s="23" t="n">
        <x:f>AVERAGE(A438:F438)</x:f>
        <x:v>2.6666666666666665</x:v>
      </x:c>
      <x:c r="H438" s="23" t="n">
        <x:f>SUM(A438:F438)</x:f>
        <x:v>16</x:v>
      </x:c>
    </x:row>
    <x:row r="439">
      <x:c r="A439" s="23" t="n">
        <x:f>'Data_Input'!A439</x:f>
        <x:v>1</x:v>
      </x:c>
      <x:c r="B439" s="23" t="n">
        <x:f>'Data_Input'!B439</x:f>
        <x:v>2</x:v>
      </x:c>
      <x:c r="C439" s="23" t="n">
        <x:f>'Data_Input'!C439</x:f>
        <x:v>1</x:v>
      </x:c>
      <x:c r="D439" s="23" t="n">
        <x:f>6-'Data_Input'!D439</x:f>
        <x:v>5</x:v>
      </x:c>
      <x:c r="E439" s="23" t="n">
        <x:f>6-'Data_Input'!E439</x:f>
        <x:v>5</x:v>
      </x:c>
      <x:c r="F439" s="23" t="n">
        <x:f>'Data_Input'!F439</x:f>
        <x:v>1</x:v>
      </x:c>
      <x:c r="G439" s="23" t="n">
        <x:f>AVERAGE(A439:F439)</x:f>
        <x:v>2.5</x:v>
      </x:c>
      <x:c r="H439" s="23" t="n">
        <x:f>SUM(A439:F439)</x:f>
        <x:v>15</x:v>
      </x:c>
    </x:row>
    <x:row r="440">
      <x:c r="A440" s="23" t="n">
        <x:f>'Data_Input'!A440</x:f>
        <x:v>5</x:v>
      </x:c>
      <x:c r="B440" s="23" t="n">
        <x:f>'Data_Input'!B440</x:f>
        <x:v>4</x:v>
      </x:c>
      <x:c r="C440" s="23" t="n">
        <x:f>'Data_Input'!C440</x:f>
        <x:v>3</x:v>
      </x:c>
      <x:c r="D440" s="23" t="n">
        <x:f>6-'Data_Input'!D440</x:f>
        <x:v>5</x:v>
      </x:c>
      <x:c r="E440" s="23" t="n">
        <x:f>6-'Data_Input'!E440</x:f>
        <x:v>4</x:v>
      </x:c>
      <x:c r="F440" s="23" t="n">
        <x:f>'Data_Input'!F440</x:f>
        <x:v>4</x:v>
      </x:c>
      <x:c r="G440" s="23" t="n">
        <x:f>AVERAGE(A440:F440)</x:f>
        <x:v>4.166666666666667</x:v>
      </x:c>
      <x:c r="H440" s="23" t="n">
        <x:f>SUM(A440:F440)</x:f>
        <x:v>25</x:v>
      </x:c>
    </x:row>
    <x:row r="441">
      <x:c r="A441" s="23" t="n">
        <x:f>'Data_Input'!A441</x:f>
        <x:v>4</x:v>
      </x:c>
      <x:c r="B441" s="23" t="n">
        <x:f>'Data_Input'!B441</x:f>
        <x:v>4</x:v>
      </x:c>
      <x:c r="C441" s="23" t="n">
        <x:f>'Data_Input'!C441</x:f>
        <x:v>3</x:v>
      </x:c>
      <x:c r="D441" s="23" t="n">
        <x:f>6-'Data_Input'!D441</x:f>
        <x:v>5</x:v>
      </x:c>
      <x:c r="E441" s="23" t="n">
        <x:f>6-'Data_Input'!E441</x:f>
        <x:v>4</x:v>
      </x:c>
      <x:c r="F441" s="23" t="n">
        <x:f>'Data_Input'!F441</x:f>
        <x:v>2</x:v>
      </x:c>
      <x:c r="G441" s="23" t="n">
        <x:f>AVERAGE(A441:F441)</x:f>
        <x:v>3.6666666666666665</x:v>
      </x:c>
      <x:c r="H441" s="23" t="n">
        <x:f>SUM(A441:F441)</x:f>
        <x:v>22</x:v>
      </x:c>
    </x:row>
    <x:row r="442">
      <x:c r="A442" s="23" t="n">
        <x:f>'Data_Input'!A442</x:f>
        <x:v>3</x:v>
      </x:c>
      <x:c r="B442" s="23" t="n">
        <x:f>'Data_Input'!B442</x:f>
        <x:v>2</x:v>
      </x:c>
      <x:c r="C442" s="23" t="n">
        <x:f>'Data_Input'!C442</x:f>
        <x:v>3</x:v>
      </x:c>
      <x:c r="D442" s="23" t="n">
        <x:f>6-'Data_Input'!D442</x:f>
        <x:v>5</x:v>
      </x:c>
      <x:c r="E442" s="23" t="n">
        <x:f>6-'Data_Input'!E442</x:f>
        <x:v>4</x:v>
      </x:c>
      <x:c r="F442" s="23" t="n">
        <x:f>'Data_Input'!F442</x:f>
        <x:v>2</x:v>
      </x:c>
      <x:c r="G442" s="23" t="n">
        <x:f>AVERAGE(A442:F442)</x:f>
        <x:v>3.1666666666666665</x:v>
      </x:c>
      <x:c r="H442" s="23" t="n">
        <x:f>SUM(A442:F442)</x:f>
        <x:v>19</x:v>
      </x:c>
    </x:row>
    <x:row r="443">
      <x:c r="A443" s="23" t="n">
        <x:f>'Data_Input'!A443</x:f>
        <x:v>5</x:v>
      </x:c>
      <x:c r="B443" s="23" t="n">
        <x:f>'Data_Input'!B443</x:f>
        <x:v>5</x:v>
      </x:c>
      <x:c r="C443" s="23" t="n">
        <x:f>'Data_Input'!C443</x:f>
        <x:v>5</x:v>
      </x:c>
      <x:c r="D443" s="23" t="n">
        <x:f>6-'Data_Input'!D443</x:f>
        <x:v>5</x:v>
      </x:c>
      <x:c r="E443" s="23" t="n">
        <x:f>6-'Data_Input'!E443</x:f>
        <x:v>3</x:v>
      </x:c>
      <x:c r="F443" s="23" t="n">
        <x:f>'Data_Input'!F443</x:f>
        <x:v>3</x:v>
      </x:c>
      <x:c r="G443" s="23" t="n">
        <x:f>AVERAGE(A443:F443)</x:f>
        <x:v>4.333333333333333</x:v>
      </x:c>
      <x:c r="H443" s="23" t="n">
        <x:f>SUM(A443:F443)</x:f>
        <x:v>26</x:v>
      </x:c>
    </x:row>
    <x:row r="444">
      <x:c r="A444" s="23" t="n">
        <x:f>'Data_Input'!A444</x:f>
        <x:v>4</x:v>
      </x:c>
      <x:c r="B444" s="23" t="n">
        <x:f>'Data_Input'!B444</x:f>
        <x:v>1</x:v>
      </x:c>
      <x:c r="C444" s="23" t="n">
        <x:f>'Data_Input'!C444</x:f>
        <x:v>3</x:v>
      </x:c>
      <x:c r="D444" s="23" t="n">
        <x:f>6-'Data_Input'!D444</x:f>
        <x:v>5</x:v>
      </x:c>
      <x:c r="E444" s="23" t="n">
        <x:f>6-'Data_Input'!E444</x:f>
        <x:v>5</x:v>
      </x:c>
      <x:c r="F444" s="23" t="n">
        <x:f>'Data_Input'!F444</x:f>
        <x:v>4</x:v>
      </x:c>
      <x:c r="G444" s="23" t="n">
        <x:f>AVERAGE(A444:F444)</x:f>
        <x:v>3.6666666666666665</x:v>
      </x:c>
      <x:c r="H444" s="23" t="n">
        <x:f>SUM(A444:F444)</x:f>
        <x:v>22</x:v>
      </x:c>
    </x:row>
    <x:row r="445">
      <x:c r="A445" s="23" t="n">
        <x:f>'Data_Input'!A445</x:f>
        <x:v>5</x:v>
      </x:c>
      <x:c r="B445" s="23" t="n">
        <x:f>'Data_Input'!B445</x:f>
        <x:v>4</x:v>
      </x:c>
      <x:c r="C445" s="23" t="n">
        <x:f>'Data_Input'!C445</x:f>
        <x:v>5</x:v>
      </x:c>
      <x:c r="D445" s="23" t="n">
        <x:f>6-'Data_Input'!D445</x:f>
        <x:v>2</x:v>
      </x:c>
      <x:c r="E445" s="23" t="n">
        <x:f>6-'Data_Input'!E445</x:f>
        <x:v>1</x:v>
      </x:c>
      <x:c r="F445" s="23" t="n">
        <x:f>'Data_Input'!F445</x:f>
        <x:v>3</x:v>
      </x:c>
      <x:c r="G445" s="23" t="n">
        <x:f>AVERAGE(A445:F445)</x:f>
        <x:v>3.3333333333333335</x:v>
      </x:c>
      <x:c r="H445" s="23" t="n">
        <x:f>SUM(A445:F445)</x:f>
        <x:v>20</x:v>
      </x:c>
    </x:row>
    <x:row r="446">
      <x:c r="A446" s="23" t="n">
        <x:f>'Data_Input'!A446</x:f>
        <x:v>4</x:v>
      </x:c>
      <x:c r="B446" s="23" t="n">
        <x:f>'Data_Input'!B446</x:f>
        <x:v>4</x:v>
      </x:c>
      <x:c r="C446" s="23" t="n">
        <x:f>'Data_Input'!C446</x:f>
        <x:v>3</x:v>
      </x:c>
      <x:c r="D446" s="23" t="n">
        <x:f>6-'Data_Input'!D446</x:f>
        <x:v>4</x:v>
      </x:c>
      <x:c r="E446" s="23" t="n">
        <x:f>6-'Data_Input'!E446</x:f>
        <x:v>2</x:v>
      </x:c>
      <x:c r="F446" s="23" t="n">
        <x:f>'Data_Input'!F446</x:f>
        <x:v>5</x:v>
      </x:c>
      <x:c r="G446" s="23" t="n">
        <x:f>AVERAGE(A446:F446)</x:f>
        <x:v>3.6666666666666665</x:v>
      </x:c>
      <x:c r="H446" s="23" t="n">
        <x:f>SUM(A446:F446)</x:f>
        <x:v>22</x:v>
      </x:c>
    </x:row>
    <x:row r="447">
      <x:c r="A447" s="23" t="n">
        <x:f>'Data_Input'!A447</x:f>
        <x:v>5</x:v>
      </x:c>
      <x:c r="B447" s="23" t="n">
        <x:f>'Data_Input'!B447</x:f>
        <x:v>3</x:v>
      </x:c>
      <x:c r="C447" s="23" t="n">
        <x:f>'Data_Input'!C447</x:f>
        <x:v>4</x:v>
      </x:c>
      <x:c r="D447" s="23" t="n">
        <x:f>6-'Data_Input'!D447</x:f>
        <x:v>5</x:v>
      </x:c>
      <x:c r="E447" s="23" t="n">
        <x:f>6-'Data_Input'!E447</x:f>
        <x:v>4</x:v>
      </x:c>
      <x:c r="F447" s="23" t="n">
        <x:f>'Data_Input'!F447</x:f>
        <x:v>2</x:v>
      </x:c>
      <x:c r="G447" s="23" t="n">
        <x:f>AVERAGE(A447:F447)</x:f>
        <x:v>3.8333333333333335</x:v>
      </x:c>
      <x:c r="H447" s="23" t="n">
        <x:f>SUM(A447:F447)</x:f>
        <x:v>23</x:v>
      </x:c>
    </x:row>
    <x:row r="448">
      <x:c r="A448" s="23" t="n">
        <x:f>'Data_Input'!A448</x:f>
        <x:v>5</x:v>
      </x:c>
      <x:c r="B448" s="23" t="n">
        <x:f>'Data_Input'!B448</x:f>
        <x:v>3</x:v>
      </x:c>
      <x:c r="C448" s="23" t="n">
        <x:f>'Data_Input'!C448</x:f>
        <x:v>4</x:v>
      </x:c>
      <x:c r="D448" s="23" t="n">
        <x:f>6-'Data_Input'!D448</x:f>
        <x:v>5</x:v>
      </x:c>
      <x:c r="E448" s="23" t="n">
        <x:f>6-'Data_Input'!E448</x:f>
        <x:v>4</x:v>
      </x:c>
      <x:c r="F448" s="23" t="n">
        <x:f>'Data_Input'!F448</x:f>
        <x:v>2</x:v>
      </x:c>
      <x:c r="G448" s="23" t="n">
        <x:f>AVERAGE(A448:F448)</x:f>
        <x:v>3.8333333333333335</x:v>
      </x:c>
      <x:c r="H448" s="23" t="n">
        <x:f>SUM(A448:F448)</x:f>
        <x:v>23</x:v>
      </x:c>
    </x:row>
    <x:row r="449">
      <x:c r="A449" s="23" t="n">
        <x:f>'Data_Input'!A449</x:f>
        <x:v>3</x:v>
      </x:c>
      <x:c r="B449" s="23" t="n">
        <x:f>'Data_Input'!B449</x:f>
        <x:v>4</x:v>
      </x:c>
      <x:c r="C449" s="23" t="n">
        <x:f>'Data_Input'!C449</x:f>
        <x:v>5</x:v>
      </x:c>
      <x:c r="D449" s="23" t="n">
        <x:f>6-'Data_Input'!D449</x:f>
        <x:v>5</x:v>
      </x:c>
      <x:c r="E449" s="23" t="n">
        <x:f>6-'Data_Input'!E449</x:f>
        <x:v>4</x:v>
      </x:c>
      <x:c r="F449" s="23" t="n">
        <x:f>'Data_Input'!F449</x:f>
        <x:v>5</x:v>
      </x:c>
      <x:c r="G449" s="23" t="n">
        <x:f>AVERAGE(A449:F449)</x:f>
        <x:v>4.333333333333333</x:v>
      </x:c>
      <x:c r="H449" s="23" t="n">
        <x:f>SUM(A449:F449)</x:f>
        <x:v>26</x:v>
      </x:c>
    </x:row>
    <x:row r="450">
      <x:c r="A450" s="23" t="n">
        <x:f>'Data_Input'!A450</x:f>
        <x:v>5</x:v>
      </x:c>
      <x:c r="B450" s="23" t="n">
        <x:f>'Data_Input'!B450</x:f>
        <x:v>4</x:v>
      </x:c>
      <x:c r="C450" s="23" t="n">
        <x:f>'Data_Input'!C450</x:f>
        <x:v>5</x:v>
      </x:c>
      <x:c r="D450" s="23" t="n">
        <x:f>6-'Data_Input'!D450</x:f>
        <x:v>4</x:v>
      </x:c>
      <x:c r="E450" s="23" t="n">
        <x:f>6-'Data_Input'!E450</x:f>
        <x:v>2</x:v>
      </x:c>
      <x:c r="F450" s="23" t="n">
        <x:f>'Data_Input'!F450</x:f>
        <x:v>4</x:v>
      </x:c>
      <x:c r="G450" s="23" t="n">
        <x:f>AVERAGE(A450:F450)</x:f>
        <x:v>4</x:v>
      </x:c>
      <x:c r="H450" s="23" t="n">
        <x:f>SUM(A450:F450)</x:f>
        <x:v>24</x:v>
      </x:c>
    </x:row>
    <x:row r="451">
      <x:c r="A451" s="23" t="n">
        <x:f>'Data_Input'!A451</x:f>
        <x:v>5</x:v>
      </x:c>
      <x:c r="B451" s="23" t="n">
        <x:f>'Data_Input'!B451</x:f>
        <x:v>3</x:v>
      </x:c>
      <x:c r="C451" s="23" t="n">
        <x:f>'Data_Input'!C451</x:f>
        <x:v>3</x:v>
      </x:c>
      <x:c r="D451" s="23" t="n">
        <x:f>6-'Data_Input'!D451</x:f>
        <x:v>5</x:v>
      </x:c>
      <x:c r="E451" s="23" t="n">
        <x:f>6-'Data_Input'!E451</x:f>
        <x:v>5</x:v>
      </x:c>
      <x:c r="F451" s="23" t="n">
        <x:f>'Data_Input'!F451</x:f>
        <x:v>5</x:v>
      </x:c>
      <x:c r="G451" s="23" t="n">
        <x:f>AVERAGE(A451:F451)</x:f>
        <x:v>4.333333333333333</x:v>
      </x:c>
      <x:c r="H451" s="23" t="n">
        <x:f>SUM(A451:F451)</x:f>
        <x:v>26</x:v>
      </x:c>
    </x:row>
    <x:row r="452">
      <x:c r="A452" s="23" t="n">
        <x:f>'Data_Input'!A452</x:f>
        <x:v>5</x:v>
      </x:c>
      <x:c r="B452" s="23" t="n">
        <x:f>'Data_Input'!B452</x:f>
        <x:v>5</x:v>
      </x:c>
      <x:c r="C452" s="23" t="n">
        <x:f>'Data_Input'!C452</x:f>
        <x:v>5</x:v>
      </x:c>
      <x:c r="D452" s="23" t="n">
        <x:f>6-'Data_Input'!D452</x:f>
        <x:v>1</x:v>
      </x:c>
      <x:c r="E452" s="23" t="n">
        <x:f>6-'Data_Input'!E452</x:f>
        <x:v>1</x:v>
      </x:c>
      <x:c r="F452" s="23" t="n">
        <x:f>'Data_Input'!F452</x:f>
        <x:v>3</x:v>
      </x:c>
      <x:c r="G452" s="23" t="n">
        <x:f>AVERAGE(A452:F452)</x:f>
        <x:v>3.3333333333333335</x:v>
      </x:c>
      <x:c r="H452" s="23" t="n">
        <x:f>SUM(A452:F452)</x:f>
        <x:v>20</x:v>
      </x:c>
    </x:row>
    <x:row r="453">
      <x:c r="A453" s="23" t="n">
        <x:f>'Data_Input'!A453</x:f>
        <x:v>4</x:v>
      </x:c>
      <x:c r="B453" s="23" t="n">
        <x:f>'Data_Input'!B453</x:f>
        <x:v>2</x:v>
      </x:c>
      <x:c r="C453" s="23" t="n">
        <x:f>'Data_Input'!C453</x:f>
        <x:v>2</x:v>
      </x:c>
      <x:c r="D453" s="23" t="n">
        <x:f>6-'Data_Input'!D453</x:f>
        <x:v>5</x:v>
      </x:c>
      <x:c r="E453" s="23" t="n">
        <x:f>6-'Data_Input'!E453</x:f>
        <x:v>5</x:v>
      </x:c>
      <x:c r="F453" s="23" t="n">
        <x:f>'Data_Input'!F453</x:f>
        <x:v>4</x:v>
      </x:c>
      <x:c r="G453" s="23" t="n">
        <x:f>AVERAGE(A453:F453)</x:f>
        <x:v>3.6666666666666665</x:v>
      </x:c>
      <x:c r="H453" s="23" t="n">
        <x:f>SUM(A453:F453)</x:f>
        <x:v>22</x:v>
      </x:c>
    </x:row>
    <x:row r="454">
      <x:c r="A454" s="23" t="n">
        <x:f>'Data_Input'!A454</x:f>
        <x:v>5</x:v>
      </x:c>
      <x:c r="B454" s="23" t="n">
        <x:f>'Data_Input'!B454</x:f>
        <x:v>1</x:v>
      </x:c>
      <x:c r="C454" s="23" t="n">
        <x:f>'Data_Input'!C454</x:f>
        <x:v>2</x:v>
      </x:c>
      <x:c r="D454" s="23" t="n">
        <x:f>6-'Data_Input'!D454</x:f>
        <x:v>5</x:v>
      </x:c>
      <x:c r="E454" s="23" t="n">
        <x:f>6-'Data_Input'!E454</x:f>
        <x:v>5</x:v>
      </x:c>
      <x:c r="F454" s="23" t="n">
        <x:f>'Data_Input'!F454</x:f>
        <x:v>1</x:v>
      </x:c>
      <x:c r="G454" s="23" t="n">
        <x:f>AVERAGE(A454:F454)</x:f>
        <x:v>3.1666666666666665</x:v>
      </x:c>
      <x:c r="H454" s="23" t="n">
        <x:f>SUM(A454:F454)</x:f>
        <x:v>19</x:v>
      </x:c>
    </x:row>
    <x:row r="455">
      <x:c r="A455" s="23" t="n">
        <x:f>'Data_Input'!A455</x:f>
        <x:v>4</x:v>
      </x:c>
      <x:c r="B455" s="23" t="n">
        <x:f>'Data_Input'!B455</x:f>
        <x:v>5</x:v>
      </x:c>
      <x:c r="C455" s="23" t="n">
        <x:f>'Data_Input'!C455</x:f>
        <x:v>4</x:v>
      </x:c>
      <x:c r="D455" s="23" t="n">
        <x:f>6-'Data_Input'!D455</x:f>
        <x:v>5</x:v>
      </x:c>
      <x:c r="E455" s="23" t="n">
        <x:f>6-'Data_Input'!E455</x:f>
        <x:v>4</x:v>
      </x:c>
      <x:c r="F455" s="23" t="n">
        <x:f>'Data_Input'!F455</x:f>
        <x:v>1</x:v>
      </x:c>
      <x:c r="G455" s="23" t="n">
        <x:f>AVERAGE(A455:F455)</x:f>
        <x:v>3.8333333333333335</x:v>
      </x:c>
      <x:c r="H455" s="23" t="n">
        <x:f>SUM(A455:F455)</x:f>
        <x:v>23</x:v>
      </x:c>
    </x:row>
    <x:row r="456">
      <x:c r="A456" s="23" t="n">
        <x:f>'Data_Input'!A456</x:f>
        <x:v>4</x:v>
      </x:c>
      <x:c r="B456" s="23" t="n">
        <x:f>'Data_Input'!B456</x:f>
        <x:v>3</x:v>
      </x:c>
      <x:c r="C456" s="23" t="n">
        <x:f>'Data_Input'!C456</x:f>
        <x:v>3</x:v>
      </x:c>
      <x:c r="D456" s="23" t="n">
        <x:f>6-'Data_Input'!D456</x:f>
        <x:v>5</x:v>
      </x:c>
      <x:c r="E456" s="23" t="n">
        <x:f>6-'Data_Input'!E456</x:f>
        <x:v>5</x:v>
      </x:c>
      <x:c r="F456" s="23" t="n">
        <x:f>'Data_Input'!F456</x:f>
        <x:v>5</x:v>
      </x:c>
      <x:c r="G456" s="23" t="n">
        <x:f>AVERAGE(A456:F456)</x:f>
        <x:v>4.166666666666667</x:v>
      </x:c>
      <x:c r="H456" s="23" t="n">
        <x:f>SUM(A456:F456)</x:f>
        <x:v>25</x:v>
      </x:c>
    </x:row>
    <x:row r="457">
      <x:c r="A457" s="23" t="n">
        <x:f>'Data_Input'!A457</x:f>
        <x:v>4</x:v>
      </x:c>
      <x:c r="B457" s="23" t="n">
        <x:f>'Data_Input'!B457</x:f>
        <x:v>4</x:v>
      </x:c>
      <x:c r="C457" s="23" t="n">
        <x:f>'Data_Input'!C457</x:f>
        <x:v>5</x:v>
      </x:c>
      <x:c r="D457" s="23" t="n">
        <x:f>6-'Data_Input'!D457</x:f>
        <x:v>5</x:v>
      </x:c>
      <x:c r="E457" s="23" t="n">
        <x:f>6-'Data_Input'!E457</x:f>
        <x:v>5</x:v>
      </x:c>
      <x:c r="F457" s="23" t="n">
        <x:f>'Data_Input'!F457</x:f>
        <x:v>4</x:v>
      </x:c>
      <x:c r="G457" s="23" t="n">
        <x:f>AVERAGE(A457:F457)</x:f>
        <x:v>4.5</x:v>
      </x:c>
      <x:c r="H457" s="23" t="n">
        <x:f>SUM(A457:F457)</x:f>
        <x:v>27</x:v>
      </x:c>
    </x:row>
    <x:row r="458">
      <x:c r="A458" s="23" t="n">
        <x:f>'Data_Input'!A458</x:f>
        <x:v>1</x:v>
      </x:c>
      <x:c r="B458" s="23" t="n">
        <x:f>'Data_Input'!B458</x:f>
        <x:v>3</x:v>
      </x:c>
      <x:c r="C458" s="23" t="n">
        <x:f>'Data_Input'!C458</x:f>
        <x:v>2</x:v>
      </x:c>
      <x:c r="D458" s="23" t="n">
        <x:f>6-'Data_Input'!D458</x:f>
        <x:v>5</x:v>
      </x:c>
      <x:c r="E458" s="23" t="n">
        <x:f>6-'Data_Input'!E458</x:f>
        <x:v>4</x:v>
      </x:c>
      <x:c r="F458" s="23" t="n">
        <x:f>'Data_Input'!F458</x:f>
        <x:v>4</x:v>
      </x:c>
      <x:c r="G458" s="23" t="n">
        <x:f>AVERAGE(A458:F458)</x:f>
        <x:v>3.1666666666666665</x:v>
      </x:c>
      <x:c r="H458" s="23" t="n">
        <x:f>SUM(A458:F458)</x:f>
        <x:v>19</x:v>
      </x:c>
    </x:row>
    <x:row r="459">
      <x:c r="A459" s="23" t="n">
        <x:f>'Data_Input'!A459</x:f>
        <x:v>1</x:v>
      </x:c>
      <x:c r="B459" s="23" t="n">
        <x:f>'Data_Input'!B459</x:f>
        <x:v>3</x:v>
      </x:c>
      <x:c r="C459" s="23" t="n">
        <x:f>'Data_Input'!C459</x:f>
        <x:v>2</x:v>
      </x:c>
      <x:c r="D459" s="23" t="n">
        <x:f>6-'Data_Input'!D459</x:f>
        <x:v>5</x:v>
      </x:c>
      <x:c r="E459" s="23" t="n">
        <x:f>6-'Data_Input'!E459</x:f>
        <x:v>4</x:v>
      </x:c>
      <x:c r="F459" s="23" t="n">
        <x:f>'Data_Input'!F459</x:f>
        <x:v>4</x:v>
      </x:c>
      <x:c r="G459" s="23" t="n">
        <x:f>AVERAGE(A459:F459)</x:f>
        <x:v>3.1666666666666665</x:v>
      </x:c>
      <x:c r="H459" s="23" t="n">
        <x:f>SUM(A459:F459)</x:f>
        <x:v>19</x:v>
      </x:c>
    </x:row>
    <x:row r="460">
      <x:c r="A460" s="23" t="n">
        <x:f>'Data_Input'!A460</x:f>
        <x:v>4</x:v>
      </x:c>
      <x:c r="B460" s="23" t="n">
        <x:f>'Data_Input'!B460</x:f>
        <x:v>4</x:v>
      </x:c>
      <x:c r="C460" s="23" t="n">
        <x:f>'Data_Input'!C460</x:f>
        <x:v>2</x:v>
      </x:c>
      <x:c r="D460" s="23" t="n">
        <x:f>6-'Data_Input'!D460</x:f>
        <x:v>3</x:v>
      </x:c>
      <x:c r="E460" s="23" t="n">
        <x:f>6-'Data_Input'!E460</x:f>
        <x:v>3</x:v>
      </x:c>
      <x:c r="F460" s="23" t="n">
        <x:f>'Data_Input'!F460</x:f>
        <x:v>2</x:v>
      </x:c>
      <x:c r="G460" s="23" t="n">
        <x:f>AVERAGE(A460:F460)</x:f>
        <x:v>3</x:v>
      </x:c>
      <x:c r="H460" s="23" t="n">
        <x:f>SUM(A460:F460)</x:f>
        <x:v>18</x:v>
      </x:c>
    </x:row>
    <x:row r="461">
      <x:c r="A461" s="23" t="n">
        <x:f>'Data_Input'!A461</x:f>
        <x:v>5</x:v>
      </x:c>
      <x:c r="B461" s="23" t="n">
        <x:f>'Data_Input'!B461</x:f>
        <x:v>4</x:v>
      </x:c>
      <x:c r="C461" s="23" t="n">
        <x:f>'Data_Input'!C461</x:f>
        <x:v>3</x:v>
      </x:c>
      <x:c r="D461" s="23" t="n">
        <x:f>6-'Data_Input'!D461</x:f>
        <x:v>4</x:v>
      </x:c>
      <x:c r="E461" s="23" t="n">
        <x:f>6-'Data_Input'!E461</x:f>
        <x:v>5</x:v>
      </x:c>
      <x:c r="F461" s="23" t="n">
        <x:f>'Data_Input'!F461</x:f>
        <x:v>2</x:v>
      </x:c>
      <x:c r="G461" s="23" t="n">
        <x:f>AVERAGE(A461:F461)</x:f>
        <x:v>3.8333333333333335</x:v>
      </x:c>
      <x:c r="H461" s="23" t="n">
        <x:f>SUM(A461:F461)</x:f>
        <x:v>23</x:v>
      </x:c>
    </x:row>
    <x:row r="462">
      <x:c r="A462" s="23" t="n">
        <x:f>'Data_Input'!A462</x:f>
        <x:v>5</x:v>
      </x:c>
      <x:c r="B462" s="23" t="n">
        <x:f>'Data_Input'!B462</x:f>
        <x:v>5</x:v>
      </x:c>
      <x:c r="C462" s="23" t="n">
        <x:f>'Data_Input'!C462</x:f>
        <x:v>5</x:v>
      </x:c>
      <x:c r="D462" s="23" t="n">
        <x:f>6-'Data_Input'!D462</x:f>
        <x:v>1</x:v>
      </x:c>
      <x:c r="E462" s="23" t="n">
        <x:f>6-'Data_Input'!E462</x:f>
        <x:v>1</x:v>
      </x:c>
      <x:c r="F462" s="23" t="n">
        <x:f>'Data_Input'!F462</x:f>
        <x:v>3</x:v>
      </x:c>
      <x:c r="G462" s="23" t="n">
        <x:f>AVERAGE(A462:F462)</x:f>
        <x:v>3.3333333333333335</x:v>
      </x:c>
      <x:c r="H462" s="23" t="n">
        <x:f>SUM(A462:F462)</x:f>
        <x:v>20</x:v>
      </x:c>
    </x:row>
    <x:row r="463">
      <x:c r="A463" s="23" t="n">
        <x:f>'Data_Input'!A463</x:f>
        <x:v>4</x:v>
      </x:c>
      <x:c r="B463" s="23" t="n">
        <x:f>'Data_Input'!B463</x:f>
        <x:v>3</x:v>
      </x:c>
      <x:c r="C463" s="23" t="n">
        <x:f>'Data_Input'!C463</x:f>
        <x:v>2</x:v>
      </x:c>
      <x:c r="D463" s="23" t="n">
        <x:f>6-'Data_Input'!D463</x:f>
        <x:v>5</x:v>
      </x:c>
      <x:c r="E463" s="23" t="n">
        <x:f>6-'Data_Input'!E463</x:f>
        <x:v>5</x:v>
      </x:c>
      <x:c r="F463" s="23" t="n">
        <x:f>'Data_Input'!F463</x:f>
        <x:v>1</x:v>
      </x:c>
      <x:c r="G463" s="23" t="n">
        <x:f>AVERAGE(A463:F463)</x:f>
        <x:v>3.3333333333333335</x:v>
      </x:c>
      <x:c r="H463" s="23" t="n">
        <x:f>SUM(A463:F463)</x:f>
        <x:v>20</x:v>
      </x:c>
    </x:row>
    <x:row r="464">
      <x:c r="A464" s="23" t="n">
        <x:f>'Data_Input'!A464</x:f>
        <x:v>4</x:v>
      </x:c>
      <x:c r="B464" s="23" t="n">
        <x:f>'Data_Input'!B464</x:f>
        <x:v>4</x:v>
      </x:c>
      <x:c r="C464" s="23" t="n">
        <x:f>'Data_Input'!C464</x:f>
        <x:v>3</x:v>
      </x:c>
      <x:c r="D464" s="23" t="n">
        <x:f>6-'Data_Input'!D464</x:f>
        <x:v>5</x:v>
      </x:c>
      <x:c r="E464" s="23" t="n">
        <x:f>6-'Data_Input'!E464</x:f>
        <x:v>5</x:v>
      </x:c>
      <x:c r="F464" s="23" t="n">
        <x:f>'Data_Input'!F464</x:f>
        <x:v>5</x:v>
      </x:c>
      <x:c r="G464" s="23" t="n">
        <x:f>AVERAGE(A464:F464)</x:f>
        <x:v>4.333333333333333</x:v>
      </x:c>
      <x:c r="H464" s="23" t="n">
        <x:f>SUM(A464:F464)</x:f>
        <x:v>26</x:v>
      </x:c>
    </x:row>
    <x:row r="465">
      <x:c r="A465" s="23" t="n">
        <x:f>'Data_Input'!A465</x:f>
        <x:v>4</x:v>
      </x:c>
      <x:c r="B465" s="23" t="n">
        <x:f>'Data_Input'!B465</x:f>
        <x:v>3</x:v>
      </x:c>
      <x:c r="C465" s="23" t="n">
        <x:f>'Data_Input'!C465</x:f>
        <x:v>3</x:v>
      </x:c>
      <x:c r="D465" s="23" t="n">
        <x:f>6-'Data_Input'!D465</x:f>
        <x:v>5</x:v>
      </x:c>
      <x:c r="E465" s="23" t="n">
        <x:f>6-'Data_Input'!E465</x:f>
        <x:v>5</x:v>
      </x:c>
      <x:c r="F465" s="23" t="n">
        <x:f>'Data_Input'!F465</x:f>
        <x:v>2</x:v>
      </x:c>
      <x:c r="G465" s="23" t="n">
        <x:f>AVERAGE(A465:F465)</x:f>
        <x:v>3.6666666666666665</x:v>
      </x:c>
      <x:c r="H465" s="23" t="n">
        <x:f>SUM(A465:F465)</x:f>
        <x:v>22</x:v>
      </x:c>
    </x:row>
    <x:row r="466">
      <x:c r="A466" s="23" t="n">
        <x:f>'Data_Input'!A466</x:f>
        <x:v>4</x:v>
      </x:c>
      <x:c r="B466" s="23" t="n">
        <x:f>'Data_Input'!B466</x:f>
        <x:v>2</x:v>
      </x:c>
      <x:c r="C466" s="23" t="n">
        <x:f>'Data_Input'!C466</x:f>
        <x:v>2</x:v>
      </x:c>
      <x:c r="D466" s="23" t="n">
        <x:f>6-'Data_Input'!D466</x:f>
        <x:v>2</x:v>
      </x:c>
      <x:c r="E466" s="23" t="n">
        <x:f>6-'Data_Input'!E466</x:f>
        <x:v>3</x:v>
      </x:c>
      <x:c r="F466" s="23" t="n">
        <x:f>'Data_Input'!F466</x:f>
        <x:v>2</x:v>
      </x:c>
      <x:c r="G466" s="23" t="n">
        <x:f>AVERAGE(A466:F466)</x:f>
        <x:v>2.5</x:v>
      </x:c>
      <x:c r="H466" s="23" t="n">
        <x:f>SUM(A466:F466)</x:f>
        <x:v>15</x:v>
      </x:c>
    </x:row>
    <x:row r="467">
      <x:c r="A467" s="23" t="n">
        <x:f>'Data_Input'!A467</x:f>
        <x:v>4</x:v>
      </x:c>
      <x:c r="B467" s="23" t="n">
        <x:f>'Data_Input'!B467</x:f>
        <x:v>2</x:v>
      </x:c>
      <x:c r="C467" s="23" t="n">
        <x:f>'Data_Input'!C467</x:f>
        <x:v>1</x:v>
      </x:c>
      <x:c r="D467" s="23" t="n">
        <x:f>6-'Data_Input'!D467</x:f>
        <x:v>5</x:v>
      </x:c>
      <x:c r="E467" s="23" t="n">
        <x:f>6-'Data_Input'!E467</x:f>
        <x:v>4</x:v>
      </x:c>
      <x:c r="F467" s="23" t="n">
        <x:f>'Data_Input'!F467</x:f>
        <x:v>2</x:v>
      </x:c>
      <x:c r="G467" s="23" t="n">
        <x:f>AVERAGE(A467:F467)</x:f>
        <x:v>3</x:v>
      </x:c>
      <x:c r="H467" s="23" t="n">
        <x:f>SUM(A467:F467)</x:f>
        <x:v>18</x:v>
      </x:c>
    </x:row>
    <x:row r="468">
      <x:c r="A468" s="23" t="n">
        <x:f>'Data_Input'!A468</x:f>
        <x:v>4</x:v>
      </x:c>
      <x:c r="B468" s="23" t="n">
        <x:f>'Data_Input'!B468</x:f>
        <x:v>4</x:v>
      </x:c>
      <x:c r="C468" s="23" t="n">
        <x:f>'Data_Input'!C468</x:f>
        <x:v>3</x:v>
      </x:c>
      <x:c r="D468" s="23" t="n">
        <x:f>6-'Data_Input'!D468</x:f>
        <x:v>4</x:v>
      </x:c>
      <x:c r="E468" s="23" t="n">
        <x:f>6-'Data_Input'!E468</x:f>
        <x:v>4</x:v>
      </x:c>
      <x:c r="F468" s="23" t="n">
        <x:f>'Data_Input'!F468</x:f>
        <x:v>5</x:v>
      </x:c>
      <x:c r="G468" s="23" t="n">
        <x:f>AVERAGE(A468:F468)</x:f>
        <x:v>4</x:v>
      </x:c>
      <x:c r="H468" s="23" t="n">
        <x:f>SUM(A468:F468)</x:f>
        <x:v>24</x:v>
      </x:c>
    </x:row>
    <x:row r="469">
      <x:c r="A469" s="23" t="n">
        <x:f>'Data_Input'!A469</x:f>
        <x:v>3</x:v>
      </x:c>
      <x:c r="B469" s="23" t="n">
        <x:f>'Data_Input'!B469</x:f>
        <x:v>4</x:v>
      </x:c>
      <x:c r="C469" s="23" t="n">
        <x:f>'Data_Input'!C469</x:f>
        <x:v>4</x:v>
      </x:c>
      <x:c r="D469" s="23" t="n">
        <x:f>6-'Data_Input'!D469</x:f>
        <x:v>3</x:v>
      </x:c>
      <x:c r="E469" s="23" t="n">
        <x:f>6-'Data_Input'!E469</x:f>
        <x:v>2</x:v>
      </x:c>
      <x:c r="F469" s="23" t="n">
        <x:f>'Data_Input'!F469</x:f>
        <x:v>5</x:v>
      </x:c>
      <x:c r="G469" s="23" t="n">
        <x:f>AVERAGE(A469:F469)</x:f>
        <x:v>3.5</x:v>
      </x:c>
      <x:c r="H469" s="23" t="n">
        <x:f>SUM(A469:F469)</x:f>
        <x:v>21</x:v>
      </x:c>
    </x:row>
    <x:row r="470">
      <x:c r="A470" s="23" t="n">
        <x:f>'Data_Input'!A470</x:f>
        <x:v>3</x:v>
      </x:c>
      <x:c r="B470" s="23" t="n">
        <x:f>'Data_Input'!B470</x:f>
        <x:v>4</x:v>
      </x:c>
      <x:c r="C470" s="23" t="n">
        <x:f>'Data_Input'!C470</x:f>
        <x:v>4</x:v>
      </x:c>
      <x:c r="D470" s="23" t="n">
        <x:f>6-'Data_Input'!D470</x:f>
        <x:v>4</x:v>
      </x:c>
      <x:c r="E470" s="23" t="n">
        <x:f>6-'Data_Input'!E470</x:f>
        <x:v>3</x:v>
      </x:c>
      <x:c r="F470" s="23" t="n">
        <x:f>'Data_Input'!F470</x:f>
        <x:v>5</x:v>
      </x:c>
      <x:c r="G470" s="23" t="n">
        <x:f>AVERAGE(A470:F470)</x:f>
        <x:v>3.8333333333333335</x:v>
      </x:c>
      <x:c r="H470" s="23" t="n">
        <x:f>SUM(A470:F470)</x:f>
        <x:v>23</x:v>
      </x:c>
    </x:row>
    <x:row r="471">
      <x:c r="A471" s="23" t="n">
        <x:f>'Data_Input'!A471</x:f>
        <x:v>3</x:v>
      </x:c>
      <x:c r="B471" s="23" t="n">
        <x:f>'Data_Input'!B471</x:f>
        <x:v>2</x:v>
      </x:c>
      <x:c r="C471" s="23" t="n">
        <x:f>'Data_Input'!C471</x:f>
        <x:v>3</x:v>
      </x:c>
      <x:c r="D471" s="23" t="n">
        <x:f>6-'Data_Input'!D471</x:f>
        <x:v>5</x:v>
      </x:c>
      <x:c r="E471" s="23" t="n">
        <x:f>6-'Data_Input'!E471</x:f>
        <x:v>3</x:v>
      </x:c>
      <x:c r="F471" s="23" t="n">
        <x:f>'Data_Input'!F471</x:f>
        <x:v>4</x:v>
      </x:c>
      <x:c r="G471" s="23" t="n">
        <x:f>AVERAGE(A471:F471)</x:f>
        <x:v>3.3333333333333335</x:v>
      </x:c>
      <x:c r="H471" s="23" t="n">
        <x:f>SUM(A471:F471)</x:f>
        <x:v>20</x:v>
      </x:c>
    </x:row>
    <x:row r="472">
      <x:c r="A472" s="23" t="n">
        <x:f>'Data_Input'!A472</x:f>
        <x:v>5</x:v>
      </x:c>
      <x:c r="B472" s="23" t="n">
        <x:f>'Data_Input'!B472</x:f>
        <x:v>3</x:v>
      </x:c>
      <x:c r="C472" s="23" t="n">
        <x:f>'Data_Input'!C472</x:f>
        <x:v>4</x:v>
      </x:c>
      <x:c r="D472" s="23" t="n">
        <x:f>6-'Data_Input'!D472</x:f>
        <x:v>5</x:v>
      </x:c>
      <x:c r="E472" s="23" t="n">
        <x:f>6-'Data_Input'!E472</x:f>
        <x:v>5</x:v>
      </x:c>
      <x:c r="F472" s="23" t="n">
        <x:f>'Data_Input'!F472</x:f>
        <x:v>2</x:v>
      </x:c>
      <x:c r="G472" s="23" t="n">
        <x:f>AVERAGE(A472:F472)</x:f>
        <x:v>4</x:v>
      </x:c>
      <x:c r="H472" s="23" t="n">
        <x:f>SUM(A472:F472)</x:f>
        <x:v>24</x:v>
      </x:c>
    </x:row>
    <x:row r="473">
      <x:c r="A473" s="23" t="n">
        <x:f>'Data_Input'!A473</x:f>
        <x:v>4</x:v>
      </x:c>
      <x:c r="B473" s="23" t="n">
        <x:f>'Data_Input'!B473</x:f>
        <x:v>3</x:v>
      </x:c>
      <x:c r="C473" s="23" t="n">
        <x:f>'Data_Input'!C473</x:f>
        <x:v>3</x:v>
      </x:c>
      <x:c r="D473" s="23" t="n">
        <x:f>6-'Data_Input'!D473</x:f>
        <x:v>5</x:v>
      </x:c>
      <x:c r="E473" s="23" t="n">
        <x:f>6-'Data_Input'!E473</x:f>
        <x:v>4</x:v>
      </x:c>
      <x:c r="F473" s="23" t="n">
        <x:f>'Data_Input'!F473</x:f>
        <x:v>4</x:v>
      </x:c>
      <x:c r="G473" s="23" t="n">
        <x:f>AVERAGE(A473:F473)</x:f>
        <x:v>3.8333333333333335</x:v>
      </x:c>
      <x:c r="H473" s="23" t="n">
        <x:f>SUM(A473:F473)</x:f>
        <x:v>23</x:v>
      </x:c>
    </x:row>
    <x:row r="474">
      <x:c r="A474" s="23" t="n">
        <x:f>'Data_Input'!A474</x:f>
        <x:v>4</x:v>
      </x:c>
      <x:c r="B474" s="23" t="n">
        <x:f>'Data_Input'!B474</x:f>
        <x:v>3</x:v>
      </x:c>
      <x:c r="C474" s="23" t="n">
        <x:f>'Data_Input'!C474</x:f>
        <x:v>1</x:v>
      </x:c>
      <x:c r="D474" s="23" t="n">
        <x:f>6-'Data_Input'!D474</x:f>
        <x:v>5</x:v>
      </x:c>
      <x:c r="E474" s="23" t="n">
        <x:f>6-'Data_Input'!E474</x:f>
        <x:v>5</x:v>
      </x:c>
      <x:c r="F474" s="23" t="n">
        <x:f>'Data_Input'!F474</x:f>
        <x:v>3</x:v>
      </x:c>
      <x:c r="G474" s="23" t="n">
        <x:f>AVERAGE(A474:F474)</x:f>
        <x:v>3.5</x:v>
      </x:c>
      <x:c r="H474" s="23" t="n">
        <x:f>SUM(A474:F474)</x:f>
        <x:v>21</x:v>
      </x:c>
    </x:row>
    <x:row r="475">
      <x:c r="A475" s="23" t="n">
        <x:f>'Data_Input'!A475</x:f>
        <x:v>4</x:v>
      </x:c>
      <x:c r="B475" s="23" t="n">
        <x:f>'Data_Input'!B475</x:f>
        <x:v>5</x:v>
      </x:c>
      <x:c r="C475" s="23" t="n">
        <x:f>'Data_Input'!C475</x:f>
        <x:v>4</x:v>
      </x:c>
      <x:c r="D475" s="23" t="n">
        <x:f>6-'Data_Input'!D475</x:f>
        <x:v>5</x:v>
      </x:c>
      <x:c r="E475" s="23" t="n">
        <x:f>6-'Data_Input'!E475</x:f>
        <x:v>5</x:v>
      </x:c>
      <x:c r="F475" s="23" t="n">
        <x:f>'Data_Input'!F475</x:f>
        <x:v>1</x:v>
      </x:c>
      <x:c r="G475" s="23" t="n">
        <x:f>AVERAGE(A475:F475)</x:f>
        <x:v>4</x:v>
      </x:c>
      <x:c r="H475" s="23" t="n">
        <x:f>SUM(A475:F475)</x:f>
        <x:v>24</x:v>
      </x:c>
    </x:row>
    <x:row r="476">
      <x:c r="A476" s="23" t="n">
        <x:f>'Data_Input'!A476</x:f>
        <x:v>4</x:v>
      </x:c>
      <x:c r="B476" s="23" t="n">
        <x:f>'Data_Input'!B476</x:f>
        <x:v>4</x:v>
      </x:c>
      <x:c r="C476" s="23" t="n">
        <x:f>'Data_Input'!C476</x:f>
        <x:v>4</x:v>
      </x:c>
      <x:c r="D476" s="23" t="n">
        <x:f>6-'Data_Input'!D476</x:f>
        <x:v>4</x:v>
      </x:c>
      <x:c r="E476" s="23" t="n">
        <x:f>6-'Data_Input'!E476</x:f>
        <x:v>3</x:v>
      </x:c>
      <x:c r="F476" s="23" t="n">
        <x:f>'Data_Input'!F476</x:f>
        <x:v>5</x:v>
      </x:c>
      <x:c r="G476" s="23" t="n">
        <x:f>AVERAGE(A476:F476)</x:f>
        <x:v>4</x:v>
      </x:c>
      <x:c r="H476" s="23" t="n">
        <x:f>SUM(A476:F476)</x:f>
        <x:v>24</x:v>
      </x:c>
    </x:row>
    <x:row r="477">
      <x:c r="A477" s="23" t="n">
        <x:f>'Data_Input'!A477</x:f>
        <x:v>4</x:v>
      </x:c>
      <x:c r="B477" s="23" t="n">
        <x:f>'Data_Input'!B477</x:f>
        <x:v>3</x:v>
      </x:c>
      <x:c r="C477" s="23" t="n">
        <x:f>'Data_Input'!C477</x:f>
        <x:v>2</x:v>
      </x:c>
      <x:c r="D477" s="23" t="n">
        <x:f>6-'Data_Input'!D477</x:f>
        <x:v>5</x:v>
      </x:c>
      <x:c r="E477" s="23" t="n">
        <x:f>6-'Data_Input'!E477</x:f>
        <x:v>5</x:v>
      </x:c>
      <x:c r="F477" s="23" t="n">
        <x:f>'Data_Input'!F477</x:f>
        <x:v>4</x:v>
      </x:c>
      <x:c r="G477" s="23" t="n">
        <x:f>AVERAGE(A477:F477)</x:f>
        <x:v>3.8333333333333335</x:v>
      </x:c>
      <x:c r="H477" s="23" t="n">
        <x:f>SUM(A477:F477)</x:f>
        <x:v>23</x:v>
      </x:c>
    </x:row>
    <x:row r="478">
      <x:c r="A478" s="23" t="n">
        <x:f>'Data_Input'!A478</x:f>
        <x:v>2</x:v>
      </x:c>
      <x:c r="B478" s="23" t="n">
        <x:f>'Data_Input'!B478</x:f>
        <x:v>4</x:v>
      </x:c>
      <x:c r="C478" s="23" t="n">
        <x:f>'Data_Input'!C478</x:f>
        <x:v>3</x:v>
      </x:c>
      <x:c r="D478" s="23" t="n">
        <x:f>6-'Data_Input'!D478</x:f>
        <x:v>4</x:v>
      </x:c>
      <x:c r="E478" s="23" t="n">
        <x:f>6-'Data_Input'!E478</x:f>
        <x:v>3</x:v>
      </x:c>
      <x:c r="F478" s="23" t="n">
        <x:f>'Data_Input'!F478</x:f>
        <x:v>4</x:v>
      </x:c>
      <x:c r="G478" s="23" t="n">
        <x:f>AVERAGE(A478:F478)</x:f>
        <x:v>3.3333333333333335</x:v>
      </x:c>
      <x:c r="H478" s="23" t="n">
        <x:f>SUM(A478:F478)</x:f>
        <x:v>20</x:v>
      </x:c>
    </x:row>
    <x:row r="479">
      <x:c r="A479" s="23" t="n">
        <x:f>'Data_Input'!A479</x:f>
        <x:v>4</x:v>
      </x:c>
      <x:c r="B479" s="23" t="n">
        <x:f>'Data_Input'!B479</x:f>
        <x:v>2</x:v>
      </x:c>
      <x:c r="C479" s="23" t="n">
        <x:f>'Data_Input'!C479</x:f>
        <x:v>4</x:v>
      </x:c>
      <x:c r="D479" s="23" t="n">
        <x:f>6-'Data_Input'!D479</x:f>
        <x:v>3</x:v>
      </x:c>
      <x:c r="E479" s="23" t="n">
        <x:f>6-'Data_Input'!E479</x:f>
        <x:v>1</x:v>
      </x:c>
      <x:c r="F479" s="23" t="n">
        <x:f>'Data_Input'!F479</x:f>
        <x:v>3</x:v>
      </x:c>
      <x:c r="G479" s="23" t="n">
        <x:f>AVERAGE(A479:F479)</x:f>
        <x:v>2.8333333333333335</x:v>
      </x:c>
      <x:c r="H479" s="23" t="n">
        <x:f>SUM(A479:F479)</x:f>
        <x:v>17</x:v>
      </x:c>
    </x:row>
    <x:row r="480">
      <x:c r="A480" s="23" t="n">
        <x:f>'Data_Input'!A480</x:f>
        <x:v>5</x:v>
      </x:c>
      <x:c r="B480" s="23" t="n">
        <x:f>'Data_Input'!B480</x:f>
        <x:v>3</x:v>
      </x:c>
      <x:c r="C480" s="23" t="n">
        <x:f>'Data_Input'!C480</x:f>
        <x:v>2</x:v>
      </x:c>
      <x:c r="D480" s="23" t="n">
        <x:f>6-'Data_Input'!D480</x:f>
        <x:v>5</x:v>
      </x:c>
      <x:c r="E480" s="23" t="n">
        <x:f>6-'Data_Input'!E480</x:f>
        <x:v>5</x:v>
      </x:c>
      <x:c r="F480" s="23" t="n">
        <x:f>'Data_Input'!F480</x:f>
        <x:v>4</x:v>
      </x:c>
      <x:c r="G480" s="23" t="n">
        <x:f>AVERAGE(A480:F480)</x:f>
        <x:v>4</x:v>
      </x:c>
      <x:c r="H480" s="23" t="n">
        <x:f>SUM(A480:F480)</x:f>
        <x:v>24</x:v>
      </x:c>
    </x:row>
    <x:row r="481">
      <x:c r="A481" s="23" t="n">
        <x:f>'Data_Input'!A481</x:f>
        <x:v>5</x:v>
      </x:c>
      <x:c r="B481" s="23" t="n">
        <x:f>'Data_Input'!B481</x:f>
        <x:v>4</x:v>
      </x:c>
      <x:c r="C481" s="23" t="n">
        <x:f>'Data_Input'!C481</x:f>
        <x:v>3</x:v>
      </x:c>
      <x:c r="D481" s="23" t="n">
        <x:f>6-'Data_Input'!D481</x:f>
        <x:v>5</x:v>
      </x:c>
      <x:c r="E481" s="23" t="n">
        <x:f>6-'Data_Input'!E481</x:f>
        <x:v>5</x:v>
      </x:c>
      <x:c r="F481" s="23" t="n">
        <x:f>'Data_Input'!F481</x:f>
        <x:v>5</x:v>
      </x:c>
      <x:c r="G481" s="23" t="n">
        <x:f>AVERAGE(A481:F481)</x:f>
        <x:v>4.5</x:v>
      </x:c>
      <x:c r="H481" s="23" t="n">
        <x:f>SUM(A481:F481)</x:f>
        <x:v>27</x:v>
      </x:c>
    </x:row>
    <x:row r="482">
      <x:c r="A482" s="23" t="n">
        <x:f>'Data_Input'!A482</x:f>
        <x:v>4</x:v>
      </x:c>
      <x:c r="B482" s="23" t="n">
        <x:f>'Data_Input'!B482</x:f>
        <x:v>3</x:v>
      </x:c>
      <x:c r="C482" s="23" t="n">
        <x:f>'Data_Input'!C482</x:f>
        <x:v>3</x:v>
      </x:c>
      <x:c r="D482" s="23" t="n">
        <x:f>6-'Data_Input'!D482</x:f>
        <x:v>4</x:v>
      </x:c>
      <x:c r="E482" s="23" t="n">
        <x:f>6-'Data_Input'!E482</x:f>
        <x:v>2</x:v>
      </x:c>
      <x:c r="F482" s="23" t="n">
        <x:f>'Data_Input'!F482</x:f>
        <x:v>3</x:v>
      </x:c>
      <x:c r="G482" s="23" t="n">
        <x:f>AVERAGE(A482:F482)</x:f>
        <x:v>3.1666666666666665</x:v>
      </x:c>
      <x:c r="H482" s="23" t="n">
        <x:f>SUM(A482:F482)</x:f>
        <x:v>19</x:v>
      </x:c>
    </x:row>
    <x:row r="483">
      <x:c r="A483" s="23" t="n">
        <x:f>'Data_Input'!A483</x:f>
        <x:v>3</x:v>
      </x:c>
      <x:c r="B483" s="23" t="n">
        <x:f>'Data_Input'!B483</x:f>
        <x:v>4</x:v>
      </x:c>
      <x:c r="C483" s="23" t="n">
        <x:f>'Data_Input'!C483</x:f>
        <x:v>3</x:v>
      </x:c>
      <x:c r="D483" s="23" t="n">
        <x:f>6-'Data_Input'!D483</x:f>
        <x:v>5</x:v>
      </x:c>
      <x:c r="E483" s="23" t="n">
        <x:f>6-'Data_Input'!E483</x:f>
        <x:v>5</x:v>
      </x:c>
      <x:c r="F483" s="23" t="n">
        <x:f>'Data_Input'!F483</x:f>
        <x:v>1</x:v>
      </x:c>
      <x:c r="G483" s="23" t="n">
        <x:f>AVERAGE(A483:F483)</x:f>
        <x:v>3.5</x:v>
      </x:c>
      <x:c r="H483" s="23" t="n">
        <x:f>SUM(A483:F483)</x:f>
        <x:v>21</x:v>
      </x:c>
    </x:row>
    <x:row r="484">
      <x:c r="A484" s="23" t="n">
        <x:f>'Data_Input'!A484</x:f>
        <x:v>4</x:v>
      </x:c>
      <x:c r="B484" s="23" t="n">
        <x:f>'Data_Input'!B484</x:f>
        <x:v>5</x:v>
      </x:c>
      <x:c r="C484" s="23" t="n">
        <x:f>'Data_Input'!C484</x:f>
        <x:v>3</x:v>
      </x:c>
      <x:c r="D484" s="23" t="n">
        <x:f>6-'Data_Input'!D484</x:f>
        <x:v>5</x:v>
      </x:c>
      <x:c r="E484" s="23" t="n">
        <x:f>6-'Data_Input'!E484</x:f>
        <x:v>5</x:v>
      </x:c>
      <x:c r="F484" s="23" t="n">
        <x:f>'Data_Input'!F484</x:f>
        <x:v>5</x:v>
      </x:c>
      <x:c r="G484" s="23" t="n">
        <x:f>AVERAGE(A484:F484)</x:f>
        <x:v>4.5</x:v>
      </x:c>
      <x:c r="H484" s="23" t="n">
        <x:f>SUM(A484:F484)</x:f>
        <x:v>27</x:v>
      </x:c>
    </x:row>
    <x:row r="485">
      <x:c r="A485" s="23" t="n">
        <x:f>'Data_Input'!A485</x:f>
        <x:v>4</x:v>
      </x:c>
      <x:c r="B485" s="23" t="n">
        <x:f>'Data_Input'!B485</x:f>
        <x:v>4</x:v>
      </x:c>
      <x:c r="C485" s="23" t="n">
        <x:f>'Data_Input'!C485</x:f>
        <x:v>4</x:v>
      </x:c>
      <x:c r="D485" s="23" t="n">
        <x:f>6-'Data_Input'!D485</x:f>
        <x:v>5</x:v>
      </x:c>
      <x:c r="E485" s="23" t="n">
        <x:f>6-'Data_Input'!E485</x:f>
        <x:v>5</x:v>
      </x:c>
      <x:c r="F485" s="23" t="n">
        <x:f>'Data_Input'!F485</x:f>
        <x:v>2</x:v>
      </x:c>
      <x:c r="G485" s="23" t="n">
        <x:f>AVERAGE(A485:F485)</x:f>
        <x:v>4</x:v>
      </x:c>
      <x:c r="H485" s="23" t="n">
        <x:f>SUM(A485:F485)</x:f>
        <x:v>24</x:v>
      </x:c>
    </x:row>
    <x:row r="486">
      <x:c r="A486" s="23" t="n">
        <x:f>'Data_Input'!A486</x:f>
        <x:v>5</x:v>
      </x:c>
      <x:c r="B486" s="23" t="n">
        <x:f>'Data_Input'!B486</x:f>
        <x:v>5</x:v>
      </x:c>
      <x:c r="C486" s="23" t="n">
        <x:f>'Data_Input'!C486</x:f>
        <x:v>3</x:v>
      </x:c>
      <x:c r="D486" s="23" t="n">
        <x:f>6-'Data_Input'!D486</x:f>
        <x:v>5</x:v>
      </x:c>
      <x:c r="E486" s="23" t="n">
        <x:f>6-'Data_Input'!E486</x:f>
        <x:v>5</x:v>
      </x:c>
      <x:c r="F486" s="23" t="n">
        <x:f>'Data_Input'!F486</x:f>
        <x:v>3</x:v>
      </x:c>
      <x:c r="G486" s="23" t="n">
        <x:f>AVERAGE(A486:F486)</x:f>
        <x:v>4.333333333333333</x:v>
      </x:c>
      <x:c r="H486" s="23" t="n">
        <x:f>SUM(A486:F486)</x:f>
        <x:v>26</x:v>
      </x:c>
    </x:row>
    <x:row r="487">
      <x:c r="A487" s="23" t="n">
        <x:f>'Data_Input'!A487</x:f>
        <x:v>5</x:v>
      </x:c>
      <x:c r="B487" s="23" t="n">
        <x:f>'Data_Input'!B487</x:f>
        <x:v>2</x:v>
      </x:c>
      <x:c r="C487" s="23" t="n">
        <x:f>'Data_Input'!C487</x:f>
        <x:v>1</x:v>
      </x:c>
      <x:c r="D487" s="23" t="n">
        <x:f>6-'Data_Input'!D487</x:f>
        <x:v>5</x:v>
      </x:c>
      <x:c r="E487" s="23" t="n">
        <x:f>6-'Data_Input'!E487</x:f>
        <x:v>3</x:v>
      </x:c>
      <x:c r="F487" s="23" t="n">
        <x:f>'Data_Input'!F487</x:f>
        <x:v>4</x:v>
      </x:c>
      <x:c r="G487" s="23" t="n">
        <x:f>AVERAGE(A487:F487)</x:f>
        <x:v>3.3333333333333335</x:v>
      </x:c>
      <x:c r="H487" s="23" t="n">
        <x:f>SUM(A487:F487)</x:f>
        <x:v>20</x:v>
      </x:c>
    </x:row>
    <x:row r="488">
      <x:c r="A488" s="23" t="n">
        <x:f>'Data_Input'!A488</x:f>
        <x:v>3</x:v>
      </x:c>
      <x:c r="B488" s="23" t="n">
        <x:f>'Data_Input'!B488</x:f>
        <x:v>4</x:v>
      </x:c>
      <x:c r="C488" s="23" t="n">
        <x:f>'Data_Input'!C488</x:f>
        <x:v>5</x:v>
      </x:c>
      <x:c r="D488" s="23" t="n">
        <x:f>6-'Data_Input'!D488</x:f>
        <x:v>5</x:v>
      </x:c>
      <x:c r="E488" s="23" t="n">
        <x:f>6-'Data_Input'!E488</x:f>
        <x:v>4</x:v>
      </x:c>
      <x:c r="F488" s="23" t="n">
        <x:f>'Data_Input'!F488</x:f>
        <x:v>1</x:v>
      </x:c>
      <x:c r="G488" s="23" t="n">
        <x:f>AVERAGE(A488:F488)</x:f>
        <x:v>3.6666666666666665</x:v>
      </x:c>
      <x:c r="H488" s="23" t="n">
        <x:f>SUM(A488:F488)</x:f>
        <x:v>22</x:v>
      </x:c>
    </x:row>
    <x:row r="489">
      <x:c r="A489" s="23" t="n">
        <x:f>'Data_Input'!A489</x:f>
        <x:v>4</x:v>
      </x:c>
      <x:c r="B489" s="23" t="n">
        <x:f>'Data_Input'!B489</x:f>
        <x:v>3</x:v>
      </x:c>
      <x:c r="C489" s="23" t="n">
        <x:f>'Data_Input'!C489</x:f>
        <x:v>4</x:v>
      </x:c>
      <x:c r="D489" s="23" t="n">
        <x:f>6-'Data_Input'!D489</x:f>
        <x:v>5</x:v>
      </x:c>
      <x:c r="E489" s="23" t="n">
        <x:f>6-'Data_Input'!E489</x:f>
        <x:v>4</x:v>
      </x:c>
      <x:c r="F489" s="23" t="n">
        <x:f>'Data_Input'!F489</x:f>
        <x:v>1</x:v>
      </x:c>
      <x:c r="G489" s="23" t="n">
        <x:f>AVERAGE(A489:F489)</x:f>
        <x:v>3.5</x:v>
      </x:c>
      <x:c r="H489" s="23" t="n">
        <x:f>SUM(A489:F489)</x:f>
        <x:v>21</x:v>
      </x:c>
    </x:row>
    <x:row r="490">
      <x:c r="A490" s="23" t="n">
        <x:f>'Data_Input'!A490</x:f>
        <x:v>4</x:v>
      </x:c>
      <x:c r="B490" s="23" t="n">
        <x:f>'Data_Input'!B490</x:f>
        <x:v>3</x:v>
      </x:c>
      <x:c r="C490" s="23" t="n">
        <x:f>'Data_Input'!C490</x:f>
        <x:v>5</x:v>
      </x:c>
      <x:c r="D490" s="23" t="n">
        <x:f>6-'Data_Input'!D490</x:f>
        <x:v>5</x:v>
      </x:c>
      <x:c r="E490" s="23" t="n">
        <x:f>6-'Data_Input'!E490</x:f>
        <x:v>4</x:v>
      </x:c>
      <x:c r="F490" s="23" t="n">
        <x:f>'Data_Input'!F490</x:f>
        <x:v>4</x:v>
      </x:c>
      <x:c r="G490" s="23" t="n">
        <x:f>AVERAGE(A490:F490)</x:f>
        <x:v>4.166666666666667</x:v>
      </x:c>
      <x:c r="H490" s="23" t="n">
        <x:f>SUM(A490:F490)</x:f>
        <x:v>25</x:v>
      </x:c>
    </x:row>
    <x:row r="491">
      <x:c r="A491" s="23" t="n">
        <x:f>'Data_Input'!A491</x:f>
        <x:v>4</x:v>
      </x:c>
      <x:c r="B491" s="23" t="n">
        <x:f>'Data_Input'!B491</x:f>
        <x:v>4</x:v>
      </x:c>
      <x:c r="C491" s="23" t="n">
        <x:f>'Data_Input'!C491</x:f>
        <x:v>3</x:v>
      </x:c>
      <x:c r="D491" s="23" t="n">
        <x:f>6-'Data_Input'!D491</x:f>
        <x:v>5</x:v>
      </x:c>
      <x:c r="E491" s="23" t="n">
        <x:f>6-'Data_Input'!E491</x:f>
        <x:v>2</x:v>
      </x:c>
      <x:c r="F491" s="23" t="n">
        <x:f>'Data_Input'!F491</x:f>
        <x:v>3</x:v>
      </x:c>
      <x:c r="G491" s="23" t="n">
        <x:f>AVERAGE(A491:F491)</x:f>
        <x:v>3.5</x:v>
      </x:c>
      <x:c r="H491" s="23" t="n">
        <x:f>SUM(A491:F491)</x:f>
        <x:v>21</x:v>
      </x:c>
    </x:row>
    <x:row r="492">
      <x:c r="A492" s="23" t="n">
        <x:f>'Data_Input'!A492</x:f>
        <x:v>3</x:v>
      </x:c>
      <x:c r="B492" s="23" t="n">
        <x:f>'Data_Input'!B492</x:f>
        <x:v>3</x:v>
      </x:c>
      <x:c r="C492" s="23" t="n">
        <x:f>'Data_Input'!C492</x:f>
        <x:v>2</x:v>
      </x:c>
      <x:c r="D492" s="23" t="n">
        <x:f>6-'Data_Input'!D492</x:f>
        <x:v>5</x:v>
      </x:c>
      <x:c r="E492" s="23" t="n">
        <x:f>6-'Data_Input'!E492</x:f>
        <x:v>5</x:v>
      </x:c>
      <x:c r="F492" s="23" t="n">
        <x:f>'Data_Input'!F492</x:f>
        <x:v>2</x:v>
      </x:c>
      <x:c r="G492" s="23" t="n">
        <x:f>AVERAGE(A492:F492)</x:f>
        <x:v>3.3333333333333335</x:v>
      </x:c>
      <x:c r="H492" s="23" t="n">
        <x:f>SUM(A492:F492)</x:f>
        <x:v>20</x:v>
      </x:c>
    </x:row>
    <x:row r="493">
      <x:c r="A493" s="23" t="n">
        <x:f>'Data_Input'!A493</x:f>
        <x:v>5</x:v>
      </x:c>
      <x:c r="B493" s="23" t="n">
        <x:f>'Data_Input'!B493</x:f>
        <x:v>3</x:v>
      </x:c>
      <x:c r="C493" s="23" t="n">
        <x:f>'Data_Input'!C493</x:f>
        <x:v>1</x:v>
      </x:c>
      <x:c r="D493" s="23" t="n">
        <x:f>6-'Data_Input'!D493</x:f>
        <x:v>5</x:v>
      </x:c>
      <x:c r="E493" s="23" t="n">
        <x:f>6-'Data_Input'!E493</x:f>
        <x:v>5</x:v>
      </x:c>
      <x:c r="F493" s="23" t="n">
        <x:f>'Data_Input'!F493</x:f>
        <x:v>3</x:v>
      </x:c>
      <x:c r="G493" s="23" t="n">
        <x:f>AVERAGE(A493:F493)</x:f>
        <x:v>3.6666666666666665</x:v>
      </x:c>
      <x:c r="H493" s="23" t="n">
        <x:f>SUM(A493:F493)</x:f>
        <x:v>22</x:v>
      </x:c>
    </x:row>
    <x:row r="494">
      <x:c r="A494" s="23" t="n">
        <x:f>'Data_Input'!A494</x:f>
        <x:v>4</x:v>
      </x:c>
      <x:c r="B494" s="23" t="n">
        <x:f>'Data_Input'!B494</x:f>
        <x:v>4</x:v>
      </x:c>
      <x:c r="C494" s="23" t="n">
        <x:f>'Data_Input'!C494</x:f>
        <x:v>3</x:v>
      </x:c>
      <x:c r="D494" s="23" t="n">
        <x:f>6-'Data_Input'!D494</x:f>
        <x:v>3</x:v>
      </x:c>
      <x:c r="E494" s="23" t="n">
        <x:f>6-'Data_Input'!E494</x:f>
        <x:v>2</x:v>
      </x:c>
      <x:c r="F494" s="23" t="n">
        <x:f>'Data_Input'!F494</x:f>
        <x:v>4</x:v>
      </x:c>
      <x:c r="G494" s="23" t="n">
        <x:f>AVERAGE(A494:F494)</x:f>
        <x:v>3.3333333333333335</x:v>
      </x:c>
      <x:c r="H494" s="23" t="n">
        <x:f>SUM(A494:F494)</x:f>
        <x:v>20</x:v>
      </x:c>
    </x:row>
    <x:row r="495">
      <x:c r="A495" s="23" t="n">
        <x:f>'Data_Input'!A495</x:f>
        <x:v>3</x:v>
      </x:c>
      <x:c r="B495" s="23" t="n">
        <x:f>'Data_Input'!B495</x:f>
        <x:v>2</x:v>
      </x:c>
      <x:c r="C495" s="23" t="n">
        <x:f>'Data_Input'!C495</x:f>
        <x:v>3</x:v>
      </x:c>
      <x:c r="D495" s="23" t="n">
        <x:f>6-'Data_Input'!D495</x:f>
        <x:v>5</x:v>
      </x:c>
      <x:c r="E495" s="23" t="n">
        <x:f>6-'Data_Input'!E495</x:f>
        <x:v>5</x:v>
      </x:c>
      <x:c r="F495" s="23" t="n">
        <x:f>'Data_Input'!F495</x:f>
        <x:v>2</x:v>
      </x:c>
      <x:c r="G495" s="23" t="n">
        <x:f>AVERAGE(A495:F495)</x:f>
        <x:v>3.3333333333333335</x:v>
      </x:c>
      <x:c r="H495" s="23" t="n">
        <x:f>SUM(A495:F495)</x:f>
        <x:v>20</x:v>
      </x:c>
    </x:row>
    <x:row r="496">
      <x:c r="A496" s="23" t="n">
        <x:f>'Data_Input'!A496</x:f>
        <x:v>1</x:v>
      </x:c>
      <x:c r="B496" s="23" t="n">
        <x:f>'Data_Input'!B496</x:f>
        <x:v>1</x:v>
      </x:c>
      <x:c r="C496" s="23" t="n">
        <x:f>'Data_Input'!C496</x:f>
        <x:v>4</x:v>
      </x:c>
      <x:c r="D496" s="23" t="n">
        <x:f>6-'Data_Input'!D496</x:f>
        <x:v>2</x:v>
      </x:c>
      <x:c r="E496" s="23" t="n">
        <x:f>6-'Data_Input'!E496</x:f>
        <x:v>5</x:v>
      </x:c>
      <x:c r="F496" s="23" t="n">
        <x:f>'Data_Input'!F496</x:f>
        <x:v>1</x:v>
      </x:c>
      <x:c r="G496" s="23" t="n">
        <x:f>AVERAGE(A496:F496)</x:f>
        <x:v>2.3333333333333335</x:v>
      </x:c>
      <x:c r="H496" s="23" t="n">
        <x:f>SUM(A496:F496)</x:f>
        <x:v>14</x:v>
      </x:c>
    </x:row>
    <x:row r="497">
      <x:c r="A497" s="23" t="n">
        <x:f>'Data_Input'!A497</x:f>
        <x:v>3</x:v>
      </x:c>
      <x:c r="B497" s="23" t="n">
        <x:f>'Data_Input'!B497</x:f>
        <x:v>3</x:v>
      </x:c>
      <x:c r="C497" s="23" t="n">
        <x:f>'Data_Input'!C497</x:f>
        <x:v>2</x:v>
      </x:c>
      <x:c r="D497" s="23" t="n">
        <x:f>6-'Data_Input'!D497</x:f>
        <x:v>5</x:v>
      </x:c>
      <x:c r="E497" s="23" t="n">
        <x:f>6-'Data_Input'!E497</x:f>
        <x:v>5</x:v>
      </x:c>
      <x:c r="F497" s="23" t="n">
        <x:f>'Data_Input'!F497</x:f>
        <x:v>3</x:v>
      </x:c>
      <x:c r="G497" s="23" t="n">
        <x:f>AVERAGE(A497:F497)</x:f>
        <x:v>3.5</x:v>
      </x:c>
      <x:c r="H497" s="23" t="n">
        <x:f>SUM(A497:F497)</x:f>
        <x:v>21</x:v>
      </x:c>
    </x:row>
    <x:row r="498">
      <x:c r="A498" s="23" t="n">
        <x:f>'Data_Input'!A498</x:f>
        <x:v>2</x:v>
      </x:c>
      <x:c r="B498" s="23" t="n">
        <x:f>'Data_Input'!B498</x:f>
        <x:v>4</x:v>
      </x:c>
      <x:c r="C498" s="23" t="n">
        <x:f>'Data_Input'!C498</x:f>
        <x:v>4</x:v>
      </x:c>
      <x:c r="D498" s="23" t="n">
        <x:f>6-'Data_Input'!D498</x:f>
        <x:v>3</x:v>
      </x:c>
      <x:c r="E498" s="23" t="n">
        <x:f>6-'Data_Input'!E498</x:f>
        <x:v>1</x:v>
      </x:c>
      <x:c r="F498" s="23" t="n">
        <x:f>'Data_Input'!F498</x:f>
        <x:v>5</x:v>
      </x:c>
      <x:c r="G498" s="23" t="n">
        <x:f>AVERAGE(A498:F498)</x:f>
        <x:v>3.1666666666666665</x:v>
      </x:c>
      <x:c r="H498" s="23" t="n">
        <x:f>SUM(A498:F498)</x:f>
        <x:v>19</x:v>
      </x:c>
    </x:row>
    <x:row r="499">
      <x:c r="A499" s="23" t="n">
        <x:f>'Data_Input'!A499</x:f>
        <x:v>4</x:v>
      </x:c>
      <x:c r="B499" s="23" t="n">
        <x:f>'Data_Input'!B499</x:f>
        <x:v>4</x:v>
      </x:c>
      <x:c r="C499" s="23" t="n">
        <x:f>'Data_Input'!C499</x:f>
        <x:v>5</x:v>
      </x:c>
      <x:c r="D499" s="23" t="n">
        <x:f>6-'Data_Input'!D499</x:f>
        <x:v>5</x:v>
      </x:c>
      <x:c r="E499" s="23" t="n">
        <x:f>6-'Data_Input'!E499</x:f>
        <x:v>3</x:v>
      </x:c>
      <x:c r="F499" s="23" t="n">
        <x:f>'Data_Input'!F499</x:f>
        <x:v>3</x:v>
      </x:c>
      <x:c r="G499" s="23" t="n">
        <x:f>AVERAGE(A499:F499)</x:f>
        <x:v>4</x:v>
      </x:c>
      <x:c r="H499" s="23" t="n">
        <x:f>SUM(A499:F499)</x:f>
        <x:v>24</x:v>
      </x:c>
    </x:row>
    <x:row r="500">
      <x:c r="A500" s="23" t="n">
        <x:f>'Data_Input'!A500</x:f>
        <x:v>4</x:v>
      </x:c>
      <x:c r="B500" s="23" t="n">
        <x:f>'Data_Input'!B500</x:f>
        <x:v>5</x:v>
      </x:c>
      <x:c r="C500" s="23" t="n">
        <x:f>'Data_Input'!C500</x:f>
        <x:v>4</x:v>
      </x:c>
      <x:c r="D500" s="23" t="n">
        <x:f>6-'Data_Input'!D500</x:f>
        <x:v>5</x:v>
      </x:c>
      <x:c r="E500" s="23" t="n">
        <x:f>6-'Data_Input'!E500</x:f>
        <x:v>5</x:v>
      </x:c>
      <x:c r="F500" s="23" t="n">
        <x:f>'Data_Input'!F500</x:f>
        <x:v>4</x:v>
      </x:c>
      <x:c r="G500" s="23" t="n">
        <x:f>AVERAGE(A500:F500)</x:f>
        <x:v>4.5</x:v>
      </x:c>
      <x:c r="H500" s="23" t="n">
        <x:f>SUM(A500:F500)</x:f>
        <x:v>27</x:v>
      </x:c>
    </x:row>
    <x:row r="501">
      <x:c r="A501" s="23" t="n">
        <x:f>'Data_Input'!A501</x:f>
        <x:v>4</x:v>
      </x:c>
      <x:c r="B501" s="23" t="n">
        <x:f>'Data_Input'!B501</x:f>
        <x:v>4</x:v>
      </x:c>
      <x:c r="C501" s="23" t="n">
        <x:f>'Data_Input'!C501</x:f>
        <x:v>4</x:v>
      </x:c>
      <x:c r="D501" s="23" t="n">
        <x:f>6-'Data_Input'!D501</x:f>
        <x:v>4</x:v>
      </x:c>
      <x:c r="E501" s="23" t="n">
        <x:f>6-'Data_Input'!E501</x:f>
        <x:v>4</x:v>
      </x:c>
      <x:c r="F501" s="23" t="n">
        <x:f>'Data_Input'!F501</x:f>
        <x:v>4</x:v>
      </x:c>
      <x:c r="G501" s="23" t="n">
        <x:f>AVERAGE(A501:F501)</x:f>
        <x:v>4</x:v>
      </x:c>
      <x:c r="H501" s="23" t="n">
        <x:f>SUM(A501:F501)</x:f>
        <x:v>24</x:v>
      </x:c>
    </x:row>
    <x:row r="502">
      <x:c r="A502" s="23" t="n">
        <x:f>'Data_Input'!A502</x:f>
        <x:v>5</x:v>
      </x:c>
      <x:c r="B502" s="23" t="n">
        <x:f>'Data_Input'!B502</x:f>
        <x:v>4</x:v>
      </x:c>
      <x:c r="C502" s="23" t="n">
        <x:f>'Data_Input'!C502</x:f>
        <x:v>5</x:v>
      </x:c>
      <x:c r="D502" s="23" t="n">
        <x:f>6-'Data_Input'!D502</x:f>
        <x:v>3</x:v>
      </x:c>
      <x:c r="E502" s="23" t="n">
        <x:f>6-'Data_Input'!E502</x:f>
        <x:v>2</x:v>
      </x:c>
      <x:c r="F502" s="23" t="n">
        <x:f>'Data_Input'!F502</x:f>
        <x:v>5</x:v>
      </x:c>
      <x:c r="G502" s="23" t="n">
        <x:f>AVERAGE(A502:F502)</x:f>
        <x:v>4</x:v>
      </x:c>
      <x:c r="H502" s="23" t="n">
        <x:f>SUM(A502:F502)</x:f>
        <x:v>24</x:v>
      </x:c>
    </x:row>
    <x:row r="503">
      <x:c r="A503" s="23" t="n">
        <x:f>'Data_Input'!A503</x:f>
        <x:v>5</x:v>
      </x:c>
      <x:c r="B503" s="23" t="n">
        <x:f>'Data_Input'!B503</x:f>
        <x:v>3</x:v>
      </x:c>
      <x:c r="C503" s="23" t="n">
        <x:f>'Data_Input'!C503</x:f>
        <x:v>3</x:v>
      </x:c>
      <x:c r="D503" s="23" t="n">
        <x:f>6-'Data_Input'!D503</x:f>
        <x:v>5</x:v>
      </x:c>
      <x:c r="E503" s="23" t="n">
        <x:f>6-'Data_Input'!E503</x:f>
        <x:v>5</x:v>
      </x:c>
      <x:c r="F503" s="23" t="n">
        <x:f>'Data_Input'!F503</x:f>
        <x:v>1</x:v>
      </x:c>
      <x:c r="G503" s="23" t="n">
        <x:f>AVERAGE(A503:F503)</x:f>
        <x:v>3.6666666666666665</x:v>
      </x:c>
      <x:c r="H503" s="23" t="n">
        <x:f>SUM(A503:F503)</x:f>
        <x:v>22</x:v>
      </x:c>
    </x:row>
    <x:row r="504">
      <x:c r="A504" s="23" t="n">
        <x:f>'Data_Input'!A504</x:f>
        <x:v>4</x:v>
      </x:c>
      <x:c r="B504" s="23" t="n">
        <x:f>'Data_Input'!B504</x:f>
        <x:v>2</x:v>
      </x:c>
      <x:c r="C504" s="23" t="n">
        <x:f>'Data_Input'!C504</x:f>
        <x:v>5</x:v>
      </x:c>
      <x:c r="D504" s="23" t="n">
        <x:f>6-'Data_Input'!D504</x:f>
        <x:v>5</x:v>
      </x:c>
      <x:c r="E504" s="23" t="n">
        <x:f>6-'Data_Input'!E504</x:f>
        <x:v>4</x:v>
      </x:c>
      <x:c r="F504" s="23" t="n">
        <x:f>'Data_Input'!F504</x:f>
        <x:v>5</x:v>
      </x:c>
      <x:c r="G504" s="23" t="n">
        <x:f>AVERAGE(A504:F504)</x:f>
        <x:v>4.166666666666667</x:v>
      </x:c>
      <x:c r="H504" s="23" t="n">
        <x:f>SUM(A504:F504)</x:f>
        <x:v>25</x:v>
      </x:c>
    </x:row>
    <x:row r="505">
      <x:c r="A505" s="23" t="n">
        <x:f>'Data_Input'!A505</x:f>
        <x:v>5</x:v>
      </x:c>
      <x:c r="B505" s="23" t="n">
        <x:f>'Data_Input'!B505</x:f>
        <x:v>3</x:v>
      </x:c>
      <x:c r="C505" s="23" t="n">
        <x:f>'Data_Input'!C505</x:f>
        <x:v>5</x:v>
      </x:c>
      <x:c r="D505" s="23" t="n">
        <x:f>6-'Data_Input'!D505</x:f>
        <x:v>1</x:v>
      </x:c>
      <x:c r="E505" s="23" t="n">
        <x:f>6-'Data_Input'!E505</x:f>
        <x:v>1</x:v>
      </x:c>
      <x:c r="F505" s="23" t="n">
        <x:f>'Data_Input'!F505</x:f>
        <x:v>1</x:v>
      </x:c>
      <x:c r="G505" s="23" t="n">
        <x:f>AVERAGE(A505:F505)</x:f>
        <x:v>2.6666666666666665</x:v>
      </x:c>
      <x:c r="H505" s="23" t="n">
        <x:f>SUM(A505:F505)</x:f>
        <x:v>16</x:v>
      </x:c>
    </x:row>
    <x:row r="506">
      <x:c r="A506" s="23" t="n">
        <x:f>'Data_Input'!A506</x:f>
        <x:v>4</x:v>
      </x:c>
      <x:c r="B506" s="23" t="n">
        <x:f>'Data_Input'!B506</x:f>
        <x:v>2</x:v>
      </x:c>
      <x:c r="C506" s="23" t="n">
        <x:f>'Data_Input'!C506</x:f>
        <x:v>5</x:v>
      </x:c>
      <x:c r="D506" s="23" t="n">
        <x:f>6-'Data_Input'!D506</x:f>
        <x:v>5</x:v>
      </x:c>
      <x:c r="E506" s="23" t="n">
        <x:f>6-'Data_Input'!E506</x:f>
        <x:v>1</x:v>
      </x:c>
      <x:c r="F506" s="23" t="n">
        <x:f>'Data_Input'!F506</x:f>
        <x:v>5</x:v>
      </x:c>
      <x:c r="G506" s="23" t="n">
        <x:f>AVERAGE(A506:F506)</x:f>
        <x:v>3.6666666666666665</x:v>
      </x:c>
      <x:c r="H506" s="23" t="n">
        <x:f>SUM(A506:F506)</x:f>
        <x:v>22</x:v>
      </x:c>
    </x:row>
    <x:row r="507">
      <x:c r="A507" s="23" t="n">
        <x:f>'Data_Input'!A507</x:f>
        <x:v>1</x:v>
      </x:c>
      <x:c r="B507" s="23" t="n">
        <x:f>'Data_Input'!B507</x:f>
        <x:v>3</x:v>
      </x:c>
      <x:c r="C507" s="23" t="n">
        <x:f>'Data_Input'!C507</x:f>
        <x:v>5</x:v>
      </x:c>
      <x:c r="D507" s="23" t="n">
        <x:f>6-'Data_Input'!D507</x:f>
        <x:v>3</x:v>
      </x:c>
      <x:c r="E507" s="23" t="n">
        <x:f>6-'Data_Input'!E507</x:f>
        <x:v>1</x:v>
      </x:c>
      <x:c r="F507" s="23" t="n">
        <x:f>'Data_Input'!F507</x:f>
        <x:v>3</x:v>
      </x:c>
      <x:c r="G507" s="23" t="n">
        <x:f>AVERAGE(A507:F507)</x:f>
        <x:v>2.6666666666666665</x:v>
      </x:c>
      <x:c r="H507" s="23" t="n">
        <x:f>SUM(A507:F507)</x:f>
        <x:v>16</x:v>
      </x:c>
    </x:row>
    <x:row r="508">
      <x:c r="A508" s="23" t="n">
        <x:f>'Data_Input'!A508</x:f>
        <x:v>2</x:v>
      </x:c>
      <x:c r="B508" s="23" t="n">
        <x:f>'Data_Input'!B508</x:f>
        <x:v>2</x:v>
      </x:c>
      <x:c r="C508" s="23" t="n">
        <x:f>'Data_Input'!C508</x:f>
        <x:v>1</x:v>
      </x:c>
      <x:c r="D508" s="23" t="n">
        <x:f>6-'Data_Input'!D508</x:f>
        <x:v>5</x:v>
      </x:c>
      <x:c r="E508" s="23" t="n">
        <x:f>6-'Data_Input'!E508</x:f>
        <x:v>5</x:v>
      </x:c>
      <x:c r="F508" s="23" t="n">
        <x:f>'Data_Input'!F508</x:f>
        <x:v>5</x:v>
      </x:c>
      <x:c r="G508" s="23" t="n">
        <x:f>AVERAGE(A508:F508)</x:f>
        <x:v>3.3333333333333335</x:v>
      </x:c>
      <x:c r="H508" s="23" t="n">
        <x:f>SUM(A508:F508)</x:f>
        <x:v>20</x:v>
      </x:c>
    </x:row>
    <x:row r="509">
      <x:c r="A509" s="23" t="n">
        <x:f>'Data_Input'!A509</x:f>
        <x:v>5</x:v>
      </x:c>
      <x:c r="B509" s="23" t="n">
        <x:f>'Data_Input'!B509</x:f>
        <x:v>4</x:v>
      </x:c>
      <x:c r="C509" s="23" t="n">
        <x:f>'Data_Input'!C509</x:f>
        <x:v>5</x:v>
      </x:c>
      <x:c r="D509" s="23" t="n">
        <x:f>6-'Data_Input'!D509</x:f>
        <x:v>5</x:v>
      </x:c>
      <x:c r="E509" s="23" t="n">
        <x:f>6-'Data_Input'!E509</x:f>
        <x:v>5</x:v>
      </x:c>
      <x:c r="F509" s="23" t="n">
        <x:f>'Data_Input'!F509</x:f>
        <x:v>1</x:v>
      </x:c>
      <x:c r="G509" s="23" t="n">
        <x:f>AVERAGE(A509:F509)</x:f>
        <x:v>4.166666666666667</x:v>
      </x:c>
      <x:c r="H509" s="23" t="n">
        <x:f>SUM(A509:F509)</x:f>
        <x:v>25</x:v>
      </x:c>
    </x:row>
    <x:row r="510">
      <x:c r="A510" s="23" t="n">
        <x:f>'Data_Input'!A510</x:f>
        <x:v>4</x:v>
      </x:c>
      <x:c r="B510" s="23" t="n">
        <x:f>'Data_Input'!B510</x:f>
        <x:v>4</x:v>
      </x:c>
      <x:c r="C510" s="23" t="n">
        <x:f>'Data_Input'!C510</x:f>
        <x:v>5</x:v>
      </x:c>
      <x:c r="D510" s="23" t="n">
        <x:f>6-'Data_Input'!D510</x:f>
        <x:v>5</x:v>
      </x:c>
      <x:c r="E510" s="23" t="n">
        <x:f>6-'Data_Input'!E510</x:f>
        <x:v>4</x:v>
      </x:c>
      <x:c r="F510" s="23" t="n">
        <x:f>'Data_Input'!F510</x:f>
        <x:v>5</x:v>
      </x:c>
      <x:c r="G510" s="23" t="n">
        <x:f>AVERAGE(A510:F510)</x:f>
        <x:v>4.5</x:v>
      </x:c>
      <x:c r="H510" s="23" t="n">
        <x:f>SUM(A510:F510)</x:f>
        <x:v>27</x:v>
      </x:c>
    </x:row>
    <x:row r="511">
      <x:c r="A511" s="23" t="n">
        <x:f>'Data_Input'!A511</x:f>
        <x:v>3</x:v>
      </x:c>
      <x:c r="B511" s="23" t="n">
        <x:f>'Data_Input'!B511</x:f>
        <x:v>3</x:v>
      </x:c>
      <x:c r="C511" s="23" t="n">
        <x:f>'Data_Input'!C511</x:f>
        <x:v>4</x:v>
      </x:c>
      <x:c r="D511" s="23" t="n">
        <x:f>6-'Data_Input'!D511</x:f>
        <x:v>4</x:v>
      </x:c>
      <x:c r="E511" s="23" t="n">
        <x:f>6-'Data_Input'!E511</x:f>
        <x:v>2</x:v>
      </x:c>
      <x:c r="F511" s="23" t="n">
        <x:f>'Data_Input'!F511</x:f>
        <x:v>3</x:v>
      </x:c>
      <x:c r="G511" s="23" t="n">
        <x:f>AVERAGE(A511:F511)</x:f>
        <x:v>3.1666666666666665</x:v>
      </x:c>
      <x:c r="H511" s="23" t="n">
        <x:f>SUM(A511:F511)</x:f>
        <x:v>19</x:v>
      </x:c>
    </x:row>
    <x:row r="512">
      <x:c r="A512" s="23" t="n">
        <x:f>'Data_Input'!A512</x:f>
        <x:v>4</x:v>
      </x:c>
      <x:c r="B512" s="23" t="n">
        <x:f>'Data_Input'!B512</x:f>
        <x:v>3</x:v>
      </x:c>
      <x:c r="C512" s="23" t="n">
        <x:f>'Data_Input'!C512</x:f>
        <x:v>3</x:v>
      </x:c>
      <x:c r="D512" s="23" t="n">
        <x:f>6-'Data_Input'!D512</x:f>
        <x:v>5</x:v>
      </x:c>
      <x:c r="E512" s="23" t="n">
        <x:f>6-'Data_Input'!E512</x:f>
        <x:v>5</x:v>
      </x:c>
      <x:c r="F512" s="23" t="n">
        <x:f>'Data_Input'!F512</x:f>
        <x:v>3</x:v>
      </x:c>
      <x:c r="G512" s="23" t="n">
        <x:f>AVERAGE(A512:F512)</x:f>
        <x:v>3.8333333333333335</x:v>
      </x:c>
      <x:c r="H512" s="23" t="n">
        <x:f>SUM(A512:F512)</x:f>
        <x:v>23</x:v>
      </x:c>
    </x:row>
    <x:row r="513">
      <x:c r="A513" s="23" t="n">
        <x:f>'Data_Input'!A513</x:f>
        <x:v>4</x:v>
      </x:c>
      <x:c r="B513" s="23" t="n">
        <x:f>'Data_Input'!B513</x:f>
        <x:v>4</x:v>
      </x:c>
      <x:c r="C513" s="23" t="n">
        <x:f>'Data_Input'!C513</x:f>
        <x:v>5</x:v>
      </x:c>
      <x:c r="D513" s="23" t="n">
        <x:f>6-'Data_Input'!D513</x:f>
        <x:v>5</x:v>
      </x:c>
      <x:c r="E513" s="23" t="n">
        <x:f>6-'Data_Input'!E513</x:f>
        <x:v>4</x:v>
      </x:c>
      <x:c r="F513" s="23" t="n">
        <x:f>'Data_Input'!F513</x:f>
        <x:v>5</x:v>
      </x:c>
      <x:c r="G513" s="23" t="n">
        <x:f>AVERAGE(A513:F513)</x:f>
        <x:v>4.5</x:v>
      </x:c>
      <x:c r="H513" s="23" t="n">
        <x:f>SUM(A513:F513)</x:f>
        <x:v>27</x:v>
      </x:c>
    </x:row>
    <x:row r="514">
      <x:c r="A514" s="23" t="n">
        <x:f>'Data_Input'!A514</x:f>
        <x:v>5</x:v>
      </x:c>
      <x:c r="B514" s="23" t="n">
        <x:f>'Data_Input'!B514</x:f>
        <x:v>3</x:v>
      </x:c>
      <x:c r="C514" s="23" t="n">
        <x:f>'Data_Input'!C514</x:f>
        <x:v>2</x:v>
      </x:c>
      <x:c r="D514" s="23" t="n">
        <x:f>6-'Data_Input'!D514</x:f>
        <x:v>5</x:v>
      </x:c>
      <x:c r="E514" s="23" t="n">
        <x:f>6-'Data_Input'!E514</x:f>
        <x:v>5</x:v>
      </x:c>
      <x:c r="F514" s="23" t="n">
        <x:f>'Data_Input'!F514</x:f>
        <x:v>1</x:v>
      </x:c>
      <x:c r="G514" s="23" t="n">
        <x:f>AVERAGE(A514:F514)</x:f>
        <x:v>3.5</x:v>
      </x:c>
      <x:c r="H514" s="23" t="n">
        <x:f>SUM(A514:F514)</x:f>
        <x:v>21</x:v>
      </x:c>
    </x:row>
    <x:row r="515">
      <x:c r="A515" s="23" t="n">
        <x:f>'Data_Input'!A515</x:f>
        <x:v>5</x:v>
      </x:c>
      <x:c r="B515" s="23" t="n">
        <x:f>'Data_Input'!B515</x:f>
        <x:v>3</x:v>
      </x:c>
      <x:c r="C515" s="23" t="n">
        <x:f>'Data_Input'!C515</x:f>
        <x:v>2</x:v>
      </x:c>
      <x:c r="D515" s="23" t="n">
        <x:f>6-'Data_Input'!D515</x:f>
        <x:v>5</x:v>
      </x:c>
      <x:c r="E515" s="23" t="n">
        <x:f>6-'Data_Input'!E515</x:f>
        <x:v>5</x:v>
      </x:c>
      <x:c r="F515" s="23" t="n">
        <x:f>'Data_Input'!F515</x:f>
        <x:v>1</x:v>
      </x:c>
      <x:c r="G515" s="23" t="n">
        <x:f>AVERAGE(A515:F515)</x:f>
        <x:v>3.5</x:v>
      </x:c>
      <x:c r="H515" s="23" t="n">
        <x:f>SUM(A515:F515)</x:f>
        <x:v>21</x:v>
      </x:c>
    </x:row>
    <x:row r="516">
      <x:c r="A516" s="23" t="n">
        <x:f>'Data_Input'!A516</x:f>
        <x:v>4</x:v>
      </x:c>
      <x:c r="B516" s="23" t="n">
        <x:f>'Data_Input'!B516</x:f>
        <x:v>4</x:v>
      </x:c>
      <x:c r="C516" s="23" t="n">
        <x:f>'Data_Input'!C516</x:f>
        <x:v>5</x:v>
      </x:c>
      <x:c r="D516" s="23" t="n">
        <x:f>6-'Data_Input'!D516</x:f>
        <x:v>5</x:v>
      </x:c>
      <x:c r="E516" s="23" t="n">
        <x:f>6-'Data_Input'!E516</x:f>
        <x:v>5</x:v>
      </x:c>
      <x:c r="F516" s="23" t="n">
        <x:f>'Data_Input'!F516</x:f>
        <x:v>4</x:v>
      </x:c>
      <x:c r="G516" s="23" t="n">
        <x:f>AVERAGE(A516:F516)</x:f>
        <x:v>4.5</x:v>
      </x:c>
      <x:c r="H516" s="23" t="n">
        <x:f>SUM(A516:F516)</x:f>
        <x:v>27</x:v>
      </x:c>
    </x:row>
    <x:row r="517">
      <x:c r="A517" s="23" t="n">
        <x:f>'Data_Input'!A517</x:f>
        <x:v>4</x:v>
      </x:c>
      <x:c r="B517" s="23" t="n">
        <x:f>'Data_Input'!B517</x:f>
        <x:v>3</x:v>
      </x:c>
      <x:c r="C517" s="23" t="n">
        <x:f>'Data_Input'!C517</x:f>
        <x:v>2</x:v>
      </x:c>
      <x:c r="D517" s="23" t="n">
        <x:f>6-'Data_Input'!D517</x:f>
        <x:v>5</x:v>
      </x:c>
      <x:c r="E517" s="23" t="n">
        <x:f>6-'Data_Input'!E517</x:f>
        <x:v>5</x:v>
      </x:c>
      <x:c r="F517" s="23" t="n">
        <x:f>'Data_Input'!F517</x:f>
        <x:v>5</x:v>
      </x:c>
      <x:c r="G517" s="23" t="n">
        <x:f>AVERAGE(A517:F517)</x:f>
        <x:v>4</x:v>
      </x:c>
      <x:c r="H517" s="23" t="n">
        <x:f>SUM(A517:F517)</x:f>
        <x:v>24</x:v>
      </x:c>
    </x:row>
    <x:row r="518">
      <x:c r="A518" s="23" t="n">
        <x:f>'Data_Input'!A518</x:f>
        <x:v>3</x:v>
      </x:c>
      <x:c r="B518" s="23" t="n">
        <x:f>'Data_Input'!B518</x:f>
        <x:v>1</x:v>
      </x:c>
      <x:c r="C518" s="23" t="n">
        <x:f>'Data_Input'!C518</x:f>
        <x:v>3</x:v>
      </x:c>
      <x:c r="D518" s="23" t="n">
        <x:f>6-'Data_Input'!D518</x:f>
        <x:v>5</x:v>
      </x:c>
      <x:c r="E518" s="23" t="n">
        <x:f>6-'Data_Input'!E518</x:f>
        <x:v>3</x:v>
      </x:c>
      <x:c r="F518" s="23" t="n">
        <x:f>'Data_Input'!F518</x:f>
        <x:v>1</x:v>
      </x:c>
      <x:c r="G518" s="23" t="n">
        <x:f>AVERAGE(A518:F518)</x:f>
        <x:v>2.6666666666666665</x:v>
      </x:c>
      <x:c r="H518" s="23" t="n">
        <x:f>SUM(A518:F518)</x:f>
        <x:v>16</x:v>
      </x:c>
    </x:row>
    <x:row r="519">
      <x:c r="A519" s="23" t="n">
        <x:f>'Data_Input'!A519</x:f>
        <x:v>3</x:v>
      </x:c>
      <x:c r="B519" s="23" t="n">
        <x:f>'Data_Input'!B519</x:f>
        <x:v>1</x:v>
      </x:c>
      <x:c r="C519" s="23" t="n">
        <x:f>'Data_Input'!C519</x:f>
        <x:v>3</x:v>
      </x:c>
      <x:c r="D519" s="23" t="n">
        <x:f>6-'Data_Input'!D519</x:f>
        <x:v>5</x:v>
      </x:c>
      <x:c r="E519" s="23" t="n">
        <x:f>6-'Data_Input'!E519</x:f>
        <x:v>2</x:v>
      </x:c>
      <x:c r="F519" s="23" t="n">
        <x:f>'Data_Input'!F519</x:f>
        <x:v>3</x:v>
      </x:c>
      <x:c r="G519" s="23" t="n">
        <x:f>AVERAGE(A519:F519)</x:f>
        <x:v>2.8333333333333335</x:v>
      </x:c>
      <x:c r="H519" s="23" t="n">
        <x:f>SUM(A519:F519)</x:f>
        <x:v>17</x:v>
      </x:c>
    </x:row>
    <x:row r="520">
      <x:c r="A520" s="23" t="n">
        <x:f>'Data_Input'!A520</x:f>
        <x:v>2</x:v>
      </x:c>
      <x:c r="B520" s="23" t="n">
        <x:f>'Data_Input'!B520</x:f>
        <x:v>3</x:v>
      </x:c>
      <x:c r="C520" s="23" t="n">
        <x:f>'Data_Input'!C520</x:f>
        <x:v>5</x:v>
      </x:c>
      <x:c r="D520" s="23" t="n">
        <x:f>6-'Data_Input'!D520</x:f>
        <x:v>5</x:v>
      </x:c>
      <x:c r="E520" s="23" t="n">
        <x:f>6-'Data_Input'!E520</x:f>
        <x:v>2</x:v>
      </x:c>
      <x:c r="F520" s="23" t="n">
        <x:f>'Data_Input'!F520</x:f>
        <x:v>3</x:v>
      </x:c>
      <x:c r="G520" s="23" t="n">
        <x:f>AVERAGE(A520:F520)</x:f>
        <x:v>3.3333333333333335</x:v>
      </x:c>
      <x:c r="H520" s="23" t="n">
        <x:f>SUM(A520:F520)</x:f>
        <x:v>20</x:v>
      </x:c>
    </x:row>
    <x:row r="521">
      <x:c r="A521" s="23" t="n">
        <x:f>'Data_Input'!A521</x:f>
        <x:v>4</x:v>
      </x:c>
      <x:c r="B521" s="23" t="n">
        <x:f>'Data_Input'!B521</x:f>
        <x:v>3</x:v>
      </x:c>
      <x:c r="C521" s="23" t="n">
        <x:f>'Data_Input'!C521</x:f>
        <x:v>3</x:v>
      </x:c>
      <x:c r="D521" s="23" t="n">
        <x:f>6-'Data_Input'!D521</x:f>
        <x:v>4</x:v>
      </x:c>
      <x:c r="E521" s="23" t="n">
        <x:f>6-'Data_Input'!E521</x:f>
        <x:v>3</x:v>
      </x:c>
      <x:c r="F521" s="23" t="n">
        <x:f>'Data_Input'!F521</x:f>
        <x:v>2</x:v>
      </x:c>
      <x:c r="G521" s="23" t="n">
        <x:f>AVERAGE(A521:F521)</x:f>
        <x:v>3.1666666666666665</x:v>
      </x:c>
      <x:c r="H521" s="23" t="n">
        <x:f>SUM(A521:F521)</x:f>
        <x:v>19</x:v>
      </x:c>
    </x:row>
    <x:row r="522">
      <x:c r="A522" s="23" t="n">
        <x:f>'Data_Input'!A522</x:f>
        <x:v>5</x:v>
      </x:c>
      <x:c r="B522" s="23" t="n">
        <x:f>'Data_Input'!B522</x:f>
        <x:v>4</x:v>
      </x:c>
      <x:c r="C522" s="23" t="n">
        <x:f>'Data_Input'!C522</x:f>
        <x:v>5</x:v>
      </x:c>
      <x:c r="D522" s="23" t="n">
        <x:f>6-'Data_Input'!D522</x:f>
        <x:v>5</x:v>
      </x:c>
      <x:c r="E522" s="23" t="n">
        <x:f>6-'Data_Input'!E522</x:f>
        <x:v>2</x:v>
      </x:c>
      <x:c r="F522" s="23" t="n">
        <x:f>'Data_Input'!F522</x:f>
        <x:v>2</x:v>
      </x:c>
      <x:c r="G522" s="23" t="n">
        <x:f>AVERAGE(A522:F522)</x:f>
        <x:v>3.8333333333333335</x:v>
      </x:c>
      <x:c r="H522" s="23" t="n">
        <x:f>SUM(A522:F522)</x:f>
        <x:v>23</x:v>
      </x:c>
    </x:row>
    <x:row r="523">
      <x:c r="A523" s="23" t="n">
        <x:f>'Data_Input'!A523</x:f>
        <x:v>2</x:v>
      </x:c>
      <x:c r="B523" s="23" t="n">
        <x:f>'Data_Input'!B523</x:f>
        <x:v>3</x:v>
      </x:c>
      <x:c r="C523" s="23" t="n">
        <x:f>'Data_Input'!C523</x:f>
        <x:v>2</x:v>
      </x:c>
      <x:c r="D523" s="23" t="n">
        <x:f>6-'Data_Input'!D523</x:f>
        <x:v>5</x:v>
      </x:c>
      <x:c r="E523" s="23" t="n">
        <x:f>6-'Data_Input'!E523</x:f>
        <x:v>3</x:v>
      </x:c>
      <x:c r="F523" s="23" t="n">
        <x:f>'Data_Input'!F523</x:f>
        <x:v>1</x:v>
      </x:c>
      <x:c r="G523" s="23" t="n">
        <x:f>AVERAGE(A523:F523)</x:f>
        <x:v>2.6666666666666665</x:v>
      </x:c>
      <x:c r="H523" s="23" t="n">
        <x:f>SUM(A523:F523)</x:f>
        <x:v>16</x:v>
      </x:c>
    </x:row>
    <x:row r="524">
      <x:c r="A524" s="23" t="n">
        <x:f>'Data_Input'!A524</x:f>
        <x:v>5</x:v>
      </x:c>
      <x:c r="B524" s="23" t="n">
        <x:f>'Data_Input'!B524</x:f>
        <x:v>2</x:v>
      </x:c>
      <x:c r="C524" s="23" t="n">
        <x:f>'Data_Input'!C524</x:f>
        <x:v>1</x:v>
      </x:c>
      <x:c r="D524" s="23" t="n">
        <x:f>6-'Data_Input'!D524</x:f>
        <x:v>5</x:v>
      </x:c>
      <x:c r="E524" s="23" t="n">
        <x:f>6-'Data_Input'!E524</x:f>
        <x:v>5</x:v>
      </x:c>
      <x:c r="F524" s="23" t="n">
        <x:f>'Data_Input'!F524</x:f>
        <x:v>2</x:v>
      </x:c>
      <x:c r="G524" s="23" t="n">
        <x:f>AVERAGE(A524:F524)</x:f>
        <x:v>3.3333333333333335</x:v>
      </x:c>
      <x:c r="H524" s="23" t="n">
        <x:f>SUM(A524:F524)</x:f>
        <x:v>20</x:v>
      </x:c>
    </x:row>
    <x:row r="525">
      <x:c r="A525" s="23" t="n">
        <x:f>'Data_Input'!A525</x:f>
        <x:v>4</x:v>
      </x:c>
      <x:c r="B525" s="23" t="n">
        <x:f>'Data_Input'!B525</x:f>
        <x:v>3</x:v>
      </x:c>
      <x:c r="C525" s="23" t="n">
        <x:f>'Data_Input'!C525</x:f>
        <x:v>2</x:v>
      </x:c>
      <x:c r="D525" s="23" t="n">
        <x:f>6-'Data_Input'!D525</x:f>
        <x:v>5</x:v>
      </x:c>
      <x:c r="E525" s="23" t="n">
        <x:f>6-'Data_Input'!E525</x:f>
        <x:v>3</x:v>
      </x:c>
      <x:c r="F525" s="23" t="n">
        <x:f>'Data_Input'!F525</x:f>
        <x:v>5</x:v>
      </x:c>
      <x:c r="G525" s="23" t="n">
        <x:f>AVERAGE(A525:F525)</x:f>
        <x:v>3.6666666666666665</x:v>
      </x:c>
      <x:c r="H525" s="23" t="n">
        <x:f>SUM(A525:F525)</x:f>
        <x:v>22</x:v>
      </x:c>
    </x:row>
    <x:row r="526">
      <x:c r="A526" s="23" t="n">
        <x:f>'Data_Input'!A526</x:f>
        <x:v>3</x:v>
      </x:c>
      <x:c r="B526" s="23" t="n">
        <x:f>'Data_Input'!B526</x:f>
        <x:v>3</x:v>
      </x:c>
      <x:c r="C526" s="23" t="n">
        <x:f>'Data_Input'!C526</x:f>
        <x:v>3</x:v>
      </x:c>
      <x:c r="D526" s="23" t="n">
        <x:f>6-'Data_Input'!D526</x:f>
        <x:v>5</x:v>
      </x:c>
      <x:c r="E526" s="23" t="n">
        <x:f>6-'Data_Input'!E526</x:f>
        <x:v>5</x:v>
      </x:c>
      <x:c r="F526" s="23" t="n">
        <x:f>'Data_Input'!F526</x:f>
        <x:v>2</x:v>
      </x:c>
      <x:c r="G526" s="23" t="n">
        <x:f>AVERAGE(A526:F526)</x:f>
        <x:v>3.5</x:v>
      </x:c>
      <x:c r="H526" s="23" t="n">
        <x:f>SUM(A526:F526)</x:f>
        <x:v>21</x:v>
      </x:c>
    </x:row>
    <x:row r="527">
      <x:c r="A527" s="23" t="n">
        <x:f>'Data_Input'!A527</x:f>
        <x:v>4</x:v>
      </x:c>
      <x:c r="B527" s="23" t="n">
        <x:f>'Data_Input'!B527</x:f>
        <x:v>3</x:v>
      </x:c>
      <x:c r="C527" s="23" t="n">
        <x:f>'Data_Input'!C527</x:f>
        <x:v>4</x:v>
      </x:c>
      <x:c r="D527" s="23" t="n">
        <x:f>6-'Data_Input'!D527</x:f>
        <x:v>5</x:v>
      </x:c>
      <x:c r="E527" s="23" t="n">
        <x:f>6-'Data_Input'!E527</x:f>
        <x:v>4</x:v>
      </x:c>
      <x:c r="F527" s="23" t="n">
        <x:f>'Data_Input'!F527</x:f>
        <x:v>3</x:v>
      </x:c>
      <x:c r="G527" s="23" t="n">
        <x:f>AVERAGE(A527:F527)</x:f>
        <x:v>3.8333333333333335</x:v>
      </x:c>
      <x:c r="H527" s="23" t="n">
        <x:f>SUM(A527:F527)</x:f>
        <x:v>23</x:v>
      </x:c>
    </x:row>
    <x:row r="528">
      <x:c r="A528" s="23" t="n">
        <x:f>'Data_Input'!A528</x:f>
        <x:v>5</x:v>
      </x:c>
      <x:c r="B528" s="23" t="n">
        <x:f>'Data_Input'!B528</x:f>
        <x:v>5</x:v>
      </x:c>
      <x:c r="C528" s="23" t="n">
        <x:f>'Data_Input'!C528</x:f>
        <x:v>5</x:v>
      </x:c>
      <x:c r="D528" s="23" t="n">
        <x:f>6-'Data_Input'!D528</x:f>
        <x:v>1</x:v>
      </x:c>
      <x:c r="E528" s="23" t="n">
        <x:f>6-'Data_Input'!E528</x:f>
        <x:v>1</x:v>
      </x:c>
      <x:c r="F528" s="23" t="n">
        <x:f>'Data_Input'!F528</x:f>
        <x:v>5</x:v>
      </x:c>
      <x:c r="G528" s="23" t="n">
        <x:f>AVERAGE(A528:F528)</x:f>
        <x:v>3.6666666666666665</x:v>
      </x:c>
      <x:c r="H528" s="23" t="n">
        <x:f>SUM(A528:F528)</x:f>
        <x:v>22</x:v>
      </x:c>
    </x:row>
    <x:row r="529">
      <x:c r="A529" s="23" t="n">
        <x:f>'Data_Input'!A529</x:f>
        <x:v>4</x:v>
      </x:c>
      <x:c r="B529" s="23" t="n">
        <x:f>'Data_Input'!B529</x:f>
        <x:v>2</x:v>
      </x:c>
      <x:c r="C529" s="23" t="n">
        <x:f>'Data_Input'!C529</x:f>
        <x:v>1</x:v>
      </x:c>
      <x:c r="D529" s="23" t="n">
        <x:f>6-'Data_Input'!D529</x:f>
        <x:v>5</x:v>
      </x:c>
      <x:c r="E529" s="23" t="n">
        <x:f>6-'Data_Input'!E529</x:f>
        <x:v>5</x:v>
      </x:c>
      <x:c r="F529" s="23" t="n">
        <x:f>'Data_Input'!F529</x:f>
        <x:v>2</x:v>
      </x:c>
      <x:c r="G529" s="23" t="n">
        <x:f>AVERAGE(A529:F529)</x:f>
        <x:v>3.1666666666666665</x:v>
      </x:c>
      <x:c r="H529" s="23" t="n">
        <x:f>SUM(A529:F529)</x:f>
        <x:v>19</x:v>
      </x:c>
    </x:row>
    <x:row r="530">
      <x:c r="A530" s="23" t="n">
        <x:f>'Data_Input'!A530</x:f>
        <x:v>4</x:v>
      </x:c>
      <x:c r="B530" s="23" t="n">
        <x:f>'Data_Input'!B530</x:f>
        <x:v>4</x:v>
      </x:c>
      <x:c r="C530" s="23" t="n">
        <x:f>'Data_Input'!C530</x:f>
        <x:v>3</x:v>
      </x:c>
      <x:c r="D530" s="23" t="n">
        <x:f>6-'Data_Input'!D530</x:f>
        <x:v>5</x:v>
      </x:c>
      <x:c r="E530" s="23" t="n">
        <x:f>6-'Data_Input'!E530</x:f>
        <x:v>4</x:v>
      </x:c>
      <x:c r="F530" s="23" t="n">
        <x:f>'Data_Input'!F530</x:f>
        <x:v>5</x:v>
      </x:c>
      <x:c r="G530" s="23" t="n">
        <x:f>AVERAGE(A530:F530)</x:f>
        <x:v>4.166666666666667</x:v>
      </x:c>
      <x:c r="H530" s="23" t="n">
        <x:f>SUM(A530:F530)</x:f>
        <x:v>25</x:v>
      </x:c>
    </x:row>
    <x:row r="531">
      <x:c r="A531" s="23" t="n">
        <x:f>'Data_Input'!A531</x:f>
        <x:v>4</x:v>
      </x:c>
      <x:c r="B531" s="23" t="n">
        <x:f>'Data_Input'!B531</x:f>
        <x:v>2</x:v>
      </x:c>
      <x:c r="C531" s="23" t="n">
        <x:f>'Data_Input'!C531</x:f>
        <x:v>3</x:v>
      </x:c>
      <x:c r="D531" s="23" t="n">
        <x:f>6-'Data_Input'!D531</x:f>
        <x:v>5</x:v>
      </x:c>
      <x:c r="E531" s="23" t="n">
        <x:f>6-'Data_Input'!E531</x:f>
        <x:v>4</x:v>
      </x:c>
      <x:c r="F531" s="23" t="n">
        <x:f>'Data_Input'!F531</x:f>
        <x:v>5</x:v>
      </x:c>
      <x:c r="G531" s="23" t="n">
        <x:f>AVERAGE(A531:F531)</x:f>
        <x:v>3.8333333333333335</x:v>
      </x:c>
      <x:c r="H531" s="23" t="n">
        <x:f>SUM(A531:F531)</x:f>
        <x:v>23</x:v>
      </x:c>
    </x:row>
    <x:row r="532">
      <x:c r="A532" s="23" t="n">
        <x:f>'Data_Input'!A532</x:f>
        <x:v>5</x:v>
      </x:c>
      <x:c r="B532" s="23" t="n">
        <x:f>'Data_Input'!B532</x:f>
        <x:v>1</x:v>
      </x:c>
      <x:c r="C532" s="23" t="n">
        <x:f>'Data_Input'!C532</x:f>
        <x:v>3</x:v>
      </x:c>
      <x:c r="D532" s="23" t="n">
        <x:f>6-'Data_Input'!D532</x:f>
        <x:v>4</x:v>
      </x:c>
      <x:c r="E532" s="23" t="n">
        <x:f>6-'Data_Input'!E532</x:f>
        <x:v>4</x:v>
      </x:c>
      <x:c r="F532" s="23" t="n">
        <x:f>'Data_Input'!F532</x:f>
        <x:v>3</x:v>
      </x:c>
      <x:c r="G532" s="23" t="n">
        <x:f>AVERAGE(A532:F532)</x:f>
        <x:v>3.3333333333333335</x:v>
      </x:c>
      <x:c r="H532" s="23" t="n">
        <x:f>SUM(A532:F532)</x:f>
        <x:v>20</x:v>
      </x:c>
    </x:row>
    <x:row r="533">
      <x:c r="A533" s="23" t="n">
        <x:f>'Data_Input'!A533</x:f>
        <x:v>5</x:v>
      </x:c>
      <x:c r="B533" s="23" t="n">
        <x:f>'Data_Input'!B533</x:f>
        <x:v>1</x:v>
      </x:c>
      <x:c r="C533" s="23" t="n">
        <x:f>'Data_Input'!C533</x:f>
        <x:v>3</x:v>
      </x:c>
      <x:c r="D533" s="23" t="n">
        <x:f>6-'Data_Input'!D533</x:f>
        <x:v>5</x:v>
      </x:c>
      <x:c r="E533" s="23" t="n">
        <x:f>6-'Data_Input'!E533</x:f>
        <x:v>4</x:v>
      </x:c>
      <x:c r="F533" s="23" t="n">
        <x:f>'Data_Input'!F533</x:f>
        <x:v>5</x:v>
      </x:c>
      <x:c r="G533" s="23" t="n">
        <x:f>AVERAGE(A533:F533)</x:f>
        <x:v>3.8333333333333335</x:v>
      </x:c>
      <x:c r="H533" s="23" t="n">
        <x:f>SUM(A533:F533)</x:f>
        <x:v>23</x:v>
      </x:c>
    </x:row>
    <x:row r="534">
      <x:c r="A534" s="23" t="n">
        <x:f>'Data_Input'!A534</x:f>
        <x:v>5</x:v>
      </x:c>
      <x:c r="B534" s="23" t="n">
        <x:f>'Data_Input'!B534</x:f>
        <x:v>1</x:v>
      </x:c>
      <x:c r="C534" s="23" t="n">
        <x:f>'Data_Input'!C534</x:f>
        <x:v>3</x:v>
      </x:c>
      <x:c r="D534" s="23" t="n">
        <x:f>6-'Data_Input'!D534</x:f>
        <x:v>5</x:v>
      </x:c>
      <x:c r="E534" s="23" t="n">
        <x:f>6-'Data_Input'!E534</x:f>
        <x:v>4</x:v>
      </x:c>
      <x:c r="F534" s="23" t="n">
        <x:f>'Data_Input'!F534</x:f>
        <x:v>5</x:v>
      </x:c>
      <x:c r="G534" s="23" t="n">
        <x:f>AVERAGE(A534:F534)</x:f>
        <x:v>3.8333333333333335</x:v>
      </x:c>
      <x:c r="H534" s="23" t="n">
        <x:f>SUM(A534:F534)</x:f>
        <x:v>23</x:v>
      </x:c>
    </x:row>
    <x:row r="535">
      <x:c r="A535" s="23" t="n">
        <x:f>'Data_Input'!A535</x:f>
        <x:v>4</x:v>
      </x:c>
      <x:c r="B535" s="23" t="n">
        <x:f>'Data_Input'!B535</x:f>
        <x:v>1</x:v>
      </x:c>
      <x:c r="C535" s="23" t="n">
        <x:f>'Data_Input'!C535</x:f>
        <x:v>4</x:v>
      </x:c>
      <x:c r="D535" s="23" t="n">
        <x:f>6-'Data_Input'!D535</x:f>
        <x:v>1</x:v>
      </x:c>
      <x:c r="E535" s="23" t="n">
        <x:f>6-'Data_Input'!E535</x:f>
        <x:v>1</x:v>
      </x:c>
      <x:c r="F535" s="23" t="n">
        <x:f>'Data_Input'!F535</x:f>
        <x:v>3</x:v>
      </x:c>
      <x:c r="G535" s="23" t="n">
        <x:f>AVERAGE(A535:F535)</x:f>
        <x:v>2.3333333333333335</x:v>
      </x:c>
      <x:c r="H535" s="23" t="n">
        <x:f>SUM(A535:F535)</x:f>
        <x:v>14</x:v>
      </x:c>
    </x:row>
    <x:row r="536">
      <x:c r="A536" s="23" t="n">
        <x:f>'Data_Input'!A536</x:f>
        <x:v>5</x:v>
      </x:c>
      <x:c r="B536" s="23" t="n">
        <x:f>'Data_Input'!B536</x:f>
        <x:v>1</x:v>
      </x:c>
      <x:c r="C536" s="23" t="n">
        <x:f>'Data_Input'!C536</x:f>
        <x:v>3</x:v>
      </x:c>
      <x:c r="D536" s="23" t="n">
        <x:f>6-'Data_Input'!D536</x:f>
        <x:v>3</x:v>
      </x:c>
      <x:c r="E536" s="23" t="n">
        <x:f>6-'Data_Input'!E536</x:f>
        <x:v>3</x:v>
      </x:c>
      <x:c r="F536" s="23" t="n">
        <x:f>'Data_Input'!F536</x:f>
        <x:v>1</x:v>
      </x:c>
      <x:c r="G536" s="23" t="n">
        <x:f>AVERAGE(A536:F536)</x:f>
        <x:v>2.6666666666666665</x:v>
      </x:c>
      <x:c r="H536" s="23" t="n">
        <x:f>SUM(A536:F536)</x:f>
        <x:v>16</x:v>
      </x:c>
    </x:row>
    <x:row r="537">
      <x:c r="A537" s="23" t="n">
        <x:f>'Data_Input'!A537</x:f>
        <x:v>4</x:v>
      </x:c>
      <x:c r="B537" s="23" t="n">
        <x:f>'Data_Input'!B537</x:f>
        <x:v>2</x:v>
      </x:c>
      <x:c r="C537" s="23" t="n">
        <x:f>'Data_Input'!C537</x:f>
        <x:v>2</x:v>
      </x:c>
      <x:c r="D537" s="23" t="n">
        <x:f>6-'Data_Input'!D537</x:f>
        <x:v>5</x:v>
      </x:c>
      <x:c r="E537" s="23" t="n">
        <x:f>6-'Data_Input'!E537</x:f>
        <x:v>2</x:v>
      </x:c>
      <x:c r="F537" s="23" t="n">
        <x:f>'Data_Input'!F537</x:f>
        <x:v>5</x:v>
      </x:c>
      <x:c r="G537" s="23" t="n">
        <x:f>AVERAGE(A537:F537)</x:f>
        <x:v>3.3333333333333335</x:v>
      </x:c>
      <x:c r="H537" s="23" t="n">
        <x:f>SUM(A537:F537)</x:f>
        <x:v>20</x:v>
      </x:c>
    </x:row>
    <x:row r="538">
      <x:c r="A538" s="23" t="n">
        <x:f>'Data_Input'!A538</x:f>
        <x:v>3</x:v>
      </x:c>
      <x:c r="B538" s="23" t="n">
        <x:f>'Data_Input'!B538</x:f>
        <x:v>2</x:v>
      </x:c>
      <x:c r="C538" s="23" t="n">
        <x:f>'Data_Input'!C538</x:f>
        <x:v>2</x:v>
      </x:c>
      <x:c r="D538" s="23" t="n">
        <x:f>6-'Data_Input'!D538</x:f>
        <x:v>5</x:v>
      </x:c>
      <x:c r="E538" s="23" t="n">
        <x:f>6-'Data_Input'!E538</x:f>
        <x:v>5</x:v>
      </x:c>
      <x:c r="F538" s="23" t="n">
        <x:f>'Data_Input'!F538</x:f>
        <x:v>3</x:v>
      </x:c>
      <x:c r="G538" s="23" t="n">
        <x:f>AVERAGE(A538:F538)</x:f>
        <x:v>3.3333333333333335</x:v>
      </x:c>
      <x:c r="H538" s="23" t="n">
        <x:f>SUM(A538:F538)</x:f>
        <x:v>20</x:v>
      </x:c>
    </x:row>
    <x:row r="539">
      <x:c r="A539" s="23" t="n">
        <x:f>'Data_Input'!A539</x:f>
        <x:v>4</x:v>
      </x:c>
      <x:c r="B539" s="23" t="n">
        <x:f>'Data_Input'!B539</x:f>
        <x:v>1</x:v>
      </x:c>
      <x:c r="C539" s="23" t="n">
        <x:f>'Data_Input'!C539</x:f>
        <x:v>2</x:v>
      </x:c>
      <x:c r="D539" s="23" t="n">
        <x:f>6-'Data_Input'!D539</x:f>
        <x:v>4</x:v>
      </x:c>
      <x:c r="E539" s="23" t="n">
        <x:f>6-'Data_Input'!E539</x:f>
        <x:v>1</x:v>
      </x:c>
      <x:c r="F539" s="23" t="n">
        <x:f>'Data_Input'!F539</x:f>
        <x:v>5</x:v>
      </x:c>
      <x:c r="G539" s="23" t="n">
        <x:f>AVERAGE(A539:F539)</x:f>
        <x:v>2.8333333333333335</x:v>
      </x:c>
      <x:c r="H539" s="23" t="n">
        <x:f>SUM(A539:F539)</x:f>
        <x:v>17</x:v>
      </x:c>
    </x:row>
    <x:row r="540">
      <x:c r="A540" s="23" t="n">
        <x:f>'Data_Input'!A540</x:f>
        <x:v>5</x:v>
      </x:c>
      <x:c r="B540" s="23" t="n">
        <x:f>'Data_Input'!B540</x:f>
        <x:v>5</x:v>
      </x:c>
      <x:c r="C540" s="23" t="n">
        <x:f>'Data_Input'!C540</x:f>
        <x:v>5</x:v>
      </x:c>
      <x:c r="D540" s="23" t="n">
        <x:f>6-'Data_Input'!D540</x:f>
        <x:v>5</x:v>
      </x:c>
      <x:c r="E540" s="23" t="n">
        <x:f>6-'Data_Input'!E540</x:f>
        <x:v>3</x:v>
      </x:c>
      <x:c r="F540" s="23" t="n">
        <x:f>'Data_Input'!F540</x:f>
        <x:v>5</x:v>
      </x:c>
      <x:c r="G540" s="23" t="n">
        <x:f>AVERAGE(A540:F540)</x:f>
        <x:v>4.666666666666667</x:v>
      </x:c>
      <x:c r="H540" s="23" t="n">
        <x:f>SUM(A540:F540)</x:f>
        <x:v>28</x:v>
      </x:c>
    </x:row>
    <x:row r="541">
      <x:c r="A541" s="23" t="n">
        <x:f>'Data_Input'!A541</x:f>
        <x:v>5</x:v>
      </x:c>
      <x:c r="B541" s="23" t="n">
        <x:f>'Data_Input'!B541</x:f>
        <x:v>4</x:v>
      </x:c>
      <x:c r="C541" s="23" t="n">
        <x:f>'Data_Input'!C541</x:f>
        <x:v>5</x:v>
      </x:c>
      <x:c r="D541" s="23" t="n">
        <x:f>6-'Data_Input'!D541</x:f>
        <x:v>4</x:v>
      </x:c>
      <x:c r="E541" s="23" t="n">
        <x:f>6-'Data_Input'!E541</x:f>
        <x:v>3</x:v>
      </x:c>
      <x:c r="F541" s="23" t="n">
        <x:f>'Data_Input'!F541</x:f>
        <x:v>5</x:v>
      </x:c>
      <x:c r="G541" s="23" t="n">
        <x:f>AVERAGE(A541:F541)</x:f>
        <x:v>4.333333333333333</x:v>
      </x:c>
      <x:c r="H541" s="23" t="n">
        <x:f>SUM(A541:F541)</x:f>
        <x:v>26</x:v>
      </x:c>
    </x:row>
    <x:row r="542">
      <x:c r="A542" s="23" t="n">
        <x:f>'Data_Input'!A542</x:f>
        <x:v>4</x:v>
      </x:c>
      <x:c r="B542" s="23" t="n">
        <x:f>'Data_Input'!B542</x:f>
        <x:v>3</x:v>
      </x:c>
      <x:c r="C542" s="23" t="n">
        <x:f>'Data_Input'!C542</x:f>
        <x:v>3</x:v>
      </x:c>
      <x:c r="D542" s="23" t="n">
        <x:f>6-'Data_Input'!D542</x:f>
        <x:v>5</x:v>
      </x:c>
      <x:c r="E542" s="23" t="n">
        <x:f>6-'Data_Input'!E542</x:f>
        <x:v>4</x:v>
      </x:c>
      <x:c r="F542" s="23" t="n">
        <x:f>'Data_Input'!F542</x:f>
        <x:v>5</x:v>
      </x:c>
      <x:c r="G542" s="23" t="n">
        <x:f>AVERAGE(A542:F542)</x:f>
        <x:v>4</x:v>
      </x:c>
      <x:c r="H542" s="23" t="n">
        <x:f>SUM(A542:F542)</x:f>
        <x:v>24</x:v>
      </x:c>
    </x:row>
    <x:row r="543">
      <x:c r="A543" s="23" t="n">
        <x:f>'Data_Input'!A543</x:f>
        <x:v>4</x:v>
      </x:c>
      <x:c r="B543" s="23" t="n">
        <x:f>'Data_Input'!B543</x:f>
        <x:v>3</x:v>
      </x:c>
      <x:c r="C543" s="23" t="n">
        <x:f>'Data_Input'!C543</x:f>
        <x:v>3</x:v>
      </x:c>
      <x:c r="D543" s="23" t="n">
        <x:f>6-'Data_Input'!D543</x:f>
        <x:v>4</x:v>
      </x:c>
      <x:c r="E543" s="23" t="n">
        <x:f>6-'Data_Input'!E543</x:f>
        <x:v>4</x:v>
      </x:c>
      <x:c r="F543" s="23" t="n">
        <x:f>'Data_Input'!F543</x:f>
        <x:v>5</x:v>
      </x:c>
      <x:c r="G543" s="23" t="n">
        <x:f>AVERAGE(A543:F543)</x:f>
        <x:v>3.8333333333333335</x:v>
      </x:c>
      <x:c r="H543" s="23" t="n">
        <x:f>SUM(A543:F543)</x:f>
        <x:v>23</x:v>
      </x:c>
    </x:row>
    <x:row r="544">
      <x:c r="A544" s="23" t="n">
        <x:f>'Data_Input'!A544</x:f>
        <x:v>1</x:v>
      </x:c>
      <x:c r="B544" s="23" t="n">
        <x:f>'Data_Input'!B544</x:f>
        <x:v>2</x:v>
      </x:c>
      <x:c r="C544" s="23" t="n">
        <x:f>'Data_Input'!C544</x:f>
        <x:v>4</x:v>
      </x:c>
      <x:c r="D544" s="23" t="n">
        <x:f>6-'Data_Input'!D544</x:f>
        <x:v>4</x:v>
      </x:c>
      <x:c r="E544" s="23" t="n">
        <x:f>6-'Data_Input'!E544</x:f>
        <x:v>4</x:v>
      </x:c>
      <x:c r="F544" s="23" t="n">
        <x:f>'Data_Input'!F544</x:f>
        <x:v>1</x:v>
      </x:c>
      <x:c r="G544" s="23" t="n">
        <x:f>AVERAGE(A544:F544)</x:f>
        <x:v>2.6666666666666665</x:v>
      </x:c>
      <x:c r="H544" s="23" t="n">
        <x:f>SUM(A544:F544)</x:f>
        <x:v>16</x:v>
      </x:c>
    </x:row>
    <x:row r="545">
      <x:c r="A545" s="23" t="n">
        <x:f>'Data_Input'!A545</x:f>
        <x:v>4</x:v>
      </x:c>
      <x:c r="B545" s="23" t="n">
        <x:f>'Data_Input'!B545</x:f>
        <x:v>3</x:v>
      </x:c>
      <x:c r="C545" s="23" t="n">
        <x:f>'Data_Input'!C545</x:f>
        <x:v>3</x:v>
      </x:c>
      <x:c r="D545" s="23" t="n">
        <x:f>6-'Data_Input'!D545</x:f>
        <x:v>4</x:v>
      </x:c>
      <x:c r="E545" s="23" t="n">
        <x:f>6-'Data_Input'!E545</x:f>
        <x:v>4</x:v>
      </x:c>
      <x:c r="F545" s="23" t="n">
        <x:f>'Data_Input'!F545</x:f>
        <x:v>1</x:v>
      </x:c>
      <x:c r="G545" s="23" t="n">
        <x:f>AVERAGE(A545:F545)</x:f>
        <x:v>3.1666666666666665</x:v>
      </x:c>
      <x:c r="H545" s="23" t="n">
        <x:f>SUM(A545:F545)</x:f>
        <x:v>19</x:v>
      </x:c>
    </x:row>
    <x:row r="546">
      <x:c r="A546" s="23" t="n">
        <x:f>'Data_Input'!A546</x:f>
        <x:v>5</x:v>
      </x:c>
      <x:c r="B546" s="23" t="n">
        <x:f>'Data_Input'!B546</x:f>
        <x:v>1</x:v>
      </x:c>
      <x:c r="C546" s="23" t="n">
        <x:f>'Data_Input'!C546</x:f>
        <x:v>3</x:v>
      </x:c>
      <x:c r="D546" s="23" t="n">
        <x:f>6-'Data_Input'!D546</x:f>
        <x:v>5</x:v>
      </x:c>
      <x:c r="E546" s="23" t="n">
        <x:f>6-'Data_Input'!E546</x:f>
        <x:v>5</x:v>
      </x:c>
      <x:c r="F546" s="23" t="n">
        <x:f>'Data_Input'!F546</x:f>
        <x:v>5</x:v>
      </x:c>
      <x:c r="G546" s="23" t="n">
        <x:f>AVERAGE(A546:F546)</x:f>
        <x:v>4</x:v>
      </x:c>
      <x:c r="H546" s="23" t="n">
        <x:f>SUM(A546:F546)</x:f>
        <x:v>24</x:v>
      </x:c>
    </x:row>
    <x:row r="547">
      <x:c r="A547" s="23" t="n">
        <x:f>'Data_Input'!A547</x:f>
        <x:v>5</x:v>
      </x:c>
      <x:c r="B547" s="23" t="n">
        <x:f>'Data_Input'!B547</x:f>
        <x:v>3</x:v>
      </x:c>
      <x:c r="C547" s="23" t="n">
        <x:f>'Data_Input'!C547</x:f>
        <x:v>5</x:v>
      </x:c>
      <x:c r="D547" s="23" t="n">
        <x:f>6-'Data_Input'!D547</x:f>
        <x:v>5</x:v>
      </x:c>
      <x:c r="E547" s="23" t="n">
        <x:f>6-'Data_Input'!E547</x:f>
        <x:v>2</x:v>
      </x:c>
      <x:c r="F547" s="23" t="n">
        <x:f>'Data_Input'!F547</x:f>
        <x:v>5</x:v>
      </x:c>
      <x:c r="G547" s="23" t="n">
        <x:f>AVERAGE(A547:F547)</x:f>
        <x:v>4.166666666666667</x:v>
      </x:c>
      <x:c r="H547" s="23" t="n">
        <x:f>SUM(A547:F547)</x:f>
        <x:v>25</x:v>
      </x:c>
    </x:row>
    <x:row r="548">
      <x:c r="A548" s="23" t="n">
        <x:f>'Data_Input'!A548</x:f>
        <x:v>3</x:v>
      </x:c>
      <x:c r="B548" s="23" t="n">
        <x:f>'Data_Input'!B548</x:f>
        <x:v>3</x:v>
      </x:c>
      <x:c r="C548" s="23" t="n">
        <x:f>'Data_Input'!C548</x:f>
        <x:v>3</x:v>
      </x:c>
      <x:c r="D548" s="23" t="n">
        <x:f>6-'Data_Input'!D548</x:f>
        <x:v>5</x:v>
      </x:c>
      <x:c r="E548" s="23" t="n">
        <x:f>6-'Data_Input'!E548</x:f>
        <x:v>3</x:v>
      </x:c>
      <x:c r="F548" s="23" t="n">
        <x:f>'Data_Input'!F548</x:f>
        <x:v>5</x:v>
      </x:c>
      <x:c r="G548" s="23" t="n">
        <x:f>AVERAGE(A548:F548)</x:f>
        <x:v>3.6666666666666665</x:v>
      </x:c>
      <x:c r="H548" s="23" t="n">
        <x:f>SUM(A548:F548)</x:f>
        <x:v>22</x:v>
      </x:c>
    </x:row>
    <x:row r="549">
      <x:c r="A549" s="23" t="n">
        <x:f>'Data_Input'!A549</x:f>
        <x:v>5</x:v>
      </x:c>
      <x:c r="B549" s="23" t="n">
        <x:f>'Data_Input'!B549</x:f>
        <x:v>1</x:v>
      </x:c>
      <x:c r="C549" s="23" t="n">
        <x:f>'Data_Input'!C549</x:f>
        <x:v>2</x:v>
      </x:c>
      <x:c r="D549" s="23" t="n">
        <x:f>6-'Data_Input'!D549</x:f>
        <x:v>3</x:v>
      </x:c>
      <x:c r="E549" s="23" t="n">
        <x:f>6-'Data_Input'!E549</x:f>
        <x:v>3</x:v>
      </x:c>
      <x:c r="F549" s="23" t="n">
        <x:f>'Data_Input'!F549</x:f>
        <x:v>5</x:v>
      </x:c>
      <x:c r="G549" s="23" t="n">
        <x:f>AVERAGE(A549:F549)</x:f>
        <x:v>3.1666666666666665</x:v>
      </x:c>
      <x:c r="H549" s="23" t="n">
        <x:f>SUM(A549:F549)</x:f>
        <x:v>19</x:v>
      </x:c>
    </x:row>
    <x:row r="550">
      <x:c r="A550" s="23" t="n">
        <x:f>'Data_Input'!A550</x:f>
        <x:v>5</x:v>
      </x:c>
      <x:c r="B550" s="23" t="n">
        <x:f>'Data_Input'!B550</x:f>
        <x:v>4</x:v>
      </x:c>
      <x:c r="C550" s="23" t="n">
        <x:f>'Data_Input'!C550</x:f>
        <x:v>4</x:v>
      </x:c>
      <x:c r="D550" s="23" t="n">
        <x:f>6-'Data_Input'!D550</x:f>
        <x:v>3</x:v>
      </x:c>
      <x:c r="E550" s="23" t="n">
        <x:f>6-'Data_Input'!E550</x:f>
        <x:v>2</x:v>
      </x:c>
      <x:c r="F550" s="23" t="n">
        <x:f>'Data_Input'!F550</x:f>
        <x:v>5</x:v>
      </x:c>
      <x:c r="G550" s="23" t="n">
        <x:f>AVERAGE(A550:F550)</x:f>
        <x:v>3.8333333333333335</x:v>
      </x:c>
      <x:c r="H550" s="23" t="n">
        <x:f>SUM(A550:F550)</x:f>
        <x:v>23</x:v>
      </x:c>
    </x:row>
    <x:row r="551">
      <x:c r="A551" s="23" t="n">
        <x:f>'Data_Input'!A551</x:f>
        <x:v>5</x:v>
      </x:c>
      <x:c r="B551" s="23" t="n">
        <x:f>'Data_Input'!B551</x:f>
        <x:v>2</x:v>
      </x:c>
      <x:c r="C551" s="23" t="n">
        <x:f>'Data_Input'!C551</x:f>
        <x:v>5</x:v>
      </x:c>
      <x:c r="D551" s="23" t="n">
        <x:f>6-'Data_Input'!D551</x:f>
        <x:v>5</x:v>
      </x:c>
      <x:c r="E551" s="23" t="n">
        <x:f>6-'Data_Input'!E551</x:f>
        <x:v>5</x:v>
      </x:c>
      <x:c r="F551" s="23" t="n">
        <x:f>'Data_Input'!F551</x:f>
        <x:v>5</x:v>
      </x:c>
      <x:c r="G551" s="23" t="n">
        <x:f>AVERAGE(A551:F551)</x:f>
        <x:v>4.5</x:v>
      </x:c>
      <x:c r="H551" s="23" t="n">
        <x:f>SUM(A551:F551)</x:f>
        <x:v>27</x:v>
      </x:c>
    </x:row>
    <x:row r="552">
      <x:c r="A552" s="23" t="n">
        <x:f>'Data_Input'!A552</x:f>
        <x:v>4</x:v>
      </x:c>
      <x:c r="B552" s="23" t="n">
        <x:f>'Data_Input'!B552</x:f>
        <x:v>1</x:v>
      </x:c>
      <x:c r="C552" s="23" t="n">
        <x:f>'Data_Input'!C552</x:f>
        <x:v>2</x:v>
      </x:c>
      <x:c r="D552" s="23" t="n">
        <x:f>6-'Data_Input'!D552</x:f>
        <x:v>4</x:v>
      </x:c>
      <x:c r="E552" s="23" t="n">
        <x:f>6-'Data_Input'!E552</x:f>
        <x:v>5</x:v>
      </x:c>
      <x:c r="F552" s="23" t="n">
        <x:f>'Data_Input'!F552</x:f>
        <x:v>2</x:v>
      </x:c>
      <x:c r="G552" s="23" t="n">
        <x:f>AVERAGE(A552:F552)</x:f>
        <x:v>3</x:v>
      </x:c>
      <x:c r="H552" s="23" t="n">
        <x:f>SUM(A552:F552)</x:f>
        <x:v>18</x:v>
      </x:c>
    </x:row>
    <x:row r="553">
      <x:c r="A553" s="23" t="n">
        <x:f>'Data_Input'!A553</x:f>
        <x:v>4</x:v>
      </x:c>
      <x:c r="B553" s="23" t="n">
        <x:f>'Data_Input'!B553</x:f>
        <x:v>5</x:v>
      </x:c>
      <x:c r="C553" s="23" t="n">
        <x:f>'Data_Input'!C553</x:f>
        <x:v>5</x:v>
      </x:c>
      <x:c r="D553" s="23" t="n">
        <x:f>6-'Data_Input'!D553</x:f>
        <x:v>5</x:v>
      </x:c>
      <x:c r="E553" s="23" t="n">
        <x:f>6-'Data_Input'!E553</x:f>
        <x:v>4</x:v>
      </x:c>
      <x:c r="F553" s="23" t="n">
        <x:f>'Data_Input'!F553</x:f>
        <x:v>3</x:v>
      </x:c>
      <x:c r="G553" s="23" t="n">
        <x:f>AVERAGE(A553:F553)</x:f>
        <x:v>4.333333333333333</x:v>
      </x:c>
      <x:c r="H553" s="23" t="n">
        <x:f>SUM(A553:F553)</x:f>
        <x:v>26</x:v>
      </x:c>
    </x:row>
    <x:row r="554">
      <x:c r="A554" s="23" t="n">
        <x:f>'Data_Input'!A554</x:f>
        <x:v>4</x:v>
      </x:c>
      <x:c r="B554" s="23" t="n">
        <x:f>'Data_Input'!B554</x:f>
        <x:v>3</x:v>
      </x:c>
      <x:c r="C554" s="23" t="n">
        <x:f>'Data_Input'!C554</x:f>
        <x:v>3</x:v>
      </x:c>
      <x:c r="D554" s="23" t="n">
        <x:f>6-'Data_Input'!D554</x:f>
        <x:v>4</x:v>
      </x:c>
      <x:c r="E554" s="23" t="n">
        <x:f>6-'Data_Input'!E554</x:f>
        <x:v>3</x:v>
      </x:c>
      <x:c r="F554" s="23" t="n">
        <x:f>'Data_Input'!F554</x:f>
        <x:v>5</x:v>
      </x:c>
      <x:c r="G554" s="23" t="n">
        <x:f>AVERAGE(A554:F554)</x:f>
        <x:v>3.6666666666666665</x:v>
      </x:c>
      <x:c r="H554" s="23" t="n">
        <x:f>SUM(A554:F554)</x:f>
        <x:v>22</x:v>
      </x:c>
    </x:row>
    <x:row r="555">
      <x:c r="A555" s="23" t="n">
        <x:f>'Data_Input'!A555</x:f>
        <x:v>4</x:v>
      </x:c>
      <x:c r="B555" s="23" t="n">
        <x:f>'Data_Input'!B555</x:f>
        <x:v>1</x:v>
      </x:c>
      <x:c r="C555" s="23" t="n">
        <x:f>'Data_Input'!C555</x:f>
        <x:v>2</x:v>
      </x:c>
      <x:c r="D555" s="23" t="n">
        <x:f>6-'Data_Input'!D555</x:f>
        <x:v>4</x:v>
      </x:c>
      <x:c r="E555" s="23" t="n">
        <x:f>6-'Data_Input'!E555</x:f>
        <x:v>4</x:v>
      </x:c>
      <x:c r="F555" s="23" t="n">
        <x:f>'Data_Input'!F555</x:f>
        <x:v>5</x:v>
      </x:c>
      <x:c r="G555" s="23" t="n">
        <x:f>AVERAGE(A555:F555)</x:f>
        <x:v>3.3333333333333335</x:v>
      </x:c>
      <x:c r="H555" s="23" t="n">
        <x:f>SUM(A555:F555)</x:f>
        <x:v>20</x:v>
      </x:c>
    </x:row>
    <x:row r="556">
      <x:c r="A556" s="23" t="n">
        <x:f>'Data_Input'!A556</x:f>
        <x:v>4</x:v>
      </x:c>
      <x:c r="B556" s="23" t="n">
        <x:f>'Data_Input'!B556</x:f>
        <x:v>1</x:v>
      </x:c>
      <x:c r="C556" s="23" t="n">
        <x:f>'Data_Input'!C556</x:f>
        <x:v>2</x:v>
      </x:c>
      <x:c r="D556" s="23" t="n">
        <x:f>6-'Data_Input'!D556</x:f>
        <x:v>4</x:v>
      </x:c>
      <x:c r="E556" s="23" t="n">
        <x:f>6-'Data_Input'!E556</x:f>
        <x:v>4</x:v>
      </x:c>
      <x:c r="F556" s="23" t="n">
        <x:f>'Data_Input'!F556</x:f>
        <x:v>1</x:v>
      </x:c>
      <x:c r="G556" s="23" t="n">
        <x:f>AVERAGE(A556:F556)</x:f>
        <x:v>2.6666666666666665</x:v>
      </x:c>
      <x:c r="H556" s="23" t="n">
        <x:f>SUM(A556:F556)</x:f>
        <x:v>16</x:v>
      </x:c>
    </x:row>
    <x:row r="557">
      <x:c r="A557" s="23" t="n">
        <x:f>'Data_Input'!A557</x:f>
        <x:v>4</x:v>
      </x:c>
      <x:c r="B557" s="23" t="n">
        <x:f>'Data_Input'!B557</x:f>
        <x:v>4</x:v>
      </x:c>
      <x:c r="C557" s="23" t="n">
        <x:f>'Data_Input'!C557</x:f>
        <x:v>3</x:v>
      </x:c>
      <x:c r="D557" s="23" t="n">
        <x:f>6-'Data_Input'!D557</x:f>
        <x:v>3</x:v>
      </x:c>
      <x:c r="E557" s="23" t="n">
        <x:f>6-'Data_Input'!E557</x:f>
        <x:v>2</x:v>
      </x:c>
      <x:c r="F557" s="23" t="n">
        <x:f>'Data_Input'!F557</x:f>
        <x:v>4</x:v>
      </x:c>
      <x:c r="G557" s="23" t="n">
        <x:f>AVERAGE(A557:F557)</x:f>
        <x:v>3.3333333333333335</x:v>
      </x:c>
      <x:c r="H557" s="23" t="n">
        <x:f>SUM(A557:F557)</x:f>
        <x:v>20</x:v>
      </x:c>
    </x:row>
    <x:row r="558">
      <x:c r="A558" s="23" t="n">
        <x:f>'Data_Input'!A558</x:f>
        <x:v>4</x:v>
      </x:c>
      <x:c r="B558" s="23" t="n">
        <x:f>'Data_Input'!B558</x:f>
        <x:v>1</x:v>
      </x:c>
      <x:c r="C558" s="23" t="n">
        <x:f>'Data_Input'!C558</x:f>
        <x:v>2</x:v>
      </x:c>
      <x:c r="D558" s="23" t="n">
        <x:f>6-'Data_Input'!D558</x:f>
        <x:v>5</x:v>
      </x:c>
      <x:c r="E558" s="23" t="n">
        <x:f>6-'Data_Input'!E558</x:f>
        <x:v>5</x:v>
      </x:c>
      <x:c r="F558" s="23" t="n">
        <x:f>'Data_Input'!F558</x:f>
        <x:v>5</x:v>
      </x:c>
      <x:c r="G558" s="23" t="n">
        <x:f>AVERAGE(A558:F558)</x:f>
        <x:v>3.6666666666666665</x:v>
      </x:c>
      <x:c r="H558" s="23" t="n">
        <x:f>SUM(A558:F558)</x:f>
        <x:v>22</x:v>
      </x:c>
    </x:row>
    <x:row r="559">
      <x:c r="A559" s="23" t="n">
        <x:f>'Data_Input'!A559</x:f>
        <x:v>3</x:v>
      </x:c>
      <x:c r="B559" s="23" t="n">
        <x:f>'Data_Input'!B559</x:f>
        <x:v>5</x:v>
      </x:c>
      <x:c r="C559" s="23" t="n">
        <x:f>'Data_Input'!C559</x:f>
        <x:v>5</x:v>
      </x:c>
      <x:c r="D559" s="23" t="n">
        <x:f>6-'Data_Input'!D559</x:f>
        <x:v>4</x:v>
      </x:c>
      <x:c r="E559" s="23" t="n">
        <x:f>6-'Data_Input'!E559</x:f>
        <x:v>4</x:v>
      </x:c>
      <x:c r="F559" s="23" t="n">
        <x:f>'Data_Input'!F559</x:f>
        <x:v>4</x:v>
      </x:c>
      <x:c r="G559" s="23" t="n">
        <x:f>AVERAGE(A559:F559)</x:f>
        <x:v>4.166666666666667</x:v>
      </x:c>
      <x:c r="H559" s="23" t="n">
        <x:f>SUM(A559:F559)</x:f>
        <x:v>25</x:v>
      </x:c>
    </x:row>
    <x:row r="560">
      <x:c r="A560" s="23" t="n">
        <x:f>'Data_Input'!A560</x:f>
        <x:v>4</x:v>
      </x:c>
      <x:c r="B560" s="23" t="n">
        <x:f>'Data_Input'!B560</x:f>
        <x:v>3</x:v>
      </x:c>
      <x:c r="C560" s="23" t="n">
        <x:f>'Data_Input'!C560</x:f>
        <x:v>4</x:v>
      </x:c>
      <x:c r="D560" s="23" t="n">
        <x:f>6-'Data_Input'!D560</x:f>
        <x:v>5</x:v>
      </x:c>
      <x:c r="E560" s="23" t="n">
        <x:f>6-'Data_Input'!E560</x:f>
        <x:v>5</x:v>
      </x:c>
      <x:c r="F560" s="23" t="n">
        <x:f>'Data_Input'!F560</x:f>
        <x:v>3</x:v>
      </x:c>
      <x:c r="G560" s="23" t="n">
        <x:f>AVERAGE(A560:F560)</x:f>
        <x:v>4</x:v>
      </x:c>
      <x:c r="H560" s="23" t="n">
        <x:f>SUM(A560:F560)</x:f>
        <x:v>24</x:v>
      </x:c>
    </x:row>
    <x:row r="561">
      <x:c r="A561" s="23" t="n">
        <x:f>'Data_Input'!A561</x:f>
        <x:v>4</x:v>
      </x:c>
      <x:c r="B561" s="23" t="n">
        <x:f>'Data_Input'!B561</x:f>
        <x:v>4</x:v>
      </x:c>
      <x:c r="C561" s="23" t="n">
        <x:f>'Data_Input'!C561</x:f>
        <x:v>4</x:v>
      </x:c>
      <x:c r="D561" s="23" t="n">
        <x:f>6-'Data_Input'!D561</x:f>
        <x:v>4</x:v>
      </x:c>
      <x:c r="E561" s="23" t="n">
        <x:f>6-'Data_Input'!E561</x:f>
        <x:v>2</x:v>
      </x:c>
      <x:c r="F561" s="23" t="n">
        <x:f>'Data_Input'!F561</x:f>
        <x:v>5</x:v>
      </x:c>
      <x:c r="G561" s="23" t="n">
        <x:f>AVERAGE(A561:F561)</x:f>
        <x:v>3.8333333333333335</x:v>
      </x:c>
      <x:c r="H561" s="23" t="n">
        <x:f>SUM(A561:F561)</x:f>
        <x:v>23</x:v>
      </x:c>
    </x:row>
    <x:row r="562">
      <x:c r="A562" s="23" t="n">
        <x:f>'Data_Input'!A562</x:f>
        <x:v>5</x:v>
      </x:c>
      <x:c r="B562" s="23" t="n">
        <x:f>'Data_Input'!B562</x:f>
        <x:v>4</x:v>
      </x:c>
      <x:c r="C562" s="23" t="n">
        <x:f>'Data_Input'!C562</x:f>
        <x:v>4</x:v>
      </x:c>
      <x:c r="D562" s="23" t="n">
        <x:f>6-'Data_Input'!D562</x:f>
        <x:v>5</x:v>
      </x:c>
      <x:c r="E562" s="23" t="n">
        <x:f>6-'Data_Input'!E562</x:f>
        <x:v>5</x:v>
      </x:c>
      <x:c r="F562" s="23" t="n">
        <x:f>'Data_Input'!F562</x:f>
        <x:v>5</x:v>
      </x:c>
      <x:c r="G562" s="23" t="n">
        <x:f>AVERAGE(A562:F562)</x:f>
        <x:v>4.666666666666667</x:v>
      </x:c>
      <x:c r="H562" s="23" t="n">
        <x:f>SUM(A562:F562)</x:f>
        <x:v>28</x:v>
      </x:c>
    </x:row>
    <x:row r="563">
      <x:c r="A563" s="23" t="n">
        <x:f>'Data_Input'!A563</x:f>
        <x:v>5</x:v>
      </x:c>
      <x:c r="B563" s="23" t="n">
        <x:f>'Data_Input'!B563</x:f>
        <x:v>5</x:v>
      </x:c>
      <x:c r="C563" s="23" t="n">
        <x:f>'Data_Input'!C563</x:f>
        <x:v>5</x:v>
      </x:c>
      <x:c r="D563" s="23" t="n">
        <x:f>6-'Data_Input'!D563</x:f>
        <x:v>3</x:v>
      </x:c>
      <x:c r="E563" s="23" t="n">
        <x:f>6-'Data_Input'!E563</x:f>
        <x:v>1</x:v>
      </x:c>
      <x:c r="F563" s="23" t="n">
        <x:f>'Data_Input'!F563</x:f>
        <x:v>5</x:v>
      </x:c>
      <x:c r="G563" s="23" t="n">
        <x:f>AVERAGE(A563:F563)</x:f>
        <x:v>4</x:v>
      </x:c>
      <x:c r="H563" s="23" t="n">
        <x:f>SUM(A563:F563)</x:f>
        <x:v>24</x:v>
      </x:c>
    </x:row>
    <x:row r="564">
      <x:c r="A564" s="23" t="n">
        <x:f>'Data_Input'!A564</x:f>
        <x:v>4</x:v>
      </x:c>
      <x:c r="B564" s="23" t="n">
        <x:f>'Data_Input'!B564</x:f>
        <x:v>3</x:v>
      </x:c>
      <x:c r="C564" s="23" t="n">
        <x:f>'Data_Input'!C564</x:f>
        <x:v>2</x:v>
      </x:c>
      <x:c r="D564" s="23" t="n">
        <x:f>6-'Data_Input'!D564</x:f>
        <x:v>5</x:v>
      </x:c>
      <x:c r="E564" s="23" t="n">
        <x:f>6-'Data_Input'!E564</x:f>
        <x:v>5</x:v>
      </x:c>
      <x:c r="F564" s="23" t="n">
        <x:f>'Data_Input'!F564</x:f>
        <x:v>4</x:v>
      </x:c>
      <x:c r="G564" s="23" t="n">
        <x:f>AVERAGE(A564:F564)</x:f>
        <x:v>3.8333333333333335</x:v>
      </x:c>
      <x:c r="H564" s="23" t="n">
        <x:f>SUM(A564:F564)</x:f>
        <x:v>23</x:v>
      </x:c>
    </x:row>
    <x:row r="565">
      <x:c r="A565" s="23" t="n">
        <x:f>'Data_Input'!A565</x:f>
        <x:v>4</x:v>
      </x:c>
      <x:c r="B565" s="23" t="n">
        <x:f>'Data_Input'!B565</x:f>
        <x:v>5</x:v>
      </x:c>
      <x:c r="C565" s="23" t="n">
        <x:f>'Data_Input'!C565</x:f>
        <x:v>5</x:v>
      </x:c>
      <x:c r="D565" s="23" t="n">
        <x:f>6-'Data_Input'!D565</x:f>
        <x:v>5</x:v>
      </x:c>
      <x:c r="E565" s="23" t="n">
        <x:f>6-'Data_Input'!E565</x:f>
        <x:v>3</x:v>
      </x:c>
      <x:c r="F565" s="23" t="n">
        <x:f>'Data_Input'!F565</x:f>
        <x:v>2</x:v>
      </x:c>
      <x:c r="G565" s="23" t="n">
        <x:f>AVERAGE(A565:F565)</x:f>
        <x:v>4</x:v>
      </x:c>
      <x:c r="H565" s="23" t="n">
        <x:f>SUM(A565:F565)</x:f>
        <x:v>24</x:v>
      </x:c>
    </x:row>
    <x:row r="566">
      <x:c r="A566" s="23" t="n">
        <x:f>'Data_Input'!A566</x:f>
        <x:v>4</x:v>
      </x:c>
      <x:c r="B566" s="23" t="n">
        <x:f>'Data_Input'!B566</x:f>
        <x:v>3</x:v>
      </x:c>
      <x:c r="C566" s="23" t="n">
        <x:f>'Data_Input'!C566</x:f>
        <x:v>3</x:v>
      </x:c>
      <x:c r="D566" s="23" t="n">
        <x:f>6-'Data_Input'!D566</x:f>
        <x:v>5</x:v>
      </x:c>
      <x:c r="E566" s="23" t="n">
        <x:f>6-'Data_Input'!E566</x:f>
        <x:v>2</x:v>
      </x:c>
      <x:c r="F566" s="23" t="n">
        <x:f>'Data_Input'!F566</x:f>
        <x:v>5</x:v>
      </x:c>
      <x:c r="G566" s="23" t="n">
        <x:f>AVERAGE(A566:F566)</x:f>
        <x:v>3.6666666666666665</x:v>
      </x:c>
      <x:c r="H566" s="23" t="n">
        <x:f>SUM(A566:F566)</x:f>
        <x:v>22</x:v>
      </x:c>
    </x:row>
    <x:row r="567">
      <x:c r="A567" s="23" t="n">
        <x:f>'Data_Input'!A567</x:f>
        <x:v>5</x:v>
      </x:c>
      <x:c r="B567" s="23" t="n">
        <x:f>'Data_Input'!B567</x:f>
        <x:v>4</x:v>
      </x:c>
      <x:c r="C567" s="23" t="n">
        <x:f>'Data_Input'!C567</x:f>
        <x:v>3</x:v>
      </x:c>
      <x:c r="D567" s="23" t="n">
        <x:f>6-'Data_Input'!D567</x:f>
        <x:v>5</x:v>
      </x:c>
      <x:c r="E567" s="23" t="n">
        <x:f>6-'Data_Input'!E567</x:f>
        <x:v>5</x:v>
      </x:c>
      <x:c r="F567" s="23" t="n">
        <x:f>'Data_Input'!F567</x:f>
        <x:v>1</x:v>
      </x:c>
      <x:c r="G567" s="23" t="n">
        <x:f>AVERAGE(A567:F567)</x:f>
        <x:v>3.8333333333333335</x:v>
      </x:c>
      <x:c r="H567" s="23" t="n">
        <x:f>SUM(A567:F567)</x:f>
        <x:v>23</x:v>
      </x:c>
    </x:row>
    <x:row r="568">
      <x:c r="A568" s="23" t="n">
        <x:f>'Data_Input'!A568</x:f>
        <x:v>1</x:v>
      </x:c>
      <x:c r="B568" s="23" t="n">
        <x:f>'Data_Input'!B568</x:f>
        <x:v>2</x:v>
      </x:c>
      <x:c r="C568" s="23" t="n">
        <x:f>'Data_Input'!C568</x:f>
        <x:v>1</x:v>
      </x:c>
      <x:c r="D568" s="23" t="n">
        <x:f>6-'Data_Input'!D568</x:f>
        <x:v>4</x:v>
      </x:c>
      <x:c r="E568" s="23" t="n">
        <x:f>6-'Data_Input'!E568</x:f>
        <x:v>3</x:v>
      </x:c>
      <x:c r="F568" s="23" t="n">
        <x:f>'Data_Input'!F568</x:f>
        <x:v>5</x:v>
      </x:c>
      <x:c r="G568" s="23" t="n">
        <x:f>AVERAGE(A568:F568)</x:f>
        <x:v>2.6666666666666665</x:v>
      </x:c>
      <x:c r="H568" s="23" t="n">
        <x:f>SUM(A568:F568)</x:f>
        <x:v>16</x:v>
      </x:c>
    </x:row>
    <x:row r="569">
      <x:c r="A569" s="23" t="n">
        <x:f>'Data_Input'!A569</x:f>
        <x:v>4</x:v>
      </x:c>
      <x:c r="B569" s="23" t="n">
        <x:f>'Data_Input'!B569</x:f>
        <x:v>5</x:v>
      </x:c>
      <x:c r="C569" s="23" t="n">
        <x:f>'Data_Input'!C569</x:f>
        <x:v>5</x:v>
      </x:c>
      <x:c r="D569" s="23" t="n">
        <x:f>6-'Data_Input'!D569</x:f>
        <x:v>4</x:v>
      </x:c>
      <x:c r="E569" s="23" t="n">
        <x:f>6-'Data_Input'!E569</x:f>
        <x:v>3</x:v>
      </x:c>
      <x:c r="F569" s="23" t="n">
        <x:f>'Data_Input'!F569</x:f>
        <x:v>5</x:v>
      </x:c>
      <x:c r="G569" s="23" t="n">
        <x:f>AVERAGE(A569:F569)</x:f>
        <x:v>4.333333333333333</x:v>
      </x:c>
      <x:c r="H569" s="23" t="n">
        <x:f>SUM(A569:F569)</x:f>
        <x:v>26</x:v>
      </x:c>
    </x:row>
    <x:row r="570">
      <x:c r="A570" s="23" t="n">
        <x:f>'Data_Input'!A570</x:f>
        <x:v>4</x:v>
      </x:c>
      <x:c r="B570" s="23" t="n">
        <x:f>'Data_Input'!B570</x:f>
        <x:v>5</x:v>
      </x:c>
      <x:c r="C570" s="23" t="n">
        <x:f>'Data_Input'!C570</x:f>
        <x:v>5</x:v>
      </x:c>
      <x:c r="D570" s="23" t="n">
        <x:f>6-'Data_Input'!D570</x:f>
        <x:v>4</x:v>
      </x:c>
      <x:c r="E570" s="23" t="n">
        <x:f>6-'Data_Input'!E570</x:f>
        <x:v>2</x:v>
      </x:c>
      <x:c r="F570" s="23" t="n">
        <x:f>'Data_Input'!F570</x:f>
        <x:v>5</x:v>
      </x:c>
      <x:c r="G570" s="23" t="n">
        <x:f>AVERAGE(A570:F570)</x:f>
        <x:v>4.166666666666667</x:v>
      </x:c>
      <x:c r="H570" s="23" t="n">
        <x:f>SUM(A570:F570)</x:f>
        <x:v>25</x:v>
      </x:c>
    </x:row>
    <x:row r="571">
      <x:c r="A571" s="23" t="n">
        <x:f>'Data_Input'!A571</x:f>
        <x:v>5</x:v>
      </x:c>
      <x:c r="B571" s="23" t="n">
        <x:f>'Data_Input'!B571</x:f>
        <x:v>3</x:v>
      </x:c>
      <x:c r="C571" s="23" t="n">
        <x:f>'Data_Input'!C571</x:f>
        <x:v>3</x:v>
      </x:c>
      <x:c r="D571" s="23" t="n">
        <x:f>6-'Data_Input'!D571</x:f>
        <x:v>4</x:v>
      </x:c>
      <x:c r="E571" s="23" t="n">
        <x:f>6-'Data_Input'!E571</x:f>
        <x:v>3</x:v>
      </x:c>
      <x:c r="F571" s="23" t="n">
        <x:f>'Data_Input'!F571</x:f>
        <x:v>5</x:v>
      </x:c>
      <x:c r="G571" s="23" t="n">
        <x:f>AVERAGE(A571:F571)</x:f>
        <x:v>3.8333333333333335</x:v>
      </x:c>
      <x:c r="H571" s="23" t="n">
        <x:f>SUM(A571:F571)</x:f>
        <x:v>23</x:v>
      </x:c>
    </x:row>
    <x:row r="572">
      <x:c r="A572" s="23" t="n">
        <x:f>'Data_Input'!A572</x:f>
        <x:v>2</x:v>
      </x:c>
      <x:c r="B572" s="23" t="n">
        <x:f>'Data_Input'!B572</x:f>
        <x:v>3</x:v>
      </x:c>
      <x:c r="C572" s="23" t="n">
        <x:f>'Data_Input'!C572</x:f>
        <x:v>1</x:v>
      </x:c>
      <x:c r="D572" s="23" t="n">
        <x:f>6-'Data_Input'!D572</x:f>
        <x:v>4</x:v>
      </x:c>
      <x:c r="E572" s="23" t="n">
        <x:f>6-'Data_Input'!E572</x:f>
        <x:v>4</x:v>
      </x:c>
      <x:c r="F572" s="23" t="n">
        <x:f>'Data_Input'!F572</x:f>
        <x:v>5</x:v>
      </x:c>
      <x:c r="G572" s="23" t="n">
        <x:f>AVERAGE(A572:F572)</x:f>
        <x:v>3.1666666666666665</x:v>
      </x:c>
      <x:c r="H572" s="23" t="n">
        <x:f>SUM(A572:F572)</x:f>
        <x:v>19</x:v>
      </x:c>
    </x:row>
    <x:row r="573">
      <x:c r="A573" s="23" t="n">
        <x:f>'Data_Input'!A573</x:f>
        <x:v>3</x:v>
      </x:c>
      <x:c r="B573" s="23" t="n">
        <x:f>'Data_Input'!B573</x:f>
        <x:v>2</x:v>
      </x:c>
      <x:c r="C573" s="23" t="n">
        <x:f>'Data_Input'!C573</x:f>
        <x:v>1</x:v>
      </x:c>
      <x:c r="D573" s="23" t="n">
        <x:f>6-'Data_Input'!D573</x:f>
        <x:v>5</x:v>
      </x:c>
      <x:c r="E573" s="23" t="n">
        <x:f>6-'Data_Input'!E573</x:f>
        <x:v>5</x:v>
      </x:c>
      <x:c r="F573" s="23" t="n">
        <x:f>'Data_Input'!F573</x:f>
        <x:v>3</x:v>
      </x:c>
      <x:c r="G573" s="23" t="n">
        <x:f>AVERAGE(A573:F573)</x:f>
        <x:v>3.1666666666666665</x:v>
      </x:c>
      <x:c r="H573" s="23" t="n">
        <x:f>SUM(A573:F573)</x:f>
        <x:v>19</x:v>
      </x:c>
    </x:row>
    <x:row r="574">
      <x:c r="A574" s="23" t="n">
        <x:f>'Data_Input'!A574</x:f>
        <x:v>4</x:v>
      </x:c>
      <x:c r="B574" s="23" t="n">
        <x:f>'Data_Input'!B574</x:f>
        <x:v>4</x:v>
      </x:c>
      <x:c r="C574" s="23" t="n">
        <x:f>'Data_Input'!C574</x:f>
        <x:v>5</x:v>
      </x:c>
      <x:c r="D574" s="23" t="n">
        <x:f>6-'Data_Input'!D574</x:f>
        <x:v>5</x:v>
      </x:c>
      <x:c r="E574" s="23" t="n">
        <x:f>6-'Data_Input'!E574</x:f>
        <x:v>3</x:v>
      </x:c>
      <x:c r="F574" s="23" t="n">
        <x:f>'Data_Input'!F574</x:f>
        <x:v>3</x:v>
      </x:c>
      <x:c r="G574" s="23" t="n">
        <x:f>AVERAGE(A574:F574)</x:f>
        <x:v>4</x:v>
      </x:c>
      <x:c r="H574" s="23" t="n">
        <x:f>SUM(A574:F574)</x:f>
        <x:v>24</x:v>
      </x:c>
    </x:row>
    <x:row r="575">
      <x:c r="A575" s="23" t="n">
        <x:f>'Data_Input'!A575</x:f>
        <x:v>5</x:v>
      </x:c>
      <x:c r="B575" s="23" t="n">
        <x:f>'Data_Input'!B575</x:f>
        <x:v>4</x:v>
      </x:c>
      <x:c r="C575" s="23" t="n">
        <x:f>'Data_Input'!C575</x:f>
        <x:v>3</x:v>
      </x:c>
      <x:c r="D575" s="23" t="n">
        <x:f>6-'Data_Input'!D575</x:f>
        <x:v>4</x:v>
      </x:c>
      <x:c r="E575" s="23" t="n">
        <x:f>6-'Data_Input'!E575</x:f>
        <x:v>2</x:v>
      </x:c>
      <x:c r="F575" s="23" t="n">
        <x:f>'Data_Input'!F575</x:f>
        <x:v>4</x:v>
      </x:c>
      <x:c r="G575" s="23" t="n">
        <x:f>AVERAGE(A575:F575)</x:f>
        <x:v>3.6666666666666665</x:v>
      </x:c>
      <x:c r="H575" s="23" t="n">
        <x:f>SUM(A575:F575)</x:f>
        <x:v>22</x:v>
      </x:c>
    </x:row>
    <x:row r="576">
      <x:c r="A576" s="23" t="n">
        <x:f>'Data_Input'!A576</x:f>
        <x:v>4</x:v>
      </x:c>
      <x:c r="B576" s="23" t="n">
        <x:f>'Data_Input'!B576</x:f>
        <x:v>4</x:v>
      </x:c>
      <x:c r="C576" s="23" t="n">
        <x:f>'Data_Input'!C576</x:f>
        <x:v>3</x:v>
      </x:c>
      <x:c r="D576" s="23" t="n">
        <x:f>6-'Data_Input'!D576</x:f>
        <x:v>5</x:v>
      </x:c>
      <x:c r="E576" s="23" t="n">
        <x:f>6-'Data_Input'!E576</x:f>
        <x:v>3</x:v>
      </x:c>
      <x:c r="F576" s="23" t="n">
        <x:f>'Data_Input'!F576</x:f>
        <x:v>5</x:v>
      </x:c>
      <x:c r="G576" s="23" t="n">
        <x:f>AVERAGE(A576:F576)</x:f>
        <x:v>4</x:v>
      </x:c>
      <x:c r="H576" s="23" t="n">
        <x:f>SUM(A576:F576)</x:f>
        <x:v>24</x:v>
      </x:c>
    </x:row>
    <x:row r="577">
      <x:c r="A577" s="23" t="n">
        <x:f>'Data_Input'!A577</x:f>
        <x:v>2</x:v>
      </x:c>
      <x:c r="B577" s="23" t="n">
        <x:f>'Data_Input'!B577</x:f>
        <x:v>5</x:v>
      </x:c>
      <x:c r="C577" s="23" t="n">
        <x:f>'Data_Input'!C577</x:f>
        <x:v>5</x:v>
      </x:c>
      <x:c r="D577" s="23" t="n">
        <x:f>6-'Data_Input'!D577</x:f>
        <x:v>5</x:v>
      </x:c>
      <x:c r="E577" s="23" t="n">
        <x:f>6-'Data_Input'!E577</x:f>
        <x:v>5</x:v>
      </x:c>
      <x:c r="F577" s="23" t="n">
        <x:f>'Data_Input'!F577</x:f>
        <x:v>1</x:v>
      </x:c>
      <x:c r="G577" s="23" t="n">
        <x:f>AVERAGE(A577:F577)</x:f>
        <x:v>3.8333333333333335</x:v>
      </x:c>
      <x:c r="H577" s="23" t="n">
        <x:f>SUM(A577:F577)</x:f>
        <x:v>23</x:v>
      </x:c>
    </x:row>
    <x:row r="578">
      <x:c r="A578" s="23" t="n">
        <x:f>'Data_Input'!A578</x:f>
        <x:v>4</x:v>
      </x:c>
      <x:c r="B578" s="23" t="n">
        <x:f>'Data_Input'!B578</x:f>
        <x:v>3</x:v>
      </x:c>
      <x:c r="C578" s="23" t="n">
        <x:f>'Data_Input'!C578</x:f>
        <x:v>2</x:v>
      </x:c>
      <x:c r="D578" s="23" t="n">
        <x:f>6-'Data_Input'!D578</x:f>
        <x:v>5</x:v>
      </x:c>
      <x:c r="E578" s="23" t="n">
        <x:f>6-'Data_Input'!E578</x:f>
        <x:v>4</x:v>
      </x:c>
      <x:c r="F578" s="23" t="n">
        <x:f>'Data_Input'!F578</x:f>
        <x:v>5</x:v>
      </x:c>
      <x:c r="G578" s="23" t="n">
        <x:f>AVERAGE(A578:F578)</x:f>
        <x:v>3.8333333333333335</x:v>
      </x:c>
      <x:c r="H578" s="23" t="n">
        <x:f>SUM(A578:F578)</x:f>
        <x:v>23</x:v>
      </x:c>
    </x:row>
    <x:row r="579">
      <x:c r="A579" s="23" t="n">
        <x:f>'Data_Input'!A579</x:f>
        <x:v>4</x:v>
      </x:c>
      <x:c r="B579" s="23" t="n">
        <x:f>'Data_Input'!B579</x:f>
        <x:v>4</x:v>
      </x:c>
      <x:c r="C579" s="23" t="n">
        <x:f>'Data_Input'!C579</x:f>
        <x:v>3</x:v>
      </x:c>
      <x:c r="D579" s="23" t="n">
        <x:f>6-'Data_Input'!D579</x:f>
        <x:v>4</x:v>
      </x:c>
      <x:c r="E579" s="23" t="n">
        <x:f>6-'Data_Input'!E579</x:f>
        <x:v>2</x:v>
      </x:c>
      <x:c r="F579" s="23" t="n">
        <x:f>'Data_Input'!F579</x:f>
        <x:v>4</x:v>
      </x:c>
      <x:c r="G579" s="23" t="n">
        <x:f>AVERAGE(A579:F579)</x:f>
        <x:v>3.5</x:v>
      </x:c>
      <x:c r="H579" s="23" t="n">
        <x:f>SUM(A579:F579)</x:f>
        <x:v>21</x:v>
      </x:c>
    </x:row>
    <x:row r="580">
      <x:c r="A580" s="23" t="n">
        <x:f>'Data_Input'!A580</x:f>
        <x:v>5</x:v>
      </x:c>
      <x:c r="B580" s="23" t="n">
        <x:f>'Data_Input'!B580</x:f>
        <x:v>4</x:v>
      </x:c>
      <x:c r="C580" s="23" t="n">
        <x:f>'Data_Input'!C580</x:f>
        <x:v>4</x:v>
      </x:c>
      <x:c r="D580" s="23" t="n">
        <x:f>6-'Data_Input'!D580</x:f>
        <x:v>3</x:v>
      </x:c>
      <x:c r="E580" s="23" t="n">
        <x:f>6-'Data_Input'!E580</x:f>
        <x:v>2</x:v>
      </x:c>
      <x:c r="F580" s="23" t="n">
        <x:f>'Data_Input'!F580</x:f>
        <x:v>2</x:v>
      </x:c>
      <x:c r="G580" s="23" t="n">
        <x:f>AVERAGE(A580:F580)</x:f>
        <x:v>3.3333333333333335</x:v>
      </x:c>
      <x:c r="H580" s="23" t="n">
        <x:f>SUM(A580:F580)</x:f>
        <x:v>20</x:v>
      </x:c>
    </x:row>
    <x:row r="581">
      <x:c r="A581" s="23" t="n">
        <x:f>'Data_Input'!A581</x:f>
        <x:v>2</x:v>
      </x:c>
      <x:c r="B581" s="23" t="n">
        <x:f>'Data_Input'!B581</x:f>
        <x:v>5</x:v>
      </x:c>
      <x:c r="C581" s="23" t="n">
        <x:f>'Data_Input'!C581</x:f>
        <x:v>5</x:v>
      </x:c>
      <x:c r="D581" s="23" t="n">
        <x:f>6-'Data_Input'!D581</x:f>
        <x:v>1</x:v>
      </x:c>
      <x:c r="E581" s="23" t="n">
        <x:f>6-'Data_Input'!E581</x:f>
        <x:v>1</x:v>
      </x:c>
      <x:c r="F581" s="23" t="n">
        <x:f>'Data_Input'!F581</x:f>
        <x:v>5</x:v>
      </x:c>
      <x:c r="G581" s="23" t="n">
        <x:f>AVERAGE(A581:F581)</x:f>
        <x:v>3.1666666666666665</x:v>
      </x:c>
      <x:c r="H581" s="23" t="n">
        <x:f>SUM(A581:F581)</x:f>
        <x:v>19</x:v>
      </x:c>
    </x:row>
    <x:row r="582">
      <x:c r="A582" s="23" t="n">
        <x:f>'Data_Input'!A582</x:f>
        <x:v>5</x:v>
      </x:c>
      <x:c r="B582" s="23" t="n">
        <x:f>'Data_Input'!B582</x:f>
        <x:v>4</x:v>
      </x:c>
      <x:c r="C582" s="23" t="n">
        <x:f>'Data_Input'!C582</x:f>
        <x:v>4</x:v>
      </x:c>
      <x:c r="D582" s="23" t="n">
        <x:f>6-'Data_Input'!D582</x:f>
        <x:v>3</x:v>
      </x:c>
      <x:c r="E582" s="23" t="n">
        <x:f>6-'Data_Input'!E582</x:f>
        <x:v>3</x:v>
      </x:c>
      <x:c r="F582" s="23" t="n">
        <x:f>'Data_Input'!F582</x:f>
        <x:v>2</x:v>
      </x:c>
      <x:c r="G582" s="23" t="n">
        <x:f>AVERAGE(A582:F582)</x:f>
        <x:v>3.5</x:v>
      </x:c>
      <x:c r="H582" s="23" t="n">
        <x:f>SUM(A582:F582)</x:f>
        <x:v>21</x:v>
      </x:c>
    </x:row>
    <x:row r="583">
      <x:c r="A583" s="23" t="n">
        <x:f>'Data_Input'!A583</x:f>
        <x:v>4</x:v>
      </x:c>
      <x:c r="B583" s="23" t="n">
        <x:f>'Data_Input'!B583</x:f>
        <x:v>5</x:v>
      </x:c>
      <x:c r="C583" s="23" t="n">
        <x:f>'Data_Input'!C583</x:f>
        <x:v>4</x:v>
      </x:c>
      <x:c r="D583" s="23" t="n">
        <x:f>6-'Data_Input'!D583</x:f>
        <x:v>4</x:v>
      </x:c>
      <x:c r="E583" s="23" t="n">
        <x:f>6-'Data_Input'!E583</x:f>
        <x:v>3</x:v>
      </x:c>
      <x:c r="F583" s="23" t="n">
        <x:f>'Data_Input'!F583</x:f>
        <x:v>3</x:v>
      </x:c>
      <x:c r="G583" s="23" t="n">
        <x:f>AVERAGE(A583:F583)</x:f>
        <x:v>3.8333333333333335</x:v>
      </x:c>
      <x:c r="H583" s="23" t="n">
        <x:f>SUM(A583:F583)</x:f>
        <x:v>23</x:v>
      </x:c>
    </x:row>
    <x:row r="584">
      <x:c r="A584" s="23" t="n">
        <x:f>'Data_Input'!A584</x:f>
        <x:v>4</x:v>
      </x:c>
      <x:c r="B584" s="23" t="n">
        <x:f>'Data_Input'!B584</x:f>
        <x:v>3</x:v>
      </x:c>
      <x:c r="C584" s="23" t="n">
        <x:f>'Data_Input'!C584</x:f>
        <x:v>3</x:v>
      </x:c>
      <x:c r="D584" s="23" t="n">
        <x:f>6-'Data_Input'!D584</x:f>
        <x:v>4</x:v>
      </x:c>
      <x:c r="E584" s="23" t="n">
        <x:f>6-'Data_Input'!E584</x:f>
        <x:v>3</x:v>
      </x:c>
      <x:c r="F584" s="23" t="n">
        <x:f>'Data_Input'!F584</x:f>
        <x:v>3</x:v>
      </x:c>
      <x:c r="G584" s="23" t="n">
        <x:f>AVERAGE(A584:F584)</x:f>
        <x:v>3.3333333333333335</x:v>
      </x:c>
      <x:c r="H584" s="23" t="n">
        <x:f>SUM(A584:F584)</x:f>
        <x:v>20</x:v>
      </x:c>
    </x:row>
    <x:row r="585">
      <x:c r="A585" s="23" t="n">
        <x:f>'Data_Input'!A585</x:f>
        <x:v>4</x:v>
      </x:c>
      <x:c r="B585" s="23" t="n">
        <x:f>'Data_Input'!B585</x:f>
        <x:v>4</x:v>
      </x:c>
      <x:c r="C585" s="23" t="n">
        <x:f>'Data_Input'!C585</x:f>
        <x:v>4</x:v>
      </x:c>
      <x:c r="D585" s="23" t="n">
        <x:f>6-'Data_Input'!D585</x:f>
        <x:v>3</x:v>
      </x:c>
      <x:c r="E585" s="23" t="n">
        <x:f>6-'Data_Input'!E585</x:f>
        <x:v>3</x:v>
      </x:c>
      <x:c r="F585" s="23" t="n">
        <x:f>'Data_Input'!F585</x:f>
        <x:v>5</x:v>
      </x:c>
      <x:c r="G585" s="23" t="n">
        <x:f>AVERAGE(A585:F585)</x:f>
        <x:v>3.8333333333333335</x:v>
      </x:c>
      <x:c r="H585" s="23" t="n">
        <x:f>SUM(A585:F585)</x:f>
        <x:v>23</x:v>
      </x:c>
    </x:row>
    <x:row r="586">
      <x:c r="A586" s="23" t="n">
        <x:f>'Data_Input'!A586</x:f>
        <x:v>4</x:v>
      </x:c>
      <x:c r="B586" s="23" t="n">
        <x:f>'Data_Input'!B586</x:f>
        <x:v>3</x:v>
      </x:c>
      <x:c r="C586" s="23" t="n">
        <x:f>'Data_Input'!C586</x:f>
        <x:v>3</x:v>
      </x:c>
      <x:c r="D586" s="23" t="n">
        <x:f>6-'Data_Input'!D586</x:f>
        <x:v>5</x:v>
      </x:c>
      <x:c r="E586" s="23" t="n">
        <x:f>6-'Data_Input'!E586</x:f>
        <x:v>5</x:v>
      </x:c>
      <x:c r="F586" s="23" t="n">
        <x:f>'Data_Input'!F586</x:f>
        <x:v>5</x:v>
      </x:c>
      <x:c r="G586" s="23" t="n">
        <x:f>AVERAGE(A586:F586)</x:f>
        <x:v>4.166666666666667</x:v>
      </x:c>
      <x:c r="H586" s="23" t="n">
        <x:f>SUM(A586:F586)</x:f>
        <x:v>25</x:v>
      </x:c>
    </x:row>
    <x:row r="587">
      <x:c r="A587" s="23" t="n">
        <x:f>'Data_Input'!A587</x:f>
        <x:v>1</x:v>
      </x:c>
      <x:c r="B587" s="23" t="n">
        <x:f>'Data_Input'!B587</x:f>
        <x:v>4</x:v>
      </x:c>
      <x:c r="C587" s="23" t="n">
        <x:f>'Data_Input'!C587</x:f>
        <x:v>4</x:v>
      </x:c>
      <x:c r="D587" s="23" t="n">
        <x:f>6-'Data_Input'!D587</x:f>
        <x:v>5</x:v>
      </x:c>
      <x:c r="E587" s="23" t="n">
        <x:f>6-'Data_Input'!E587</x:f>
        <x:v>5</x:v>
      </x:c>
      <x:c r="F587" s="23" t="n">
        <x:f>'Data_Input'!F587</x:f>
        <x:v>5</x:v>
      </x:c>
      <x:c r="G587" s="23" t="n">
        <x:f>AVERAGE(A587:F587)</x:f>
        <x:v>4</x:v>
      </x:c>
      <x:c r="H587" s="23" t="n">
        <x:f>SUM(A587:F587)</x:f>
        <x:v>24</x:v>
      </x:c>
    </x:row>
    <x:row r="588">
      <x:c r="A588" s="23" t="n">
        <x:f>'Data_Input'!A588</x:f>
        <x:v>5</x:v>
      </x:c>
      <x:c r="B588" s="23" t="n">
        <x:f>'Data_Input'!B588</x:f>
        <x:v>5</x:v>
      </x:c>
      <x:c r="C588" s="23" t="n">
        <x:f>'Data_Input'!C588</x:f>
        <x:v>5</x:v>
      </x:c>
      <x:c r="D588" s="23" t="n">
        <x:f>6-'Data_Input'!D588</x:f>
        <x:v>5</x:v>
      </x:c>
      <x:c r="E588" s="23" t="n">
        <x:f>6-'Data_Input'!E588</x:f>
        <x:v>5</x:v>
      </x:c>
      <x:c r="F588" s="23" t="n">
        <x:f>'Data_Input'!F588</x:f>
        <x:v>3</x:v>
      </x:c>
      <x:c r="G588" s="23" t="n">
        <x:f>AVERAGE(A588:F588)</x:f>
        <x:v>4.666666666666667</x:v>
      </x:c>
      <x:c r="H588" s="23" t="n">
        <x:f>SUM(A588:F588)</x:f>
        <x:v>28</x:v>
      </x:c>
    </x:row>
    <x:row r="589">
      <x:c r="A589" s="23" t="n">
        <x:f>'Data_Input'!A589</x:f>
        <x:v>4</x:v>
      </x:c>
      <x:c r="B589" s="23" t="n">
        <x:f>'Data_Input'!B589</x:f>
        <x:v>4</x:v>
      </x:c>
      <x:c r="C589" s="23" t="n">
        <x:f>'Data_Input'!C589</x:f>
        <x:v>3</x:v>
      </x:c>
      <x:c r="D589" s="23" t="n">
        <x:f>6-'Data_Input'!D589</x:f>
        <x:v>5</x:v>
      </x:c>
      <x:c r="E589" s="23" t="n">
        <x:f>6-'Data_Input'!E589</x:f>
        <x:v>5</x:v>
      </x:c>
      <x:c r="F589" s="23" t="n">
        <x:f>'Data_Input'!F589</x:f>
        <x:v>5</x:v>
      </x:c>
      <x:c r="G589" s="23" t="n">
        <x:f>AVERAGE(A589:F589)</x:f>
        <x:v>4.333333333333333</x:v>
      </x:c>
      <x:c r="H589" s="23" t="n">
        <x:f>SUM(A589:F589)</x:f>
        <x:v>26</x:v>
      </x:c>
    </x:row>
    <x:row r="590">
      <x:c r="A590" s="23" t="n">
        <x:f>'Data_Input'!A590</x:f>
        <x:v>4</x:v>
      </x:c>
      <x:c r="B590" s="23" t="n">
        <x:f>'Data_Input'!B590</x:f>
        <x:v>2</x:v>
      </x:c>
      <x:c r="C590" s="23" t="n">
        <x:f>'Data_Input'!C590</x:f>
        <x:v>3</x:v>
      </x:c>
      <x:c r="D590" s="23" t="n">
        <x:f>6-'Data_Input'!D590</x:f>
        <x:v>4</x:v>
      </x:c>
      <x:c r="E590" s="23" t="n">
        <x:f>6-'Data_Input'!E590</x:f>
        <x:v>4</x:v>
      </x:c>
      <x:c r="F590" s="23" t="n">
        <x:f>'Data_Input'!F590</x:f>
        <x:v>3</x:v>
      </x:c>
      <x:c r="G590" s="23" t="n">
        <x:f>AVERAGE(A590:F590)</x:f>
        <x:v>3.3333333333333335</x:v>
      </x:c>
      <x:c r="H590" s="23" t="n">
        <x:f>SUM(A590:F590)</x:f>
        <x:v>20</x:v>
      </x:c>
    </x:row>
    <x:row r="591">
      <x:c r="A591" s="23" t="n">
        <x:f>'Data_Input'!A591</x:f>
        <x:v>5</x:v>
      </x:c>
      <x:c r="B591" s="23" t="n">
        <x:f>'Data_Input'!B591</x:f>
        <x:v>5</x:v>
      </x:c>
      <x:c r="C591" s="23" t="n">
        <x:f>'Data_Input'!C591</x:f>
        <x:v>5</x:v>
      </x:c>
      <x:c r="D591" s="23" t="n">
        <x:f>6-'Data_Input'!D591</x:f>
        <x:v>5</x:v>
      </x:c>
      <x:c r="E591" s="23" t="n">
        <x:f>6-'Data_Input'!E591</x:f>
        <x:v>3</x:v>
      </x:c>
      <x:c r="F591" s="23" t="n">
        <x:f>'Data_Input'!F591</x:f>
        <x:v>5</x:v>
      </x:c>
      <x:c r="G591" s="23" t="n">
        <x:f>AVERAGE(A591:F591)</x:f>
        <x:v>4.666666666666667</x:v>
      </x:c>
      <x:c r="H591" s="23" t="n">
        <x:f>SUM(A591:F591)</x:f>
        <x:v>28</x:v>
      </x:c>
    </x:row>
    <x:row r="592">
      <x:c r="A592" s="23" t="n">
        <x:f>'Data_Input'!A592</x:f>
        <x:v>2</x:v>
      </x:c>
      <x:c r="B592" s="23" t="n">
        <x:f>'Data_Input'!B592</x:f>
        <x:v>3</x:v>
      </x:c>
      <x:c r="C592" s="23" t="n">
        <x:f>'Data_Input'!C592</x:f>
        <x:v>3</x:v>
      </x:c>
      <x:c r="D592" s="23" t="n">
        <x:f>6-'Data_Input'!D592</x:f>
        <x:v>5</x:v>
      </x:c>
      <x:c r="E592" s="23" t="n">
        <x:f>6-'Data_Input'!E592</x:f>
        <x:v>4</x:v>
      </x:c>
      <x:c r="F592" s="23" t="n">
        <x:f>'Data_Input'!F592</x:f>
        <x:v>4</x:v>
      </x:c>
      <x:c r="G592" s="23" t="n">
        <x:f>AVERAGE(A592:F592)</x:f>
        <x:v>3.5</x:v>
      </x:c>
      <x:c r="H592" s="23" t="n">
        <x:f>SUM(A592:F592)</x:f>
        <x:v>21</x:v>
      </x:c>
    </x:row>
    <x:row r="593">
      <x:c r="A593" s="23" t="n">
        <x:f>'Data_Input'!A593</x:f>
        <x:v>3</x:v>
      </x:c>
      <x:c r="B593" s="23" t="n">
        <x:f>'Data_Input'!B593</x:f>
        <x:v>2</x:v>
      </x:c>
      <x:c r="C593" s="23" t="n">
        <x:f>'Data_Input'!C593</x:f>
        <x:v>2</x:v>
      </x:c>
      <x:c r="D593" s="23" t="n">
        <x:f>6-'Data_Input'!D593</x:f>
        <x:v>5</x:v>
      </x:c>
      <x:c r="E593" s="23" t="n">
        <x:f>6-'Data_Input'!E593</x:f>
        <x:v>5</x:v>
      </x:c>
      <x:c r="F593" s="23" t="n">
        <x:f>'Data_Input'!F593</x:f>
        <x:v>5</x:v>
      </x:c>
      <x:c r="G593" s="23" t="n">
        <x:f>AVERAGE(A593:F593)</x:f>
        <x:v>3.6666666666666665</x:v>
      </x:c>
      <x:c r="H593" s="23" t="n">
        <x:f>SUM(A593:F593)</x:f>
        <x:v>22</x:v>
      </x:c>
    </x:row>
    <x:row r="594">
      <x:c r="A594" s="23" t="n">
        <x:f>'Data_Input'!A594</x:f>
        <x:v>5</x:v>
      </x:c>
      <x:c r="B594" s="23" t="n">
        <x:f>'Data_Input'!B594</x:f>
        <x:v>5</x:v>
      </x:c>
      <x:c r="C594" s="23" t="n">
        <x:f>'Data_Input'!C594</x:f>
        <x:v>1</x:v>
      </x:c>
      <x:c r="D594" s="23" t="n">
        <x:f>6-'Data_Input'!D594</x:f>
        <x:v>5</x:v>
      </x:c>
      <x:c r="E594" s="23" t="n">
        <x:f>6-'Data_Input'!E594</x:f>
        <x:v>5</x:v>
      </x:c>
      <x:c r="F594" s="23" t="n">
        <x:f>'Data_Input'!F594</x:f>
        <x:v>3</x:v>
      </x:c>
      <x:c r="G594" s="23" t="n">
        <x:f>AVERAGE(A594:F594)</x:f>
        <x:v>4</x:v>
      </x:c>
      <x:c r="H594" s="23" t="n">
        <x:f>SUM(A594:F594)</x:f>
        <x:v>24</x:v>
      </x:c>
    </x:row>
    <x:row r="595">
      <x:c r="A595" s="23" t="n">
        <x:f>'Data_Input'!A595</x:f>
        <x:v>3</x:v>
      </x:c>
      <x:c r="B595" s="23" t="n">
        <x:f>'Data_Input'!B595</x:f>
        <x:v>4</x:v>
      </x:c>
      <x:c r="C595" s="23" t="n">
        <x:f>'Data_Input'!C595</x:f>
        <x:v>4</x:v>
      </x:c>
      <x:c r="D595" s="23" t="n">
        <x:f>6-'Data_Input'!D595</x:f>
        <x:v>4</x:v>
      </x:c>
      <x:c r="E595" s="23" t="n">
        <x:f>6-'Data_Input'!E595</x:f>
        <x:v>4</x:v>
      </x:c>
      <x:c r="F595" s="23" t="n">
        <x:f>'Data_Input'!F595</x:f>
        <x:v>5</x:v>
      </x:c>
      <x:c r="G595" s="23" t="n">
        <x:f>AVERAGE(A595:F595)</x:f>
        <x:v>4</x:v>
      </x:c>
      <x:c r="H595" s="23" t="n">
        <x:f>SUM(A595:F595)</x:f>
        <x:v>24</x:v>
      </x:c>
    </x:row>
    <x:row r="596">
      <x:c r="A596" s="23" t="n">
        <x:f>'Data_Input'!A596</x:f>
        <x:v>4</x:v>
      </x:c>
      <x:c r="B596" s="23" t="n">
        <x:f>'Data_Input'!B596</x:f>
        <x:v>3</x:v>
      </x:c>
      <x:c r="C596" s="23" t="n">
        <x:f>'Data_Input'!C596</x:f>
        <x:v>5</x:v>
      </x:c>
      <x:c r="D596" s="23" t="n">
        <x:f>6-'Data_Input'!D596</x:f>
        <x:v>5</x:v>
      </x:c>
      <x:c r="E596" s="23" t="n">
        <x:f>6-'Data_Input'!E596</x:f>
        <x:v>5</x:v>
      </x:c>
      <x:c r="F596" s="23" t="n">
        <x:f>'Data_Input'!F596</x:f>
        <x:v>1</x:v>
      </x:c>
      <x:c r="G596" s="23" t="n">
        <x:f>AVERAGE(A596:F596)</x:f>
        <x:v>3.8333333333333335</x:v>
      </x:c>
      <x:c r="H596" s="23" t="n">
        <x:f>SUM(A596:F596)</x:f>
        <x:v>23</x:v>
      </x:c>
    </x:row>
    <x:row r="597">
      <x:c r="A597" s="23" t="n">
        <x:f>'Data_Input'!A597</x:f>
        <x:v>4</x:v>
      </x:c>
      <x:c r="B597" s="23" t="n">
        <x:f>'Data_Input'!B597</x:f>
        <x:v>4</x:v>
      </x:c>
      <x:c r="C597" s="23" t="n">
        <x:f>'Data_Input'!C597</x:f>
        <x:v>3</x:v>
      </x:c>
      <x:c r="D597" s="23" t="n">
        <x:f>6-'Data_Input'!D597</x:f>
        <x:v>5</x:v>
      </x:c>
      <x:c r="E597" s="23" t="n">
        <x:f>6-'Data_Input'!E597</x:f>
        <x:v>5</x:v>
      </x:c>
      <x:c r="F597" s="23" t="n">
        <x:f>'Data_Input'!F597</x:f>
        <x:v>4</x:v>
      </x:c>
      <x:c r="G597" s="23" t="n">
        <x:f>AVERAGE(A597:F597)</x:f>
        <x:v>4.166666666666667</x:v>
      </x:c>
      <x:c r="H597" s="23" t="n">
        <x:f>SUM(A597:F597)</x:f>
        <x:v>25</x:v>
      </x:c>
    </x:row>
    <x:row r="598">
      <x:c r="A598" s="23" t="n">
        <x:f>'Data_Input'!A598</x:f>
        <x:v>4</x:v>
      </x:c>
      <x:c r="B598" s="23" t="n">
        <x:f>'Data_Input'!B598</x:f>
        <x:v>4</x:v>
      </x:c>
      <x:c r="C598" s="23" t="n">
        <x:f>'Data_Input'!C598</x:f>
        <x:v>3</x:v>
      </x:c>
      <x:c r="D598" s="23" t="n">
        <x:f>6-'Data_Input'!D598</x:f>
        <x:v>5</x:v>
      </x:c>
      <x:c r="E598" s="23" t="n">
        <x:f>6-'Data_Input'!E598</x:f>
        <x:v>4</x:v>
      </x:c>
      <x:c r="F598" s="23" t="n">
        <x:f>'Data_Input'!F598</x:f>
        <x:v>4</x:v>
      </x:c>
      <x:c r="G598" s="23" t="n">
        <x:f>AVERAGE(A598:F598)</x:f>
        <x:v>4</x:v>
      </x:c>
      <x:c r="H598" s="23" t="n">
        <x:f>SUM(A598:F598)</x:f>
        <x:v>24</x:v>
      </x:c>
    </x:row>
    <x:row r="599">
      <x:c r="A599" s="23" t="n">
        <x:f>'Data_Input'!A599</x:f>
        <x:v>4</x:v>
      </x:c>
      <x:c r="B599" s="23" t="n">
        <x:f>'Data_Input'!B599</x:f>
        <x:v>3</x:v>
      </x:c>
      <x:c r="C599" s="23" t="n">
        <x:f>'Data_Input'!C599</x:f>
        <x:v>5</x:v>
      </x:c>
      <x:c r="D599" s="23" t="n">
        <x:f>6-'Data_Input'!D599</x:f>
        <x:v>5</x:v>
      </x:c>
      <x:c r="E599" s="23" t="n">
        <x:f>6-'Data_Input'!E599</x:f>
        <x:v>4</x:v>
      </x:c>
      <x:c r="F599" s="23" t="n">
        <x:f>'Data_Input'!F599</x:f>
        <x:v>1</x:v>
      </x:c>
      <x:c r="G599" s="23" t="n">
        <x:f>AVERAGE(A599:F599)</x:f>
        <x:v>3.6666666666666665</x:v>
      </x:c>
      <x:c r="H599" s="23" t="n">
        <x:f>SUM(A599:F599)</x:f>
        <x:v>22</x:v>
      </x:c>
    </x:row>
    <x:row r="600">
      <x:c r="A600" s="23" t="n">
        <x:f>'Data_Input'!A600</x:f>
        <x:v>5</x:v>
      </x:c>
      <x:c r="B600" s="23" t="n">
        <x:f>'Data_Input'!B600</x:f>
        <x:v>4</x:v>
      </x:c>
      <x:c r="C600" s="23" t="n">
        <x:f>'Data_Input'!C600</x:f>
        <x:v>5</x:v>
      </x:c>
      <x:c r="D600" s="23" t="n">
        <x:f>6-'Data_Input'!D600</x:f>
        <x:v>5</x:v>
      </x:c>
      <x:c r="E600" s="23" t="n">
        <x:f>6-'Data_Input'!E600</x:f>
        <x:v>5</x:v>
      </x:c>
      <x:c r="F600" s="23" t="n">
        <x:f>'Data_Input'!F600</x:f>
        <x:v>5</x:v>
      </x:c>
      <x:c r="G600" s="23" t="n">
        <x:f>AVERAGE(A600:F600)</x:f>
        <x:v>4.833333333333333</x:v>
      </x:c>
      <x:c r="H600" s="23" t="n">
        <x:f>SUM(A600:F600)</x:f>
        <x:v>29</x:v>
      </x:c>
    </x:row>
    <x:row r="601">
      <x:c r="A601" s="23" t="n">
        <x:f>'Data_Input'!A601</x:f>
        <x:v>4</x:v>
      </x:c>
      <x:c r="B601" s="23" t="n">
        <x:f>'Data_Input'!B601</x:f>
        <x:v>3</x:v>
      </x:c>
      <x:c r="C601" s="23" t="n">
        <x:f>'Data_Input'!C601</x:f>
        <x:v>3</x:v>
      </x:c>
      <x:c r="D601" s="23" t="n">
        <x:f>6-'Data_Input'!D601</x:f>
        <x:v>5</x:v>
      </x:c>
      <x:c r="E601" s="23" t="n">
        <x:f>6-'Data_Input'!E601</x:f>
        <x:v>4</x:v>
      </x:c>
      <x:c r="F601" s="23" t="n">
        <x:f>'Data_Input'!F601</x:f>
        <x:v>4</x:v>
      </x:c>
      <x:c r="G601" s="23" t="n">
        <x:f>AVERAGE(A601:F601)</x:f>
        <x:v>3.8333333333333335</x:v>
      </x:c>
      <x:c r="H601" s="23" t="n">
        <x:f>SUM(A601:F601)</x:f>
        <x:v>23</x:v>
      </x:c>
    </x:row>
    <x:row r="602">
      <x:c r="A602" s="23" t="n">
        <x:f>'Data_Input'!A602</x:f>
        <x:v>4</x:v>
      </x:c>
      <x:c r="B602" s="23" t="n">
        <x:f>'Data_Input'!B602</x:f>
        <x:v>3</x:v>
      </x:c>
      <x:c r="C602" s="23" t="n">
        <x:f>'Data_Input'!C602</x:f>
        <x:v>3</x:v>
      </x:c>
      <x:c r="D602" s="23" t="n">
        <x:f>6-'Data_Input'!D602</x:f>
        <x:v>5</x:v>
      </x:c>
      <x:c r="E602" s="23" t="n">
        <x:f>6-'Data_Input'!E602</x:f>
        <x:v>5</x:v>
      </x:c>
      <x:c r="F602" s="23" t="n">
        <x:f>'Data_Input'!F602</x:f>
        <x:v>4</x:v>
      </x:c>
      <x:c r="G602" s="23" t="n">
        <x:f>AVERAGE(A602:F602)</x:f>
        <x:v>4</x:v>
      </x:c>
      <x:c r="H602" s="23" t="n">
        <x:f>SUM(A602:F602)</x:f>
        <x:v>24</x:v>
      </x:c>
    </x:row>
    <x:row r="603">
      <x:c r="A603" s="23" t="n">
        <x:f>'Data_Input'!A603</x:f>
        <x:v>4</x:v>
      </x:c>
      <x:c r="B603" s="23" t="n">
        <x:f>'Data_Input'!B603</x:f>
        <x:v>1</x:v>
      </x:c>
      <x:c r="C603" s="23" t="n">
        <x:f>'Data_Input'!C603</x:f>
        <x:v>4</x:v>
      </x:c>
      <x:c r="D603" s="23" t="n">
        <x:f>6-'Data_Input'!D603</x:f>
        <x:v>1</x:v>
      </x:c>
      <x:c r="E603" s="23" t="n">
        <x:f>6-'Data_Input'!E603</x:f>
        <x:v>1</x:v>
      </x:c>
      <x:c r="F603" s="23" t="n">
        <x:f>'Data_Input'!F603</x:f>
        <x:v>1</x:v>
      </x:c>
      <x:c r="G603" s="23" t="n">
        <x:f>AVERAGE(A603:F603)</x:f>
        <x:v>2</x:v>
      </x:c>
      <x:c r="H603" s="23" t="n">
        <x:f>SUM(A603:F603)</x:f>
        <x:v>12</x:v>
      </x:c>
    </x:row>
    <x:row r="604">
      <x:c r="A604" s="23" t="n">
        <x:f>'Data_Input'!A604</x:f>
        <x:v>2</x:v>
      </x:c>
      <x:c r="B604" s="23" t="n">
        <x:f>'Data_Input'!B604</x:f>
        <x:v>5</x:v>
      </x:c>
      <x:c r="C604" s="23" t="n">
        <x:f>'Data_Input'!C604</x:f>
        <x:v>5</x:v>
      </x:c>
      <x:c r="D604" s="23" t="n">
        <x:f>6-'Data_Input'!D604</x:f>
        <x:v>5</x:v>
      </x:c>
      <x:c r="E604" s="23" t="n">
        <x:f>6-'Data_Input'!E604</x:f>
        <x:v>5</x:v>
      </x:c>
      <x:c r="F604" s="23" t="n">
        <x:f>'Data_Input'!F604</x:f>
        <x:v>1</x:v>
      </x:c>
      <x:c r="G604" s="23" t="n">
        <x:f>AVERAGE(A604:F604)</x:f>
        <x:v>3.8333333333333335</x:v>
      </x:c>
      <x:c r="H604" s="23" t="n">
        <x:f>SUM(A604:F604)</x:f>
        <x:v>23</x:v>
      </x:c>
    </x:row>
    <x:row r="605">
      <x:c r="A605" s="23" t="n">
        <x:f>'Data_Input'!A605</x:f>
        <x:v>4</x:v>
      </x:c>
      <x:c r="B605" s="23" t="n">
        <x:f>'Data_Input'!B605</x:f>
        <x:v>2</x:v>
      </x:c>
      <x:c r="C605" s="23" t="n">
        <x:f>'Data_Input'!C605</x:f>
        <x:v>3</x:v>
      </x:c>
      <x:c r="D605" s="23" t="n">
        <x:f>6-'Data_Input'!D605</x:f>
        <x:v>3</x:v>
      </x:c>
      <x:c r="E605" s="23" t="n">
        <x:f>6-'Data_Input'!E605</x:f>
        <x:v>2</x:v>
      </x:c>
      <x:c r="F605" s="23" t="n">
        <x:f>'Data_Input'!F605</x:f>
        <x:v>4</x:v>
      </x:c>
      <x:c r="G605" s="23" t="n">
        <x:f>AVERAGE(A605:F605)</x:f>
        <x:v>3</x:v>
      </x:c>
      <x:c r="H605" s="23" t="n">
        <x:f>SUM(A605:F605)</x:f>
        <x:v>18</x:v>
      </x:c>
    </x:row>
    <x:row r="606">
      <x:c r="A606" s="23" t="n">
        <x:f>'Data_Input'!A606</x:f>
        <x:v>1</x:v>
      </x:c>
      <x:c r="B606" s="23" t="n">
        <x:f>'Data_Input'!B606</x:f>
        <x:v>3</x:v>
      </x:c>
      <x:c r="C606" s="23" t="n">
        <x:f>'Data_Input'!C606</x:f>
        <x:v>1</x:v>
      </x:c>
      <x:c r="D606" s="23" t="n">
        <x:f>6-'Data_Input'!D606</x:f>
        <x:v>5</x:v>
      </x:c>
      <x:c r="E606" s="23" t="n">
        <x:f>6-'Data_Input'!E606</x:f>
        <x:v>5</x:v>
      </x:c>
      <x:c r="F606" s="23" t="n">
        <x:f>'Data_Input'!F606</x:f>
        <x:v>2</x:v>
      </x:c>
      <x:c r="G606" s="23" t="n">
        <x:f>AVERAGE(A606:F606)</x:f>
        <x:v>2.8333333333333335</x:v>
      </x:c>
      <x:c r="H606" s="23" t="n">
        <x:f>SUM(A606:F606)</x:f>
        <x:v>17</x:v>
      </x:c>
    </x:row>
    <x:row r="607">
      <x:c r="A607" s="23" t="n">
        <x:f>'Data_Input'!A607</x:f>
        <x:v>5</x:v>
      </x:c>
      <x:c r="B607" s="23" t="n">
        <x:f>'Data_Input'!B607</x:f>
        <x:v>4</x:v>
      </x:c>
      <x:c r="C607" s="23" t="n">
        <x:f>'Data_Input'!C607</x:f>
        <x:v>5</x:v>
      </x:c>
      <x:c r="D607" s="23" t="n">
        <x:f>6-'Data_Input'!D607</x:f>
        <x:v>5</x:v>
      </x:c>
      <x:c r="E607" s="23" t="n">
        <x:f>6-'Data_Input'!E607</x:f>
        <x:v>2</x:v>
      </x:c>
      <x:c r="F607" s="23" t="n">
        <x:f>'Data_Input'!F607</x:f>
        <x:v>3</x:v>
      </x:c>
      <x:c r="G607" s="23" t="n">
        <x:f>AVERAGE(A607:F607)</x:f>
        <x:v>4</x:v>
      </x:c>
      <x:c r="H607" s="23" t="n">
        <x:f>SUM(A607:F607)</x:f>
        <x:v>24</x:v>
      </x:c>
    </x:row>
    <x:row r="608">
      <x:c r="A608" s="23" t="n">
        <x:f>'Data_Input'!A608</x:f>
        <x:v>5</x:v>
      </x:c>
      <x:c r="B608" s="23" t="n">
        <x:f>'Data_Input'!B608</x:f>
        <x:v>3</x:v>
      </x:c>
      <x:c r="C608" s="23" t="n">
        <x:f>'Data_Input'!C608</x:f>
        <x:v>1</x:v>
      </x:c>
      <x:c r="D608" s="23" t="n">
        <x:f>6-'Data_Input'!D608</x:f>
        <x:v>5</x:v>
      </x:c>
      <x:c r="E608" s="23" t="n">
        <x:f>6-'Data_Input'!E608</x:f>
        <x:v>5</x:v>
      </x:c>
      <x:c r="F608" s="23" t="n">
        <x:f>'Data_Input'!F608</x:f>
        <x:v>5</x:v>
      </x:c>
      <x:c r="G608" s="23" t="n">
        <x:f>AVERAGE(A608:F608)</x:f>
        <x:v>4</x:v>
      </x:c>
      <x:c r="H608" s="23" t="n">
        <x:f>SUM(A608:F608)</x:f>
        <x:v>24</x:v>
      </x:c>
    </x:row>
    <x:row r="609">
      <x:c r="A609" s="23" t="n">
        <x:f>'Data_Input'!A609</x:f>
        <x:v>4</x:v>
      </x:c>
      <x:c r="B609" s="23" t="n">
        <x:f>'Data_Input'!B609</x:f>
        <x:v>4</x:v>
      </x:c>
      <x:c r="C609" s="23" t="n">
        <x:f>'Data_Input'!C609</x:f>
        <x:v>2</x:v>
      </x:c>
      <x:c r="D609" s="23" t="n">
        <x:f>6-'Data_Input'!D609</x:f>
        <x:v>5</x:v>
      </x:c>
      <x:c r="E609" s="23" t="n">
        <x:f>6-'Data_Input'!E609</x:f>
        <x:v>4</x:v>
      </x:c>
      <x:c r="F609" s="23" t="n">
        <x:f>'Data_Input'!F609</x:f>
        <x:v>2</x:v>
      </x:c>
      <x:c r="G609" s="23" t="n">
        <x:f>AVERAGE(A609:F609)</x:f>
        <x:v>3.5</x:v>
      </x:c>
      <x:c r="H609" s="23" t="n">
        <x:f>SUM(A609:F609)</x:f>
        <x:v>21</x:v>
      </x:c>
    </x:row>
    <x:row r="610">
      <x:c r="A610" s="23" t="n">
        <x:f>'Data_Input'!A610</x:f>
        <x:v>5</x:v>
      </x:c>
      <x:c r="B610" s="23" t="n">
        <x:f>'Data_Input'!B610</x:f>
        <x:v>5</x:v>
      </x:c>
      <x:c r="C610" s="23" t="n">
        <x:f>'Data_Input'!C610</x:f>
        <x:v>5</x:v>
      </x:c>
      <x:c r="D610" s="23" t="n">
        <x:f>6-'Data_Input'!D610</x:f>
        <x:v>4</x:v>
      </x:c>
      <x:c r="E610" s="23" t="n">
        <x:f>6-'Data_Input'!E610</x:f>
        <x:v>3</x:v>
      </x:c>
      <x:c r="F610" s="23" t="n">
        <x:f>'Data_Input'!F610</x:f>
        <x:v>2</x:v>
      </x:c>
      <x:c r="G610" s="23" t="n">
        <x:f>AVERAGE(A610:F610)</x:f>
        <x:v>4</x:v>
      </x:c>
      <x:c r="H610" s="23" t="n">
        <x:f>SUM(A610:F610)</x:f>
        <x:v>24</x:v>
      </x:c>
    </x:row>
    <x:row r="611">
      <x:c r="A611" s="23" t="n">
        <x:f>'Data_Input'!A611</x:f>
        <x:v>4</x:v>
      </x:c>
      <x:c r="B611" s="23" t="n">
        <x:f>'Data_Input'!B611</x:f>
        <x:v>2</x:v>
      </x:c>
      <x:c r="C611" s="23" t="n">
        <x:f>'Data_Input'!C611</x:f>
        <x:v>3</x:v>
      </x:c>
      <x:c r="D611" s="23" t="n">
        <x:f>6-'Data_Input'!D611</x:f>
        <x:v>3</x:v>
      </x:c>
      <x:c r="E611" s="23" t="n">
        <x:f>6-'Data_Input'!E611</x:f>
        <x:v>5</x:v>
      </x:c>
      <x:c r="F611" s="23" t="n">
        <x:f>'Data_Input'!F611</x:f>
        <x:v>5</x:v>
      </x:c>
      <x:c r="G611" s="23" t="n">
        <x:f>AVERAGE(A611:F611)</x:f>
        <x:v>3.6666666666666665</x:v>
      </x:c>
      <x:c r="H611" s="23" t="n">
        <x:f>SUM(A611:F611)</x:f>
        <x:v>22</x:v>
      </x:c>
    </x:row>
    <x:row r="612">
      <x:c r="A612" s="23" t="n">
        <x:f>'Data_Input'!A612</x:f>
        <x:v>5</x:v>
      </x:c>
      <x:c r="B612" s="23" t="n">
        <x:f>'Data_Input'!B612</x:f>
        <x:v>3</x:v>
      </x:c>
      <x:c r="C612" s="23" t="n">
        <x:f>'Data_Input'!C612</x:f>
        <x:v>3</x:v>
      </x:c>
      <x:c r="D612" s="23" t="n">
        <x:f>6-'Data_Input'!D612</x:f>
        <x:v>5</x:v>
      </x:c>
      <x:c r="E612" s="23" t="n">
        <x:f>6-'Data_Input'!E612</x:f>
        <x:v>4</x:v>
      </x:c>
      <x:c r="F612" s="23" t="n">
        <x:f>'Data_Input'!F612</x:f>
        <x:v>2</x:v>
      </x:c>
      <x:c r="G612" s="23" t="n">
        <x:f>AVERAGE(A612:F612)</x:f>
        <x:v>3.6666666666666665</x:v>
      </x:c>
      <x:c r="H612" s="23" t="n">
        <x:f>SUM(A612:F612)</x:f>
        <x:v>22</x:v>
      </x:c>
    </x:row>
    <x:row r="613">
      <x:c r="A613" s="23" t="n">
        <x:f>'Data_Input'!A613</x:f>
        <x:v>5</x:v>
      </x:c>
      <x:c r="B613" s="23" t="n">
        <x:f>'Data_Input'!B613</x:f>
        <x:v>2</x:v>
      </x:c>
      <x:c r="C613" s="23" t="n">
        <x:f>'Data_Input'!C613</x:f>
        <x:v>3</x:v>
      </x:c>
      <x:c r="D613" s="23" t="n">
        <x:f>6-'Data_Input'!D613</x:f>
        <x:v>5</x:v>
      </x:c>
      <x:c r="E613" s="23" t="n">
        <x:f>6-'Data_Input'!E613</x:f>
        <x:v>4</x:v>
      </x:c>
      <x:c r="F613" s="23" t="n">
        <x:f>'Data_Input'!F613</x:f>
        <x:v>3</x:v>
      </x:c>
      <x:c r="G613" s="23" t="n">
        <x:f>AVERAGE(A613:F613)</x:f>
        <x:v>3.6666666666666665</x:v>
      </x:c>
      <x:c r="H613" s="23" t="n">
        <x:f>SUM(A613:F613)</x:f>
        <x:v>22</x:v>
      </x:c>
    </x:row>
    <x:row r="614">
      <x:c r="A614" s="23" t="n">
        <x:f>'Data_Input'!A614</x:f>
        <x:v>4</x:v>
      </x:c>
      <x:c r="B614" s="23" t="n">
        <x:f>'Data_Input'!B614</x:f>
        <x:v>1</x:v>
      </x:c>
      <x:c r="C614" s="23" t="n">
        <x:f>'Data_Input'!C614</x:f>
        <x:v>1</x:v>
      </x:c>
      <x:c r="D614" s="23" t="n">
        <x:f>6-'Data_Input'!D614</x:f>
        <x:v>5</x:v>
      </x:c>
      <x:c r="E614" s="23" t="n">
        <x:f>6-'Data_Input'!E614</x:f>
        <x:v>5</x:v>
      </x:c>
      <x:c r="F614" s="23" t="n">
        <x:f>'Data_Input'!F614</x:f>
        <x:v>4</x:v>
      </x:c>
      <x:c r="G614" s="23" t="n">
        <x:f>AVERAGE(A614:F614)</x:f>
        <x:v>3.3333333333333335</x:v>
      </x:c>
      <x:c r="H614" s="23" t="n">
        <x:f>SUM(A614:F614)</x:f>
        <x:v>20</x:v>
      </x:c>
    </x:row>
    <x:row r="615">
      <x:c r="A615" s="23" t="n">
        <x:f>'Data_Input'!A615</x:f>
        <x:v>3</x:v>
      </x:c>
      <x:c r="B615" s="23" t="n">
        <x:f>'Data_Input'!B615</x:f>
        <x:v>5</x:v>
      </x:c>
      <x:c r="C615" s="23" t="n">
        <x:f>'Data_Input'!C615</x:f>
        <x:v>4</x:v>
      </x:c>
      <x:c r="D615" s="23" t="n">
        <x:f>6-'Data_Input'!D615</x:f>
        <x:v>5</x:v>
      </x:c>
      <x:c r="E615" s="23" t="n">
        <x:f>6-'Data_Input'!E615</x:f>
        <x:v>2</x:v>
      </x:c>
      <x:c r="F615" s="23" t="n">
        <x:f>'Data_Input'!F615</x:f>
        <x:v>1</x:v>
      </x:c>
      <x:c r="G615" s="23" t="n">
        <x:f>AVERAGE(A615:F615)</x:f>
        <x:v>3.3333333333333335</x:v>
      </x:c>
      <x:c r="H615" s="23" t="n">
        <x:f>SUM(A615:F615)</x:f>
        <x:v>20</x:v>
      </x:c>
    </x:row>
    <x:row r="616">
      <x:c r="A616" s="23" t="n">
        <x:f>'Data_Input'!A616</x:f>
        <x:v>4</x:v>
      </x:c>
      <x:c r="B616" s="23" t="n">
        <x:f>'Data_Input'!B616</x:f>
        <x:v>2</x:v>
      </x:c>
      <x:c r="C616" s="23" t="n">
        <x:f>'Data_Input'!C616</x:f>
        <x:v>1</x:v>
      </x:c>
      <x:c r="D616" s="23" t="n">
        <x:f>6-'Data_Input'!D616</x:f>
        <x:v>5</x:v>
      </x:c>
      <x:c r="E616" s="23" t="n">
        <x:f>6-'Data_Input'!E616</x:f>
        <x:v>5</x:v>
      </x:c>
      <x:c r="F616" s="23" t="n">
        <x:f>'Data_Input'!F616</x:f>
        <x:v>4</x:v>
      </x:c>
      <x:c r="G616" s="23" t="n">
        <x:f>AVERAGE(A616:F616)</x:f>
        <x:v>3.5</x:v>
      </x:c>
      <x:c r="H616" s="23" t="n">
        <x:f>SUM(A616:F616)</x:f>
        <x:v>21</x:v>
      </x:c>
    </x:row>
    <x:row r="617">
      <x:c r="A617" s="23" t="n">
        <x:f>'Data_Input'!A617</x:f>
        <x:v>4</x:v>
      </x:c>
      <x:c r="B617" s="23" t="n">
        <x:f>'Data_Input'!B617</x:f>
        <x:v>5</x:v>
      </x:c>
      <x:c r="C617" s="23" t="n">
        <x:f>'Data_Input'!C617</x:f>
        <x:v>5</x:v>
      </x:c>
      <x:c r="D617" s="23" t="n">
        <x:f>6-'Data_Input'!D617</x:f>
        <x:v>5</x:v>
      </x:c>
      <x:c r="E617" s="23" t="n">
        <x:f>6-'Data_Input'!E617</x:f>
        <x:v>3</x:v>
      </x:c>
      <x:c r="F617" s="23" t="n">
        <x:f>'Data_Input'!F617</x:f>
        <x:v>2</x:v>
      </x:c>
      <x:c r="G617" s="23" t="n">
        <x:f>AVERAGE(A617:F617)</x:f>
        <x:v>4</x:v>
      </x:c>
      <x:c r="H617" s="23" t="n">
        <x:f>SUM(A617:F617)</x:f>
        <x:v>24</x:v>
      </x:c>
    </x:row>
    <x:row r="618">
      <x:c r="A618" s="23" t="n">
        <x:f>'Data_Input'!A618</x:f>
        <x:v>5</x:v>
      </x:c>
      <x:c r="B618" s="23" t="n">
        <x:f>'Data_Input'!B618</x:f>
        <x:v>3</x:v>
      </x:c>
      <x:c r="C618" s="23" t="n">
        <x:f>'Data_Input'!C618</x:f>
        <x:v>4</x:v>
      </x:c>
      <x:c r="D618" s="23" t="n">
        <x:f>6-'Data_Input'!D618</x:f>
        <x:v>5</x:v>
      </x:c>
      <x:c r="E618" s="23" t="n">
        <x:f>6-'Data_Input'!E618</x:f>
        <x:v>5</x:v>
      </x:c>
      <x:c r="F618" s="23" t="n">
        <x:f>'Data_Input'!F618</x:f>
        <x:v>5</x:v>
      </x:c>
      <x:c r="G618" s="23" t="n">
        <x:f>AVERAGE(A618:F618)</x:f>
        <x:v>4.5</x:v>
      </x:c>
      <x:c r="H618" s="23" t="n">
        <x:f>SUM(A618:F618)</x:f>
        <x:v>27</x:v>
      </x:c>
    </x:row>
    <x:row r="619">
      <x:c r="A619" s="23" t="n">
        <x:f>'Data_Input'!A619</x:f>
        <x:v>4</x:v>
      </x:c>
      <x:c r="B619" s="23" t="n">
        <x:f>'Data_Input'!B619</x:f>
        <x:v>3</x:v>
      </x:c>
      <x:c r="C619" s="23" t="n">
        <x:f>'Data_Input'!C619</x:f>
        <x:v>3</x:v>
      </x:c>
      <x:c r="D619" s="23" t="n">
        <x:f>6-'Data_Input'!D619</x:f>
        <x:v>5</x:v>
      </x:c>
      <x:c r="E619" s="23" t="n">
        <x:f>6-'Data_Input'!E619</x:f>
        <x:v>4</x:v>
      </x:c>
      <x:c r="F619" s="23" t="n">
        <x:f>'Data_Input'!F619</x:f>
        <x:v>5</x:v>
      </x:c>
      <x:c r="G619" s="23" t="n">
        <x:f>AVERAGE(A619:F619)</x:f>
        <x:v>4</x:v>
      </x:c>
      <x:c r="H619" s="23" t="n">
        <x:f>SUM(A619:F619)</x:f>
        <x:v>24</x:v>
      </x:c>
    </x:row>
    <x:row r="620">
      <x:c r="A620" s="23" t="n">
        <x:f>'Data_Input'!A620</x:f>
        <x:v>1</x:v>
      </x:c>
      <x:c r="B620" s="23" t="n">
        <x:f>'Data_Input'!B620</x:f>
        <x:v>2</x:v>
      </x:c>
      <x:c r="C620" s="23" t="n">
        <x:f>'Data_Input'!C620</x:f>
        <x:v>3</x:v>
      </x:c>
      <x:c r="D620" s="23" t="n">
        <x:f>6-'Data_Input'!D620</x:f>
        <x:v>5</x:v>
      </x:c>
      <x:c r="E620" s="23" t="n">
        <x:f>6-'Data_Input'!E620</x:f>
        <x:v>4</x:v>
      </x:c>
      <x:c r="F620" s="23" t="n">
        <x:f>'Data_Input'!F620</x:f>
        <x:v>5</x:v>
      </x:c>
      <x:c r="G620" s="23" t="n">
        <x:f>AVERAGE(A620:F620)</x:f>
        <x:v>3.3333333333333335</x:v>
      </x:c>
      <x:c r="H620" s="23" t="n">
        <x:f>SUM(A620:F620)</x:f>
        <x:v>20</x:v>
      </x:c>
    </x:row>
    <x:row r="621">
      <x:c r="A621" s="23" t="n">
        <x:f>'Data_Input'!A621</x:f>
        <x:v>3</x:v>
      </x:c>
      <x:c r="B621" s="23" t="n">
        <x:f>'Data_Input'!B621</x:f>
        <x:v>3</x:v>
      </x:c>
      <x:c r="C621" s="23" t="n">
        <x:f>'Data_Input'!C621</x:f>
        <x:v>2</x:v>
      </x:c>
      <x:c r="D621" s="23" t="n">
        <x:f>6-'Data_Input'!D621</x:f>
        <x:v>5</x:v>
      </x:c>
      <x:c r="E621" s="23" t="n">
        <x:f>6-'Data_Input'!E621</x:f>
        <x:v>4</x:v>
      </x:c>
      <x:c r="F621" s="23" t="n">
        <x:f>'Data_Input'!F621</x:f>
        <x:v>3</x:v>
      </x:c>
      <x:c r="G621" s="23" t="n">
        <x:f>AVERAGE(A621:F621)</x:f>
        <x:v>3.3333333333333335</x:v>
      </x:c>
      <x:c r="H621" s="23" t="n">
        <x:f>SUM(A621:F621)</x:f>
        <x:v>20</x:v>
      </x:c>
    </x:row>
    <x:row r="622">
      <x:c r="A622" s="23" t="n">
        <x:f>'Data_Input'!A622</x:f>
        <x:v>5</x:v>
      </x:c>
      <x:c r="B622" s="23" t="n">
        <x:f>'Data_Input'!B622</x:f>
        <x:v>3</x:v>
      </x:c>
      <x:c r="C622" s="23" t="n">
        <x:f>'Data_Input'!C622</x:f>
        <x:v>2</x:v>
      </x:c>
      <x:c r="D622" s="23" t="n">
        <x:f>6-'Data_Input'!D622</x:f>
        <x:v>5</x:v>
      </x:c>
      <x:c r="E622" s="23" t="n">
        <x:f>6-'Data_Input'!E622</x:f>
        <x:v>5</x:v>
      </x:c>
      <x:c r="F622" s="23" t="n">
        <x:f>'Data_Input'!F622</x:f>
        <x:v>4</x:v>
      </x:c>
      <x:c r="G622" s="23" t="n">
        <x:f>AVERAGE(A622:F622)</x:f>
        <x:v>4</x:v>
      </x:c>
      <x:c r="H622" s="23" t="n">
        <x:f>SUM(A622:F622)</x:f>
        <x:v>24</x:v>
      </x:c>
    </x:row>
    <x:row r="623">
      <x:c r="A623" s="23" t="n">
        <x:f>'Data_Input'!A623</x:f>
        <x:v>4</x:v>
      </x:c>
      <x:c r="B623" s="23" t="n">
        <x:f>'Data_Input'!B623</x:f>
        <x:v>3</x:v>
      </x:c>
      <x:c r="C623" s="23" t="n">
        <x:f>'Data_Input'!C623</x:f>
        <x:v>4</x:v>
      </x:c>
      <x:c r="D623" s="23" t="n">
        <x:f>6-'Data_Input'!D623</x:f>
        <x:v>5</x:v>
      </x:c>
      <x:c r="E623" s="23" t="n">
        <x:f>6-'Data_Input'!E623</x:f>
        <x:v>2</x:v>
      </x:c>
      <x:c r="F623" s="23" t="n">
        <x:f>'Data_Input'!F623</x:f>
        <x:v>5</x:v>
      </x:c>
      <x:c r="G623" s="23" t="n">
        <x:f>AVERAGE(A623:F623)</x:f>
        <x:v>3.8333333333333335</x:v>
      </x:c>
      <x:c r="H623" s="23" t="n">
        <x:f>SUM(A623:F623)</x:f>
        <x:v>23</x:v>
      </x:c>
    </x:row>
    <x:row r="624">
      <x:c r="A624" s="23" t="n">
        <x:f>'Data_Input'!A624</x:f>
        <x:v>4</x:v>
      </x:c>
      <x:c r="B624" s="23" t="n">
        <x:f>'Data_Input'!B624</x:f>
        <x:v>3</x:v>
      </x:c>
      <x:c r="C624" s="23" t="n">
        <x:f>'Data_Input'!C624</x:f>
        <x:v>2</x:v>
      </x:c>
      <x:c r="D624" s="23" t="n">
        <x:f>6-'Data_Input'!D624</x:f>
        <x:v>5</x:v>
      </x:c>
      <x:c r="E624" s="23" t="n">
        <x:f>6-'Data_Input'!E624</x:f>
        <x:v>3</x:v>
      </x:c>
      <x:c r="F624" s="23" t="n">
        <x:f>'Data_Input'!F624</x:f>
        <x:v>3</x:v>
      </x:c>
      <x:c r="G624" s="23" t="n">
        <x:f>AVERAGE(A624:F624)</x:f>
        <x:v>3.3333333333333335</x:v>
      </x:c>
      <x:c r="H624" s="23" t="n">
        <x:f>SUM(A624:F624)</x:f>
        <x:v>20</x:v>
      </x:c>
    </x:row>
    <x:row r="625">
      <x:c r="A625" s="23" t="n">
        <x:f>'Data_Input'!A625</x:f>
        <x:v>2</x:v>
      </x:c>
      <x:c r="B625" s="23" t="n">
        <x:f>'Data_Input'!B625</x:f>
        <x:v>3</x:v>
      </x:c>
      <x:c r="C625" s="23" t="n">
        <x:f>'Data_Input'!C625</x:f>
        <x:v>4</x:v>
      </x:c>
      <x:c r="D625" s="23" t="n">
        <x:f>6-'Data_Input'!D625</x:f>
        <x:v>5</x:v>
      </x:c>
      <x:c r="E625" s="23" t="n">
        <x:f>6-'Data_Input'!E625</x:f>
        <x:v>5</x:v>
      </x:c>
      <x:c r="F625" s="23" t="n">
        <x:f>'Data_Input'!F625</x:f>
        <x:v>1</x:v>
      </x:c>
      <x:c r="G625" s="23" t="n">
        <x:f>AVERAGE(A625:F625)</x:f>
        <x:v>3.3333333333333335</x:v>
      </x:c>
      <x:c r="H625" s="23" t="n">
        <x:f>SUM(A625:F625)</x:f>
        <x:v>20</x:v>
      </x:c>
    </x:row>
    <x:row r="626">
      <x:c r="A626" s="23" t="n">
        <x:f>'Data_Input'!A626</x:f>
        <x:v>3</x:v>
      </x:c>
      <x:c r="B626" s="23" t="n">
        <x:f>'Data_Input'!B626</x:f>
        <x:v>2</x:v>
      </x:c>
      <x:c r="C626" s="23" t="n">
        <x:f>'Data_Input'!C626</x:f>
        <x:v>2</x:v>
      </x:c>
      <x:c r="D626" s="23" t="n">
        <x:f>6-'Data_Input'!D626</x:f>
        <x:v>5</x:v>
      </x:c>
      <x:c r="E626" s="23" t="n">
        <x:f>6-'Data_Input'!E626</x:f>
        <x:v>4</x:v>
      </x:c>
      <x:c r="F626" s="23" t="n">
        <x:f>'Data_Input'!F626</x:f>
        <x:v>3</x:v>
      </x:c>
      <x:c r="G626" s="23" t="n">
        <x:f>AVERAGE(A626:F626)</x:f>
        <x:v>3.1666666666666665</x:v>
      </x:c>
      <x:c r="H626" s="23" t="n">
        <x:f>SUM(A626:F626)</x:f>
        <x:v>19</x:v>
      </x:c>
    </x:row>
    <x:row r="627">
      <x:c r="A627" s="23" t="n">
        <x:f>'Data_Input'!A627</x:f>
        <x:v>3</x:v>
      </x:c>
      <x:c r="B627" s="23" t="n">
        <x:f>'Data_Input'!B627</x:f>
        <x:v>3</x:v>
      </x:c>
      <x:c r="C627" s="23" t="n">
        <x:f>'Data_Input'!C627</x:f>
        <x:v>4</x:v>
      </x:c>
      <x:c r="D627" s="23" t="n">
        <x:f>6-'Data_Input'!D627</x:f>
        <x:v>4</x:v>
      </x:c>
      <x:c r="E627" s="23" t="n">
        <x:f>6-'Data_Input'!E627</x:f>
        <x:v>2</x:v>
      </x:c>
      <x:c r="F627" s="23" t="n">
        <x:f>'Data_Input'!F627</x:f>
        <x:v>3</x:v>
      </x:c>
      <x:c r="G627" s="23" t="n">
        <x:f>AVERAGE(A627:F627)</x:f>
        <x:v>3.1666666666666665</x:v>
      </x:c>
      <x:c r="H627" s="23" t="n">
        <x:f>SUM(A627:F627)</x:f>
        <x:v>19</x:v>
      </x:c>
    </x:row>
    <x:row r="628">
      <x:c r="A628" s="23" t="n">
        <x:f>'Data_Input'!A628</x:f>
        <x:v>4</x:v>
      </x:c>
      <x:c r="B628" s="23" t="n">
        <x:f>'Data_Input'!B628</x:f>
        <x:v>2</x:v>
      </x:c>
      <x:c r="C628" s="23" t="n">
        <x:f>'Data_Input'!C628</x:f>
        <x:v>2</x:v>
      </x:c>
      <x:c r="D628" s="23" t="n">
        <x:f>6-'Data_Input'!D628</x:f>
        <x:v>4</x:v>
      </x:c>
      <x:c r="E628" s="23" t="n">
        <x:f>6-'Data_Input'!E628</x:f>
        <x:v>4</x:v>
      </x:c>
      <x:c r="F628" s="23" t="n">
        <x:f>'Data_Input'!F628</x:f>
        <x:v>5</x:v>
      </x:c>
      <x:c r="G628" s="23" t="n">
        <x:f>AVERAGE(A628:F628)</x:f>
        <x:v>3.5</x:v>
      </x:c>
      <x:c r="H628" s="23" t="n">
        <x:f>SUM(A628:F628)</x:f>
        <x:v>21</x:v>
      </x:c>
    </x:row>
    <x:row r="629">
      <x:c r="A629" s="23" t="n">
        <x:f>'Data_Input'!A629</x:f>
        <x:v>5</x:v>
      </x:c>
      <x:c r="B629" s="23" t="n">
        <x:f>'Data_Input'!B629</x:f>
        <x:v>2</x:v>
      </x:c>
      <x:c r="C629" s="23" t="n">
        <x:f>'Data_Input'!C629</x:f>
        <x:v>1</x:v>
      </x:c>
      <x:c r="D629" s="23" t="n">
        <x:f>6-'Data_Input'!D629</x:f>
        <x:v>5</x:v>
      </x:c>
      <x:c r="E629" s="23" t="n">
        <x:f>6-'Data_Input'!E629</x:f>
        <x:v>4</x:v>
      </x:c>
      <x:c r="F629" s="23" t="n">
        <x:f>'Data_Input'!F629</x:f>
        <x:v>1</x:v>
      </x:c>
      <x:c r="G629" s="23" t="n">
        <x:f>AVERAGE(A629:F629)</x:f>
        <x:v>3</x:v>
      </x:c>
      <x:c r="H629" s="23" t="n">
        <x:f>SUM(A629:F629)</x:f>
        <x:v>18</x:v>
      </x:c>
    </x:row>
    <x:row r="630">
      <x:c r="A630" s="23" t="n">
        <x:f>'Data_Input'!A630</x:f>
        <x:v>5</x:v>
      </x:c>
      <x:c r="B630" s="23" t="n">
        <x:f>'Data_Input'!B630</x:f>
        <x:v>2</x:v>
      </x:c>
      <x:c r="C630" s="23" t="n">
        <x:f>'Data_Input'!C630</x:f>
        <x:v>3</x:v>
      </x:c>
      <x:c r="D630" s="23" t="n">
        <x:f>6-'Data_Input'!D630</x:f>
        <x:v>5</x:v>
      </x:c>
      <x:c r="E630" s="23" t="n">
        <x:f>6-'Data_Input'!E630</x:f>
        <x:v>4</x:v>
      </x:c>
      <x:c r="F630" s="23" t="n">
        <x:f>'Data_Input'!F630</x:f>
        <x:v>4</x:v>
      </x:c>
      <x:c r="G630" s="23" t="n">
        <x:f>AVERAGE(A630:F630)</x:f>
        <x:v>3.8333333333333335</x:v>
      </x:c>
      <x:c r="H630" s="23" t="n">
        <x:f>SUM(A630:F630)</x:f>
        <x:v>23</x:v>
      </x:c>
    </x:row>
    <x:row r="631">
      <x:c r="A631" s="23" t="n">
        <x:f>'Data_Input'!A631</x:f>
        <x:v>3</x:v>
      </x:c>
      <x:c r="B631" s="23" t="n">
        <x:f>'Data_Input'!B631</x:f>
        <x:v>2</x:v>
      </x:c>
      <x:c r="C631" s="23" t="n">
        <x:f>'Data_Input'!C631</x:f>
        <x:v>2</x:v>
      </x:c>
      <x:c r="D631" s="23" t="n">
        <x:f>6-'Data_Input'!D631</x:f>
        <x:v>2</x:v>
      </x:c>
      <x:c r="E631" s="23" t="n">
        <x:f>6-'Data_Input'!E631</x:f>
        <x:v>4</x:v>
      </x:c>
      <x:c r="F631" s="23" t="n">
        <x:f>'Data_Input'!F631</x:f>
        <x:v>5</x:v>
      </x:c>
      <x:c r="G631" s="23" t="n">
        <x:f>AVERAGE(A631:F631)</x:f>
        <x:v>3</x:v>
      </x:c>
      <x:c r="H631" s="23" t="n">
        <x:f>SUM(A631:F631)</x:f>
        <x:v>18</x:v>
      </x:c>
    </x:row>
    <x:row r="632">
      <x:c r="A632" s="23" t="n">
        <x:f>'Data_Input'!A632</x:f>
        <x:v>4</x:v>
      </x:c>
      <x:c r="B632" s="23" t="n">
        <x:f>'Data_Input'!B632</x:f>
        <x:v>3</x:v>
      </x:c>
      <x:c r="C632" s="23" t="n">
        <x:f>'Data_Input'!C632</x:f>
        <x:v>3</x:v>
      </x:c>
      <x:c r="D632" s="23" t="n">
        <x:f>6-'Data_Input'!D632</x:f>
        <x:v>4</x:v>
      </x:c>
      <x:c r="E632" s="23" t="n">
        <x:f>6-'Data_Input'!E632</x:f>
        <x:v>3</x:v>
      </x:c>
      <x:c r="F632" s="23" t="n">
        <x:f>'Data_Input'!F632</x:f>
        <x:v>3</x:v>
      </x:c>
      <x:c r="G632" s="23" t="n">
        <x:f>AVERAGE(A632:F632)</x:f>
        <x:v>3.3333333333333335</x:v>
      </x:c>
      <x:c r="H632" s="23" t="n">
        <x:f>SUM(A632:F632)</x:f>
        <x:v>20</x:v>
      </x:c>
    </x:row>
    <x:row r="633">
      <x:c r="A633" s="23" t="n">
        <x:f>'Data_Input'!A633</x:f>
        <x:v>3</x:v>
      </x:c>
      <x:c r="B633" s="23" t="n">
        <x:f>'Data_Input'!B633</x:f>
        <x:v>4</x:v>
      </x:c>
      <x:c r="C633" s="23" t="n">
        <x:f>'Data_Input'!C633</x:f>
        <x:v>3</x:v>
      </x:c>
      <x:c r="D633" s="23" t="n">
        <x:f>6-'Data_Input'!D633</x:f>
        <x:v>5</x:v>
      </x:c>
      <x:c r="E633" s="23" t="n">
        <x:f>6-'Data_Input'!E633</x:f>
        <x:v>5</x:v>
      </x:c>
      <x:c r="F633" s="23" t="n">
        <x:f>'Data_Input'!F633</x:f>
        <x:v>3</x:v>
      </x:c>
      <x:c r="G633" s="23" t="n">
        <x:f>AVERAGE(A633:F633)</x:f>
        <x:v>3.8333333333333335</x:v>
      </x:c>
      <x:c r="H633" s="23" t="n">
        <x:f>SUM(A633:F633)</x:f>
        <x:v>23</x:v>
      </x:c>
    </x:row>
    <x:row r="634">
      <x:c r="A634" s="23" t="n">
        <x:f>'Data_Input'!A634</x:f>
        <x:v>3</x:v>
      </x:c>
      <x:c r="B634" s="23" t="n">
        <x:f>'Data_Input'!B634</x:f>
        <x:v>5</x:v>
      </x:c>
      <x:c r="C634" s="23" t="n">
        <x:f>'Data_Input'!C634</x:f>
        <x:v>5</x:v>
      </x:c>
      <x:c r="D634" s="23" t="n">
        <x:f>6-'Data_Input'!D634</x:f>
        <x:v>5</x:v>
      </x:c>
      <x:c r="E634" s="23" t="n">
        <x:f>6-'Data_Input'!E634</x:f>
        <x:v>3</x:v>
      </x:c>
      <x:c r="F634" s="23" t="n">
        <x:f>'Data_Input'!F634</x:f>
        <x:v>1</x:v>
      </x:c>
      <x:c r="G634" s="23" t="n">
        <x:f>AVERAGE(A634:F634)</x:f>
        <x:v>3.6666666666666665</x:v>
      </x:c>
      <x:c r="H634" s="23" t="n">
        <x:f>SUM(A634:F634)</x:f>
        <x:v>22</x:v>
      </x:c>
    </x:row>
    <x:row r="635">
      <x:c r="A635" s="23" t="n">
        <x:f>'Data_Input'!A635</x:f>
        <x:v>5</x:v>
      </x:c>
      <x:c r="B635" s="23" t="n">
        <x:f>'Data_Input'!B635</x:f>
        <x:v>4</x:v>
      </x:c>
      <x:c r="C635" s="23" t="n">
        <x:f>'Data_Input'!C635</x:f>
        <x:v>4</x:v>
      </x:c>
      <x:c r="D635" s="23" t="n">
        <x:f>6-'Data_Input'!D635</x:f>
        <x:v>5</x:v>
      </x:c>
      <x:c r="E635" s="23" t="n">
        <x:f>6-'Data_Input'!E635</x:f>
        <x:v>5</x:v>
      </x:c>
      <x:c r="F635" s="23" t="n">
        <x:f>'Data_Input'!F635</x:f>
        <x:v>1</x:v>
      </x:c>
      <x:c r="G635" s="23" t="n">
        <x:f>AVERAGE(A635:F635)</x:f>
        <x:v>4</x:v>
      </x:c>
      <x:c r="H635" s="23" t="n">
        <x:f>SUM(A635:F635)</x:f>
        <x:v>24</x:v>
      </x:c>
    </x:row>
    <x:row r="636">
      <x:c r="A636" s="23" t="n">
        <x:f>'Data_Input'!A636</x:f>
        <x:v>4</x:v>
      </x:c>
      <x:c r="B636" s="23" t="n">
        <x:f>'Data_Input'!B636</x:f>
        <x:v>3</x:v>
      </x:c>
      <x:c r="C636" s="23" t="n">
        <x:f>'Data_Input'!C636</x:f>
        <x:v>2</x:v>
      </x:c>
      <x:c r="D636" s="23" t="n">
        <x:f>6-'Data_Input'!D636</x:f>
        <x:v>5</x:v>
      </x:c>
      <x:c r="E636" s="23" t="n">
        <x:f>6-'Data_Input'!E636</x:f>
        <x:v>4</x:v>
      </x:c>
      <x:c r="F636" s="23" t="n">
        <x:f>'Data_Input'!F636</x:f>
        <x:v>4</x:v>
      </x:c>
      <x:c r="G636" s="23" t="n">
        <x:f>AVERAGE(A636:F636)</x:f>
        <x:v>3.6666666666666665</x:v>
      </x:c>
      <x:c r="H636" s="23" t="n">
        <x:f>SUM(A636:F636)</x:f>
        <x:v>22</x:v>
      </x:c>
    </x:row>
    <x:row r="637">
      <x:c r="A637" s="23" t="n">
        <x:f>'Data_Input'!A637</x:f>
        <x:v>4</x:v>
      </x:c>
      <x:c r="B637" s="23" t="n">
        <x:f>'Data_Input'!B637</x:f>
        <x:v>3</x:v>
      </x:c>
      <x:c r="C637" s="23" t="n">
        <x:f>'Data_Input'!C637</x:f>
        <x:v>3</x:v>
      </x:c>
      <x:c r="D637" s="23" t="n">
        <x:f>6-'Data_Input'!D637</x:f>
        <x:v>5</x:v>
      </x:c>
      <x:c r="E637" s="23" t="n">
        <x:f>6-'Data_Input'!E637</x:f>
        <x:v>5</x:v>
      </x:c>
      <x:c r="F637" s="23" t="n">
        <x:f>'Data_Input'!F637</x:f>
        <x:v>3</x:v>
      </x:c>
      <x:c r="G637" s="23" t="n">
        <x:f>AVERAGE(A637:F637)</x:f>
        <x:v>3.8333333333333335</x:v>
      </x:c>
      <x:c r="H637" s="23" t="n">
        <x:f>SUM(A637:F637)</x:f>
        <x:v>23</x:v>
      </x:c>
    </x:row>
    <x:row r="638">
      <x:c r="A638" s="23" t="n">
        <x:f>'Data_Input'!A638</x:f>
        <x:v>5</x:v>
      </x:c>
      <x:c r="B638" s="23" t="n">
        <x:f>'Data_Input'!B638</x:f>
        <x:v>4</x:v>
      </x:c>
      <x:c r="C638" s="23" t="n">
        <x:f>'Data_Input'!C638</x:f>
        <x:v>3</x:v>
      </x:c>
      <x:c r="D638" s="23" t="n">
        <x:f>6-'Data_Input'!D638</x:f>
        <x:v>3</x:v>
      </x:c>
      <x:c r="E638" s="23" t="n">
        <x:f>6-'Data_Input'!E638</x:f>
        <x:v>2</x:v>
      </x:c>
      <x:c r="F638" s="23" t="n">
        <x:f>'Data_Input'!F638</x:f>
        <x:v>2</x:v>
      </x:c>
      <x:c r="G638" s="23" t="n">
        <x:f>AVERAGE(A638:F638)</x:f>
        <x:v>3.1666666666666665</x:v>
      </x:c>
      <x:c r="H638" s="23" t="n">
        <x:f>SUM(A638:F638)</x:f>
        <x:v>19</x:v>
      </x:c>
    </x:row>
    <x:row r="639">
      <x:c r="A639" s="23" t="n">
        <x:f>'Data_Input'!A639</x:f>
        <x:v>4</x:v>
      </x:c>
      <x:c r="B639" s="23" t="n">
        <x:f>'Data_Input'!B639</x:f>
        <x:v>1</x:v>
      </x:c>
      <x:c r="C639" s="23" t="n">
        <x:f>'Data_Input'!C639</x:f>
        <x:v>3</x:v>
      </x:c>
      <x:c r="D639" s="23" t="n">
        <x:f>6-'Data_Input'!D639</x:f>
        <x:v>5</x:v>
      </x:c>
      <x:c r="E639" s="23" t="n">
        <x:f>6-'Data_Input'!E639</x:f>
        <x:v>4</x:v>
      </x:c>
      <x:c r="F639" s="23" t="n">
        <x:f>'Data_Input'!F639</x:f>
        <x:v>1</x:v>
      </x:c>
      <x:c r="G639" s="23" t="n">
        <x:f>AVERAGE(A639:F639)</x:f>
        <x:v>3</x:v>
      </x:c>
      <x:c r="H639" s="23" t="n">
        <x:f>SUM(A639:F639)</x:f>
        <x:v>18</x:v>
      </x:c>
    </x:row>
    <x:row r="640">
      <x:c r="A640" s="23" t="n">
        <x:f>'Data_Input'!A640</x:f>
        <x:v>4</x:v>
      </x:c>
      <x:c r="B640" s="23" t="n">
        <x:f>'Data_Input'!B640</x:f>
        <x:v>5</x:v>
      </x:c>
      <x:c r="C640" s="23" t="n">
        <x:f>'Data_Input'!C640</x:f>
        <x:v>4</x:v>
      </x:c>
      <x:c r="D640" s="23" t="n">
        <x:f>6-'Data_Input'!D640</x:f>
        <x:v>4</x:v>
      </x:c>
      <x:c r="E640" s="23" t="n">
        <x:f>6-'Data_Input'!E640</x:f>
        <x:v>3</x:v>
      </x:c>
      <x:c r="F640" s="23" t="n">
        <x:f>'Data_Input'!F640</x:f>
        <x:v>1</x:v>
      </x:c>
      <x:c r="G640" s="23" t="n">
        <x:f>AVERAGE(A640:F640)</x:f>
        <x:v>3.5</x:v>
      </x:c>
      <x:c r="H640" s="23" t="n">
        <x:f>SUM(A640:F640)</x:f>
        <x:v>21</x:v>
      </x:c>
    </x:row>
    <x:row r="641">
      <x:c r="A641" s="23" t="n">
        <x:f>'Data_Input'!A641</x:f>
        <x:v>3</x:v>
      </x:c>
      <x:c r="B641" s="23" t="n">
        <x:f>'Data_Input'!B641</x:f>
        <x:v>2</x:v>
      </x:c>
      <x:c r="C641" s="23" t="n">
        <x:f>'Data_Input'!C641</x:f>
        <x:v>4</x:v>
      </x:c>
      <x:c r="D641" s="23" t="n">
        <x:f>6-'Data_Input'!D641</x:f>
        <x:v>5</x:v>
      </x:c>
      <x:c r="E641" s="23" t="n">
        <x:f>6-'Data_Input'!E641</x:f>
        <x:v>2</x:v>
      </x:c>
      <x:c r="F641" s="23" t="n">
        <x:f>'Data_Input'!F641</x:f>
        <x:v>2</x:v>
      </x:c>
      <x:c r="G641" s="23" t="n">
        <x:f>AVERAGE(A641:F641)</x:f>
        <x:v>3</x:v>
      </x:c>
      <x:c r="H641" s="23" t="n">
        <x:f>SUM(A641:F641)</x:f>
        <x:v>18</x:v>
      </x:c>
    </x:row>
    <x:row r="642">
      <x:c r="A642" s="23" t="n">
        <x:f>'Data_Input'!A642</x:f>
        <x:v>4</x:v>
      </x:c>
      <x:c r="B642" s="23" t="n">
        <x:f>'Data_Input'!B642</x:f>
        <x:v>4</x:v>
      </x:c>
      <x:c r="C642" s="23" t="n">
        <x:f>'Data_Input'!C642</x:f>
        <x:v>3</x:v>
      </x:c>
      <x:c r="D642" s="23" t="n">
        <x:f>6-'Data_Input'!D642</x:f>
        <x:v>5</x:v>
      </x:c>
      <x:c r="E642" s="23" t="n">
        <x:f>6-'Data_Input'!E642</x:f>
        <x:v>3</x:v>
      </x:c>
      <x:c r="F642" s="23" t="n">
        <x:f>'Data_Input'!F642</x:f>
        <x:v>5</x:v>
      </x:c>
      <x:c r="G642" s="23" t="n">
        <x:f>AVERAGE(A642:F642)</x:f>
        <x:v>4</x:v>
      </x:c>
      <x:c r="H642" s="23" t="n">
        <x:f>SUM(A642:F642)</x:f>
        <x:v>24</x:v>
      </x:c>
    </x:row>
    <x:row r="643">
      <x:c r="A643" s="23" t="n">
        <x:f>'Data_Input'!A643</x:f>
        <x:v>4</x:v>
      </x:c>
      <x:c r="B643" s="23" t="n">
        <x:f>'Data_Input'!B643</x:f>
        <x:v>4</x:v>
      </x:c>
      <x:c r="C643" s="23" t="n">
        <x:f>'Data_Input'!C643</x:f>
        <x:v>3</x:v>
      </x:c>
      <x:c r="D643" s="23" t="n">
        <x:f>6-'Data_Input'!D643</x:f>
        <x:v>5</x:v>
      </x:c>
      <x:c r="E643" s="23" t="n">
        <x:f>6-'Data_Input'!E643</x:f>
        <x:v>5</x:v>
      </x:c>
      <x:c r="F643" s="23" t="n">
        <x:f>'Data_Input'!F643</x:f>
        <x:v>3</x:v>
      </x:c>
      <x:c r="G643" s="23" t="n">
        <x:f>AVERAGE(A643:F643)</x:f>
        <x:v>4</x:v>
      </x:c>
      <x:c r="H643" s="23" t="n">
        <x:f>SUM(A643:F643)</x:f>
        <x:v>24</x:v>
      </x:c>
    </x:row>
    <x:row r="644">
      <x:c r="A644" s="23" t="n">
        <x:f>'Data_Input'!A644</x:f>
        <x:v>4</x:v>
      </x:c>
      <x:c r="B644" s="23" t="n">
        <x:f>'Data_Input'!B644</x:f>
        <x:v>3</x:v>
      </x:c>
      <x:c r="C644" s="23" t="n">
        <x:f>'Data_Input'!C644</x:f>
        <x:v>2</x:v>
      </x:c>
      <x:c r="D644" s="23" t="n">
        <x:f>6-'Data_Input'!D644</x:f>
        <x:v>5</x:v>
      </x:c>
      <x:c r="E644" s="23" t="n">
        <x:f>6-'Data_Input'!E644</x:f>
        <x:v>3</x:v>
      </x:c>
      <x:c r="F644" s="23" t="n">
        <x:f>'Data_Input'!F644</x:f>
        <x:v>5</x:v>
      </x:c>
      <x:c r="G644" s="23" t="n">
        <x:f>AVERAGE(A644:F644)</x:f>
        <x:v>3.6666666666666665</x:v>
      </x:c>
      <x:c r="H644" s="23" t="n">
        <x:f>SUM(A644:F644)</x:f>
        <x:v>22</x:v>
      </x:c>
    </x:row>
    <x:row r="645">
      <x:c r="A645" s="23" t="n">
        <x:f>'Data_Input'!A645</x:f>
        <x:v>5</x:v>
      </x:c>
      <x:c r="B645" s="23" t="n">
        <x:f>'Data_Input'!B645</x:f>
        <x:v>4</x:v>
      </x:c>
      <x:c r="C645" s="23" t="n">
        <x:f>'Data_Input'!C645</x:f>
        <x:v>3</x:v>
      </x:c>
      <x:c r="D645" s="23" t="n">
        <x:f>6-'Data_Input'!D645</x:f>
        <x:v>2</x:v>
      </x:c>
      <x:c r="E645" s="23" t="n">
        <x:f>6-'Data_Input'!E645</x:f>
        <x:v>3</x:v>
      </x:c>
      <x:c r="F645" s="23" t="n">
        <x:f>'Data_Input'!F645</x:f>
        <x:v>3</x:v>
      </x:c>
      <x:c r="G645" s="23" t="n">
        <x:f>AVERAGE(A645:F645)</x:f>
        <x:v>3.3333333333333335</x:v>
      </x:c>
      <x:c r="H645" s="23" t="n">
        <x:f>SUM(A645:F645)</x:f>
        <x:v>20</x:v>
      </x:c>
    </x:row>
    <x:row r="646">
      <x:c r="A646" s="23" t="n">
        <x:f>'Data_Input'!A646</x:f>
        <x:v>5</x:v>
      </x:c>
      <x:c r="B646" s="23" t="n">
        <x:f>'Data_Input'!B646</x:f>
        <x:v>3</x:v>
      </x:c>
      <x:c r="C646" s="23" t="n">
        <x:f>'Data_Input'!C646</x:f>
        <x:v>3</x:v>
      </x:c>
      <x:c r="D646" s="23" t="n">
        <x:f>6-'Data_Input'!D646</x:f>
        <x:v>5</x:v>
      </x:c>
      <x:c r="E646" s="23" t="n">
        <x:f>6-'Data_Input'!E646</x:f>
        <x:v>3</x:v>
      </x:c>
      <x:c r="F646" s="23" t="n">
        <x:f>'Data_Input'!F646</x:f>
        <x:v>4</x:v>
      </x:c>
      <x:c r="G646" s="23" t="n">
        <x:f>AVERAGE(A646:F646)</x:f>
        <x:v>3.8333333333333335</x:v>
      </x:c>
      <x:c r="H646" s="23" t="n">
        <x:f>SUM(A646:F646)</x:f>
        <x:v>23</x:v>
      </x:c>
    </x:row>
    <x:row r="647">
      <x:c r="A647" s="23" t="n">
        <x:f>'Data_Input'!A647</x:f>
        <x:v>5</x:v>
      </x:c>
      <x:c r="B647" s="23" t="n">
        <x:f>'Data_Input'!B647</x:f>
        <x:v>5</x:v>
      </x:c>
      <x:c r="C647" s="23" t="n">
        <x:f>'Data_Input'!C647</x:f>
        <x:v>4</x:v>
      </x:c>
      <x:c r="D647" s="23" t="n">
        <x:f>6-'Data_Input'!D647</x:f>
        <x:v>5</x:v>
      </x:c>
      <x:c r="E647" s="23" t="n">
        <x:f>6-'Data_Input'!E647</x:f>
        <x:v>5</x:v>
      </x:c>
      <x:c r="F647" s="23" t="n">
        <x:f>'Data_Input'!F647</x:f>
        <x:v>1</x:v>
      </x:c>
      <x:c r="G647" s="23" t="n">
        <x:f>AVERAGE(A647:F647)</x:f>
        <x:v>4.166666666666667</x:v>
      </x:c>
      <x:c r="H647" s="23" t="n">
        <x:f>SUM(A647:F647)</x:f>
        <x:v>25</x:v>
      </x:c>
    </x:row>
    <x:row r="648">
      <x:c r="A648" s="23" t="n">
        <x:f>'Data_Input'!A648</x:f>
        <x:v>4</x:v>
      </x:c>
      <x:c r="B648" s="23" t="n">
        <x:f>'Data_Input'!B648</x:f>
        <x:v>4</x:v>
      </x:c>
      <x:c r="C648" s="23" t="n">
        <x:f>'Data_Input'!C648</x:f>
        <x:v>3</x:v>
      </x:c>
      <x:c r="D648" s="23" t="n">
        <x:f>6-'Data_Input'!D648</x:f>
        <x:v>4</x:v>
      </x:c>
      <x:c r="E648" s="23" t="n">
        <x:f>6-'Data_Input'!E648</x:f>
        <x:v>4</x:v>
      </x:c>
      <x:c r="F648" s="23" t="n">
        <x:f>'Data_Input'!F648</x:f>
        <x:v>5</x:v>
      </x:c>
      <x:c r="G648" s="23" t="n">
        <x:f>AVERAGE(A648:F648)</x:f>
        <x:v>4</x:v>
      </x:c>
      <x:c r="H648" s="23" t="n">
        <x:f>SUM(A648:F648)</x:f>
        <x:v>24</x:v>
      </x:c>
    </x:row>
    <x:row r="649">
      <x:c r="A649" s="23" t="n">
        <x:f>'Data_Input'!A649</x:f>
        <x:v>5</x:v>
      </x:c>
      <x:c r="B649" s="23" t="n">
        <x:f>'Data_Input'!B649</x:f>
        <x:v>4</x:v>
      </x:c>
      <x:c r="C649" s="23" t="n">
        <x:f>'Data_Input'!C649</x:f>
        <x:v>2</x:v>
      </x:c>
      <x:c r="D649" s="23" t="n">
        <x:f>6-'Data_Input'!D649</x:f>
        <x:v>5</x:v>
      </x:c>
      <x:c r="E649" s="23" t="n">
        <x:f>6-'Data_Input'!E649</x:f>
        <x:v>4</x:v>
      </x:c>
      <x:c r="F649" s="23" t="n">
        <x:f>'Data_Input'!F649</x:f>
        <x:v>5</x:v>
      </x:c>
      <x:c r="G649" s="23" t="n">
        <x:f>AVERAGE(A649:F649)</x:f>
        <x:v>4.166666666666667</x:v>
      </x:c>
      <x:c r="H649" s="23" t="n">
        <x:f>SUM(A649:F649)</x:f>
        <x:v>25</x:v>
      </x:c>
    </x:row>
    <x:row r="650">
      <x:c r="A650" s="23" t="n">
        <x:f>'Data_Input'!A650</x:f>
        <x:v>4</x:v>
      </x:c>
      <x:c r="B650" s="23" t="n">
        <x:f>'Data_Input'!B650</x:f>
        <x:v>3</x:v>
      </x:c>
      <x:c r="C650" s="23" t="n">
        <x:f>'Data_Input'!C650</x:f>
        <x:v>4</x:v>
      </x:c>
      <x:c r="D650" s="23" t="n">
        <x:f>6-'Data_Input'!D650</x:f>
        <x:v>5</x:v>
      </x:c>
      <x:c r="E650" s="23" t="n">
        <x:f>6-'Data_Input'!E650</x:f>
        <x:v>5</x:v>
      </x:c>
      <x:c r="F650" s="23" t="n">
        <x:f>'Data_Input'!F650</x:f>
        <x:v>1</x:v>
      </x:c>
      <x:c r="G650" s="23" t="n">
        <x:f>AVERAGE(A650:F650)</x:f>
        <x:v>3.6666666666666665</x:v>
      </x:c>
      <x:c r="H650" s="23" t="n">
        <x:f>SUM(A650:F650)</x:f>
        <x:v>22</x:v>
      </x:c>
    </x:row>
    <x:row r="651">
      <x:c r="A651" s="23" t="n">
        <x:f>'Data_Input'!A651</x:f>
        <x:v>1</x:v>
      </x:c>
      <x:c r="B651" s="23" t="n">
        <x:f>'Data_Input'!B651</x:f>
        <x:v>1</x:v>
      </x:c>
      <x:c r="C651" s="23" t="n">
        <x:f>'Data_Input'!C651</x:f>
        <x:v>1</x:v>
      </x:c>
      <x:c r="D651" s="23" t="n">
        <x:f>6-'Data_Input'!D651</x:f>
        <x:v>5</x:v>
      </x:c>
      <x:c r="E651" s="23" t="n">
        <x:f>6-'Data_Input'!E651</x:f>
        <x:v>5</x:v>
      </x:c>
      <x:c r="F651" s="23" t="n">
        <x:f>'Data_Input'!F651</x:f>
        <x:v>5</x:v>
      </x:c>
      <x:c r="G651" s="23" t="n">
        <x:f>AVERAGE(A651:F651)</x:f>
        <x:v>3</x:v>
      </x:c>
      <x:c r="H651" s="23" t="n">
        <x:f>SUM(A651:F651)</x:f>
        <x:v>18</x:v>
      </x:c>
    </x:row>
    <x:row r="652">
      <x:c r="A652" s="23" t="n">
        <x:f>'Data_Input'!A652</x:f>
        <x:v>2</x:v>
      </x:c>
      <x:c r="B652" s="23" t="n">
        <x:f>'Data_Input'!B652</x:f>
        <x:v>4</x:v>
      </x:c>
      <x:c r="C652" s="23" t="n">
        <x:f>'Data_Input'!C652</x:f>
        <x:v>5</x:v>
      </x:c>
      <x:c r="D652" s="23" t="n">
        <x:f>6-'Data_Input'!D652</x:f>
        <x:v>3</x:v>
      </x:c>
      <x:c r="E652" s="23" t="n">
        <x:f>6-'Data_Input'!E652</x:f>
        <x:v>2</x:v>
      </x:c>
      <x:c r="F652" s="23" t="n">
        <x:f>'Data_Input'!F652</x:f>
        <x:v>2</x:v>
      </x:c>
      <x:c r="G652" s="23" t="n">
        <x:f>AVERAGE(A652:F652)</x:f>
        <x:v>3</x:v>
      </x:c>
      <x:c r="H652" s="23" t="n">
        <x:f>SUM(A652:F652)</x:f>
        <x:v>18</x:v>
      </x:c>
    </x:row>
    <x:row r="653">
      <x:c r="A653" s="23" t="n">
        <x:f>'Data_Input'!A653</x:f>
        <x:v>4</x:v>
      </x:c>
      <x:c r="B653" s="23" t="n">
        <x:f>'Data_Input'!B653</x:f>
        <x:v>4</x:v>
      </x:c>
      <x:c r="C653" s="23" t="n">
        <x:f>'Data_Input'!C653</x:f>
        <x:v>1</x:v>
      </x:c>
      <x:c r="D653" s="23" t="n">
        <x:f>6-'Data_Input'!D653</x:f>
        <x:v>3</x:v>
      </x:c>
      <x:c r="E653" s="23" t="n">
        <x:f>6-'Data_Input'!E653</x:f>
        <x:v>2</x:v>
      </x:c>
      <x:c r="F653" s="23" t="n">
        <x:f>'Data_Input'!F653</x:f>
        <x:v>5</x:v>
      </x:c>
      <x:c r="G653" s="23" t="n">
        <x:f>AVERAGE(A653:F653)</x:f>
        <x:v>3.1666666666666665</x:v>
      </x:c>
      <x:c r="H653" s="23" t="n">
        <x:f>SUM(A653:F653)</x:f>
        <x:v>19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Composite Score Creation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composite mean</x:v>
      </x:c>
      <x:c r="B5" s="26" t="n">
        <x:v>3.674884437596302</x:v>
      </x:c>
      <x:c r="C5" s="29" t="n">
        <x:f>AVERAGE('Working'!$G$5:$G$653)</x:f>
        <x:v>3.6748844375962983</x:v>
      </x:c>
      <x:c r="D5" s="30" t="n">
        <x:f>ABS(C5-B5)</x:f>
        <x:v>3.552713678800501e-15</x:v>
      </x:c>
      <x:c r="E5" t="str">
        <x:v>Reproduced from visible topic-specific workbook components</x:v>
      </x:c>
    </x:row>
    <x:row r="6">
      <x:c r="A6" t="str">
        <x:v>composite sd</x:v>
      </x:c>
      <x:c r="B6" s="26" t="n">
        <x:v>0.49493413588832214</x:v>
      </x:c>
      <x:c r="C6" s="29" t="n">
        <x:f>STDEV.S('Working'!$G$5:$G$653)</x:f>
        <x:v>0.49493413588832125</x:v>
      </x:c>
      <x:c r="D6" s="30" t="n">
        <x:f>ABS(C6-B6)</x:f>
        <x:v>8.881784197001252e-16</x:v>
      </x:c>
      <x:c r="E6" t="str">
        <x:v>Reproduced from visible topic-specific workbook components</x:v>
      </x:c>
    </x:row>
    <x:row r="7">
      <x:c r="A7" t="str">
        <x:v>composite minimum</x:v>
      </x:c>
      <x:c r="B7" s="26" t="n">
        <x:v>2</x:v>
      </x:c>
      <x:c r="C7" s="29" t="n">
        <x:f>MIN('Working'!$G$5:$G$653)</x:f>
        <x:v>2</x:v>
      </x:c>
      <x:c r="D7" s="30" t="n">
        <x:f>ABS(C7-B7)</x:f>
        <x:v>0</x:v>
      </x:c>
      <x:c r="E7" t="str">
        <x:v>Reproduced from visible topic-specific workbook components</x:v>
      </x:c>
    </x:row>
    <x:row r="8">
      <x:c r="A8" t="str">
        <x:v>composite maximum</x:v>
      </x:c>
      <x:c r="B8" s="26" t="n">
        <x:v>4.833333333333333</x:v>
      </x:c>
      <x:c r="C8" s="29" t="n">
        <x:f>MAX('Working'!$G$5:$G$653)</x:f>
        <x:v>4.833333333333333</x:v>
      </x:c>
      <x:c r="D8" s="30" t="n">
        <x:f>ABS(C8-B8)</x:f>
        <x:v>0</x:v>
      </x:c>
      <x:c r="E8" t="str">
        <x:v>Reproduced from visible topic-specific workbook components</x:v>
      </x:c>
    </x:row>
    <x:row r="9">
      <x:c r="A9" t="str">
        <x:v>cronbach alpha</x:v>
      </x:c>
      <x:c r="B9" s="26" t="n">
        <x:v>0.1117626312468654</x:v>
      </x:c>
      <x:c r="C9" s="29" t="n">
        <x:f>(6/5)*(1-(VAR.S('Working'!$A$5:$A$653)+VAR.S('Working'!$B$5:$B$653)+VAR.S('Working'!$C$5:$C$653)+VAR.S('Working'!$D$5:$D$653)+VAR.S('Working'!$E$5:$E$653)+VAR.S('Working'!$F$5:$F$653))/VAR.S('Working'!$H$5:$H$653))</x:f>
        <x:v>0.11176263124686421</x:v>
      </x:c>
      <x:c r="D9" s="30" t="n">
        <x:f>ABS(C9-B9)</x:f>
        <x:v>1.1934897514720433e-15</x:v>
      </x:c>
      <x:c r="E9" t="str">
        <x:v>Reproduced from visible topic-specific workbook components</x:v>
      </x:c>
    </x:row>
    <x:row r="10">
      <x:c r="A10" t="str">
        <x:v>complete scores</x:v>
      </x:c>
      <x:c r="B10" s="26" t="n">
        <x:v>649</x:v>
      </x:c>
      <x:c r="C10" s="29" t="n">
        <x:f>COUNT('Working'!$G$5:$G$653)</x:f>
        <x:v>649</x:v>
      </x:c>
      <x:c r="D10" s="30" t="n">
        <x:f>ABS(C10-B10)</x:f>
        <x:v>0</x:v>
      </x:c>
      <x:c r="E10" t="str">
        <x:v>Reproduced from visible topic-specific workbook components</x:v>
      </x:c>
    </x:row>
    <x:row r="13">
      <x:c r="A13" s="12" t="str">
        <x:v>Named formula</x:v>
      </x:c>
      <x:c r="B13" s="15" t="str">
        <x:v>Dalc_R=6-Dalc; Walc_R=6-Walc; composite_i=mean(valid aligned items_i).</x:v>
      </x:c>
      <x:c r="C13" s="15"/>
      <x:c r="D13" s="15"/>
    </x:row>
    <x:row r="14">
      <x:c r="A14" s="13" t="str">
        <x:v>Analysis design</x:v>
      </x:c>
      <x:c r="B14" s="15" t="str">
        <x:v>Six-item wellbeing composite after directionally aligning two alcohol-frequency items.</x:v>
      </x:c>
      <x:c r="C14" s="15"/>
      <x:c r="D14" s="15"/>
    </x:row>
    <x:row r="15">
      <x:c r="A15" s="13" t="str">
        <x:v>Method type</x:v>
      </x:c>
      <x:c r="B15" s="15" t="str">
        <x:v>scoring_workflow</x:v>
      </x:c>
      <x:c r="C15" s="15"/>
      <x:c r="D15" s="15"/>
    </x:row>
    <x:row r="16">
      <x:c r="A16" s="14" t="str">
        <x:v>Inference scope</x:v>
      </x:c>
      <x:c r="B16" s="15" t="str">
        <x:v>No hypothesis test is required; the task constructs and validates a row-level composite score.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Composite Score Creation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score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Composite Score Creation</x:v>
      </x:c>
    </x:row>
    <x:row r="6">
      <x:c r="A6" s="15" t="str">
        <x:v>Method type</x:v>
      </x:c>
      <x:c r="B6" s="15" t="str">
        <x:v>scoring_workflow</x:v>
      </x:c>
    </x:row>
    <x:row r="7">
      <x:c r="A7" s="15" t="str">
        <x:v>Variables</x:v>
      </x:c>
      <x:c r="B7" s="15" t="str">
        <x:v>famrel, freetime, goout, Dalc, Walc, health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Dalc_R=6-Dalc; Walc_R=6-Walc; composite_i=mean(valid aligned items_i).</x:v>
      </x:c>
    </x:row>
    <x:row r="10">
      <x:c r="A10" s="15" t="str">
        <x:v>Inference scope</x:v>
      </x:c>
      <x:c r="B10" s="15" t="str">
        <x:v>No hypothesis test is required; the task constructs and validates a row-level composite score.</x:v>
      </x:c>
    </x:row>
    <x:row r="12">
      <x:c r="A12" s="31" t="str">
        <x:v>score components</x:v>
      </x:c>
      <x:c r="B12" s="31"/>
      <x:c r="C12" s="31"/>
      <x:c r="D12" s="31"/>
      <x:c r="E12" s="31"/>
      <x:c r="F12" s="31"/>
      <x:c r="G12" s="31"/>
    </x:row>
    <x:row r="13">
      <x:c r="A13" s="20" t="str">
        <x:v>famrel</x:v>
      </x:c>
      <x:c r="B13" s="21" t="str">
        <x:v>freetime</x:v>
      </x:c>
      <x:c r="C13" s="21" t="str">
        <x:v>goout</x:v>
      </x:c>
      <x:c r="D13" s="21" t="str">
        <x:v>Dalc R</x:v>
      </x:c>
      <x:c r="E13" s="21" t="str">
        <x:v>Walc R</x:v>
      </x:c>
      <x:c r="F13" s="21" t="str">
        <x:v>health</x:v>
      </x:c>
      <x:c r="G13" s="22" t="str">
        <x:v>composite score</x:v>
      </x:c>
    </x:row>
    <x:row r="14">
      <x:c r="A14" s="23" t="n">
        <x:v>4</x:v>
      </x:c>
      <x:c r="B14" s="23" t="n">
        <x:v>3</x:v>
      </x:c>
      <x:c r="C14" s="23" t="n">
        <x:v>4</x:v>
      </x:c>
      <x:c r="D14" s="23" t="n">
        <x:v>5</x:v>
      </x:c>
      <x:c r="E14" s="23" t="n">
        <x:v>5</x:v>
      </x:c>
      <x:c r="F14" s="23" t="n">
        <x:v>3</x:v>
      </x:c>
      <x:c r="G14" s="23" t="n">
        <x:v>4</x:v>
      </x:c>
    </x:row>
    <x:row r="15">
      <x:c r="A15" s="23" t="n">
        <x:v>5</x:v>
      </x:c>
      <x:c r="B15" s="23" t="n">
        <x:v>3</x:v>
      </x:c>
      <x:c r="C15" s="23" t="n">
        <x:v>3</x:v>
      </x:c>
      <x:c r="D15" s="23" t="n">
        <x:v>5</x:v>
      </x:c>
      <x:c r="E15" s="23" t="n">
        <x:v>5</x:v>
      </x:c>
      <x:c r="F15" s="23" t="n">
        <x:v>3</x:v>
      </x:c>
      <x:c r="G15" s="23" t="n">
        <x:v>4</x:v>
      </x:c>
    </x:row>
    <x:row r="16">
      <x:c r="A16" s="23" t="n">
        <x:v>4</x:v>
      </x:c>
      <x:c r="B16" s="23" t="n">
        <x:v>3</x:v>
      </x:c>
      <x:c r="C16" s="23" t="n">
        <x:v>2</x:v>
      </x:c>
      <x:c r="D16" s="23" t="n">
        <x:v>4</x:v>
      </x:c>
      <x:c r="E16" s="23" t="n">
        <x:v>3</x:v>
      </x:c>
      <x:c r="F16" s="23" t="n">
        <x:v>3</x:v>
      </x:c>
      <x:c r="G16" s="23" t="n">
        <x:v>3.1666666666666665</x:v>
      </x:c>
    </x:row>
    <x:row r="17">
      <x:c r="A17" s="23" t="n">
        <x:v>3</x:v>
      </x:c>
      <x:c r="B17" s="23" t="n">
        <x:v>2</x:v>
      </x:c>
      <x:c r="C17" s="23" t="n">
        <x:v>2</x:v>
      </x:c>
      <x:c r="D17" s="23" t="n">
        <x:v>5</x:v>
      </x:c>
      <x:c r="E17" s="23" t="n">
        <x:v>5</x:v>
      </x:c>
      <x:c r="F17" s="23" t="n">
        <x:v>5</x:v>
      </x:c>
      <x:c r="G17" s="23" t="n">
        <x:v>3.6666666666666665</x:v>
      </x:c>
    </x:row>
    <x:row r="18">
      <x:c r="A18" s="23" t="n">
        <x:v>4</x:v>
      </x:c>
      <x:c r="B18" s="23" t="n">
        <x:v>3</x:v>
      </x:c>
      <x:c r="C18" s="23" t="n">
        <x:v>2</x:v>
      </x:c>
      <x:c r="D18" s="23" t="n">
        <x:v>5</x:v>
      </x:c>
      <x:c r="E18" s="23" t="n">
        <x:v>4</x:v>
      </x:c>
      <x:c r="F18" s="23" t="n">
        <x:v>5</x:v>
      </x:c>
      <x:c r="G18" s="23" t="n">
        <x:v>3.8333333333333335</x:v>
      </x:c>
    </x:row>
    <x:row r="19">
      <x:c r="A19" s="23" t="n">
        <x:v>5</x:v>
      </x:c>
      <x:c r="B19" s="23" t="n">
        <x:v>4</x:v>
      </x:c>
      <x:c r="C19" s="23" t="n">
        <x:v>2</x:v>
      </x:c>
      <x:c r="D19" s="23" t="n">
        <x:v>5</x:v>
      </x:c>
      <x:c r="E19" s="23" t="n">
        <x:v>4</x:v>
      </x:c>
      <x:c r="F19" s="23" t="n">
        <x:v>5</x:v>
      </x:c>
      <x:c r="G19" s="23" t="n">
        <x:v>4.166666666666667</x:v>
      </x:c>
    </x:row>
    <x:row r="20">
      <x:c r="A20" s="23" t="n">
        <x:v>4</x:v>
      </x:c>
      <x:c r="B20" s="23" t="n">
        <x:v>4</x:v>
      </x:c>
      <x:c r="C20" s="23" t="n">
        <x:v>4</x:v>
      </x:c>
      <x:c r="D20" s="23" t="n">
        <x:v>5</x:v>
      </x:c>
      <x:c r="E20" s="23" t="n">
        <x:v>5</x:v>
      </x:c>
      <x:c r="F20" s="23" t="n">
        <x:v>3</x:v>
      </x:c>
      <x:c r="G20" s="23" t="n">
        <x:v>4.166666666666667</x:v>
      </x:c>
    </x:row>
    <x:row r="21">
      <x:c r="A21" s="23" t="n">
        <x:v>4</x:v>
      </x:c>
      <x:c r="B21" s="23" t="n">
        <x:v>1</x:v>
      </x:c>
      <x:c r="C21" s="23" t="n">
        <x:v>4</x:v>
      </x:c>
      <x:c r="D21" s="23" t="n">
        <x:v>5</x:v>
      </x:c>
      <x:c r="E21" s="23" t="n">
        <x:v>5</x:v>
      </x:c>
      <x:c r="F21" s="23" t="n">
        <x:v>1</x:v>
      </x:c>
      <x:c r="G21" s="23" t="n">
        <x:v>3.3333333333333335</x:v>
      </x:c>
    </x:row>
    <x:row r="22">
      <x:c r="A22" s="23" t="n">
        <x:v>4</x:v>
      </x:c>
      <x:c r="B22" s="23" t="n">
        <x:v>2</x:v>
      </x:c>
      <x:c r="C22" s="23" t="n">
        <x:v>2</x:v>
      </x:c>
      <x:c r="D22" s="23" t="n">
        <x:v>5</x:v>
      </x:c>
      <x:c r="E22" s="23" t="n">
        <x:v>5</x:v>
      </x:c>
      <x:c r="F22" s="23" t="n">
        <x:v>1</x:v>
      </x:c>
      <x:c r="G22" s="23" t="n">
        <x:v>3.1666666666666665</x:v>
      </x:c>
    </x:row>
    <x:row r="23">
      <x:c r="A23" s="23" t="n">
        <x:v>5</x:v>
      </x:c>
      <x:c r="B23" s="23" t="n">
        <x:v>5</x:v>
      </x:c>
      <x:c r="C23" s="23" t="n">
        <x:v>1</x:v>
      </x:c>
      <x:c r="D23" s="23" t="n">
        <x:v>5</x:v>
      </x:c>
      <x:c r="E23" s="23" t="n">
        <x:v>5</x:v>
      </x:c>
      <x:c r="F23" s="23" t="n">
        <x:v>5</x:v>
      </x:c>
      <x:c r="G23" s="23" t="n">
        <x:v>4.333333333333333</x:v>
      </x:c>
    </x:row>
    <x:row r="24">
      <x:c r="A24" s="23" t="n">
        <x:v>3</x:v>
      </x:c>
      <x:c r="B24" s="23" t="n">
        <x:v>3</x:v>
      </x:c>
      <x:c r="C24" s="23" t="n">
        <x:v>3</x:v>
      </x:c>
      <x:c r="D24" s="23" t="n">
        <x:v>5</x:v>
      </x:c>
      <x:c r="E24" s="23" t="n">
        <x:v>4</x:v>
      </x:c>
      <x:c r="F24" s="23" t="n">
        <x:v>2</x:v>
      </x:c>
      <x:c r="G24" s="23" t="n">
        <x:v>3.3333333333333335</x:v>
      </x:c>
    </x:row>
    <x:row r="25">
      <x:c r="A25" s="23" t="n">
        <x:v>5</x:v>
      </x:c>
      <x:c r="B25" s="23" t="n">
        <x:v>2</x:v>
      </x:c>
      <x:c r="C25" s="23" t="n">
        <x:v>2</x:v>
      </x:c>
      <x:c r="D25" s="23" t="n">
        <x:v>5</x:v>
      </x:c>
      <x:c r="E25" s="23" t="n">
        <x:v>5</x:v>
      </x:c>
      <x:c r="F25" s="23" t="n">
        <x:v>4</x:v>
      </x:c>
      <x:c r="G25" s="23" t="n">
        <x:v>3.8333333333333335</x:v>
      </x:c>
    </x:row>
    <x:row r="26">
      <x:c r="A26" s="23" t="n">
        <x:v>4</x:v>
      </x:c>
      <x:c r="B26" s="23" t="n">
        <x:v>3</x:v>
      </x:c>
      <x:c r="C26" s="23" t="n">
        <x:v>3</x:v>
      </x:c>
      <x:c r="D26" s="23" t="n">
        <x:v>5</x:v>
      </x:c>
      <x:c r="E26" s="23" t="n">
        <x:v>3</x:v>
      </x:c>
      <x:c r="F26" s="23" t="n">
        <x:v>5</x:v>
      </x:c>
      <x:c r="G26" s="23" t="n">
        <x:v>3.8333333333333335</x:v>
      </x:c>
    </x:row>
    <x:row r="27">
      <x:c r="A27" s="23" t="n">
        <x:v>5</x:v>
      </x:c>
      <x:c r="B27" s="23" t="n">
        <x:v>4</x:v>
      </x:c>
      <x:c r="C27" s="23" t="n">
        <x:v>3</x:v>
      </x:c>
      <x:c r="D27" s="23" t="n">
        <x:v>5</x:v>
      </x:c>
      <x:c r="E27" s="23" t="n">
        <x:v>4</x:v>
      </x:c>
      <x:c r="F27" s="23" t="n">
        <x:v>3</x:v>
      </x:c>
      <x:c r="G27" s="23" t="n">
        <x:v>4</x:v>
      </x:c>
    </x:row>
    <x:row r="28">
      <x:c r="A28" s="23" t="n">
        <x:v>4</x:v>
      </x:c>
      <x:c r="B28" s="23" t="n">
        <x:v>5</x:v>
      </x:c>
      <x:c r="C28" s="23" t="n">
        <x:v>2</x:v>
      </x:c>
      <x:c r="D28" s="23" t="n">
        <x:v>5</x:v>
      </x:c>
      <x:c r="E28" s="23" t="n">
        <x:v>5</x:v>
      </x:c>
      <x:c r="F28" s="23" t="n">
        <x:v>3</x:v>
      </x:c>
      <x:c r="G28" s="23" t="n">
        <x:v>4</x:v>
      </x:c>
    </x:row>
    <x:row r="29">
      <x:c r="A29" s="23" t="n">
        <x:v>4</x:v>
      </x:c>
      <x:c r="B29" s="23" t="n">
        <x:v>4</x:v>
      </x:c>
      <x:c r="C29" s="23" t="n">
        <x:v>4</x:v>
      </x:c>
      <x:c r="D29" s="23" t="n">
        <x:v>5</x:v>
      </x:c>
      <x:c r="E29" s="23" t="n">
        <x:v>4</x:v>
      </x:c>
      <x:c r="F29" s="23" t="n">
        <x:v>2</x:v>
      </x:c>
      <x:c r="G29" s="23" t="n">
        <x:v>3.8333333333333335</x:v>
      </x:c>
    </x:row>
    <x:row r="30">
      <x:c r="A30" s="23" t="n">
        <x:v>3</x:v>
      </x:c>
      <x:c r="B30" s="23" t="n">
        <x:v>2</x:v>
      </x:c>
      <x:c r="C30" s="23" t="n">
        <x:v>3</x:v>
      </x:c>
      <x:c r="D30" s="23" t="n">
        <x:v>5</x:v>
      </x:c>
      <x:c r="E30" s="23" t="n">
        <x:v>4</x:v>
      </x:c>
      <x:c r="F30" s="23" t="n">
        <x:v>2</x:v>
      </x:c>
      <x:c r="G30" s="23" t="n">
        <x:v>3.1666666666666665</x:v>
      </x:c>
    </x:row>
    <x:row r="31">
      <x:c r="A31" s="23" t="n">
        <x:v>5</x:v>
      </x:c>
      <x:c r="B31" s="23" t="n">
        <x:v>3</x:v>
      </x:c>
      <x:c r="C31" s="23" t="n">
        <x:v>2</x:v>
      </x:c>
      <x:c r="D31" s="23" t="n">
        <x:v>5</x:v>
      </x:c>
      <x:c r="E31" s="23" t="n">
        <x:v>5</x:v>
      </x:c>
      <x:c r="F31" s="23" t="n">
        <x:v>4</x:v>
      </x:c>
      <x:c r="G31" s="23" t="n">
        <x:v>4</x:v>
      </x:c>
    </x:row>
    <x:row r="32">
      <x:c r="A32" s="23" t="n">
        <x:v>5</x:v>
      </x:c>
      <x:c r="B32" s="23" t="n">
        <x:v>5</x:v>
      </x:c>
      <x:c r="C32" s="23" t="n">
        <x:v>5</x:v>
      </x:c>
      <x:c r="D32" s="23" t="n">
        <x:v>4</x:v>
      </x:c>
      <x:c r="E32" s="23" t="n">
        <x:v>2</x:v>
      </x:c>
      <x:c r="F32" s="23" t="n">
        <x:v>5</x:v>
      </x:c>
      <x:c r="G32" s="23" t="n">
        <x:v>4.333333333333333</x:v>
      </x:c>
    </x:row>
    <x:row r="33">
      <x:c r="A33" s="23" t="n">
        <x:v>3</x:v>
      </x:c>
      <x:c r="B33" s="23" t="n">
        <x:v>1</x:v>
      </x:c>
      <x:c r="C33" s="23" t="n">
        <x:v>3</x:v>
      </x:c>
      <x:c r="D33" s="23" t="n">
        <x:v>5</x:v>
      </x:c>
      <x:c r="E33" s="23" t="n">
        <x:v>3</x:v>
      </x:c>
      <x:c r="F33" s="23" t="n">
        <x:v>5</x:v>
      </x:c>
      <x:c r="G33" s="23" t="n">
        <x:v>3.3333333333333335</x:v>
      </x:c>
    </x:row>
    <x:row r="34">
      <x:c r="A34" s="23" t="n">
        <x:v>4</x:v>
      </x:c>
      <x:c r="B34" s="23" t="n">
        <x:v>4</x:v>
      </x:c>
      <x:c r="C34" s="23" t="n">
        <x:v>1</x:v>
      </x:c>
      <x:c r="D34" s="23" t="n">
        <x:v>5</x:v>
      </x:c>
      <x:c r="E34" s="23" t="n">
        <x:v>5</x:v>
      </x:c>
      <x:c r="F34" s="23" t="n">
        <x:v>1</x:v>
      </x:c>
      <x:c r="G34" s="23" t="n">
        <x:v>3.3333333333333335</x:v>
      </x:c>
    </x:row>
    <x:row r="35">
      <x:c r="A35" s="23" t="n">
        <x:v>5</x:v>
      </x:c>
      <x:c r="B35" s="23" t="n">
        <x:v>4</x:v>
      </x:c>
      <x:c r="C35" s="23" t="n">
        <x:v>2</x:v>
      </x:c>
      <x:c r="D35" s="23" t="n">
        <x:v>5</x:v>
      </x:c>
      <x:c r="E35" s="23" t="n">
        <x:v>5</x:v>
      </x:c>
      <x:c r="F35" s="23" t="n">
        <x:v>5</x:v>
      </x:c>
      <x:c r="G35" s="23" t="n">
        <x:v>4.333333333333333</x:v>
      </x:c>
    </x:row>
    <x:row r="36">
      <x:c r="A36" s="23" t="n">
        <x:v>4</x:v>
      </x:c>
      <x:c r="B36" s="23" t="n">
        <x:v>5</x:v>
      </x:c>
      <x:c r="C36" s="23" t="n">
        <x:v>1</x:v>
      </x:c>
      <x:c r="D36" s="23" t="n">
        <x:v>5</x:v>
      </x:c>
      <x:c r="E36" s="23" t="n">
        <x:v>3</x:v>
      </x:c>
      <x:c r="F36" s="23" t="n">
        <x:v>5</x:v>
      </x:c>
      <x:c r="G36" s="23" t="n">
        <x:v>3.8333333333333335</x:v>
      </x:c>
    </x:row>
    <x:row r="37">
      <x:c r="A37" s="23" t="n">
        <x:v>5</x:v>
      </x:c>
      <x:c r="B37" s="23" t="n">
        <x:v>4</x:v>
      </x:c>
      <x:c r="C37" s="23" t="n">
        <x:v>4</x:v>
      </x:c>
      <x:c r="D37" s="23" t="n">
        <x:v>4</x:v>
      </x:c>
      <x:c r="E37" s="23" t="n">
        <x:v>2</x:v>
      </x:c>
      <x:c r="F37" s="23" t="n">
        <x:v>5</x:v>
      </x:c>
      <x:c r="G37" s="23" t="n">
        <x:v>4</x:v>
      </x:c>
    </x:row>
    <x:row r="38">
      <x:c r="A38" s="23" t="n">
        <x:v>4</x:v>
      </x:c>
      <x:c r="B38" s="23" t="n">
        <x:v>3</x:v>
      </x:c>
      <x:c r="C38" s="23" t="n">
        <x:v>2</x:v>
      </x:c>
      <x:c r="D38" s="23" t="n">
        <x:v>5</x:v>
      </x:c>
      <x:c r="E38" s="23" t="n">
        <x:v>5</x:v>
      </x:c>
      <x:c r="F38" s="23" t="n">
        <x:v>5</x:v>
      </x:c>
      <x:c r="G38" s="23" t="n">
        <x:v>4</x:v>
      </x:c>
    </x:row>
    <x:row r="39">
      <x:c r="A39" s="23" t="n">
        <x:v>1</x:v>
      </x:c>
      <x:c r="B39" s="23" t="n">
        <x:v>2</x:v>
      </x:c>
      <x:c r="C39" s="23" t="n">
        <x:v>2</x:v>
      </x:c>
      <x:c r="D39" s="23" t="n">
        <x:v>5</x:v>
      </x:c>
      <x:c r="E39" s="23" t="n">
        <x:v>3</x:v>
      </x:c>
      <x:c r="F39" s="23" t="n">
        <x:v>5</x:v>
      </x:c>
      <x:c r="G39" s="23" t="n">
        <x:v>3</x:v>
      </x:c>
    </x:row>
    <x:row r="40">
      <x:c r="A40" s="23" t="n">
        <x:v>4</x:v>
      </x:c>
      <x:c r="B40" s="23" t="n">
        <x:v>2</x:v>
      </x:c>
      <x:c r="C40" s="23" t="n">
        <x:v>2</x:v>
      </x:c>
      <x:c r="D40" s="23" t="n">
        <x:v>5</x:v>
      </x:c>
      <x:c r="E40" s="23" t="n">
        <x:v>4</x:v>
      </x:c>
      <x:c r="F40" s="23" t="n">
        <x:v>5</x:v>
      </x:c>
      <x:c r="G40" s="23" t="n">
        <x:v>3.6666666666666665</x:v>
      </x:c>
    </x:row>
    <x:row r="41">
      <x:c r="A41" s="23" t="n">
        <x:v>2</x:v>
      </x:c>
      <x:c r="B41" s="23" t="n">
        <x:v>2</x:v>
      </x:c>
      <x:c r="C41" s="23" t="n">
        <x:v>4</x:v>
      </x:c>
      <x:c r="D41" s="23" t="n">
        <x:v>4</x:v>
      </x:c>
      <x:c r="E41" s="23" t="n">
        <x:v>2</x:v>
      </x:c>
      <x:c r="F41" s="23" t="n">
        <x:v>1</x:v>
      </x:c>
      <x:c r="G41" s="23" t="n">
        <x:v>2.5</x:v>
      </x:c>
    </x:row>
    <x:row r="42">
      <x:c r="A42" s="23" t="n">
        <x:v>5</x:v>
      </x:c>
      <x:c r="B42" s="23" t="n">
        <x:v>3</x:v>
      </x:c>
      <x:c r="C42" s="23" t="n">
        <x:v>3</x:v>
      </x:c>
      <x:c r="D42" s="23" t="n">
        <x:v>5</x:v>
      </x:c>
      <x:c r="E42" s="23" t="n">
        <x:v>5</x:v>
      </x:c>
      <x:c r="F42" s="23" t="n">
        <x:v>5</x:v>
      </x:c>
      <x:c r="G42" s="23" t="n">
        <x:v>4.333333333333333</x:v>
      </x:c>
    </x:row>
    <x:row r="43">
      <x:c r="A43" s="23" t="n">
        <x:v>4</x:v>
      </x:c>
      <x:c r="B43" s="23" t="n">
        <x:v>4</x:v>
      </x:c>
      <x:c r="C43" s="23" t="n">
        <x:v>5</x:v>
      </x:c>
      <x:c r="D43" s="23" t="n">
        <x:v>1</x:v>
      </x:c>
      <x:c r="E43" s="23" t="n">
        <x:v>1</x:v>
      </x:c>
      <x:c r="F43" s="23" t="n">
        <x:v>5</x:v>
      </x:c>
      <x:c r="G43" s="23" t="n">
        <x:v>3.3333333333333335</x:v>
      </x:c>
    </x:row>
    <x:row r="44">
      <x:c r="A44" s="23" t="n">
        <x:v>5</x:v>
      </x:c>
      <x:c r="B44" s="23" t="n">
        <x:v>4</x:v>
      </x:c>
      <x:c r="C44" s="23" t="n">
        <x:v>2</x:v>
      </x:c>
      <x:c r="D44" s="23" t="n">
        <x:v>3</x:v>
      </x:c>
      <x:c r="E44" s="23" t="n">
        <x:v>2</x:v>
      </x:c>
      <x:c r="F44" s="23" t="n">
        <x:v>5</x:v>
      </x:c>
      <x:c r="G44" s="23" t="n">
        <x:v>3.5</x:v>
      </x:c>
    </x:row>
    <x:row r="45">
      <x:c r="A45" s="23" t="n">
        <x:v>4</x:v>
      </x:c>
      <x:c r="B45" s="23" t="n">
        <x:v>3</x:v>
      </x:c>
      <x:c r="C45" s="23" t="n">
        <x:v>1</x:v>
      </x:c>
      <x:c r="D45" s="23" t="n">
        <x:v>5</x:v>
      </x:c>
      <x:c r="E45" s="23" t="n">
        <x:v>5</x:v>
      </x:c>
      <x:c r="F45" s="23" t="n">
        <x:v>5</x:v>
      </x:c>
      <x:c r="G45" s="23" t="n">
        <x:v>3.8333333333333335</x:v>
      </x:c>
    </x:row>
    <x:row r="46">
      <x:c r="A46" s="23" t="n">
        <x:v>4</x:v>
      </x:c>
      <x:c r="B46" s="23" t="n">
        <x:v>5</x:v>
      </x:c>
      <x:c r="C46" s="23" t="n">
        <x:v>2</x:v>
      </x:c>
      <x:c r="D46" s="23" t="n">
        <x:v>5</x:v>
      </x:c>
      <x:c r="E46" s="23" t="n">
        <x:v>5</x:v>
      </x:c>
      <x:c r="F46" s="23" t="n">
        <x:v>5</x:v>
      </x:c>
      <x:c r="G46" s="23" t="n">
        <x:v>4.333333333333333</x:v>
      </x:c>
    </x:row>
    <x:row r="47">
      <x:c r="A47" s="23" t="n">
        <x:v>5</x:v>
      </x:c>
      <x:c r="B47" s="23" t="n">
        <x:v>3</x:v>
      </x:c>
      <x:c r="C47" s="23" t="n">
        <x:v>2</x:v>
      </x:c>
      <x:c r="D47" s="23" t="n">
        <x:v>5</x:v>
      </x:c>
      <x:c r="E47" s="23" t="n">
        <x:v>5</x:v>
      </x:c>
      <x:c r="F47" s="23" t="n">
        <x:v>2</x:v>
      </x:c>
      <x:c r="G47" s="23" t="n">
        <x:v>3.6666666666666665</x:v>
      </x:c>
    </x:row>
    <x:row r="48">
      <x:c r="A48" s="23" t="n">
        <x:v>5</x:v>
      </x:c>
      <x:c r="B48" s="23" t="n">
        <x:v>4</x:v>
      </x:c>
      <x:c r="C48" s="23" t="n">
        <x:v>3</x:v>
      </x:c>
      <x:c r="D48" s="23" t="n">
        <x:v>5</x:v>
      </x:c>
      <x:c r="E48" s="23" t="n">
        <x:v>5</x:v>
      </x:c>
      <x:c r="F48" s="23" t="n">
        <x:v>5</x:v>
      </x:c>
      <x:c r="G48" s="23" t="n">
        <x:v>4.5</x:v>
      </x:c>
    </x:row>
    <x:row r="49">
      <x:c r="A49" s="23" t="n">
        <x:v>3</x:v>
      </x:c>
      <x:c r="B49" s="23" t="n">
        <x:v>5</x:v>
      </x:c>
      <x:c r="C49" s="23" t="n">
        <x:v>1</x:v>
      </x:c>
      <x:c r="D49" s="23" t="n">
        <x:v>5</x:v>
      </x:c>
      <x:c r="E49" s="23" t="n">
        <x:v>5</x:v>
      </x:c>
      <x:c r="F49" s="23" t="n">
        <x:v>5</x:v>
      </x:c>
      <x:c r="G49" s="23" t="n">
        <x:v>4</x:v>
      </x:c>
    </x:row>
    <x:row r="50">
      <x:c r="A50" s="23" t="n">
        <x:v>5</x:v>
      </x:c>
      <x:c r="B50" s="23" t="n">
        <x:v>4</x:v>
      </x:c>
      <x:c r="C50" s="23" t="n">
        <x:v>3</x:v>
      </x:c>
      <x:c r="D50" s="23" t="n">
        <x:v>5</x:v>
      </x:c>
      <x:c r="E50" s="23" t="n">
        <x:v>5</x:v>
      </x:c>
      <x:c r="F50" s="23" t="n">
        <x:v>4</x:v>
      </x:c>
      <x:c r="G50" s="23" t="n">
        <x:v>4.333333333333333</x:v>
      </x:c>
    </x:row>
    <x:row r="51">
      <x:c r="A51" s="23" t="n">
        <x:v>2</x:v>
      </x:c>
      <x:c r="B51" s="23" t="n">
        <x:v>4</x:v>
      </x:c>
      <x:c r="C51" s="23" t="n">
        <x:v>3</x:v>
      </x:c>
      <x:c r="D51" s="23" t="n">
        <x:v>5</x:v>
      </x:c>
      <x:c r="E51" s="23" t="n">
        <x:v>5</x:v>
      </x:c>
      <x:c r="F51" s="23" t="n">
        <x:v>5</x:v>
      </x:c>
      <x:c r="G51" s="23" t="n">
        <x:v>4</x:v>
      </x:c>
    </x:row>
    <x:row r="52">
      <x:c r="A52" s="23" t="n">
        <x:v>4</x:v>
      </x:c>
      <x:c r="B52" s="23" t="n">
        <x:v>3</x:v>
      </x:c>
      <x:c r="C52" s="23" t="n">
        <x:v>2</x:v>
      </x:c>
      <x:c r="D52" s="23" t="n">
        <x:v>5</x:v>
      </x:c>
      <x:c r="E52" s="23" t="n">
        <x:v>5</x:v>
      </x:c>
      <x:c r="F52" s="23" t="n">
        <x:v>5</x:v>
      </x:c>
      <x:c r="G52" s="23" t="n">
        <x:v>4</x:v>
      </x:c>
    </x:row>
    <x:row r="53">
      <x:c r="A53" s="23" t="n">
        <x:v>4</x:v>
      </x:c>
      <x:c r="B53" s="23" t="n">
        <x:v>3</x:v>
      </x:c>
      <x:c r="C53" s="23" t="n">
        <x:v>1</x:v>
      </x:c>
      <x:c r="D53" s="23" t="n">
        <x:v>5</x:v>
      </x:c>
      <x:c r="E53" s="23" t="n">
        <x:v>5</x:v>
      </x:c>
      <x:c r="F53" s="23" t="n">
        <x:v>2</x:v>
      </x:c>
      <x:c r="G53" s="23" t="n">
        <x:v>3.3333333333333335</x:v>
      </x:c>
    </x:row>
    <x:row r="54">
      <x:c r="A54" s="23" t="n">
        <x:v>3</x:v>
      </x:c>
      <x:c r="B54" s="23" t="n">
        <x:v>3</x:v>
      </x:c>
      <x:c r="C54" s="23" t="n">
        <x:v>3</x:v>
      </x:c>
      <x:c r="D54" s="23" t="n">
        <x:v>5</x:v>
      </x:c>
      <x:c r="E54" s="23" t="n">
        <x:v>4</x:v>
      </x:c>
      <x:c r="F54" s="23" t="n">
        <x:v>3</x:v>
      </x:c>
      <x:c r="G54" s="23" t="n">
        <x:v>3.5</x:v>
      </x:c>
    </x:row>
    <x:row r="55">
      <x:c r="A55" s="23" t="n">
        <x:v>5</x:v>
      </x:c>
      <x:c r="B55" s="23" t="n">
        <x:v>4</x:v>
      </x:c>
      <x:c r="C55" s="23" t="n">
        <x:v>3</x:v>
      </x:c>
      <x:c r="D55" s="23" t="n">
        <x:v>4</x:v>
      </x:c>
      <x:c r="E55" s="23" t="n">
        <x:v>2</x:v>
      </x:c>
      <x:c r="F55" s="23" t="n">
        <x:v>5</x:v>
      </x:c>
      <x:c r="G55" s="23" t="n">
        <x:v>3.8333333333333335</x:v>
      </x:c>
    </x:row>
    <x:row r="56">
      <x:c r="A56" s="23" t="n">
        <x:v>4</x:v>
      </x:c>
      <x:c r="B56" s="23" t="n">
        <x:v>3</x:v>
      </x:c>
      <x:c r="C56" s="23" t="n">
        <x:v>3</x:v>
      </x:c>
      <x:c r="D56" s="23" t="n">
        <x:v>5</x:v>
      </x:c>
      <x:c r="E56" s="23" t="n">
        <x:v>5</x:v>
      </x:c>
      <x:c r="F56" s="23" t="n">
        <x:v>5</x:v>
      </x:c>
      <x:c r="G56" s="23" t="n">
        <x:v>4.166666666666667</x:v>
      </x:c>
    </x:row>
    <x:row r="57">
      <x:c r="A57" s="23" t="n">
        <x:v>5</x:v>
      </x:c>
      <x:c r="B57" s="23" t="n">
        <x:v>4</x:v>
      </x:c>
      <x:c r="C57" s="23" t="n">
        <x:v>1</x:v>
      </x:c>
      <x:c r="D57" s="23" t="n">
        <x:v>5</x:v>
      </x:c>
      <x:c r="E57" s="23" t="n">
        <x:v>5</x:v>
      </x:c>
      <x:c r="F57" s="23" t="n">
        <x:v>1</x:v>
      </x:c>
      <x:c r="G57" s="23" t="n">
        <x:v>3.5</x:v>
      </x:c>
    </x:row>
    <x:row r="58">
      <x:c r="A58" s="23" t="n">
        <x:v>4</x:v>
      </x:c>
      <x:c r="B58" s="23" t="n">
        <x:v>3</x:v>
      </x:c>
      <x:c r="C58" s="23" t="n">
        <x:v>3</x:v>
      </x:c>
      <x:c r="D58" s="23" t="n">
        <x:v>4</x:v>
      </x:c>
      <x:c r="E58" s="23" t="n">
        <x:v>4</x:v>
      </x:c>
      <x:c r="F58" s="23" t="n">
        <x:v>5</x:v>
      </x:c>
      <x:c r="G58" s="23" t="n">
        <x:v>3.8333333333333335</x:v>
      </x:c>
    </x:row>
    <x:row r="59">
      <x:c r="A59" s="23" t="n">
        <x:v>5</x:v>
      </x:c>
      <x:c r="B59" s="23" t="n">
        <x:v>2</x:v>
      </x:c>
      <x:c r="C59" s="23" t="n">
        <x:v>2</x:v>
      </x:c>
      <x:c r="D59" s="23" t="n">
        <x:v>5</x:v>
      </x:c>
      <x:c r="E59" s="23" t="n">
        <x:v>5</x:v>
      </x:c>
      <x:c r="F59" s="23" t="n">
        <x:v>5</x:v>
      </x:c>
      <x:c r="G59" s="23" t="n">
        <x:v>4</x:v>
      </x:c>
    </x:row>
    <x:row r="60">
      <x:c r="A60" s="23" t="n">
        <x:v>2</x:v>
      </x:c>
      <x:c r="B60" s="23" t="n">
        <x:v>3</x:v>
      </x:c>
      <x:c r="C60" s="23" t="n">
        <x:v>5</x:v>
      </x:c>
      <x:c r="D60" s="23" t="n">
        <x:v>5</x:v>
      </x:c>
      <x:c r="E60" s="23" t="n">
        <x:v>2</x:v>
      </x:c>
      <x:c r="F60" s="23" t="n">
        <x:v>3</x:v>
      </x:c>
      <x:c r="G60" s="23" t="n">
        <x:v>3.3333333333333335</x:v>
      </x:c>
    </x:row>
    <x:row r="61">
      <x:c r="A61" s="23" t="n">
        <x:v>4</x:v>
      </x:c>
      <x:c r="B61" s="23" t="n">
        <x:v>2</x:v>
      </x:c>
      <x:c r="C61" s="23" t="n">
        <x:v>2</x:v>
      </x:c>
      <x:c r="D61" s="23" t="n">
        <x:v>5</x:v>
      </x:c>
      <x:c r="E61" s="23" t="n">
        <x:v>5</x:v>
      </x:c>
      <x:c r="F61" s="23" t="n">
        <x:v>2</x:v>
      </x:c>
      <x:c r="G61" s="23" t="n">
        <x:v>3.3333333333333335</x:v>
      </x:c>
    </x:row>
    <x:row r="62">
      <x:c r="A62" s="23" t="n">
        <x:v>4</x:v>
      </x:c>
      <x:c r="B62" s="23" t="n">
        <x:v>3</x:v>
      </x:c>
      <x:c r="C62" s="23" t="n">
        <x:v>3</x:v>
      </x:c>
      <x:c r="D62" s="23" t="n">
        <x:v>4</x:v>
      </x:c>
      <x:c r="E62" s="23" t="n">
        <x:v>4</x:v>
      </x:c>
      <x:c r="F62" s="23" t="n">
        <x:v>5</x:v>
      </x:c>
      <x:c r="G62" s="23" t="n">
        <x:v>3.8333333333333335</x:v>
      </x:c>
    </x:row>
    <x:row r="63">
      <x:c r="A63" s="23" t="n">
        <x:v>4</x:v>
      </x:c>
      <x:c r="B63" s="23" t="n">
        <x:v>4</x:v>
      </x:c>
      <x:c r="C63" s="23" t="n">
        <x:v>4</x:v>
      </x:c>
      <x:c r="D63" s="23" t="n">
        <x:v>5</x:v>
      </x:c>
      <x:c r="E63" s="23" t="n">
        <x:v>5</x:v>
      </x:c>
      <x:c r="F63" s="23" t="n">
        <x:v>3</x:v>
      </x:c>
      <x:c r="G63" s="23" t="n">
        <x:v>4.166666666666667</x:v>
      </x:c>
    </x:row>
    <x:row r="64">
      <x:c r="A64" s="23" t="n">
        <x:v>4</x:v>
      </x:c>
      <x:c r="B64" s="23" t="n">
        <x:v>3</x:v>
      </x:c>
      <x:c r="C64" s="23" t="n">
        <x:v>3</x:v>
      </x:c>
      <x:c r="D64" s="23" t="n">
        <x:v>4</x:v>
      </x:c>
      <x:c r="E64" s="23" t="n">
        <x:v>3</x:v>
      </x:c>
      <x:c r="F64" s="23" t="n">
        <x:v>4</x:v>
      </x:c>
      <x:c r="G64" s="23" t="n">
        <x:v>3.5</x:v>
      </x:c>
    </x:row>
    <x:row r="65">
      <x:c r="A65" s="23" t="n">
        <x:v>4</x:v>
      </x:c>
      <x:c r="B65" s="23" t="n">
        <x:v>3</x:v>
      </x:c>
      <x:c r="C65" s="23" t="n">
        <x:v>3</x:v>
      </x:c>
      <x:c r="D65" s="23" t="n">
        <x:v>5</x:v>
      </x:c>
      <x:c r="E65" s="23" t="n">
        <x:v>5</x:v>
      </x:c>
      <x:c r="F65" s="23" t="n">
        <x:v>5</x:v>
      </x:c>
      <x:c r="G65" s="23" t="n">
        <x:v>4.166666666666667</x:v>
      </x:c>
    </x:row>
    <x:row r="66">
      <x:c r="A66" s="23" t="n">
        <x:v>5</x:v>
      </x:c>
      <x:c r="B66" s="23" t="n">
        <x:v>5</x:v>
      </x:c>
      <x:c r="C66" s="23" t="n">
        <x:v>5</x:v>
      </x:c>
      <x:c r="D66" s="23" t="n">
        <x:v>3</x:v>
      </x:c>
      <x:c r="E66" s="23" t="n">
        <x:v>2</x:v>
      </x:c>
      <x:c r="F66" s="23" t="n">
        <x:v>5</x:v>
      </x:c>
      <x:c r="G66" s="23" t="n">
        <x:v>4.166666666666667</x:v>
      </x:c>
    </x:row>
    <x:row r="67">
      <x:c r="A67" s="23" t="n">
        <x:v>3</x:v>
      </x:c>
      <x:c r="B67" s="23" t="n">
        <x:v>3</x:v>
      </x:c>
      <x:c r="C67" s="23" t="n">
        <x:v>4</x:v>
      </x:c>
      <x:c r="D67" s="23" t="n">
        <x:v>4</x:v>
      </x:c>
      <x:c r="E67" s="23" t="n">
        <x:v>3</x:v>
      </x:c>
      <x:c r="F67" s="23" t="n">
        <x:v>5</x:v>
      </x:c>
      <x:c r="G67" s="23" t="n">
        <x:v>3.6666666666666665</x:v>
      </x:c>
    </x:row>
    <x:row r="68">
      <x:c r="A68" s="23" t="n">
        <x:v>5</x:v>
      </x:c>
      <x:c r="B68" s="23" t="n">
        <x:v>3</x:v>
      </x:c>
      <x:c r="C68" s="23" t="n">
        <x:v>4</x:v>
      </x:c>
      <x:c r="D68" s="23" t="n">
        <x:v>2</x:v>
      </x:c>
      <x:c r="E68" s="23" t="n">
        <x:v>2</x:v>
      </x:c>
      <x:c r="F68" s="23" t="n">
        <x:v>1</x:v>
      </x:c>
      <x:c r="G68" s="23" t="n">
        <x:v>2.8333333333333335</x:v>
      </x:c>
    </x:row>
    <x:row r="69">
      <x:c r="A69" s="23" t="n">
        <x:v>5</x:v>
      </x:c>
      <x:c r="B69" s="23" t="n">
        <x:v>3</x:v>
      </x:c>
      <x:c r="C69" s="23" t="n">
        <x:v>4</x:v>
      </x:c>
      <x:c r="D69" s="23" t="n">
        <x:v>5</x:v>
      </x:c>
      <x:c r="E69" s="23" t="n">
        <x:v>5</x:v>
      </x:c>
      <x:c r="F69" s="23" t="n">
        <x:v>2</x:v>
      </x:c>
      <x:c r="G69" s="23" t="n">
        <x:v>4</x:v>
      </x:c>
    </x:row>
    <x:row r="70">
      <x:c r="A70" s="23" t="n">
        <x:v>4</x:v>
      </x:c>
      <x:c r="B70" s="23" t="n">
        <x:v>3</x:v>
      </x:c>
      <x:c r="C70" s="23" t="n">
        <x:v>2</x:v>
      </x:c>
      <x:c r="D70" s="23" t="n">
        <x:v>5</x:v>
      </x:c>
      <x:c r="E70" s="23" t="n">
        <x:v>5</x:v>
      </x:c>
      <x:c r="F70" s="23" t="n">
        <x:v>1</x:v>
      </x:c>
      <x:c r="G70" s="23" t="n">
        <x:v>3.3333333333333335</x:v>
      </x:c>
    </x:row>
    <x:row r="71">
      <x:c r="A71" s="23" t="n">
        <x:v>3</x:v>
      </x:c>
      <x:c r="B71" s="23" t="n">
        <x:v>2</x:v>
      </x:c>
      <x:c r="C71" s="23" t="n">
        <x:v>2</x:v>
      </x:c>
      <x:c r="D71" s="23" t="n">
        <x:v>5</x:v>
      </x:c>
      <x:c r="E71" s="23" t="n">
        <x:v>5</x:v>
      </x:c>
      <x:c r="F71" s="23" t="n">
        <x:v>5</x:v>
      </x:c>
      <x:c r="G71" s="23" t="n">
        <x:v>3.6666666666666665</x:v>
      </x:c>
    </x:row>
    <x:row r="72">
      <x:c r="A72" s="23" t="n">
        <x:v>4</x:v>
      </x:c>
      <x:c r="B72" s="23" t="n">
        <x:v>3</x:v>
      </x:c>
      <x:c r="C72" s="23" t="n">
        <x:v>2</x:v>
      </x:c>
      <x:c r="D72" s="23" t="n">
        <x:v>5</x:v>
      </x:c>
      <x:c r="E72" s="23" t="n">
        <x:v>5</x:v>
      </x:c>
      <x:c r="F72" s="23" t="n">
        <x:v>5</x:v>
      </x:c>
      <x:c r="G72" s="23" t="n">
        <x:v>4</x:v>
      </x:c>
    </x:row>
    <x:row r="73">
      <x:c r="A73" s="23" t="n">
        <x:v>4</x:v>
      </x:c>
      <x:c r="B73" s="23" t="n">
        <x:v>2</x:v>
      </x:c>
      <x:c r="C73" s="23" t="n">
        <x:v>3</x:v>
      </x:c>
      <x:c r="D73" s="23" t="n">
        <x:v>5</x:v>
      </x:c>
      <x:c r="E73" s="23" t="n">
        <x:v>5</x:v>
      </x:c>
      <x:c r="F73" s="23" t="n">
        <x:v>5</x:v>
      </x:c>
      <x:c r="G73" s="23" t="n">
        <x:v>4</x:v>
      </x:c>
    </x:row>
  </x:sheetData>
  <x:mergeCells>
    <x:mergeCell ref="A1:N1"/>
    <x:mergeCell ref="A2:N2"/>
    <x:mergeCell ref="A12:G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Composite Score Creation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composite mean</x:v>
      </x:c>
      <x:c r="B5" s="29" t="n">
        <x:f>'Calculations'!C5</x:f>
        <x:v>3.6748844375962983</x:v>
      </x:c>
      <x:c r="C5" s="26" t="n">
        <x:v>3.674884437596302</x:v>
      </x:c>
      <x:c r="D5" t="n">
        <x:f>ABS(B5-C5)</x:f>
        <x:v>3.552713678800501e-15</x:v>
      </x:c>
    </x:row>
    <x:row r="6">
      <x:c r="A6" t="str">
        <x:v>composite sd</x:v>
      </x:c>
      <x:c r="B6" s="29" t="n">
        <x:f>'Calculations'!C6</x:f>
        <x:v>0.49493413588832125</x:v>
      </x:c>
      <x:c r="C6" s="26" t="n">
        <x:v>0.49493413588832214</x:v>
      </x:c>
      <x:c r="D6" t="n">
        <x:f>ABS(B6-C6)</x:f>
        <x:v>8.881784197001252e-16</x:v>
      </x:c>
    </x:row>
    <x:row r="7">
      <x:c r="A7" t="str">
        <x:v>composite minimum</x:v>
      </x:c>
      <x:c r="B7" s="29" t="n">
        <x:f>'Calculations'!C7</x:f>
        <x:v>2</x:v>
      </x:c>
      <x:c r="C7" s="26" t="n">
        <x:v>2</x:v>
      </x:c>
      <x:c r="D7" t="n">
        <x:f>ABS(B7-C7)</x:f>
        <x:v>0</x:v>
      </x:c>
    </x:row>
    <x:row r="8">
      <x:c r="A8" t="str">
        <x:v>composite maximum</x:v>
      </x:c>
      <x:c r="B8" s="29" t="n">
        <x:f>'Calculations'!C8</x:f>
        <x:v>4.833333333333333</x:v>
      </x:c>
      <x:c r="C8" s="26" t="n">
        <x:v>4.833333333333333</x:v>
      </x:c>
      <x:c r="D8" t="n">
        <x:f>ABS(B8-C8)</x:f>
        <x:v>0</x:v>
      </x:c>
    </x:row>
    <x:row r="9">
      <x:c r="A9" t="str">
        <x:v>cronbach alpha</x:v>
      </x:c>
      <x:c r="B9" s="29" t="n">
        <x:f>'Calculations'!C9</x:f>
        <x:v>0.11176263124686421</x:v>
      </x:c>
      <x:c r="C9" s="26" t="n">
        <x:v>0.1117626312468654</x:v>
      </x:c>
      <x:c r="D9" t="n">
        <x:f>ABS(B9-C9)</x:f>
        <x:v>1.1934897514720433e-15</x:v>
      </x:c>
    </x:row>
    <x:row r="10">
      <x:c r="A10" t="str">
        <x:v>complete scores</x:v>
      </x:c>
      <x:c r="B10" s="29" t="n">
        <x:f>'Calculations'!C10</x:f>
        <x:v>649</x:v>
      </x:c>
      <x:c r="C10" s="26" t="n">
        <x:v>649</x:v>
      </x:c>
      <x:c r="D10" t="n">
        <x:f>ABS(B10-C10)</x:f>
        <x:v>0</x:v>
      </x:c>
    </x:row>
    <x:row r="12">
      <x:c r="A12" s="12" t="str">
        <x:v>Interpretation</x:v>
      </x:c>
      <x:c r="B12" s="15" t="str">
        <x:v>The composite is a mean score, so it remains on the original 1-to-5 response scale.</x:v>
      </x:c>
    </x:row>
    <x:row r="13">
      <x:c r="A13" s="13" t="str">
        <x:v>Formula</x:v>
      </x:c>
      <x:c r="B13" s="15" t="str">
        <x:v>Dalc_R=6-Dalc; Walc_R=6-Walc; composite_i=mean(valid aligned items_i).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651beb2431244c45"/>
</x:worksheet>
</file>