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c5ca58c3c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bacf1b0b69274e4e"/>
    <x:sheet xmlns:r="http://schemas.openxmlformats.org/officeDocument/2006/relationships" name="Data_Input" sheetId="2" r:id="R0f75e8fea1df4655"/>
    <x:sheet xmlns:r="http://schemas.openxmlformats.org/officeDocument/2006/relationships" name="Working" sheetId="3" r:id="Re1104ac7d5e14ffb"/>
    <x:sheet xmlns:r="http://schemas.openxmlformats.org/officeDocument/2006/relationships" name="Calculations" sheetId="4" r:id="R3b2d87a4f3634290"/>
    <x:sheet xmlns:r="http://schemas.openxmlformats.org/officeDocument/2006/relationships" name="Diagnostics" sheetId="5" r:id="R7b2e931b646748eb"/>
    <x:sheet xmlns:r="http://schemas.openxmlformats.org/officeDocument/2006/relationships" name="Reporting" sheetId="6" r:id="Rc28568d295db4e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47048716040a6" /><Relationship Type="http://schemas.openxmlformats.org/officeDocument/2006/relationships/theme" Target="/xl/theme/theme1.xml" Id="Rd23b109df24a4262" /><Relationship Type="http://schemas.openxmlformats.org/officeDocument/2006/relationships/sharedStrings" Target="/xl/sharedStrings.xml" Id="R26a671fd962645d9" /><Relationship Type="http://schemas.openxmlformats.org/officeDocument/2006/relationships/worksheet" Target="/xl/worksheets/sheet1.xml" Id="Rbacf1b0b69274e4e" /><Relationship Type="http://schemas.openxmlformats.org/officeDocument/2006/relationships/worksheet" Target="/xl/worksheets/sheet2.xml" Id="R0f75e8fea1df4655" /><Relationship Type="http://schemas.openxmlformats.org/officeDocument/2006/relationships/worksheet" Target="/xl/worksheets/sheet3.xml" Id="Re1104ac7d5e14ffb" /><Relationship Type="http://schemas.openxmlformats.org/officeDocument/2006/relationships/worksheet" Target="/xl/worksheets/sheet4.xml" Id="R3b2d87a4f3634290" /><Relationship Type="http://schemas.openxmlformats.org/officeDocument/2006/relationships/worksheet" Target="/xl/worksheets/sheet5.xml" Id="R7b2e931b646748eb" /><Relationship Type="http://schemas.openxmlformats.org/officeDocument/2006/relationships/worksheet" Target="/xl/worksheets/sheet6.xml" Id="Rc28568d295db4eb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a400cfee1db471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Chow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a400cfee1db471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8eea098c70424c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Chow Test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hypothesis_test</x:v>
      </x:c>
    </x:row>
    <x:row r="5">
      <x:c r="A5" s="12" t="str">
        <x:v>Design</x:v>
      </x:c>
      <x:c r="B5" s="14" t="str">
        <x:v>Chow parameter-stability test at the midpoint of a linear G3 trend.</x:v>
      </x:c>
    </x:row>
    <x:row r="6">
      <x:c r="A6" s="12" t="str">
        <x:v>Formula</x:v>
      </x:c>
      <x:c r="B6" s="14" t="str">
        <x:v>F=((SSE_pooled-SSE_1-SSE_2)/k)/((SSE_1+SSE_2)/(n_1+n_2-2k))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Chow Test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Chow Test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Declared midpoint level and slope interaction design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</x:v>
      </x:c>
      <x:c r="B4" s="20" t="str">
        <x:v>G3</x:v>
      </x:c>
      <x:c r="C4" s="20" t="str">
        <x:v>Post break</x:v>
      </x:c>
      <x:c r="D4" s="20" t="str">
        <x:v>Trend after break</x:v>
      </x:c>
      <x:c r="E4" s="18" t="str">
        <x:v>Post level product</x:v>
      </x:c>
    </x:row>
    <x:row r="5">
      <x:c r="A5" s="21" t="n">
        <x:f>ROW()-4</x:f>
        <x:v>1</x:v>
      </x:c>
      <x:c r="B5" s="21" t="n">
        <x:f>IFERROR('Data_Input'!B5,"")</x:f>
        <x:v>11</x:v>
      </x:c>
      <x:c r="C5" s="21" t="n">
        <x:f>IF(A5&gt;324,1,0)</x:f>
        <x:v>0</x:v>
      </x:c>
      <x:c r="D5" s="21" t="n">
        <x:f>A5*C5</x:f>
        <x:v>0</x:v>
      </x:c>
      <x:c r="E5" s="21" t="n">
        <x:f>B5*C5</x:f>
        <x:v>0</x:v>
      </x:c>
    </x:row>
    <x:row r="6">
      <x:c r="A6" s="21" t="n">
        <x:f>ROW()-4</x:f>
        <x:v>2</x:v>
      </x:c>
      <x:c r="B6" s="21" t="n">
        <x:f>IFERROR('Data_Input'!B6,"")</x:f>
        <x:v>11</x:v>
      </x:c>
      <x:c r="C6" s="21" t="n">
        <x:f>IF(A6&gt;324,1,0)</x:f>
        <x:v>0</x:v>
      </x:c>
      <x:c r="D6" s="21" t="n">
        <x:f>A6*C6</x:f>
        <x:v>0</x:v>
      </x:c>
      <x:c r="E6" s="21" t="n">
        <x:f>B6*C6</x:f>
        <x:v>0</x:v>
      </x:c>
    </x:row>
    <x:row r="7">
      <x:c r="A7" s="21" t="n">
        <x:f>ROW()-4</x:f>
        <x:v>3</x:v>
      </x:c>
      <x:c r="B7" s="21" t="n">
        <x:f>IFERROR('Data_Input'!B7,"")</x:f>
        <x:v>12</x:v>
      </x:c>
      <x:c r="C7" s="21" t="n">
        <x:f>IF(A7&gt;324,1,0)</x:f>
        <x:v>0</x:v>
      </x:c>
      <x:c r="D7" s="21" t="n">
        <x:f>A7*C7</x:f>
        <x:v>0</x:v>
      </x:c>
      <x:c r="E7" s="21" t="n">
        <x:f>B7*C7</x:f>
        <x:v>0</x:v>
      </x:c>
    </x:row>
    <x:row r="8">
      <x:c r="A8" s="21" t="n">
        <x:f>ROW()-4</x:f>
        <x:v>4</x:v>
      </x:c>
      <x:c r="B8" s="21" t="n">
        <x:f>IFERROR('Data_Input'!B8,"")</x:f>
        <x:v>14</x:v>
      </x:c>
      <x:c r="C8" s="21" t="n">
        <x:f>IF(A8&gt;324,1,0)</x:f>
        <x:v>0</x:v>
      </x:c>
      <x:c r="D8" s="21" t="n">
        <x:f>A8*C8</x:f>
        <x:v>0</x:v>
      </x:c>
      <x:c r="E8" s="21" t="n">
        <x:f>B8*C8</x:f>
        <x:v>0</x:v>
      </x:c>
    </x:row>
    <x:row r="9">
      <x:c r="A9" s="21" t="n">
        <x:f>ROW()-4</x:f>
        <x:v>5</x:v>
      </x:c>
      <x:c r="B9" s="21" t="n">
        <x:f>IFERROR('Data_Input'!B9,"")</x:f>
        <x:v>13</x:v>
      </x:c>
      <x:c r="C9" s="21" t="n">
        <x:f>IF(A9&gt;324,1,0)</x:f>
        <x:v>0</x:v>
      </x:c>
      <x:c r="D9" s="21" t="n">
        <x:f>A9*C9</x:f>
        <x:v>0</x:v>
      </x:c>
      <x:c r="E9" s="21" t="n">
        <x:f>B9*C9</x:f>
        <x:v>0</x:v>
      </x:c>
    </x:row>
    <x:row r="10">
      <x:c r="A10" s="21" t="n">
        <x:f>ROW()-4</x:f>
        <x:v>6</x:v>
      </x:c>
      <x:c r="B10" s="21" t="n">
        <x:f>IFERROR('Data_Input'!B10,"")</x:f>
        <x:v>13</x:v>
      </x:c>
      <x:c r="C10" s="21" t="n">
        <x:f>IF(A10&gt;324,1,0)</x:f>
        <x:v>0</x:v>
      </x:c>
      <x:c r="D10" s="21" t="n">
        <x:f>A10*C10</x:f>
        <x:v>0</x:v>
      </x:c>
      <x:c r="E10" s="21" t="n">
        <x:f>B10*C10</x:f>
        <x:v>0</x:v>
      </x:c>
    </x:row>
    <x:row r="11">
      <x:c r="A11" s="21" t="n">
        <x:f>ROW()-4</x:f>
        <x:v>7</x:v>
      </x:c>
      <x:c r="B11" s="21" t="n">
        <x:f>IFERROR('Data_Input'!B11,"")</x:f>
        <x:v>13</x:v>
      </x:c>
      <x:c r="C11" s="21" t="n">
        <x:f>IF(A11&gt;324,1,0)</x:f>
        <x:v>0</x:v>
      </x:c>
      <x:c r="D11" s="21" t="n">
        <x:f>A11*C11</x:f>
        <x:v>0</x:v>
      </x:c>
      <x:c r="E11" s="21" t="n">
        <x:f>B11*C11</x:f>
        <x:v>0</x:v>
      </x:c>
    </x:row>
    <x:row r="12">
      <x:c r="A12" s="21" t="n">
        <x:f>ROW()-4</x:f>
        <x:v>8</x:v>
      </x:c>
      <x:c r="B12" s="21" t="n">
        <x:f>IFERROR('Data_Input'!B12,"")</x:f>
        <x:v>13</x:v>
      </x:c>
      <x:c r="C12" s="21" t="n">
        <x:f>IF(A12&gt;324,1,0)</x:f>
        <x:v>0</x:v>
      </x:c>
      <x:c r="D12" s="21" t="n">
        <x:f>A12*C12</x:f>
        <x:v>0</x:v>
      </x:c>
      <x:c r="E12" s="21" t="n">
        <x:f>B12*C12</x:f>
        <x:v>0</x:v>
      </x:c>
    </x:row>
    <x:row r="13">
      <x:c r="A13" s="21" t="n">
        <x:f>ROW()-4</x:f>
        <x:v>9</x:v>
      </x:c>
      <x:c r="B13" s="21" t="n">
        <x:f>IFERROR('Data_Input'!B13,"")</x:f>
        <x:v>17</x:v>
      </x:c>
      <x:c r="C13" s="21" t="n">
        <x:f>IF(A13&gt;324,1,0)</x:f>
        <x:v>0</x:v>
      </x:c>
      <x:c r="D13" s="21" t="n">
        <x:f>A13*C13</x:f>
        <x:v>0</x:v>
      </x:c>
      <x:c r="E13" s="21" t="n">
        <x:f>B13*C13</x:f>
        <x:v>0</x:v>
      </x:c>
    </x:row>
    <x:row r="14">
      <x:c r="A14" s="21" t="n">
        <x:f>ROW()-4</x:f>
        <x:v>10</x:v>
      </x:c>
      <x:c r="B14" s="21" t="n">
        <x:f>IFERROR('Data_Input'!B14,"")</x:f>
        <x:v>13</x:v>
      </x:c>
      <x:c r="C14" s="21" t="n">
        <x:f>IF(A14&gt;324,1,0)</x:f>
        <x:v>0</x:v>
      </x:c>
      <x:c r="D14" s="21" t="n">
        <x:f>A14*C14</x:f>
        <x:v>0</x:v>
      </x:c>
      <x:c r="E14" s="21" t="n">
        <x:f>B14*C14</x:f>
        <x:v>0</x:v>
      </x:c>
    </x:row>
    <x:row r="15">
      <x:c r="A15" s="21" t="n">
        <x:f>ROW()-4</x:f>
        <x:v>11</x:v>
      </x:c>
      <x:c r="B15" s="21" t="n">
        <x:f>IFERROR('Data_Input'!B15,"")</x:f>
        <x:v>14</x:v>
      </x:c>
      <x:c r="C15" s="21" t="n">
        <x:f>IF(A15&gt;324,1,0)</x:f>
        <x:v>0</x:v>
      </x:c>
      <x:c r="D15" s="21" t="n">
        <x:f>A15*C15</x:f>
        <x:v>0</x:v>
      </x:c>
      <x:c r="E15" s="21" t="n">
        <x:f>B15*C15</x:f>
        <x:v>0</x:v>
      </x:c>
    </x:row>
    <x:row r="16">
      <x:c r="A16" s="21" t="n">
        <x:f>ROW()-4</x:f>
        <x:v>12</x:v>
      </x:c>
      <x:c r="B16" s="21" t="n">
        <x:f>IFERROR('Data_Input'!B16,"")</x:f>
        <x:v>13</x:v>
      </x:c>
      <x:c r="C16" s="21" t="n">
        <x:f>IF(A16&gt;324,1,0)</x:f>
        <x:v>0</x:v>
      </x:c>
      <x:c r="D16" s="21" t="n">
        <x:f>A16*C16</x:f>
        <x:v>0</x:v>
      </x:c>
      <x:c r="E16" s="21" t="n">
        <x:f>B16*C16</x:f>
        <x:v>0</x:v>
      </x:c>
    </x:row>
    <x:row r="17">
      <x:c r="A17" s="21" t="n">
        <x:f>ROW()-4</x:f>
        <x:v>13</x:v>
      </x:c>
      <x:c r="B17" s="21" t="n">
        <x:f>IFERROR('Data_Input'!B17,"")</x:f>
        <x:v>12</x:v>
      </x:c>
      <x:c r="C17" s="21" t="n">
        <x:f>IF(A17&gt;324,1,0)</x:f>
        <x:v>0</x:v>
      </x:c>
      <x:c r="D17" s="21" t="n">
        <x:f>A17*C17</x:f>
        <x:v>0</x:v>
      </x:c>
      <x:c r="E17" s="21" t="n">
        <x:f>B17*C17</x:f>
        <x:v>0</x:v>
      </x:c>
    </x:row>
    <x:row r="18">
      <x:c r="A18" s="21" t="n">
        <x:f>ROW()-4</x:f>
        <x:v>14</x:v>
      </x:c>
      <x:c r="B18" s="21" t="n">
        <x:f>IFERROR('Data_Input'!B18,"")</x:f>
        <x:v>13</x:v>
      </x:c>
      <x:c r="C18" s="21" t="n">
        <x:f>IF(A18&gt;324,1,0)</x:f>
        <x:v>0</x:v>
      </x:c>
      <x:c r="D18" s="21" t="n">
        <x:f>A18*C18</x:f>
        <x:v>0</x:v>
      </x:c>
      <x:c r="E18" s="21" t="n">
        <x:f>B18*C18</x:f>
        <x:v>0</x:v>
      </x:c>
    </x:row>
    <x:row r="19">
      <x:c r="A19" s="21" t="n">
        <x:f>ROW()-4</x:f>
        <x:v>15</x:v>
      </x:c>
      <x:c r="B19" s="21" t="n">
        <x:f>IFERROR('Data_Input'!B19,"")</x:f>
        <x:v>15</x:v>
      </x:c>
      <x:c r="C19" s="21" t="n">
        <x:f>IF(A19&gt;324,1,0)</x:f>
        <x:v>0</x:v>
      </x:c>
      <x:c r="D19" s="21" t="n">
        <x:f>A19*C19</x:f>
        <x:v>0</x:v>
      </x:c>
      <x:c r="E19" s="21" t="n">
        <x:f>B19*C19</x:f>
        <x:v>0</x:v>
      </x:c>
    </x:row>
    <x:row r="20">
      <x:c r="A20" s="21" t="n">
        <x:f>ROW()-4</x:f>
        <x:v>16</x:v>
      </x:c>
      <x:c r="B20" s="21" t="n">
        <x:f>IFERROR('Data_Input'!B20,"")</x:f>
        <x:v>17</x:v>
      </x:c>
      <x:c r="C20" s="21" t="n">
        <x:f>IF(A20&gt;324,1,0)</x:f>
        <x:v>0</x:v>
      </x:c>
      <x:c r="D20" s="21" t="n">
        <x:f>A20*C20</x:f>
        <x:v>0</x:v>
      </x:c>
      <x:c r="E20" s="21" t="n">
        <x:f>B20*C20</x:f>
        <x:v>0</x:v>
      </x:c>
    </x:row>
    <x:row r="21">
      <x:c r="A21" s="21" t="n">
        <x:f>ROW()-4</x:f>
        <x:v>17</x:v>
      </x:c>
      <x:c r="B21" s="21" t="n">
        <x:f>IFERROR('Data_Input'!B21,"")</x:f>
        <x:v>14</x:v>
      </x:c>
      <x:c r="C21" s="21" t="n">
        <x:f>IF(A21&gt;324,1,0)</x:f>
        <x:v>0</x:v>
      </x:c>
      <x:c r="D21" s="21" t="n">
        <x:f>A21*C21</x:f>
        <x:v>0</x:v>
      </x:c>
      <x:c r="E21" s="21" t="n">
        <x:f>B21*C21</x:f>
        <x:v>0</x:v>
      </x:c>
    </x:row>
    <x:row r="22">
      <x:c r="A22" s="21" t="n">
        <x:f>ROW()-4</x:f>
        <x:v>18</x:v>
      </x:c>
      <x:c r="B22" s="21" t="n">
        <x:f>IFERROR('Data_Input'!B22,"")</x:f>
        <x:v>14</x:v>
      </x:c>
      <x:c r="C22" s="21" t="n">
        <x:f>IF(A22&gt;324,1,0)</x:f>
        <x:v>0</x:v>
      </x:c>
      <x:c r="D22" s="21" t="n">
        <x:f>A22*C22</x:f>
        <x:v>0</x:v>
      </x:c>
      <x:c r="E22" s="21" t="n">
        <x:f>B22*C22</x:f>
        <x:v>0</x:v>
      </x:c>
    </x:row>
    <x:row r="23">
      <x:c r="A23" s="21" t="n">
        <x:f>ROW()-4</x:f>
        <x:v>19</x:v>
      </x:c>
      <x:c r="B23" s="21" t="n">
        <x:f>IFERROR('Data_Input'!B23,"")</x:f>
        <x:v>7</x:v>
      </x:c>
      <x:c r="C23" s="21" t="n">
        <x:f>IF(A23&gt;324,1,0)</x:f>
        <x:v>0</x:v>
      </x:c>
      <x:c r="D23" s="21" t="n">
        <x:f>A23*C23</x:f>
        <x:v>0</x:v>
      </x:c>
      <x:c r="E23" s="21" t="n">
        <x:f>B23*C23</x:f>
        <x:v>0</x:v>
      </x:c>
    </x:row>
    <x:row r="24">
      <x:c r="A24" s="21" t="n">
        <x:f>ROW()-4</x:f>
        <x:v>20</x:v>
      </x:c>
      <x:c r="B24" s="21" t="n">
        <x:f>IFERROR('Data_Input'!B24,"")</x:f>
        <x:v>12</x:v>
      </x:c>
      <x:c r="C24" s="21" t="n">
        <x:f>IF(A24&gt;324,1,0)</x:f>
        <x:v>0</x:v>
      </x:c>
      <x:c r="D24" s="21" t="n">
        <x:f>A24*C24</x:f>
        <x:v>0</x:v>
      </x:c>
      <x:c r="E24" s="21" t="n">
        <x:f>B24*C24</x:f>
        <x:v>0</x:v>
      </x:c>
    </x:row>
    <x:row r="25">
      <x:c r="A25" s="21" t="n">
        <x:f>ROW()-4</x:f>
        <x:v>21</x:v>
      </x:c>
      <x:c r="B25" s="21" t="n">
        <x:f>IFERROR('Data_Input'!B25,"")</x:f>
        <x:v>14</x:v>
      </x:c>
      <x:c r="C25" s="21" t="n">
        <x:f>IF(A25&gt;324,1,0)</x:f>
        <x:v>0</x:v>
      </x:c>
      <x:c r="D25" s="21" t="n">
        <x:f>A25*C25</x:f>
        <x:v>0</x:v>
      </x:c>
      <x:c r="E25" s="21" t="n">
        <x:f>B25*C25</x:f>
        <x:v>0</x:v>
      </x:c>
    </x:row>
    <x:row r="26">
      <x:c r="A26" s="21" t="n">
        <x:f>ROW()-4</x:f>
        <x:v>22</x:v>
      </x:c>
      <x:c r="B26" s="21" t="n">
        <x:f>IFERROR('Data_Input'!B26,"")</x:f>
        <x:v>12</x:v>
      </x:c>
      <x:c r="C26" s="21" t="n">
        <x:f>IF(A26&gt;324,1,0)</x:f>
        <x:v>0</x:v>
      </x:c>
      <x:c r="D26" s="21" t="n">
        <x:f>A26*C26</x:f>
        <x:v>0</x:v>
      </x:c>
      <x:c r="E26" s="21" t="n">
        <x:f>B26*C26</x:f>
        <x:v>0</x:v>
      </x:c>
    </x:row>
    <x:row r="27">
      <x:c r="A27" s="21" t="n">
        <x:f>ROW()-4</x:f>
        <x:v>23</x:v>
      </x:c>
      <x:c r="B27" s="21" t="n">
        <x:f>IFERROR('Data_Input'!B27,"")</x:f>
        <x:v>14</x:v>
      </x:c>
      <x:c r="C27" s="21" t="n">
        <x:f>IF(A27&gt;324,1,0)</x:f>
        <x:v>0</x:v>
      </x:c>
      <x:c r="D27" s="21" t="n">
        <x:f>A27*C27</x:f>
        <x:v>0</x:v>
      </x:c>
      <x:c r="E27" s="21" t="n">
        <x:f>B27*C27</x:f>
        <x:v>0</x:v>
      </x:c>
    </x:row>
    <x:row r="28">
      <x:c r="A28" s="21" t="n">
        <x:f>ROW()-4</x:f>
        <x:v>24</x:v>
      </x:c>
      <x:c r="B28" s="21" t="n">
        <x:f>IFERROR('Data_Input'!B28,"")</x:f>
        <x:v>10</x:v>
      </x:c>
      <x:c r="C28" s="21" t="n">
        <x:f>IF(A28&gt;324,1,0)</x:f>
        <x:v>0</x:v>
      </x:c>
      <x:c r="D28" s="21" t="n">
        <x:f>A28*C28</x:f>
        <x:v>0</x:v>
      </x:c>
      <x:c r="E28" s="21" t="n">
        <x:f>B28*C28</x:f>
        <x:v>0</x:v>
      </x:c>
    </x:row>
    <x:row r="29">
      <x:c r="A29" s="21" t="n">
        <x:f>ROW()-4</x:f>
        <x:v>25</x:v>
      </x:c>
      <x:c r="B29" s="21" t="n">
        <x:f>IFERROR('Data_Input'!B29,"")</x:f>
        <x:v>10</x:v>
      </x:c>
      <x:c r="C29" s="21" t="n">
        <x:f>IF(A29&gt;324,1,0)</x:f>
        <x:v>0</x:v>
      </x:c>
      <x:c r="D29" s="21" t="n">
        <x:f>A29*C29</x:f>
        <x:v>0</x:v>
      </x:c>
      <x:c r="E29" s="21" t="n">
        <x:f>B29*C29</x:f>
        <x:v>0</x:v>
      </x:c>
    </x:row>
    <x:row r="30">
      <x:c r="A30" s="21" t="n">
        <x:f>ROW()-4</x:f>
        <x:v>26</x:v>
      </x:c>
      <x:c r="B30" s="21" t="n">
        <x:f>IFERROR('Data_Input'!B30,"")</x:f>
        <x:v>12</x:v>
      </x:c>
      <x:c r="C30" s="21" t="n">
        <x:f>IF(A30&gt;324,1,0)</x:f>
        <x:v>0</x:v>
      </x:c>
      <x:c r="D30" s="21" t="n">
        <x:f>A30*C30</x:f>
        <x:v>0</x:v>
      </x:c>
      <x:c r="E30" s="21" t="n">
        <x:f>B30*C30</x:f>
        <x:v>0</x:v>
      </x:c>
    </x:row>
    <x:row r="31">
      <x:c r="A31" s="21" t="n">
        <x:f>ROW()-4</x:f>
        <x:v>27</x:v>
      </x:c>
      <x:c r="B31" s="21" t="n">
        <x:f>IFERROR('Data_Input'!B31,"")</x:f>
        <x:v>12</x:v>
      </x:c>
      <x:c r="C31" s="21" t="n">
        <x:f>IF(A31&gt;324,1,0)</x:f>
        <x:v>0</x:v>
      </x:c>
      <x:c r="D31" s="21" t="n">
        <x:f>A31*C31</x:f>
        <x:v>0</x:v>
      </x:c>
      <x:c r="E31" s="21" t="n">
        <x:f>B31*C31</x:f>
        <x:v>0</x:v>
      </x:c>
    </x:row>
    <x:row r="32">
      <x:c r="A32" s="21" t="n">
        <x:f>ROW()-4</x:f>
        <x:v>28</x:v>
      </x:c>
      <x:c r="B32" s="21" t="n">
        <x:f>IFERROR('Data_Input'!B32,"")</x:f>
        <x:v>11</x:v>
      </x:c>
      <x:c r="C32" s="21" t="n">
        <x:f>IF(A32&gt;324,1,0)</x:f>
        <x:v>0</x:v>
      </x:c>
      <x:c r="D32" s="21" t="n">
        <x:f>A32*C32</x:f>
        <x:v>0</x:v>
      </x:c>
      <x:c r="E32" s="21" t="n">
        <x:f>B32*C32</x:f>
        <x:v>0</x:v>
      </x:c>
    </x:row>
    <x:row r="33">
      <x:c r="A33" s="21" t="n">
        <x:f>ROW()-4</x:f>
        <x:v>29</x:v>
      </x:c>
      <x:c r="B33" s="21" t="n">
        <x:f>IFERROR('Data_Input'!B33,"")</x:f>
        <x:v>13</x:v>
      </x:c>
      <x:c r="C33" s="21" t="n">
        <x:f>IF(A33&gt;324,1,0)</x:f>
        <x:v>0</x:v>
      </x:c>
      <x:c r="D33" s="21" t="n">
        <x:f>A33*C33</x:f>
        <x:v>0</x:v>
      </x:c>
      <x:c r="E33" s="21" t="n">
        <x:f>B33*C33</x:f>
        <x:v>0</x:v>
      </x:c>
    </x:row>
    <x:row r="34">
      <x:c r="A34" s="21" t="n">
        <x:f>ROW()-4</x:f>
        <x:v>30</x:v>
      </x:c>
      <x:c r="B34" s="21" t="n">
        <x:f>IFERROR('Data_Input'!B34,"")</x:f>
        <x:v>12</x:v>
      </x:c>
      <x:c r="C34" s="21" t="n">
        <x:f>IF(A34&gt;324,1,0)</x:f>
        <x:v>0</x:v>
      </x:c>
      <x:c r="D34" s="21" t="n">
        <x:f>A34*C34</x:f>
        <x:v>0</x:v>
      </x:c>
      <x:c r="E34" s="21" t="n">
        <x:f>B34*C34</x:f>
        <x:v>0</x:v>
      </x:c>
    </x:row>
    <x:row r="35">
      <x:c r="A35" s="21" t="n">
        <x:f>ROW()-4</x:f>
        <x:v>31</x:v>
      </x:c>
      <x:c r="B35" s="21" t="n">
        <x:f>IFERROR('Data_Input'!B35,"")</x:f>
        <x:v>11</x:v>
      </x:c>
      <x:c r="C35" s="21" t="n">
        <x:f>IF(A35&gt;324,1,0)</x:f>
        <x:v>0</x:v>
      </x:c>
      <x:c r="D35" s="21" t="n">
        <x:f>A35*C35</x:f>
        <x:v>0</x:v>
      </x:c>
      <x:c r="E35" s="21" t="n">
        <x:f>B35*C35</x:f>
        <x:v>0</x:v>
      </x:c>
    </x:row>
    <x:row r="36">
      <x:c r="A36" s="21" t="n">
        <x:f>ROW()-4</x:f>
        <x:v>32</x:v>
      </x:c>
      <x:c r="B36" s="21" t="n">
        <x:f>IFERROR('Data_Input'!B36,"")</x:f>
        <x:v>15</x:v>
      </x:c>
      <x:c r="C36" s="21" t="n">
        <x:f>IF(A36&gt;324,1,0)</x:f>
        <x:v>0</x:v>
      </x:c>
      <x:c r="D36" s="21" t="n">
        <x:f>A36*C36</x:f>
        <x:v>0</x:v>
      </x:c>
      <x:c r="E36" s="21" t="n">
        <x:f>B36*C36</x:f>
        <x:v>0</x:v>
      </x:c>
    </x:row>
    <x:row r="37">
      <x:c r="A37" s="21" t="n">
        <x:f>ROW()-4</x:f>
        <x:v>33</x:v>
      </x:c>
      <x:c r="B37" s="21" t="n">
        <x:f>IFERROR('Data_Input'!B37,"")</x:f>
        <x:v>15</x:v>
      </x:c>
      <x:c r="C37" s="21" t="n">
        <x:f>IF(A37&gt;324,1,0)</x:f>
        <x:v>0</x:v>
      </x:c>
      <x:c r="D37" s="21" t="n">
        <x:f>A37*C37</x:f>
        <x:v>0</x:v>
      </x:c>
      <x:c r="E37" s="21" t="n">
        <x:f>B37*C37</x:f>
        <x:v>0</x:v>
      </x:c>
    </x:row>
    <x:row r="38">
      <x:c r="A38" s="21" t="n">
        <x:f>ROW()-4</x:f>
        <x:v>34</x:v>
      </x:c>
      <x:c r="B38" s="21" t="n">
        <x:f>IFERROR('Data_Input'!B38,"")</x:f>
        <x:v>12</x:v>
      </x:c>
      <x:c r="C38" s="21" t="n">
        <x:f>IF(A38&gt;324,1,0)</x:f>
        <x:v>0</x:v>
      </x:c>
      <x:c r="D38" s="21" t="n">
        <x:f>A38*C38</x:f>
        <x:v>0</x:v>
      </x:c>
      <x:c r="E38" s="21" t="n">
        <x:f>B38*C38</x:f>
        <x:v>0</x:v>
      </x:c>
    </x:row>
    <x:row r="39">
      <x:c r="A39" s="21" t="n">
        <x:f>ROW()-4</x:f>
        <x:v>35</x:v>
      </x:c>
      <x:c r="B39" s="21" t="n">
        <x:f>IFERROR('Data_Input'!B39,"")</x:f>
        <x:v>12</x:v>
      </x:c>
      <x:c r="C39" s="21" t="n">
        <x:f>IF(A39&gt;324,1,0)</x:f>
        <x:v>0</x:v>
      </x:c>
      <x:c r="D39" s="21" t="n">
        <x:f>A39*C39</x:f>
        <x:v>0</x:v>
      </x:c>
      <x:c r="E39" s="21" t="n">
        <x:f>B39*C39</x:f>
        <x:v>0</x:v>
      </x:c>
    </x:row>
    <x:row r="40">
      <x:c r="A40" s="21" t="n">
        <x:f>ROW()-4</x:f>
        <x:v>36</x:v>
      </x:c>
      <x:c r="B40" s="21" t="n">
        <x:f>IFERROR('Data_Input'!B40,"")</x:f>
        <x:v>11</x:v>
      </x:c>
      <x:c r="C40" s="21" t="n">
        <x:f>IF(A40&gt;324,1,0)</x:f>
        <x:v>0</x:v>
      </x:c>
      <x:c r="D40" s="21" t="n">
        <x:f>A40*C40</x:f>
        <x:v>0</x:v>
      </x:c>
      <x:c r="E40" s="21" t="n">
        <x:f>B40*C40</x:f>
        <x:v>0</x:v>
      </x:c>
    </x:row>
    <x:row r="41">
      <x:c r="A41" s="21" t="n">
        <x:f>ROW()-4</x:f>
        <x:v>37</x:v>
      </x:c>
      <x:c r="B41" s="21" t="n">
        <x:f>IFERROR('Data_Input'!B41,"")</x:f>
        <x:v>14</x:v>
      </x:c>
      <x:c r="C41" s="21" t="n">
        <x:f>IF(A41&gt;324,1,0)</x:f>
        <x:v>0</x:v>
      </x:c>
      <x:c r="D41" s="21" t="n">
        <x:f>A41*C41</x:f>
        <x:v>0</x:v>
      </x:c>
      <x:c r="E41" s="21" t="n">
        <x:f>B41*C41</x:f>
        <x:v>0</x:v>
      </x:c>
    </x:row>
    <x:row r="42">
      <x:c r="A42" s="21" t="n">
        <x:f>ROW()-4</x:f>
        <x:v>38</x:v>
      </x:c>
      <x:c r="B42" s="21" t="n">
        <x:f>IFERROR('Data_Input'!B42,"")</x:f>
        <x:v>13</x:v>
      </x:c>
      <x:c r="C42" s="21" t="n">
        <x:f>IF(A42&gt;324,1,0)</x:f>
        <x:v>0</x:v>
      </x:c>
      <x:c r="D42" s="21" t="n">
        <x:f>A42*C42</x:f>
        <x:v>0</x:v>
      </x:c>
      <x:c r="E42" s="21" t="n">
        <x:f>B42*C42</x:f>
        <x:v>0</x:v>
      </x:c>
    </x:row>
    <x:row r="43">
      <x:c r="A43" s="21" t="n">
        <x:f>ROW()-4</x:f>
        <x:v>39</x:v>
      </x:c>
      <x:c r="B43" s="21" t="n">
        <x:f>IFERROR('Data_Input'!B43,"")</x:f>
        <x:v>12</x:v>
      </x:c>
      <x:c r="C43" s="21" t="n">
        <x:f>IF(A43&gt;324,1,0)</x:f>
        <x:v>0</x:v>
      </x:c>
      <x:c r="D43" s="21" t="n">
        <x:f>A43*C43</x:f>
        <x:v>0</x:v>
      </x:c>
      <x:c r="E43" s="21" t="n">
        <x:f>B43*C43</x:f>
        <x:v>0</x:v>
      </x:c>
    </x:row>
    <x:row r="44">
      <x:c r="A44" s="21" t="n">
        <x:f>ROW()-4</x:f>
        <x:v>40</x:v>
      </x:c>
      <x:c r="B44" s="21" t="n">
        <x:f>IFERROR('Data_Input'!B44,"")</x:f>
        <x:v>12</x:v>
      </x:c>
      <x:c r="C44" s="21" t="n">
        <x:f>IF(A44&gt;324,1,0)</x:f>
        <x:v>0</x:v>
      </x:c>
      <x:c r="D44" s="21" t="n">
        <x:f>A44*C44</x:f>
        <x:v>0</x:v>
      </x:c>
      <x:c r="E44" s="21" t="n">
        <x:f>B44*C44</x:f>
        <x:v>0</x:v>
      </x:c>
    </x:row>
    <x:row r="45">
      <x:c r="A45" s="21" t="n">
        <x:f>ROW()-4</x:f>
        <x:v>41</x:v>
      </x:c>
      <x:c r="B45" s="21" t="n">
        <x:f>IFERROR('Data_Input'!B45,"")</x:f>
        <x:v>10</x:v>
      </x:c>
      <x:c r="C45" s="21" t="n">
        <x:f>IF(A45&gt;324,1,0)</x:f>
        <x:v>0</x:v>
      </x:c>
      <x:c r="D45" s="21" t="n">
        <x:f>A45*C45</x:f>
        <x:v>0</x:v>
      </x:c>
      <x:c r="E45" s="21" t="n">
        <x:f>B45*C45</x:f>
        <x:v>0</x:v>
      </x:c>
    </x:row>
    <x:row r="46">
      <x:c r="A46" s="21" t="n">
        <x:f>ROW()-4</x:f>
        <x:v>42</x:v>
      </x:c>
      <x:c r="B46" s="21" t="n">
        <x:f>IFERROR('Data_Input'!B46,"")</x:f>
        <x:v>11</x:v>
      </x:c>
      <x:c r="C46" s="21" t="n">
        <x:f>IF(A46&gt;324,1,0)</x:f>
        <x:v>0</x:v>
      </x:c>
      <x:c r="D46" s="21" t="n">
        <x:f>A46*C46</x:f>
        <x:v>0</x:v>
      </x:c>
      <x:c r="E46" s="21" t="n">
        <x:f>B46*C46</x:f>
        <x:v>0</x:v>
      </x:c>
    </x:row>
    <x:row r="47">
      <x:c r="A47" s="21" t="n">
        <x:f>ROW()-4</x:f>
        <x:v>43</x:v>
      </x:c>
      <x:c r="B47" s="21" t="n">
        <x:f>IFERROR('Data_Input'!B47,"")</x:f>
        <x:v>15</x:v>
      </x:c>
      <x:c r="C47" s="21" t="n">
        <x:f>IF(A47&gt;324,1,0)</x:f>
        <x:v>0</x:v>
      </x:c>
      <x:c r="D47" s="21" t="n">
        <x:f>A47*C47</x:f>
        <x:v>0</x:v>
      </x:c>
      <x:c r="E47" s="21" t="n">
        <x:f>B47*C47</x:f>
        <x:v>0</x:v>
      </x:c>
    </x:row>
    <x:row r="48">
      <x:c r="A48" s="21" t="n">
        <x:f>ROW()-4</x:f>
        <x:v>44</x:v>
      </x:c>
      <x:c r="B48" s="21" t="n">
        <x:f>IFERROR('Data_Input'!B48,"")</x:f>
        <x:v>10</x:v>
      </x:c>
      <x:c r="C48" s="21" t="n">
        <x:f>IF(A48&gt;324,1,0)</x:f>
        <x:v>0</x:v>
      </x:c>
      <x:c r="D48" s="21" t="n">
        <x:f>A48*C48</x:f>
        <x:v>0</x:v>
      </x:c>
      <x:c r="E48" s="21" t="n">
        <x:f>B48*C48</x:f>
        <x:v>0</x:v>
      </x:c>
    </x:row>
    <x:row r="49">
      <x:c r="A49" s="21" t="n">
        <x:f>ROW()-4</x:f>
        <x:v>45</x:v>
      </x:c>
      <x:c r="B49" s="21" t="n">
        <x:f>IFERROR('Data_Input'!B49,"")</x:f>
        <x:v>11</x:v>
      </x:c>
      <x:c r="C49" s="21" t="n">
        <x:f>IF(A49&gt;324,1,0)</x:f>
        <x:v>0</x:v>
      </x:c>
      <x:c r="D49" s="21" t="n">
        <x:f>A49*C49</x:f>
        <x:v>0</x:v>
      </x:c>
      <x:c r="E49" s="21" t="n">
        <x:f>B49*C49</x:f>
        <x:v>0</x:v>
      </x:c>
    </x:row>
    <x:row r="50">
      <x:c r="A50" s="21" t="n">
        <x:f>ROW()-4</x:f>
        <x:v>46</x:v>
      </x:c>
      <x:c r="B50" s="21" t="n">
        <x:f>IFERROR('Data_Input'!B50,"")</x:f>
        <x:v>11</x:v>
      </x:c>
      <x:c r="C50" s="21" t="n">
        <x:f>IF(A50&gt;324,1,0)</x:f>
        <x:v>0</x:v>
      </x:c>
      <x:c r="D50" s="21" t="n">
        <x:f>A50*C50</x:f>
        <x:v>0</x:v>
      </x:c>
      <x:c r="E50" s="21" t="n">
        <x:f>B50*C50</x:f>
        <x:v>0</x:v>
      </x:c>
    </x:row>
    <x:row r="51">
      <x:c r="A51" s="21" t="n">
        <x:f>ROW()-4</x:f>
        <x:v>47</x:v>
      </x:c>
      <x:c r="B51" s="21" t="n">
        <x:f>IFERROR('Data_Input'!B51,"")</x:f>
        <x:v>13</x:v>
      </x:c>
      <x:c r="C51" s="21" t="n">
        <x:f>IF(A51&gt;324,1,0)</x:f>
        <x:v>0</x:v>
      </x:c>
      <x:c r="D51" s="21" t="n">
        <x:f>A51*C51</x:f>
        <x:v>0</x:v>
      </x:c>
      <x:c r="E51" s="21" t="n">
        <x:f>B51*C51</x:f>
        <x:v>0</x:v>
      </x:c>
    </x:row>
    <x:row r="52">
      <x:c r="A52" s="21" t="n">
        <x:f>ROW()-4</x:f>
        <x:v>48</x:v>
      </x:c>
      <x:c r="B52" s="21" t="n">
        <x:f>IFERROR('Data_Input'!B52,"")</x:f>
        <x:v>17</x:v>
      </x:c>
      <x:c r="C52" s="21" t="n">
        <x:f>IF(A52&gt;324,1,0)</x:f>
        <x:v>0</x:v>
      </x:c>
      <x:c r="D52" s="21" t="n">
        <x:f>A52*C52</x:f>
        <x:v>0</x:v>
      </x:c>
      <x:c r="E52" s="21" t="n">
        <x:f>B52*C52</x:f>
        <x:v>0</x:v>
      </x:c>
    </x:row>
    <x:row r="53">
      <x:c r="A53" s="21" t="n">
        <x:f>ROW()-4</x:f>
        <x:v>49</x:v>
      </x:c>
      <x:c r="B53" s="21" t="n">
        <x:f>IFERROR('Data_Input'!B53,"")</x:f>
        <x:v>13</x:v>
      </x:c>
      <x:c r="C53" s="21" t="n">
        <x:f>IF(A53&gt;324,1,0)</x:f>
        <x:v>0</x:v>
      </x:c>
      <x:c r="D53" s="21" t="n">
        <x:f>A53*C53</x:f>
        <x:v>0</x:v>
      </x:c>
      <x:c r="E53" s="21" t="n">
        <x:f>B53*C53</x:f>
        <x:v>0</x:v>
      </x:c>
    </x:row>
    <x:row r="54">
      <x:c r="A54" s="21" t="n">
        <x:f>ROW()-4</x:f>
        <x:v>50</x:v>
      </x:c>
      <x:c r="B54" s="21" t="n">
        <x:f>IFERROR('Data_Input'!B54,"")</x:f>
        <x:v>12</x:v>
      </x:c>
      <x:c r="C54" s="21" t="n">
        <x:f>IF(A54&gt;324,1,0)</x:f>
        <x:v>0</x:v>
      </x:c>
      <x:c r="D54" s="21" t="n">
        <x:f>A54*C54</x:f>
        <x:v>0</x:v>
      </x:c>
      <x:c r="E54" s="21" t="n">
        <x:f>B54*C54</x:f>
        <x:v>0</x:v>
      </x:c>
    </x:row>
    <x:row r="55">
      <x:c r="A55" s="21" t="n">
        <x:f>ROW()-4</x:f>
        <x:v>51</x:v>
      </x:c>
      <x:c r="B55" s="21" t="n">
        <x:f>IFERROR('Data_Input'!B55,"")</x:f>
        <x:v>13</x:v>
      </x:c>
      <x:c r="C55" s="21" t="n">
        <x:f>IF(A55&gt;324,1,0)</x:f>
        <x:v>0</x:v>
      </x:c>
      <x:c r="D55" s="21" t="n">
        <x:f>A55*C55</x:f>
        <x:v>0</x:v>
      </x:c>
      <x:c r="E55" s="21" t="n">
        <x:f>B55*C55</x:f>
        <x:v>0</x:v>
      </x:c>
    </x:row>
    <x:row r="56">
      <x:c r="A56" s="21" t="n">
        <x:f>ROW()-4</x:f>
        <x:v>52</x:v>
      </x:c>
      <x:c r="B56" s="21" t="n">
        <x:f>IFERROR('Data_Input'!B56,"")</x:f>
        <x:v>16</x:v>
      </x:c>
      <x:c r="C56" s="21" t="n">
        <x:f>IF(A56&gt;324,1,0)</x:f>
        <x:v>0</x:v>
      </x:c>
      <x:c r="D56" s="21" t="n">
        <x:f>A56*C56</x:f>
        <x:v>0</x:v>
      </x:c>
      <x:c r="E56" s="21" t="n">
        <x:f>B56*C56</x:f>
        <x:v>0</x:v>
      </x:c>
    </x:row>
    <x:row r="57">
      <x:c r="A57" s="21" t="n">
        <x:f>ROW()-4</x:f>
        <x:v>53</x:v>
      </x:c>
      <x:c r="B57" s="21" t="n">
        <x:f>IFERROR('Data_Input'!B57,"")</x:f>
        <x:v>9</x:v>
      </x:c>
      <x:c r="C57" s="21" t="n">
        <x:f>IF(A57&gt;324,1,0)</x:f>
        <x:v>0</x:v>
      </x:c>
      <x:c r="D57" s="21" t="n">
        <x:f>A57*C57</x:f>
        <x:v>0</x:v>
      </x:c>
      <x:c r="E57" s="21" t="n">
        <x:f>B57*C57</x:f>
        <x:v>0</x:v>
      </x:c>
    </x:row>
    <x:row r="58">
      <x:c r="A58" s="21" t="n">
        <x:f>ROW()-4</x:f>
        <x:v>54</x:v>
      </x:c>
      <x:c r="B58" s="21" t="n">
        <x:f>IFERROR('Data_Input'!B58,"")</x:f>
        <x:v>12</x:v>
      </x:c>
      <x:c r="C58" s="21" t="n">
        <x:f>IF(A58&gt;324,1,0)</x:f>
        <x:v>0</x:v>
      </x:c>
      <x:c r="D58" s="21" t="n">
        <x:f>A58*C58</x:f>
        <x:v>0</x:v>
      </x:c>
      <x:c r="E58" s="21" t="n">
        <x:f>B58*C58</x:f>
        <x:v>0</x:v>
      </x:c>
    </x:row>
    <x:row r="59">
      <x:c r="A59" s="21" t="n">
        <x:f>ROW()-4</x:f>
        <x:v>55</x:v>
      </x:c>
      <x:c r="B59" s="21" t="n">
        <x:f>IFERROR('Data_Input'!B59,"")</x:f>
        <x:v>13</x:v>
      </x:c>
      <x:c r="C59" s="21" t="n">
        <x:f>IF(A59&gt;324,1,0)</x:f>
        <x:v>0</x:v>
      </x:c>
      <x:c r="D59" s="21" t="n">
        <x:f>A59*C59</x:f>
        <x:v>0</x:v>
      </x:c>
      <x:c r="E59" s="21" t="n">
        <x:f>B59*C59</x:f>
        <x:v>0</x:v>
      </x:c>
    </x:row>
    <x:row r="60">
      <x:c r="A60" s="21" t="n">
        <x:f>ROW()-4</x:f>
        <x:v>56</x:v>
      </x:c>
      <x:c r="B60" s="21" t="n">
        <x:f>IFERROR('Data_Input'!B60,"")</x:f>
        <x:v>12</x:v>
      </x:c>
      <x:c r="C60" s="21" t="n">
        <x:f>IF(A60&gt;324,1,0)</x:f>
        <x:v>0</x:v>
      </x:c>
      <x:c r="D60" s="21" t="n">
        <x:f>A60*C60</x:f>
        <x:v>0</x:v>
      </x:c>
      <x:c r="E60" s="21" t="n">
        <x:f>B60*C60</x:f>
        <x:v>0</x:v>
      </x:c>
    </x:row>
    <x:row r="61">
      <x:c r="A61" s="21" t="n">
        <x:f>ROW()-4</x:f>
        <x:v>57</x:v>
      </x:c>
      <x:c r="B61" s="21" t="n">
        <x:f>IFERROR('Data_Input'!B61,"")</x:f>
        <x:v>15</x:v>
      </x:c>
      <x:c r="C61" s="21" t="n">
        <x:f>IF(A61&gt;324,1,0)</x:f>
        <x:v>0</x:v>
      </x:c>
      <x:c r="D61" s="21" t="n">
        <x:f>A61*C61</x:f>
        <x:v>0</x:v>
      </x:c>
      <x:c r="E61" s="21" t="n">
        <x:f>B61*C61</x:f>
        <x:v>0</x:v>
      </x:c>
    </x:row>
    <x:row r="62">
      <x:c r="A62" s="21" t="n">
        <x:f>ROW()-4</x:f>
        <x:v>58</x:v>
      </x:c>
      <x:c r="B62" s="21" t="n">
        <x:f>IFERROR('Data_Input'!B62,"")</x:f>
        <x:v>16</x:v>
      </x:c>
      <x:c r="C62" s="21" t="n">
        <x:f>IF(A62&gt;324,1,0)</x:f>
        <x:v>0</x:v>
      </x:c>
      <x:c r="D62" s="21" t="n">
        <x:f>A62*C62</x:f>
        <x:v>0</x:v>
      </x:c>
      <x:c r="E62" s="21" t="n">
        <x:f>B62*C62</x:f>
        <x:v>0</x:v>
      </x:c>
    </x:row>
    <x:row r="63">
      <x:c r="A63" s="21" t="n">
        <x:f>ROW()-4</x:f>
        <x:v>59</x:v>
      </x:c>
      <x:c r="B63" s="21" t="n">
        <x:f>IFERROR('Data_Input'!B63,"")</x:f>
        <x:v>14</x:v>
      </x:c>
      <x:c r="C63" s="21" t="n">
        <x:f>IF(A63&gt;324,1,0)</x:f>
        <x:v>0</x:v>
      </x:c>
      <x:c r="D63" s="21" t="n">
        <x:f>A63*C63</x:f>
        <x:v>0</x:v>
      </x:c>
      <x:c r="E63" s="21" t="n">
        <x:f>B63*C63</x:f>
        <x:v>0</x:v>
      </x:c>
    </x:row>
    <x:row r="64">
      <x:c r="A64" s="21" t="n">
        <x:f>ROW()-4</x:f>
        <x:v>60</x:v>
      </x:c>
      <x:c r="B64" s="21" t="n">
        <x:f>IFERROR('Data_Input'!B64,"")</x:f>
        <x:v>16</x:v>
      </x:c>
      <x:c r="C64" s="21" t="n">
        <x:f>IF(A64&gt;324,1,0)</x:f>
        <x:v>0</x:v>
      </x:c>
      <x:c r="D64" s="21" t="n">
        <x:f>A64*C64</x:f>
        <x:v>0</x:v>
      </x:c>
      <x:c r="E64" s="21" t="n">
        <x:f>B64*C64</x:f>
        <x:v>0</x:v>
      </x:c>
    </x:row>
    <x:row r="65">
      <x:c r="A65" s="21" t="n">
        <x:f>ROW()-4</x:f>
        <x:v>61</x:v>
      </x:c>
      <x:c r="B65" s="21" t="n">
        <x:f>IFERROR('Data_Input'!B65,"")</x:f>
        <x:v>16</x:v>
      </x:c>
      <x:c r="C65" s="21" t="n">
        <x:f>IF(A65&gt;324,1,0)</x:f>
        <x:v>0</x:v>
      </x:c>
      <x:c r="D65" s="21" t="n">
        <x:f>A65*C65</x:f>
        <x:v>0</x:v>
      </x:c>
      <x:c r="E65" s="21" t="n">
        <x:f>B65*C65</x:f>
        <x:v>0</x:v>
      </x:c>
    </x:row>
    <x:row r="66">
      <x:c r="A66" s="21" t="n">
        <x:f>ROW()-4</x:f>
        <x:v>62</x:v>
      </x:c>
      <x:c r="B66" s="21" t="n">
        <x:f>IFERROR('Data_Input'!B66,"")</x:f>
        <x:v>16</x:v>
      </x:c>
      <x:c r="C66" s="21" t="n">
        <x:f>IF(A66&gt;324,1,0)</x:f>
        <x:v>0</x:v>
      </x:c>
      <x:c r="D66" s="21" t="n">
        <x:f>A66*C66</x:f>
        <x:v>0</x:v>
      </x:c>
      <x:c r="E66" s="21" t="n">
        <x:f>B66*C66</x:f>
        <x:v>0</x:v>
      </x:c>
    </x:row>
    <x:row r="67">
      <x:c r="A67" s="21" t="n">
        <x:f>ROW()-4</x:f>
        <x:v>63</x:v>
      </x:c>
      <x:c r="B67" s="21" t="n">
        <x:f>IFERROR('Data_Input'!B67,"")</x:f>
        <x:v>10</x:v>
      </x:c>
      <x:c r="C67" s="21" t="n">
        <x:f>IF(A67&gt;324,1,0)</x:f>
        <x:v>0</x:v>
      </x:c>
      <x:c r="D67" s="21" t="n">
        <x:f>A67*C67</x:f>
        <x:v>0</x:v>
      </x:c>
      <x:c r="E67" s="21" t="n">
        <x:f>B67*C67</x:f>
        <x:v>0</x:v>
      </x:c>
    </x:row>
    <x:row r="68">
      <x:c r="A68" s="21" t="n">
        <x:f>ROW()-4</x:f>
        <x:v>64</x:v>
      </x:c>
      <x:c r="B68" s="21" t="n">
        <x:f>IFERROR('Data_Input'!B68,"")</x:f>
        <x:v>13</x:v>
      </x:c>
      <x:c r="C68" s="21" t="n">
        <x:f>IF(A68&gt;324,1,0)</x:f>
        <x:v>0</x:v>
      </x:c>
      <x:c r="D68" s="21" t="n">
        <x:f>A68*C68</x:f>
        <x:v>0</x:v>
      </x:c>
      <x:c r="E68" s="21" t="n">
        <x:f>B68*C68</x:f>
        <x:v>0</x:v>
      </x:c>
    </x:row>
    <x:row r="69">
      <x:c r="A69" s="21" t="n">
        <x:f>ROW()-4</x:f>
        <x:v>65</x:v>
      </x:c>
      <x:c r="B69" s="21" t="n">
        <x:f>IFERROR('Data_Input'!B69,"")</x:f>
        <x:v>12</x:v>
      </x:c>
      <x:c r="C69" s="21" t="n">
        <x:f>IF(A69&gt;324,1,0)</x:f>
        <x:v>0</x:v>
      </x:c>
      <x:c r="D69" s="21" t="n">
        <x:f>A69*C69</x:f>
        <x:v>0</x:v>
      </x:c>
      <x:c r="E69" s="21" t="n">
        <x:f>B69*C69</x:f>
        <x:v>0</x:v>
      </x:c>
    </x:row>
    <x:row r="70">
      <x:c r="A70" s="21" t="n">
        <x:f>ROW()-4</x:f>
        <x:v>66</x:v>
      </x:c>
      <x:c r="B70" s="21" t="n">
        <x:f>IFERROR('Data_Input'!B70,"")</x:f>
        <x:v>16</x:v>
      </x:c>
      <x:c r="C70" s="21" t="n">
        <x:f>IF(A70&gt;324,1,0)</x:f>
        <x:v>0</x:v>
      </x:c>
      <x:c r="D70" s="21" t="n">
        <x:f>A70*C70</x:f>
        <x:v>0</x:v>
      </x:c>
      <x:c r="E70" s="21" t="n">
        <x:f>B70*C70</x:f>
        <x:v>0</x:v>
      </x:c>
    </x:row>
    <x:row r="71">
      <x:c r="A71" s="21" t="n">
        <x:f>ROW()-4</x:f>
        <x:v>67</x:v>
      </x:c>
      <x:c r="B71" s="21" t="n">
        <x:f>IFERROR('Data_Input'!B71,"")</x:f>
        <x:v>12</x:v>
      </x:c>
      <x:c r="C71" s="21" t="n">
        <x:f>IF(A71&gt;324,1,0)</x:f>
        <x:v>0</x:v>
      </x:c>
      <x:c r="D71" s="21" t="n">
        <x:f>A71*C71</x:f>
        <x:v>0</x:v>
      </x:c>
      <x:c r="E71" s="21" t="n">
        <x:f>B71*C71</x:f>
        <x:v>0</x:v>
      </x:c>
    </x:row>
    <x:row r="72">
      <x:c r="A72" s="21" t="n">
        <x:f>ROW()-4</x:f>
        <x:v>68</x:v>
      </x:c>
      <x:c r="B72" s="21" t="n">
        <x:f>IFERROR('Data_Input'!B72,"")</x:f>
        <x:v>10</x:v>
      </x:c>
      <x:c r="C72" s="21" t="n">
        <x:f>IF(A72&gt;324,1,0)</x:f>
        <x:v>0</x:v>
      </x:c>
      <x:c r="D72" s="21" t="n">
        <x:f>A72*C72</x:f>
        <x:v>0</x:v>
      </x:c>
      <x:c r="E72" s="21" t="n">
        <x:f>B72*C72</x:f>
        <x:v>0</x:v>
      </x:c>
    </x:row>
    <x:row r="73">
      <x:c r="A73" s="21" t="n">
        <x:f>ROW()-4</x:f>
        <x:v>69</x:v>
      </x:c>
      <x:c r="B73" s="21" t="n">
        <x:f>IFERROR('Data_Input'!B73,"")</x:f>
        <x:v>11</x:v>
      </x:c>
      <x:c r="C73" s="21" t="n">
        <x:f>IF(A73&gt;324,1,0)</x:f>
        <x:v>0</x:v>
      </x:c>
      <x:c r="D73" s="21" t="n">
        <x:f>A73*C73</x:f>
        <x:v>0</x:v>
      </x:c>
      <x:c r="E73" s="21" t="n">
        <x:f>B73*C73</x:f>
        <x:v>0</x:v>
      </x:c>
    </x:row>
    <x:row r="74">
      <x:c r="A74" s="21" t="n">
        <x:f>ROW()-4</x:f>
        <x:v>70</x:v>
      </x:c>
      <x:c r="B74" s="21" t="n">
        <x:f>IFERROR('Data_Input'!B74,"")</x:f>
        <x:v>15</x:v>
      </x:c>
      <x:c r="C74" s="21" t="n">
        <x:f>IF(A74&gt;324,1,0)</x:f>
        <x:v>0</x:v>
      </x:c>
      <x:c r="D74" s="21" t="n">
        <x:f>A74*C74</x:f>
        <x:v>0</x:v>
      </x:c>
      <x:c r="E74" s="21" t="n">
        <x:f>B74*C74</x:f>
        <x:v>0</x:v>
      </x:c>
    </x:row>
    <x:row r="75">
      <x:c r="A75" s="21" t="n">
        <x:f>ROW()-4</x:f>
        <x:v>71</x:v>
      </x:c>
      <x:c r="B75" s="21" t="n">
        <x:f>IFERROR('Data_Input'!B75,"")</x:f>
        <x:v>11</x:v>
      </x:c>
      <x:c r="C75" s="21" t="n">
        <x:f>IF(A75&gt;324,1,0)</x:f>
        <x:v>0</x:v>
      </x:c>
      <x:c r="D75" s="21" t="n">
        <x:f>A75*C75</x:f>
        <x:v>0</x:v>
      </x:c>
      <x:c r="E75" s="21" t="n">
        <x:f>B75*C75</x:f>
        <x:v>0</x:v>
      </x:c>
    </x:row>
    <x:row r="76">
      <x:c r="A76" s="21" t="n">
        <x:f>ROW()-4</x:f>
        <x:v>72</x:v>
      </x:c>
      <x:c r="B76" s="21" t="n">
        <x:f>IFERROR('Data_Input'!B76,"")</x:f>
        <x:v>10</x:v>
      </x:c>
      <x:c r="C76" s="21" t="n">
        <x:f>IF(A76&gt;324,1,0)</x:f>
        <x:v>0</x:v>
      </x:c>
      <x:c r="D76" s="21" t="n">
        <x:f>A76*C76</x:f>
        <x:v>0</x:v>
      </x:c>
      <x:c r="E76" s="21" t="n">
        <x:f>B76*C76</x:f>
        <x:v>0</x:v>
      </x:c>
    </x:row>
    <x:row r="77">
      <x:c r="A77" s="21" t="n">
        <x:f>ROW()-4</x:f>
        <x:v>73</x:v>
      </x:c>
      <x:c r="B77" s="21" t="n">
        <x:f>IFERROR('Data_Input'!B77,"")</x:f>
        <x:v>11</x:v>
      </x:c>
      <x:c r="C77" s="21" t="n">
        <x:f>IF(A77&gt;324,1,0)</x:f>
        <x:v>0</x:v>
      </x:c>
      <x:c r="D77" s="21" t="n">
        <x:f>A77*C77</x:f>
        <x:v>0</x:v>
      </x:c>
      <x:c r="E77" s="21" t="n">
        <x:f>B77*C77</x:f>
        <x:v>0</x:v>
      </x:c>
    </x:row>
    <x:row r="78">
      <x:c r="A78" s="21" t="n">
        <x:f>ROW()-4</x:f>
        <x:v>74</x:v>
      </x:c>
      <x:c r="B78" s="21" t="n">
        <x:f>IFERROR('Data_Input'!B78,"")</x:f>
        <x:v>14</x:v>
      </x:c>
      <x:c r="C78" s="21" t="n">
        <x:f>IF(A78&gt;324,1,0)</x:f>
        <x:v>0</x:v>
      </x:c>
      <x:c r="D78" s="21" t="n">
        <x:f>A78*C78</x:f>
        <x:v>0</x:v>
      </x:c>
      <x:c r="E78" s="21" t="n">
        <x:f>B78*C78</x:f>
        <x:v>0</x:v>
      </x:c>
    </x:row>
    <x:row r="79">
      <x:c r="A79" s="21" t="n">
        <x:f>ROW()-4</x:f>
        <x:v>75</x:v>
      </x:c>
      <x:c r="B79" s="21" t="n">
        <x:f>IFERROR('Data_Input'!B79,"")</x:f>
        <x:v>11</x:v>
      </x:c>
      <x:c r="C79" s="21" t="n">
        <x:f>IF(A79&gt;324,1,0)</x:f>
        <x:v>0</x:v>
      </x:c>
      <x:c r="D79" s="21" t="n">
        <x:f>A79*C79</x:f>
        <x:v>0</x:v>
      </x:c>
      <x:c r="E79" s="21" t="n">
        <x:f>B79*C79</x:f>
        <x:v>0</x:v>
      </x:c>
    </x:row>
    <x:row r="80">
      <x:c r="A80" s="21" t="n">
        <x:f>ROW()-4</x:f>
        <x:v>76</x:v>
      </x:c>
      <x:c r="B80" s="21" t="n">
        <x:f>IFERROR('Data_Input'!B80,"")</x:f>
        <x:v>11</x:v>
      </x:c>
      <x:c r="C80" s="21" t="n">
        <x:f>IF(A80&gt;324,1,0)</x:f>
        <x:v>0</x:v>
      </x:c>
      <x:c r="D80" s="21" t="n">
        <x:f>A80*C80</x:f>
        <x:v>0</x:v>
      </x:c>
      <x:c r="E80" s="21" t="n">
        <x:f>B80*C80</x:f>
        <x:v>0</x:v>
      </x:c>
    </x:row>
    <x:row r="81">
      <x:c r="A81" s="21" t="n">
        <x:f>ROW()-4</x:f>
        <x:v>77</x:v>
      </x:c>
      <x:c r="B81" s="21" t="n">
        <x:f>IFERROR('Data_Input'!B81,"")</x:f>
        <x:v>11</x:v>
      </x:c>
      <x:c r="C81" s="21" t="n">
        <x:f>IF(A81&gt;324,1,0)</x:f>
        <x:v>0</x:v>
      </x:c>
      <x:c r="D81" s="21" t="n">
        <x:f>A81*C81</x:f>
        <x:v>0</x:v>
      </x:c>
      <x:c r="E81" s="21" t="n">
        <x:f>B81*C81</x:f>
        <x:v>0</x:v>
      </x:c>
    </x:row>
    <x:row r="82">
      <x:c r="A82" s="21" t="n">
        <x:f>ROW()-4</x:f>
        <x:v>78</x:v>
      </x:c>
      <x:c r="B82" s="21" t="n">
        <x:f>IFERROR('Data_Input'!B82,"")</x:f>
        <x:v>13</x:v>
      </x:c>
      <x:c r="C82" s="21" t="n">
        <x:f>IF(A82&gt;324,1,0)</x:f>
        <x:v>0</x:v>
      </x:c>
      <x:c r="D82" s="21" t="n">
        <x:f>A82*C82</x:f>
        <x:v>0</x:v>
      </x:c>
      <x:c r="E82" s="21" t="n">
        <x:f>B82*C82</x:f>
        <x:v>0</x:v>
      </x:c>
    </x:row>
    <x:row r="83">
      <x:c r="A83" s="21" t="n">
        <x:f>ROW()-4</x:f>
        <x:v>79</x:v>
      </x:c>
      <x:c r="B83" s="21" t="n">
        <x:f>IFERROR('Data_Input'!B83,"")</x:f>
        <x:v>10</x:v>
      </x:c>
      <x:c r="C83" s="21" t="n">
        <x:f>IF(A83&gt;324,1,0)</x:f>
        <x:v>0</x:v>
      </x:c>
      <x:c r="D83" s="21" t="n">
        <x:f>A83*C83</x:f>
        <x:v>0</x:v>
      </x:c>
      <x:c r="E83" s="21" t="n">
        <x:f>B83*C83</x:f>
        <x:v>0</x:v>
      </x:c>
    </x:row>
    <x:row r="84">
      <x:c r="A84" s="21" t="n">
        <x:f>ROW()-4</x:f>
        <x:v>80</x:v>
      </x:c>
      <x:c r="B84" s="21" t="n">
        <x:f>IFERROR('Data_Input'!B84,"")</x:f>
        <x:v>11</x:v>
      </x:c>
      <x:c r="C84" s="21" t="n">
        <x:f>IF(A84&gt;324,1,0)</x:f>
        <x:v>0</x:v>
      </x:c>
      <x:c r="D84" s="21" t="n">
        <x:f>A84*C84</x:f>
        <x:v>0</x:v>
      </x:c>
      <x:c r="E84" s="21" t="n">
        <x:f>B84*C84</x:f>
        <x:v>0</x:v>
      </x:c>
    </x:row>
    <x:row r="85">
      <x:c r="A85" s="21" t="n">
        <x:f>ROW()-4</x:f>
        <x:v>81</x:v>
      </x:c>
      <x:c r="B85" s="21" t="n">
        <x:f>IFERROR('Data_Input'!B85,"")</x:f>
        <x:v>12</x:v>
      </x:c>
      <x:c r="C85" s="21" t="n">
        <x:f>IF(A85&gt;324,1,0)</x:f>
        <x:v>0</x:v>
      </x:c>
      <x:c r="D85" s="21" t="n">
        <x:f>A85*C85</x:f>
        <x:v>0</x:v>
      </x:c>
      <x:c r="E85" s="21" t="n">
        <x:f>B85*C85</x:f>
        <x:v>0</x:v>
      </x:c>
    </x:row>
    <x:row r="86">
      <x:c r="A86" s="21" t="n">
        <x:f>ROW()-4</x:f>
        <x:v>82</x:v>
      </x:c>
      <x:c r="B86" s="21" t="n">
        <x:f>IFERROR('Data_Input'!B86,"")</x:f>
        <x:v>9</x:v>
      </x:c>
      <x:c r="C86" s="21" t="n">
        <x:f>IF(A86&gt;324,1,0)</x:f>
        <x:v>0</x:v>
      </x:c>
      <x:c r="D86" s="21" t="n">
        <x:f>A86*C86</x:f>
        <x:v>0</x:v>
      </x:c>
      <x:c r="E86" s="21" t="n">
        <x:f>B86*C86</x:f>
        <x:v>0</x:v>
      </x:c>
    </x:row>
    <x:row r="87">
      <x:c r="A87" s="21" t="n">
        <x:f>ROW()-4</x:f>
        <x:v>83</x:v>
      </x:c>
      <x:c r="B87" s="21" t="n">
        <x:f>IFERROR('Data_Input'!B87,"")</x:f>
        <x:v>11</x:v>
      </x:c>
      <x:c r="C87" s="21" t="n">
        <x:f>IF(A87&gt;324,1,0)</x:f>
        <x:v>0</x:v>
      </x:c>
      <x:c r="D87" s="21" t="n">
        <x:f>A87*C87</x:f>
        <x:v>0</x:v>
      </x:c>
      <x:c r="E87" s="21" t="n">
        <x:f>B87*C87</x:f>
        <x:v>0</x:v>
      </x:c>
    </x:row>
    <x:row r="88">
      <x:c r="A88" s="21" t="n">
        <x:f>ROW()-4</x:f>
        <x:v>84</x:v>
      </x:c>
      <x:c r="B88" s="21" t="n">
        <x:f>IFERROR('Data_Input'!B88,"")</x:f>
        <x:v>13</x:v>
      </x:c>
      <x:c r="C88" s="21" t="n">
        <x:f>IF(A88&gt;324,1,0)</x:f>
        <x:v>0</x:v>
      </x:c>
      <x:c r="D88" s="21" t="n">
        <x:f>A88*C88</x:f>
        <x:v>0</x:v>
      </x:c>
      <x:c r="E88" s="21" t="n">
        <x:f>B88*C88</x:f>
        <x:v>0</x:v>
      </x:c>
    </x:row>
    <x:row r="89">
      <x:c r="A89" s="21" t="n">
        <x:f>ROW()-4</x:f>
        <x:v>85</x:v>
      </x:c>
      <x:c r="B89" s="21" t="n">
        <x:f>IFERROR('Data_Input'!B89,"")</x:f>
        <x:v>12</x:v>
      </x:c>
      <x:c r="C89" s="21" t="n">
        <x:f>IF(A89&gt;324,1,0)</x:f>
        <x:v>0</x:v>
      </x:c>
      <x:c r="D89" s="21" t="n">
        <x:f>A89*C89</x:f>
        <x:v>0</x:v>
      </x:c>
      <x:c r="E89" s="21" t="n">
        <x:f>B89*C89</x:f>
        <x:v>0</x:v>
      </x:c>
    </x:row>
    <x:row r="90">
      <x:c r="A90" s="21" t="n">
        <x:f>ROW()-4</x:f>
        <x:v>86</x:v>
      </x:c>
      <x:c r="B90" s="21" t="n">
        <x:f>IFERROR('Data_Input'!B90,"")</x:f>
        <x:v>12</x:v>
      </x:c>
      <x:c r="C90" s="21" t="n">
        <x:f>IF(A90&gt;324,1,0)</x:f>
        <x:v>0</x:v>
      </x:c>
      <x:c r="D90" s="21" t="n">
        <x:f>A90*C90</x:f>
        <x:v>0</x:v>
      </x:c>
      <x:c r="E90" s="21" t="n">
        <x:f>B90*C90</x:f>
        <x:v>0</x:v>
      </x:c>
    </x:row>
    <x:row r="91">
      <x:c r="A91" s="21" t="n">
        <x:f>ROW()-4</x:f>
        <x:v>87</x:v>
      </x:c>
      <x:c r="B91" s="21" t="n">
        <x:f>IFERROR('Data_Input'!B91,"")</x:f>
        <x:v>11</x:v>
      </x:c>
      <x:c r="C91" s="21" t="n">
        <x:f>IF(A91&gt;324,1,0)</x:f>
        <x:v>0</x:v>
      </x:c>
      <x:c r="D91" s="21" t="n">
        <x:f>A91*C91</x:f>
        <x:v>0</x:v>
      </x:c>
      <x:c r="E91" s="21" t="n">
        <x:f>B91*C91</x:f>
        <x:v>0</x:v>
      </x:c>
    </x:row>
    <x:row r="92">
      <x:c r="A92" s="21" t="n">
        <x:f>ROW()-4</x:f>
        <x:v>88</x:v>
      </x:c>
      <x:c r="B92" s="21" t="n">
        <x:f>IFERROR('Data_Input'!B92,"")</x:f>
        <x:v>15</x:v>
      </x:c>
      <x:c r="C92" s="21" t="n">
        <x:f>IF(A92&gt;324,1,0)</x:f>
        <x:v>0</x:v>
      </x:c>
      <x:c r="D92" s="21" t="n">
        <x:f>A92*C92</x:f>
        <x:v>0</x:v>
      </x:c>
      <x:c r="E92" s="21" t="n">
        <x:f>B92*C92</x:f>
        <x:v>0</x:v>
      </x:c>
    </x:row>
    <x:row r="93">
      <x:c r="A93" s="21" t="n">
        <x:f>ROW()-4</x:f>
        <x:v>89</x:v>
      </x:c>
      <x:c r="B93" s="21" t="n">
        <x:f>IFERROR('Data_Input'!B93,"")</x:f>
        <x:v>11</x:v>
      </x:c>
      <x:c r="C93" s="21" t="n">
        <x:f>IF(A93&gt;324,1,0)</x:f>
        <x:v>0</x:v>
      </x:c>
      <x:c r="D93" s="21" t="n">
        <x:f>A93*C93</x:f>
        <x:v>0</x:v>
      </x:c>
      <x:c r="E93" s="21" t="n">
        <x:f>B93*C93</x:f>
        <x:v>0</x:v>
      </x:c>
    </x:row>
    <x:row r="94">
      <x:c r="A94" s="21" t="n">
        <x:f>ROW()-4</x:f>
        <x:v>90</x:v>
      </x:c>
      <x:c r="B94" s="21" t="n">
        <x:f>IFERROR('Data_Input'!B94,"")</x:f>
        <x:v>10</x:v>
      </x:c>
      <x:c r="C94" s="21" t="n">
        <x:f>IF(A94&gt;324,1,0)</x:f>
        <x:v>0</x:v>
      </x:c>
      <x:c r="D94" s="21" t="n">
        <x:f>A94*C94</x:f>
        <x:v>0</x:v>
      </x:c>
      <x:c r="E94" s="21" t="n">
        <x:f>B94*C94</x:f>
        <x:v>0</x:v>
      </x:c>
    </x:row>
    <x:row r="95">
      <x:c r="A95" s="21" t="n">
        <x:f>ROW()-4</x:f>
        <x:v>91</x:v>
      </x:c>
      <x:c r="B95" s="21" t="n">
        <x:f>IFERROR('Data_Input'!B95,"")</x:f>
        <x:v>11</x:v>
      </x:c>
      <x:c r="C95" s="21" t="n">
        <x:f>IF(A95&gt;324,1,0)</x:f>
        <x:v>0</x:v>
      </x:c>
      <x:c r="D95" s="21" t="n">
        <x:f>A95*C95</x:f>
        <x:v>0</x:v>
      </x:c>
      <x:c r="E95" s="21" t="n">
        <x:f>B95*C95</x:f>
        <x:v>0</x:v>
      </x:c>
    </x:row>
    <x:row r="96">
      <x:c r="A96" s="21" t="n">
        <x:f>ROW()-4</x:f>
        <x:v>92</x:v>
      </x:c>
      <x:c r="B96" s="21" t="n">
        <x:f>IFERROR('Data_Input'!B96,"")</x:f>
        <x:v>13</x:v>
      </x:c>
      <x:c r="C96" s="21" t="n">
        <x:f>IF(A96&gt;324,1,0)</x:f>
        <x:v>0</x:v>
      </x:c>
      <x:c r="D96" s="21" t="n">
        <x:f>A96*C96</x:f>
        <x:v>0</x:v>
      </x:c>
      <x:c r="E96" s="21" t="n">
        <x:f>B96*C96</x:f>
        <x:v>0</x:v>
      </x:c>
    </x:row>
    <x:row r="97">
      <x:c r="A97" s="21" t="n">
        <x:f>ROW()-4</x:f>
        <x:v>93</x:v>
      </x:c>
      <x:c r="B97" s="21" t="n">
        <x:f>IFERROR('Data_Input'!B97,"")</x:f>
        <x:v>12</x:v>
      </x:c>
      <x:c r="C97" s="21" t="n">
        <x:f>IF(A97&gt;324,1,0)</x:f>
        <x:v>0</x:v>
      </x:c>
      <x:c r="D97" s="21" t="n">
        <x:f>A97*C97</x:f>
        <x:v>0</x:v>
      </x:c>
      <x:c r="E97" s="21" t="n">
        <x:f>B97*C97</x:f>
        <x:v>0</x:v>
      </x:c>
    </x:row>
    <x:row r="98">
      <x:c r="A98" s="21" t="n">
        <x:f>ROW()-4</x:f>
        <x:v>94</x:v>
      </x:c>
      <x:c r="B98" s="21" t="n">
        <x:f>IFERROR('Data_Input'!B98,"")</x:f>
        <x:v>14</x:v>
      </x:c>
      <x:c r="C98" s="21" t="n">
        <x:f>IF(A98&gt;324,1,0)</x:f>
        <x:v>0</x:v>
      </x:c>
      <x:c r="D98" s="21" t="n">
        <x:f>A98*C98</x:f>
        <x:v>0</x:v>
      </x:c>
      <x:c r="E98" s="21" t="n">
        <x:f>B98*C98</x:f>
        <x:v>0</x:v>
      </x:c>
    </x:row>
    <x:row r="99">
      <x:c r="A99" s="21" t="n">
        <x:f>ROW()-4</x:f>
        <x:v>95</x:v>
      </x:c>
      <x:c r="B99" s="21" t="n">
        <x:f>IFERROR('Data_Input'!B99,"")</x:f>
        <x:v>12</x:v>
      </x:c>
      <x:c r="C99" s="21" t="n">
        <x:f>IF(A99&gt;324,1,0)</x:f>
        <x:v>0</x:v>
      </x:c>
      <x:c r="D99" s="21" t="n">
        <x:f>A99*C99</x:f>
        <x:v>0</x:v>
      </x:c>
      <x:c r="E99" s="21" t="n">
        <x:f>B99*C99</x:f>
        <x:v>0</x:v>
      </x:c>
    </x:row>
    <x:row r="100">
      <x:c r="A100" s="21" t="n">
        <x:f>ROW()-4</x:f>
        <x:v>96</x:v>
      </x:c>
      <x:c r="B100" s="21" t="n">
        <x:f>IFERROR('Data_Input'!B100,"")</x:f>
        <x:v>13</x:v>
      </x:c>
      <x:c r="C100" s="21" t="n">
        <x:f>IF(A100&gt;324,1,0)</x:f>
        <x:v>0</x:v>
      </x:c>
      <x:c r="D100" s="21" t="n">
        <x:f>A100*C100</x:f>
        <x:v>0</x:v>
      </x:c>
      <x:c r="E100" s="21" t="n">
        <x:f>B100*C100</x:f>
        <x:v>0</x:v>
      </x:c>
    </x:row>
    <x:row r="101">
      <x:c r="A101" s="21" t="n">
        <x:f>ROW()-4</x:f>
        <x:v>97</x:v>
      </x:c>
      <x:c r="B101" s="21" t="n">
        <x:f>IFERROR('Data_Input'!B101,"")</x:f>
        <x:v>11</x:v>
      </x:c>
      <x:c r="C101" s="21" t="n">
        <x:f>IF(A101&gt;324,1,0)</x:f>
        <x:v>0</x:v>
      </x:c>
      <x:c r="D101" s="21" t="n">
        <x:f>A101*C101</x:f>
        <x:v>0</x:v>
      </x:c>
      <x:c r="E101" s="21" t="n">
        <x:f>B101*C101</x:f>
        <x:v>0</x:v>
      </x:c>
    </x:row>
    <x:row r="102">
      <x:c r="A102" s="21" t="n">
        <x:f>ROW()-4</x:f>
        <x:v>98</x:v>
      </x:c>
      <x:c r="B102" s="21" t="n">
        <x:f>IFERROR('Data_Input'!B102,"")</x:f>
        <x:v>12</x:v>
      </x:c>
      <x:c r="C102" s="21" t="n">
        <x:f>IF(A102&gt;324,1,0)</x:f>
        <x:v>0</x:v>
      </x:c>
      <x:c r="D102" s="21" t="n">
        <x:f>A102*C102</x:f>
        <x:v>0</x:v>
      </x:c>
      <x:c r="E102" s="21" t="n">
        <x:f>B102*C102</x:f>
        <x:v>0</x:v>
      </x:c>
    </x:row>
    <x:row r="103">
      <x:c r="A103" s="21" t="n">
        <x:f>ROW()-4</x:f>
        <x:v>99</x:v>
      </x:c>
      <x:c r="B103" s="21" t="n">
        <x:f>IFERROR('Data_Input'!B103,"")</x:f>
        <x:v>13</x:v>
      </x:c>
      <x:c r="C103" s="21" t="n">
        <x:f>IF(A103&gt;324,1,0)</x:f>
        <x:v>0</x:v>
      </x:c>
      <x:c r="D103" s="21" t="n">
        <x:f>A103*C103</x:f>
        <x:v>0</x:v>
      </x:c>
      <x:c r="E103" s="21" t="n">
        <x:f>B103*C103</x:f>
        <x:v>0</x:v>
      </x:c>
    </x:row>
    <x:row r="104">
      <x:c r="A104" s="21" t="n">
        <x:f>ROW()-4</x:f>
        <x:v>100</x:v>
      </x:c>
      <x:c r="B104" s="21" t="n">
        <x:f>IFERROR('Data_Input'!B104,"")</x:f>
        <x:v>13</x:v>
      </x:c>
      <x:c r="C104" s="21" t="n">
        <x:f>IF(A104&gt;324,1,0)</x:f>
        <x:v>0</x:v>
      </x:c>
      <x:c r="D104" s="21" t="n">
        <x:f>A104*C104</x:f>
        <x:v>0</x:v>
      </x:c>
      <x:c r="E104" s="21" t="n">
        <x:f>B104*C104</x:f>
        <x:v>0</x:v>
      </x:c>
    </x:row>
    <x:row r="105">
      <x:c r="A105" s="21" t="n">
        <x:f>ROW()-4</x:f>
        <x:v>101</x:v>
      </x:c>
      <x:c r="B105" s="21" t="n">
        <x:f>IFERROR('Data_Input'!B105,"")</x:f>
        <x:v>8</x:v>
      </x:c>
      <x:c r="C105" s="21" t="n">
        <x:f>IF(A105&gt;324,1,0)</x:f>
        <x:v>0</x:v>
      </x:c>
      <x:c r="D105" s="21" t="n">
        <x:f>A105*C105</x:f>
        <x:v>0</x:v>
      </x:c>
      <x:c r="E105" s="21" t="n">
        <x:f>B105*C105</x:f>
        <x:v>0</x:v>
      </x:c>
    </x:row>
    <x:row r="106">
      <x:c r="A106" s="21" t="n">
        <x:f>ROW()-4</x:f>
        <x:v>102</x:v>
      </x:c>
      <x:c r="B106" s="21" t="n">
        <x:f>IFERROR('Data_Input'!B106,"")</x:f>
        <x:v>16</x:v>
      </x:c>
      <x:c r="C106" s="21" t="n">
        <x:f>IF(A106&gt;324,1,0)</x:f>
        <x:v>0</x:v>
      </x:c>
      <x:c r="D106" s="21" t="n">
        <x:f>A106*C106</x:f>
        <x:v>0</x:v>
      </x:c>
      <x:c r="E106" s="21" t="n">
        <x:f>B106*C106</x:f>
        <x:v>0</x:v>
      </x:c>
    </x:row>
    <x:row r="107">
      <x:c r="A107" s="21" t="n">
        <x:f>ROW()-4</x:f>
        <x:v>103</x:v>
      </x:c>
      <x:c r="B107" s="21" t="n">
        <x:f>IFERROR('Data_Input'!B107,"")</x:f>
        <x:v>12</x:v>
      </x:c>
      <x:c r="C107" s="21" t="n">
        <x:f>IF(A107&gt;324,1,0)</x:f>
        <x:v>0</x:v>
      </x:c>
      <x:c r="D107" s="21" t="n">
        <x:f>A107*C107</x:f>
        <x:v>0</x:v>
      </x:c>
      <x:c r="E107" s="21" t="n">
        <x:f>B107*C107</x:f>
        <x:v>0</x:v>
      </x:c>
    </x:row>
    <x:row r="108">
      <x:c r="A108" s="21" t="n">
        <x:f>ROW()-4</x:f>
        <x:v>104</x:v>
      </x:c>
      <x:c r="B108" s="21" t="n">
        <x:f>IFERROR('Data_Input'!B108,"")</x:f>
        <x:v>10</x:v>
      </x:c>
      <x:c r="C108" s="21" t="n">
        <x:f>IF(A108&gt;324,1,0)</x:f>
        <x:v>0</x:v>
      </x:c>
      <x:c r="D108" s="21" t="n">
        <x:f>A108*C108</x:f>
        <x:v>0</x:v>
      </x:c>
      <x:c r="E108" s="21" t="n">
        <x:f>B108*C108</x:f>
        <x:v>0</x:v>
      </x:c>
    </x:row>
    <x:row r="109">
      <x:c r="A109" s="21" t="n">
        <x:f>ROW()-4</x:f>
        <x:v>105</x:v>
      </x:c>
      <x:c r="B109" s="21" t="n">
        <x:f>IFERROR('Data_Input'!B109,"")</x:f>
        <x:v>16</x:v>
      </x:c>
      <x:c r="C109" s="21" t="n">
        <x:f>IF(A109&gt;324,1,0)</x:f>
        <x:v>0</x:v>
      </x:c>
      <x:c r="D109" s="21" t="n">
        <x:f>A109*C109</x:f>
        <x:v>0</x:v>
      </x:c>
      <x:c r="E109" s="21" t="n">
        <x:f>B109*C109</x:f>
        <x:v>0</x:v>
      </x:c>
    </x:row>
    <x:row r="110">
      <x:c r="A110" s="21" t="n">
        <x:f>ROW()-4</x:f>
        <x:v>106</x:v>
      </x:c>
      <x:c r="B110" s="21" t="n">
        <x:f>IFERROR('Data_Input'!B110,"")</x:f>
        <x:v>10</x:v>
      </x:c>
      <x:c r="C110" s="21" t="n">
        <x:f>IF(A110&gt;324,1,0)</x:f>
        <x:v>0</x:v>
      </x:c>
      <x:c r="D110" s="21" t="n">
        <x:f>A110*C110</x:f>
        <x:v>0</x:v>
      </x:c>
      <x:c r="E110" s="21" t="n">
        <x:f>B110*C110</x:f>
        <x:v>0</x:v>
      </x:c>
    </x:row>
    <x:row r="111">
      <x:c r="A111" s="21" t="n">
        <x:f>ROW()-4</x:f>
        <x:v>107</x:v>
      </x:c>
      <x:c r="B111" s="21" t="n">
        <x:f>IFERROR('Data_Input'!B111,"")</x:f>
        <x:v>10</x:v>
      </x:c>
      <x:c r="C111" s="21" t="n">
        <x:f>IF(A111&gt;324,1,0)</x:f>
        <x:v>0</x:v>
      </x:c>
      <x:c r="D111" s="21" t="n">
        <x:f>A111*C111</x:f>
        <x:v>0</x:v>
      </x:c>
      <x:c r="E111" s="21" t="n">
        <x:f>B111*C111</x:f>
        <x:v>0</x:v>
      </x:c>
    </x:row>
    <x:row r="112">
      <x:c r="A112" s="21" t="n">
        <x:f>ROW()-4</x:f>
        <x:v>108</x:v>
      </x:c>
      <x:c r="B112" s="21" t="n">
        <x:f>IFERROR('Data_Input'!B112,"")</x:f>
        <x:v>14</x:v>
      </x:c>
      <x:c r="C112" s="21" t="n">
        <x:f>IF(A112&gt;324,1,0)</x:f>
        <x:v>0</x:v>
      </x:c>
      <x:c r="D112" s="21" t="n">
        <x:f>A112*C112</x:f>
        <x:v>0</x:v>
      </x:c>
      <x:c r="E112" s="21" t="n">
        <x:f>B112*C112</x:f>
        <x:v>0</x:v>
      </x:c>
    </x:row>
    <x:row r="113">
      <x:c r="A113" s="21" t="n">
        <x:f>ROW()-4</x:f>
        <x:v>109</x:v>
      </x:c>
      <x:c r="B113" s="21" t="n">
        <x:f>IFERROR('Data_Input'!B113,"")</x:f>
        <x:v>11</x:v>
      </x:c>
      <x:c r="C113" s="21" t="n">
        <x:f>IF(A113&gt;324,1,0)</x:f>
        <x:v>0</x:v>
      </x:c>
      <x:c r="D113" s="21" t="n">
        <x:f>A113*C113</x:f>
        <x:v>0</x:v>
      </x:c>
      <x:c r="E113" s="21" t="n">
        <x:f>B113*C113</x:f>
        <x:v>0</x:v>
      </x:c>
    </x:row>
    <x:row r="114">
      <x:c r="A114" s="21" t="n">
        <x:f>ROW()-4</x:f>
        <x:v>110</x:v>
      </x:c>
      <x:c r="B114" s="21" t="n">
        <x:f>IFERROR('Data_Input'!B114,"")</x:f>
        <x:v>14</x:v>
      </x:c>
      <x:c r="C114" s="21" t="n">
        <x:f>IF(A114&gt;324,1,0)</x:f>
        <x:v>0</x:v>
      </x:c>
      <x:c r="D114" s="21" t="n">
        <x:f>A114*C114</x:f>
        <x:v>0</x:v>
      </x:c>
      <x:c r="E114" s="21" t="n">
        <x:f>B114*C114</x:f>
        <x:v>0</x:v>
      </x:c>
    </x:row>
    <x:row r="115">
      <x:c r="A115" s="21" t="n">
        <x:f>ROW()-4</x:f>
        <x:v>111</x:v>
      </x:c>
      <x:c r="B115" s="21" t="n">
        <x:f>IFERROR('Data_Input'!B115,"")</x:f>
        <x:v>14</x:v>
      </x:c>
      <x:c r="C115" s="21" t="n">
        <x:f>IF(A115&gt;324,1,0)</x:f>
        <x:v>0</x:v>
      </x:c>
      <x:c r="D115" s="21" t="n">
        <x:f>A115*C115</x:f>
        <x:v>0</x:v>
      </x:c>
      <x:c r="E115" s="21" t="n">
        <x:f>B115*C115</x:f>
        <x:v>0</x:v>
      </x:c>
    </x:row>
    <x:row r="116">
      <x:c r="A116" s="21" t="n">
        <x:f>ROW()-4</x:f>
        <x:v>112</x:v>
      </x:c>
      <x:c r="B116" s="21" t="n">
        <x:f>IFERROR('Data_Input'!B116,"")</x:f>
        <x:v>11</x:v>
      </x:c>
      <x:c r="C116" s="21" t="n">
        <x:f>IF(A116&gt;324,1,0)</x:f>
        <x:v>0</x:v>
      </x:c>
      <x:c r="D116" s="21" t="n">
        <x:f>A116*C116</x:f>
        <x:v>0</x:v>
      </x:c>
      <x:c r="E116" s="21" t="n">
        <x:f>B116*C116</x:f>
        <x:v>0</x:v>
      </x:c>
    </x:row>
    <x:row r="117">
      <x:c r="A117" s="21" t="n">
        <x:f>ROW()-4</x:f>
        <x:v>113</x:v>
      </x:c>
      <x:c r="B117" s="21" t="n">
        <x:f>IFERROR('Data_Input'!B117,"")</x:f>
        <x:v>10</x:v>
      </x:c>
      <x:c r="C117" s="21" t="n">
        <x:f>IF(A117&gt;324,1,0)</x:f>
        <x:v>0</x:v>
      </x:c>
      <x:c r="D117" s="21" t="n">
        <x:f>A117*C117</x:f>
        <x:v>0</x:v>
      </x:c>
      <x:c r="E117" s="21" t="n">
        <x:f>B117*C117</x:f>
        <x:v>0</x:v>
      </x:c>
    </x:row>
    <x:row r="118">
      <x:c r="A118" s="21" t="n">
        <x:f>ROW()-4</x:f>
        <x:v>114</x:v>
      </x:c>
      <x:c r="B118" s="21" t="n">
        <x:f>IFERROR('Data_Input'!B118,"")</x:f>
        <x:v>18</x:v>
      </x:c>
      <x:c r="C118" s="21" t="n">
        <x:f>IF(A118&gt;324,1,0)</x:f>
        <x:v>0</x:v>
      </x:c>
      <x:c r="D118" s="21" t="n">
        <x:f>A118*C118</x:f>
        <x:v>0</x:v>
      </x:c>
      <x:c r="E118" s="21" t="n">
        <x:f>B118*C118</x:f>
        <x:v>0</x:v>
      </x:c>
    </x:row>
    <x:row r="119">
      <x:c r="A119" s="21" t="n">
        <x:f>ROW()-4</x:f>
        <x:v>115</x:v>
      </x:c>
      <x:c r="B119" s="21" t="n">
        <x:f>IFERROR('Data_Input'!B119,"")</x:f>
        <x:v>10</x:v>
      </x:c>
      <x:c r="C119" s="21" t="n">
        <x:f>IF(A119&gt;324,1,0)</x:f>
        <x:v>0</x:v>
      </x:c>
      <x:c r="D119" s="21" t="n">
        <x:f>A119*C119</x:f>
        <x:v>0</x:v>
      </x:c>
      <x:c r="E119" s="21" t="n">
        <x:f>B119*C119</x:f>
        <x:v>0</x:v>
      </x:c>
    </x:row>
    <x:row r="120">
      <x:c r="A120" s="21" t="n">
        <x:f>ROW()-4</x:f>
        <x:v>116</x:v>
      </x:c>
      <x:c r="B120" s="21" t="n">
        <x:f>IFERROR('Data_Input'!B120,"")</x:f>
        <x:v>14</x:v>
      </x:c>
      <x:c r="C120" s="21" t="n">
        <x:f>IF(A120&gt;324,1,0)</x:f>
        <x:v>0</x:v>
      </x:c>
      <x:c r="D120" s="21" t="n">
        <x:f>A120*C120</x:f>
        <x:v>0</x:v>
      </x:c>
      <x:c r="E120" s="21" t="n">
        <x:f>B120*C120</x:f>
        <x:v>0</x:v>
      </x:c>
    </x:row>
    <x:row r="121">
      <x:c r="A121" s="21" t="n">
        <x:f>ROW()-4</x:f>
        <x:v>117</x:v>
      </x:c>
      <x:c r="B121" s="21" t="n">
        <x:f>IFERROR('Data_Input'!B121,"")</x:f>
        <x:v>16</x:v>
      </x:c>
      <x:c r="C121" s="21" t="n">
        <x:f>IF(A121&gt;324,1,0)</x:f>
        <x:v>0</x:v>
      </x:c>
      <x:c r="D121" s="21" t="n">
        <x:f>A121*C121</x:f>
        <x:v>0</x:v>
      </x:c>
      <x:c r="E121" s="21" t="n">
        <x:f>B121*C121</x:f>
        <x:v>0</x:v>
      </x:c>
    </x:row>
    <x:row r="122">
      <x:c r="A122" s="21" t="n">
        <x:f>ROW()-4</x:f>
        <x:v>118</x:v>
      </x:c>
      <x:c r="B122" s="21" t="n">
        <x:f>IFERROR('Data_Input'!B122,"")</x:f>
        <x:v>15</x:v>
      </x:c>
      <x:c r="C122" s="21" t="n">
        <x:f>IF(A122&gt;324,1,0)</x:f>
        <x:v>0</x:v>
      </x:c>
      <x:c r="D122" s="21" t="n">
        <x:f>A122*C122</x:f>
        <x:v>0</x:v>
      </x:c>
      <x:c r="E122" s="21" t="n">
        <x:f>B122*C122</x:f>
        <x:v>0</x:v>
      </x:c>
    </x:row>
    <x:row r="123">
      <x:c r="A123" s="21" t="n">
        <x:f>ROW()-4</x:f>
        <x:v>119</x:v>
      </x:c>
      <x:c r="B123" s="21" t="n">
        <x:f>IFERROR('Data_Input'!B123,"")</x:f>
        <x:v>11</x:v>
      </x:c>
      <x:c r="C123" s="21" t="n">
        <x:f>IF(A123&gt;324,1,0)</x:f>
        <x:v>0</x:v>
      </x:c>
      <x:c r="D123" s="21" t="n">
        <x:f>A123*C123</x:f>
        <x:v>0</x:v>
      </x:c>
      <x:c r="E123" s="21" t="n">
        <x:f>B123*C123</x:f>
        <x:v>0</x:v>
      </x:c>
    </x:row>
    <x:row r="124">
      <x:c r="A124" s="21" t="n">
        <x:f>ROW()-4</x:f>
        <x:v>120</x:v>
      </x:c>
      <x:c r="B124" s="21" t="n">
        <x:f>IFERROR('Data_Input'!B124,"")</x:f>
        <x:v>14</x:v>
      </x:c>
      <x:c r="C124" s="21" t="n">
        <x:f>IF(A124&gt;324,1,0)</x:f>
        <x:v>0</x:v>
      </x:c>
      <x:c r="D124" s="21" t="n">
        <x:f>A124*C124</x:f>
        <x:v>0</x:v>
      </x:c>
      <x:c r="E124" s="21" t="n">
        <x:f>B124*C124</x:f>
        <x:v>0</x:v>
      </x:c>
    </x:row>
    <x:row r="125">
      <x:c r="A125" s="21" t="n">
        <x:f>ROW()-4</x:f>
        <x:v>121</x:v>
      </x:c>
      <x:c r="B125" s="21" t="n">
        <x:f>IFERROR('Data_Input'!B125,"")</x:f>
        <x:v>14</x:v>
      </x:c>
      <x:c r="C125" s="21" t="n">
        <x:f>IF(A125&gt;324,1,0)</x:f>
        <x:v>0</x:v>
      </x:c>
      <x:c r="D125" s="21" t="n">
        <x:f>A125*C125</x:f>
        <x:v>0</x:v>
      </x:c>
      <x:c r="E125" s="21" t="n">
        <x:f>B125*C125</x:f>
        <x:v>0</x:v>
      </x:c>
    </x:row>
    <x:row r="126">
      <x:c r="A126" s="21" t="n">
        <x:f>ROW()-4</x:f>
        <x:v>122</x:v>
      </x:c>
      <x:c r="B126" s="21" t="n">
        <x:f>IFERROR('Data_Input'!B126,"")</x:f>
        <x:v>13</x:v>
      </x:c>
      <x:c r="C126" s="21" t="n">
        <x:f>IF(A126&gt;324,1,0)</x:f>
        <x:v>0</x:v>
      </x:c>
      <x:c r="D126" s="21" t="n">
        <x:f>A126*C126</x:f>
        <x:v>0</x:v>
      </x:c>
      <x:c r="E126" s="21" t="n">
        <x:f>B126*C126</x:f>
        <x:v>0</x:v>
      </x:c>
    </x:row>
    <x:row r="127">
      <x:c r="A127" s="21" t="n">
        <x:f>ROW()-4</x:f>
        <x:v>123</x:v>
      </x:c>
      <x:c r="B127" s="21" t="n">
        <x:f>IFERROR('Data_Input'!B127,"")</x:f>
        <x:v>13</x:v>
      </x:c>
      <x:c r="C127" s="21" t="n">
        <x:f>IF(A127&gt;324,1,0)</x:f>
        <x:v>0</x:v>
      </x:c>
      <x:c r="D127" s="21" t="n">
        <x:f>A127*C127</x:f>
        <x:v>0</x:v>
      </x:c>
      <x:c r="E127" s="21" t="n">
        <x:f>B127*C127</x:f>
        <x:v>0</x:v>
      </x:c>
    </x:row>
    <x:row r="128">
      <x:c r="A128" s="21" t="n">
        <x:f>ROW()-4</x:f>
        <x:v>124</x:v>
      </x:c>
      <x:c r="B128" s="21" t="n">
        <x:f>IFERROR('Data_Input'!B128,"")</x:f>
        <x:v>13</x:v>
      </x:c>
      <x:c r="C128" s="21" t="n">
        <x:f>IF(A128&gt;324,1,0)</x:f>
        <x:v>0</x:v>
      </x:c>
      <x:c r="D128" s="21" t="n">
        <x:f>A128*C128</x:f>
        <x:v>0</x:v>
      </x:c>
      <x:c r="E128" s="21" t="n">
        <x:f>B128*C128</x:f>
        <x:v>0</x:v>
      </x:c>
    </x:row>
    <x:row r="129">
      <x:c r="A129" s="21" t="n">
        <x:f>ROW()-4</x:f>
        <x:v>125</x:v>
      </x:c>
      <x:c r="B129" s="21" t="n">
        <x:f>IFERROR('Data_Input'!B129,"")</x:f>
        <x:v>11</x:v>
      </x:c>
      <x:c r="C129" s="21" t="n">
        <x:f>IF(A129&gt;324,1,0)</x:f>
        <x:v>0</x:v>
      </x:c>
      <x:c r="D129" s="21" t="n">
        <x:f>A129*C129</x:f>
        <x:v>0</x:v>
      </x:c>
      <x:c r="E129" s="21" t="n">
        <x:f>B129*C129</x:f>
        <x:v>0</x:v>
      </x:c>
    </x:row>
    <x:row r="130">
      <x:c r="A130" s="21" t="n">
        <x:f>ROW()-4</x:f>
        <x:v>126</x:v>
      </x:c>
      <x:c r="B130" s="21" t="n">
        <x:f>IFERROR('Data_Input'!B130,"")</x:f>
        <x:v>9</x:v>
      </x:c>
      <x:c r="C130" s="21" t="n">
        <x:f>IF(A130&gt;324,1,0)</x:f>
        <x:v>0</x:v>
      </x:c>
      <x:c r="D130" s="21" t="n">
        <x:f>A130*C130</x:f>
        <x:v>0</x:v>
      </x:c>
      <x:c r="E130" s="21" t="n">
        <x:f>B130*C130</x:f>
        <x:v>0</x:v>
      </x:c>
    </x:row>
    <x:row r="131">
      <x:c r="A131" s="21" t="n">
        <x:f>ROW()-4</x:f>
        <x:v>127</x:v>
      </x:c>
      <x:c r="B131" s="21" t="n">
        <x:f>IFERROR('Data_Input'!B131,"")</x:f>
        <x:v>11</x:v>
      </x:c>
      <x:c r="C131" s="21" t="n">
        <x:f>IF(A131&gt;324,1,0)</x:f>
        <x:v>0</x:v>
      </x:c>
      <x:c r="D131" s="21" t="n">
        <x:f>A131*C131</x:f>
        <x:v>0</x:v>
      </x:c>
      <x:c r="E131" s="21" t="n">
        <x:f>B131*C131</x:f>
        <x:v>0</x:v>
      </x:c>
    </x:row>
    <x:row r="132">
      <x:c r="A132" s="21" t="n">
        <x:f>ROW()-4</x:f>
        <x:v>128</x:v>
      </x:c>
      <x:c r="B132" s="21" t="n">
        <x:f>IFERROR('Data_Input'!B132,"")</x:f>
        <x:v>11</x:v>
      </x:c>
      <x:c r="C132" s="21" t="n">
        <x:f>IF(A132&gt;324,1,0)</x:f>
        <x:v>0</x:v>
      </x:c>
      <x:c r="D132" s="21" t="n">
        <x:f>A132*C132</x:f>
        <x:v>0</x:v>
      </x:c>
      <x:c r="E132" s="21" t="n">
        <x:f>B132*C132</x:f>
        <x:v>0</x:v>
      </x:c>
    </x:row>
    <x:row r="133">
      <x:c r="A133" s="21" t="n">
        <x:f>ROW()-4</x:f>
        <x:v>129</x:v>
      </x:c>
      <x:c r="B133" s="21" t="n">
        <x:f>IFERROR('Data_Input'!B133,"")</x:f>
        <x:v>15</x:v>
      </x:c>
      <x:c r="C133" s="21" t="n">
        <x:f>IF(A133&gt;324,1,0)</x:f>
        <x:v>0</x:v>
      </x:c>
      <x:c r="D133" s="21" t="n">
        <x:f>A133*C133</x:f>
        <x:v>0</x:v>
      </x:c>
      <x:c r="E133" s="21" t="n">
        <x:f>B133*C133</x:f>
        <x:v>0</x:v>
      </x:c>
    </x:row>
    <x:row r="134">
      <x:c r="A134" s="21" t="n">
        <x:f>ROW()-4</x:f>
        <x:v>130</x:v>
      </x:c>
      <x:c r="B134" s="21" t="n">
        <x:f>IFERROR('Data_Input'!B134,"")</x:f>
        <x:v>13</x:v>
      </x:c>
      <x:c r="C134" s="21" t="n">
        <x:f>IF(A134&gt;324,1,0)</x:f>
        <x:v>0</x:v>
      </x:c>
      <x:c r="D134" s="21" t="n">
        <x:f>A134*C134</x:f>
        <x:v>0</x:v>
      </x:c>
      <x:c r="E134" s="21" t="n">
        <x:f>B134*C134</x:f>
        <x:v>0</x:v>
      </x:c>
    </x:row>
    <x:row r="135">
      <x:c r="A135" s="21" t="n">
        <x:f>ROW()-4</x:f>
        <x:v>131</x:v>
      </x:c>
      <x:c r="B135" s="21" t="n">
        <x:f>IFERROR('Data_Input'!B135,"")</x:f>
        <x:v>12</x:v>
      </x:c>
      <x:c r="C135" s="21" t="n">
        <x:f>IF(A135&gt;324,1,0)</x:f>
        <x:v>0</x:v>
      </x:c>
      <x:c r="D135" s="21" t="n">
        <x:f>A135*C135</x:f>
        <x:v>0</x:v>
      </x:c>
      <x:c r="E135" s="21" t="n">
        <x:f>B135*C135</x:f>
        <x:v>0</x:v>
      </x:c>
    </x:row>
    <x:row r="136">
      <x:c r="A136" s="21" t="n">
        <x:f>ROW()-4</x:f>
        <x:v>132</x:v>
      </x:c>
      <x:c r="B136" s="21" t="n">
        <x:f>IFERROR('Data_Input'!B136,"")</x:f>
        <x:v>8</x:v>
      </x:c>
      <x:c r="C136" s="21" t="n">
        <x:f>IF(A136&gt;324,1,0)</x:f>
        <x:v>0</x:v>
      </x:c>
      <x:c r="D136" s="21" t="n">
        <x:f>A136*C136</x:f>
        <x:v>0</x:v>
      </x:c>
      <x:c r="E136" s="21" t="n">
        <x:f>B136*C136</x:f>
        <x:v>0</x:v>
      </x:c>
    </x:row>
    <x:row r="137">
      <x:c r="A137" s="21" t="n">
        <x:f>ROW()-4</x:f>
        <x:v>133</x:v>
      </x:c>
      <x:c r="B137" s="21" t="n">
        <x:f>IFERROR('Data_Input'!B137,"")</x:f>
        <x:v>11</x:v>
      </x:c>
      <x:c r="C137" s="21" t="n">
        <x:f>IF(A137&gt;324,1,0)</x:f>
        <x:v>0</x:v>
      </x:c>
      <x:c r="D137" s="21" t="n">
        <x:f>A137*C137</x:f>
        <x:v>0</x:v>
      </x:c>
      <x:c r="E137" s="21" t="n">
        <x:f>B137*C137</x:f>
        <x:v>0</x:v>
      </x:c>
    </x:row>
    <x:row r="138">
      <x:c r="A138" s="21" t="n">
        <x:f>ROW()-4</x:f>
        <x:v>134</x:v>
      </x:c>
      <x:c r="B138" s="21" t="n">
        <x:f>IFERROR('Data_Input'!B138,"")</x:f>
        <x:v>13</x:v>
      </x:c>
      <x:c r="C138" s="21" t="n">
        <x:f>IF(A138&gt;324,1,0)</x:f>
        <x:v>0</x:v>
      </x:c>
      <x:c r="D138" s="21" t="n">
        <x:f>A138*C138</x:f>
        <x:v>0</x:v>
      </x:c>
      <x:c r="E138" s="21" t="n">
        <x:f>B138*C138</x:f>
        <x:v>0</x:v>
      </x:c>
    </x:row>
    <x:row r="139">
      <x:c r="A139" s="21" t="n">
        <x:f>ROW()-4</x:f>
        <x:v>135</x:v>
      </x:c>
      <x:c r="B139" s="21" t="n">
        <x:f>IFERROR('Data_Input'!B139,"")</x:f>
        <x:v>12</x:v>
      </x:c>
      <x:c r="C139" s="21" t="n">
        <x:f>IF(A139&gt;324,1,0)</x:f>
        <x:v>0</x:v>
      </x:c>
      <x:c r="D139" s="21" t="n">
        <x:f>A139*C139</x:f>
        <x:v>0</x:v>
      </x:c>
      <x:c r="E139" s="21" t="n">
        <x:f>B139*C139</x:f>
        <x:v>0</x:v>
      </x:c>
    </x:row>
    <x:row r="140">
      <x:c r="A140" s="21" t="n">
        <x:f>ROW()-4</x:f>
        <x:v>136</x:v>
      </x:c>
      <x:c r="B140" s="21" t="n">
        <x:f>IFERROR('Data_Input'!B140,"")</x:f>
        <x:v>14</x:v>
      </x:c>
      <x:c r="C140" s="21" t="n">
        <x:f>IF(A140&gt;324,1,0)</x:f>
        <x:v>0</x:v>
      </x:c>
      <x:c r="D140" s="21" t="n">
        <x:f>A140*C140</x:f>
        <x:v>0</x:v>
      </x:c>
      <x:c r="E140" s="21" t="n">
        <x:f>B140*C140</x:f>
        <x:v>0</x:v>
      </x:c>
    </x:row>
    <x:row r="141">
      <x:c r="A141" s="21" t="n">
        <x:f>ROW()-4</x:f>
        <x:v>137</x:v>
      </x:c>
      <x:c r="B141" s="21" t="n">
        <x:f>IFERROR('Data_Input'!B141,"")</x:f>
        <x:v>11</x:v>
      </x:c>
      <x:c r="C141" s="21" t="n">
        <x:f>IF(A141&gt;324,1,0)</x:f>
        <x:v>0</x:v>
      </x:c>
      <x:c r="D141" s="21" t="n">
        <x:f>A141*C141</x:f>
        <x:v>0</x:v>
      </x:c>
      <x:c r="E141" s="21" t="n">
        <x:f>B141*C141</x:f>
        <x:v>0</x:v>
      </x:c>
    </x:row>
    <x:row r="142">
      <x:c r="A142" s="21" t="n">
        <x:f>ROW()-4</x:f>
        <x:v>138</x:v>
      </x:c>
      <x:c r="B142" s="21" t="n">
        <x:f>IFERROR('Data_Input'!B142,"")</x:f>
        <x:v>11</x:v>
      </x:c>
      <x:c r="C142" s="21" t="n">
        <x:f>IF(A142&gt;324,1,0)</x:f>
        <x:v>0</x:v>
      </x:c>
      <x:c r="D142" s="21" t="n">
        <x:f>A142*C142</x:f>
        <x:v>0</x:v>
      </x:c>
      <x:c r="E142" s="21" t="n">
        <x:f>B142*C142</x:f>
        <x:v>0</x:v>
      </x:c>
    </x:row>
    <x:row r="143">
      <x:c r="A143" s="21" t="n">
        <x:f>ROW()-4</x:f>
        <x:v>139</x:v>
      </x:c>
      <x:c r="B143" s="21" t="n">
        <x:f>IFERROR('Data_Input'!B143,"")</x:f>
        <x:v>11</x:v>
      </x:c>
      <x:c r="C143" s="21" t="n">
        <x:f>IF(A143&gt;324,1,0)</x:f>
        <x:v>0</x:v>
      </x:c>
      <x:c r="D143" s="21" t="n">
        <x:f>A143*C143</x:f>
        <x:v>0</x:v>
      </x:c>
      <x:c r="E143" s="21" t="n">
        <x:f>B143*C143</x:f>
        <x:v>0</x:v>
      </x:c>
    </x:row>
    <x:row r="144">
      <x:c r="A144" s="21" t="n">
        <x:f>ROW()-4</x:f>
        <x:v>140</x:v>
      </x:c>
      <x:c r="B144" s="21" t="n">
        <x:f>IFERROR('Data_Input'!B144,"")</x:f>
        <x:v>15</x:v>
      </x:c>
      <x:c r="C144" s="21" t="n">
        <x:f>IF(A144&gt;324,1,0)</x:f>
        <x:v>0</x:v>
      </x:c>
      <x:c r="D144" s="21" t="n">
        <x:f>A144*C144</x:f>
        <x:v>0</x:v>
      </x:c>
      <x:c r="E144" s="21" t="n">
        <x:f>B144*C144</x:f>
        <x:v>0</x:v>
      </x:c>
    </x:row>
    <x:row r="145">
      <x:c r="A145" s="21" t="n">
        <x:f>ROW()-4</x:f>
        <x:v>141</x:v>
      </x:c>
      <x:c r="B145" s="21" t="n">
        <x:f>IFERROR('Data_Input'!B145,"")</x:f>
        <x:v>10</x:v>
      </x:c>
      <x:c r="C145" s="21" t="n">
        <x:f>IF(A145&gt;324,1,0)</x:f>
        <x:v>0</x:v>
      </x:c>
      <x:c r="D145" s="21" t="n">
        <x:f>A145*C145</x:f>
        <x:v>0</x:v>
      </x:c>
      <x:c r="E145" s="21" t="n">
        <x:f>B145*C145</x:f>
        <x:v>0</x:v>
      </x:c>
    </x:row>
    <x:row r="146">
      <x:c r="A146" s="21" t="n">
        <x:f>ROW()-4</x:f>
        <x:v>142</x:v>
      </x:c>
      <x:c r="B146" s="21" t="n">
        <x:f>IFERROR('Data_Input'!B146,"")</x:f>
        <x:v>13</x:v>
      </x:c>
      <x:c r="C146" s="21" t="n">
        <x:f>IF(A146&gt;324,1,0)</x:f>
        <x:v>0</x:v>
      </x:c>
      <x:c r="D146" s="21" t="n">
        <x:f>A146*C146</x:f>
        <x:v>0</x:v>
      </x:c>
      <x:c r="E146" s="21" t="n">
        <x:f>B146*C146</x:f>
        <x:v>0</x:v>
      </x:c>
    </x:row>
    <x:row r="147">
      <x:c r="A147" s="21" t="n">
        <x:f>ROW()-4</x:f>
        <x:v>143</x:v>
      </x:c>
      <x:c r="B147" s="21" t="n">
        <x:f>IFERROR('Data_Input'!B147,"")</x:f>
        <x:v>12</x:v>
      </x:c>
      <x:c r="C147" s="21" t="n">
        <x:f>IF(A147&gt;324,1,0)</x:f>
        <x:v>0</x:v>
      </x:c>
      <x:c r="D147" s="21" t="n">
        <x:f>A147*C147</x:f>
        <x:v>0</x:v>
      </x:c>
      <x:c r="E147" s="21" t="n">
        <x:f>B147*C147</x:f>
        <x:v>0</x:v>
      </x:c>
    </x:row>
    <x:row r="148">
      <x:c r="A148" s="21" t="n">
        <x:f>ROW()-4</x:f>
        <x:v>144</x:v>
      </x:c>
      <x:c r="B148" s="21" t="n">
        <x:f>IFERROR('Data_Input'!B148,"")</x:f>
        <x:v>11</x:v>
      </x:c>
      <x:c r="C148" s="21" t="n">
        <x:f>IF(A148&gt;324,1,0)</x:f>
        <x:v>0</x:v>
      </x:c>
      <x:c r="D148" s="21" t="n">
        <x:f>A148*C148</x:f>
        <x:v>0</x:v>
      </x:c>
      <x:c r="E148" s="21" t="n">
        <x:f>B148*C148</x:f>
        <x:v>0</x:v>
      </x:c>
    </x:row>
    <x:row r="149">
      <x:c r="A149" s="21" t="n">
        <x:f>ROW()-4</x:f>
        <x:v>145</x:v>
      </x:c>
      <x:c r="B149" s="21" t="n">
        <x:f>IFERROR('Data_Input'!B149,"")</x:f>
        <x:v>11</x:v>
      </x:c>
      <x:c r="C149" s="21" t="n">
        <x:f>IF(A149&gt;324,1,0)</x:f>
        <x:v>0</x:v>
      </x:c>
      <x:c r="D149" s="21" t="n">
        <x:f>A149*C149</x:f>
        <x:v>0</x:v>
      </x:c>
      <x:c r="E149" s="21" t="n">
        <x:f>B149*C149</x:f>
        <x:v>0</x:v>
      </x:c>
    </x:row>
    <x:row r="150">
      <x:c r="A150" s="21" t="n">
        <x:f>ROW()-4</x:f>
        <x:v>146</x:v>
      </x:c>
      <x:c r="B150" s="21" t="n">
        <x:f>IFERROR('Data_Input'!B150,"")</x:f>
        <x:v>10</x:v>
      </x:c>
      <x:c r="C150" s="21" t="n">
        <x:f>IF(A150&gt;324,1,0)</x:f>
        <x:v>0</x:v>
      </x:c>
      <x:c r="D150" s="21" t="n">
        <x:f>A150*C150</x:f>
        <x:v>0</x:v>
      </x:c>
      <x:c r="E150" s="21" t="n">
        <x:f>B150*C150</x:f>
        <x:v>0</x:v>
      </x:c>
    </x:row>
    <x:row r="151">
      <x:c r="A151" s="21" t="n">
        <x:f>ROW()-4</x:f>
        <x:v>147</x:v>
      </x:c>
      <x:c r="B151" s="21" t="n">
        <x:f>IFERROR('Data_Input'!B151,"")</x:f>
        <x:v>10</x:v>
      </x:c>
      <x:c r="C151" s="21" t="n">
        <x:f>IF(A151&gt;324,1,0)</x:f>
        <x:v>0</x:v>
      </x:c>
      <x:c r="D151" s="21" t="n">
        <x:f>A151*C151</x:f>
        <x:v>0</x:v>
      </x:c>
      <x:c r="E151" s="21" t="n">
        <x:f>B151*C151</x:f>
        <x:v>0</x:v>
      </x:c>
    </x:row>
    <x:row r="152">
      <x:c r="A152" s="21" t="n">
        <x:f>ROW()-4</x:f>
        <x:v>148</x:v>
      </x:c>
      <x:c r="B152" s="21" t="n">
        <x:f>IFERROR('Data_Input'!B152,"")</x:f>
        <x:v>14</x:v>
      </x:c>
      <x:c r="C152" s="21" t="n">
        <x:f>IF(A152&gt;324,1,0)</x:f>
        <x:v>0</x:v>
      </x:c>
      <x:c r="D152" s="21" t="n">
        <x:f>A152*C152</x:f>
        <x:v>0</x:v>
      </x:c>
      <x:c r="E152" s="21" t="n">
        <x:f>B152*C152</x:f>
        <x:v>0</x:v>
      </x:c>
    </x:row>
    <x:row r="153">
      <x:c r="A153" s="21" t="n">
        <x:f>ROW()-4</x:f>
        <x:v>149</x:v>
      </x:c>
      <x:c r="B153" s="21" t="n">
        <x:f>IFERROR('Data_Input'!B153,"")</x:f>
        <x:v>9</x:v>
      </x:c>
      <x:c r="C153" s="21" t="n">
        <x:f>IF(A153&gt;324,1,0)</x:f>
        <x:v>0</x:v>
      </x:c>
      <x:c r="D153" s="21" t="n">
        <x:f>A153*C153</x:f>
        <x:v>0</x:v>
      </x:c>
      <x:c r="E153" s="21" t="n">
        <x:f>B153*C153</x:f>
        <x:v>0</x:v>
      </x:c>
    </x:row>
    <x:row r="154">
      <x:c r="A154" s="21" t="n">
        <x:f>ROW()-4</x:f>
        <x:v>150</x:v>
      </x:c>
      <x:c r="B154" s="21" t="n">
        <x:f>IFERROR('Data_Input'!B154,"")</x:f>
        <x:v>11</x:v>
      </x:c>
      <x:c r="C154" s="21" t="n">
        <x:f>IF(A154&gt;324,1,0)</x:f>
        <x:v>0</x:v>
      </x:c>
      <x:c r="D154" s="21" t="n">
        <x:f>A154*C154</x:f>
        <x:v>0</x:v>
      </x:c>
      <x:c r="E154" s="21" t="n">
        <x:f>B154*C154</x:f>
        <x:v>0</x:v>
      </x:c>
    </x:row>
    <x:row r="155">
      <x:c r="A155" s="21" t="n">
        <x:f>ROW()-4</x:f>
        <x:v>151</x:v>
      </x:c>
      <x:c r="B155" s="21" t="n">
        <x:f>IFERROR('Data_Input'!B155,"")</x:f>
        <x:v>9</x:v>
      </x:c>
      <x:c r="C155" s="21" t="n">
        <x:f>IF(A155&gt;324,1,0)</x:f>
        <x:v>0</x:v>
      </x:c>
      <x:c r="D155" s="21" t="n">
        <x:f>A155*C155</x:f>
        <x:v>0</x:v>
      </x:c>
      <x:c r="E155" s="21" t="n">
        <x:f>B155*C155</x:f>
        <x:v>0</x:v>
      </x:c>
    </x:row>
    <x:row r="156">
      <x:c r="A156" s="21" t="n">
        <x:f>ROW()-4</x:f>
        <x:v>152</x:v>
      </x:c>
      <x:c r="B156" s="21" t="n">
        <x:f>IFERROR('Data_Input'!B156,"")</x:f>
        <x:v>13</x:v>
      </x:c>
      <x:c r="C156" s="21" t="n">
        <x:f>IF(A156&gt;324,1,0)</x:f>
        <x:v>0</x:v>
      </x:c>
      <x:c r="D156" s="21" t="n">
        <x:f>A156*C156</x:f>
        <x:v>0</x:v>
      </x:c>
      <x:c r="E156" s="21" t="n">
        <x:f>B156*C156</x:f>
        <x:v>0</x:v>
      </x:c>
    </x:row>
    <x:row r="157">
      <x:c r="A157" s="21" t="n">
        <x:f>ROW()-4</x:f>
        <x:v>153</x:v>
      </x:c>
      <x:c r="B157" s="21" t="n">
        <x:f>IFERROR('Data_Input'!B157,"")</x:f>
        <x:v>11</x:v>
      </x:c>
      <x:c r="C157" s="21" t="n">
        <x:f>IF(A157&gt;324,1,0)</x:f>
        <x:v>0</x:v>
      </x:c>
      <x:c r="D157" s="21" t="n">
        <x:f>A157*C157</x:f>
        <x:v>0</x:v>
      </x:c>
      <x:c r="E157" s="21" t="n">
        <x:f>B157*C157</x:f>
        <x:v>0</x:v>
      </x:c>
    </x:row>
    <x:row r="158">
      <x:c r="A158" s="21" t="n">
        <x:f>ROW()-4</x:f>
        <x:v>154</x:v>
      </x:c>
      <x:c r="B158" s="21" t="n">
        <x:f>IFERROR('Data_Input'!B158,"")</x:f>
        <x:v>13</x:v>
      </x:c>
      <x:c r="C158" s="21" t="n">
        <x:f>IF(A158&gt;324,1,0)</x:f>
        <x:v>0</x:v>
      </x:c>
      <x:c r="D158" s="21" t="n">
        <x:f>A158*C158</x:f>
        <x:v>0</x:v>
      </x:c>
      <x:c r="E158" s="21" t="n">
        <x:f>B158*C158</x:f>
        <x:v>0</x:v>
      </x:c>
    </x:row>
    <x:row r="159">
      <x:c r="A159" s="21" t="n">
        <x:f>ROW()-4</x:f>
        <x:v>155</x:v>
      </x:c>
      <x:c r="B159" s="21" t="n">
        <x:f>IFERROR('Data_Input'!B159,"")</x:f>
        <x:v>11</x:v>
      </x:c>
      <x:c r="C159" s="21" t="n">
        <x:f>IF(A159&gt;324,1,0)</x:f>
        <x:v>0</x:v>
      </x:c>
      <x:c r="D159" s="21" t="n">
        <x:f>A159*C159</x:f>
        <x:v>0</x:v>
      </x:c>
      <x:c r="E159" s="21" t="n">
        <x:f>B159*C159</x:f>
        <x:v>0</x:v>
      </x:c>
    </x:row>
    <x:row r="160">
      <x:c r="A160" s="21" t="n">
        <x:f>ROW()-4</x:f>
        <x:v>156</x:v>
      </x:c>
      <x:c r="B160" s="21" t="n">
        <x:f>IFERROR('Data_Input'!B160,"")</x:f>
        <x:v>6</x:v>
      </x:c>
      <x:c r="C160" s="21" t="n">
        <x:f>IF(A160&gt;324,1,0)</x:f>
        <x:v>0</x:v>
      </x:c>
      <x:c r="D160" s="21" t="n">
        <x:f>A160*C160</x:f>
        <x:v>0</x:v>
      </x:c>
      <x:c r="E160" s="21" t="n">
        <x:f>B160*C160</x:f>
        <x:v>0</x:v>
      </x:c>
    </x:row>
    <x:row r="161">
      <x:c r="A161" s="21" t="n">
        <x:f>ROW()-4</x:f>
        <x:v>157</x:v>
      </x:c>
      <x:c r="B161" s="21" t="n">
        <x:f>IFERROR('Data_Input'!B161,"")</x:f>
        <x:v>12</x:v>
      </x:c>
      <x:c r="C161" s="21" t="n">
        <x:f>IF(A161&gt;324,1,0)</x:f>
        <x:v>0</x:v>
      </x:c>
      <x:c r="D161" s="21" t="n">
        <x:f>A161*C161</x:f>
        <x:v>0</x:v>
      </x:c>
      <x:c r="E161" s="21" t="n">
        <x:f>B161*C161</x:f>
        <x:v>0</x:v>
      </x:c>
    </x:row>
    <x:row r="162">
      <x:c r="A162" s="21" t="n">
        <x:f>ROW()-4</x:f>
        <x:v>158</x:v>
      </x:c>
      <x:c r="B162" s="21" t="n">
        <x:f>IFERROR('Data_Input'!B162,"")</x:f>
        <x:v>10</x:v>
      </x:c>
      <x:c r="C162" s="21" t="n">
        <x:f>IF(A162&gt;324,1,0)</x:f>
        <x:v>0</x:v>
      </x:c>
      <x:c r="D162" s="21" t="n">
        <x:f>A162*C162</x:f>
        <x:v>0</x:v>
      </x:c>
      <x:c r="E162" s="21" t="n">
        <x:f>B162*C162</x:f>
        <x:v>0</x:v>
      </x:c>
    </x:row>
    <x:row r="163">
      <x:c r="A163" s="21" t="n">
        <x:f>ROW()-4</x:f>
        <x:v>159</x:v>
      </x:c>
      <x:c r="B163" s="21" t="n">
        <x:f>IFERROR('Data_Input'!B163,"")</x:f>
        <x:v>11</x:v>
      </x:c>
      <x:c r="C163" s="21" t="n">
        <x:f>IF(A163&gt;324,1,0)</x:f>
        <x:v>0</x:v>
      </x:c>
      <x:c r="D163" s="21" t="n">
        <x:f>A163*C163</x:f>
        <x:v>0</x:v>
      </x:c>
      <x:c r="E163" s="21" t="n">
        <x:f>B163*C163</x:f>
        <x:v>0</x:v>
      </x:c>
    </x:row>
    <x:row r="164">
      <x:c r="A164" s="21" t="n">
        <x:f>ROW()-4</x:f>
        <x:v>160</x:v>
      </x:c>
      <x:c r="B164" s="21" t="n">
        <x:f>IFERROR('Data_Input'!B164,"")</x:f>
        <x:v>13</x:v>
      </x:c>
      <x:c r="C164" s="21" t="n">
        <x:f>IF(A164&gt;324,1,0)</x:f>
        <x:v>0</x:v>
      </x:c>
      <x:c r="D164" s="21" t="n">
        <x:f>A164*C164</x:f>
        <x:v>0</x:v>
      </x:c>
      <x:c r="E164" s="21" t="n">
        <x:f>B164*C164</x:f>
        <x:v>0</x:v>
      </x:c>
    </x:row>
    <x:row r="165">
      <x:c r="A165" s="21" t="n">
        <x:f>ROW()-4</x:f>
        <x:v>161</x:v>
      </x:c>
      <x:c r="B165" s="21" t="n">
        <x:f>IFERROR('Data_Input'!B165,"")</x:f>
        <x:v>11</x:v>
      </x:c>
      <x:c r="C165" s="21" t="n">
        <x:f>IF(A165&gt;324,1,0)</x:f>
        <x:v>0</x:v>
      </x:c>
      <x:c r="D165" s="21" t="n">
        <x:f>A165*C165</x:f>
        <x:v>0</x:v>
      </x:c>
      <x:c r="E165" s="21" t="n">
        <x:f>B165*C165</x:f>
        <x:v>0</x:v>
      </x:c>
    </x:row>
    <x:row r="166">
      <x:c r="A166" s="21" t="n">
        <x:f>ROW()-4</x:f>
        <x:v>162</x:v>
      </x:c>
      <x:c r="B166" s="21" t="n">
        <x:f>IFERROR('Data_Input'!B166,"")</x:f>
        <x:v>8</x:v>
      </x:c>
      <x:c r="C166" s="21" t="n">
        <x:f>IF(A166&gt;324,1,0)</x:f>
        <x:v>0</x:v>
      </x:c>
      <x:c r="D166" s="21" t="n">
        <x:f>A166*C166</x:f>
        <x:v>0</x:v>
      </x:c>
      <x:c r="E166" s="21" t="n">
        <x:f>B166*C166</x:f>
        <x:v>0</x:v>
      </x:c>
    </x:row>
    <x:row r="167">
      <x:c r="A167" s="21" t="n">
        <x:f>ROW()-4</x:f>
        <x:v>163</x:v>
      </x:c>
      <x:c r="B167" s="21" t="n">
        <x:f>IFERROR('Data_Input'!B167,"")</x:f>
        <x:v>11</x:v>
      </x:c>
      <x:c r="C167" s="21" t="n">
        <x:f>IF(A167&gt;324,1,0)</x:f>
        <x:v>0</x:v>
      </x:c>
      <x:c r="D167" s="21" t="n">
        <x:f>A167*C167</x:f>
        <x:v>0</x:v>
      </x:c>
      <x:c r="E167" s="21" t="n">
        <x:f>B167*C167</x:f>
        <x:v>0</x:v>
      </x:c>
    </x:row>
    <x:row r="168">
      <x:c r="A168" s="21" t="n">
        <x:f>ROW()-4</x:f>
        <x:v>164</x:v>
      </x:c>
      <x:c r="B168" s="21" t="n">
        <x:f>IFERROR('Data_Input'!B168,"")</x:f>
        <x:v>0</x:v>
      </x:c>
      <x:c r="C168" s="21" t="n">
        <x:f>IF(A168&gt;324,1,0)</x:f>
        <x:v>0</x:v>
      </x:c>
      <x:c r="D168" s="21" t="n">
        <x:f>A168*C168</x:f>
        <x:v>0</x:v>
      </x:c>
      <x:c r="E168" s="21" t="n">
        <x:f>B168*C168</x:f>
        <x:v>0</x:v>
      </x:c>
    </x:row>
    <x:row r="169">
      <x:c r="A169" s="21" t="n">
        <x:f>ROW()-4</x:f>
        <x:v>165</x:v>
      </x:c>
      <x:c r="B169" s="21" t="n">
        <x:f>IFERROR('Data_Input'!B169,"")</x:f>
        <x:v>10</x:v>
      </x:c>
      <x:c r="C169" s="21" t="n">
        <x:f>IF(A169&gt;324,1,0)</x:f>
        <x:v>0</x:v>
      </x:c>
      <x:c r="D169" s="21" t="n">
        <x:f>A169*C169</x:f>
        <x:v>0</x:v>
      </x:c>
      <x:c r="E169" s="21" t="n">
        <x:f>B169*C169</x:f>
        <x:v>0</x:v>
      </x:c>
    </x:row>
    <x:row r="170">
      <x:c r="A170" s="21" t="n">
        <x:f>ROW()-4</x:f>
        <x:v>166</x:v>
      </x:c>
      <x:c r="B170" s="21" t="n">
        <x:f>IFERROR('Data_Input'!B170,"")</x:f>
        <x:v>13</x:v>
      </x:c>
      <x:c r="C170" s="21" t="n">
        <x:f>IF(A170&gt;324,1,0)</x:f>
        <x:v>0</x:v>
      </x:c>
      <x:c r="D170" s="21" t="n">
        <x:f>A170*C170</x:f>
        <x:v>0</x:v>
      </x:c>
      <x:c r="E170" s="21" t="n">
        <x:f>B170*C170</x:f>
        <x:v>0</x:v>
      </x:c>
    </x:row>
    <x:row r="171">
      <x:c r="A171" s="21" t="n">
        <x:f>ROW()-4</x:f>
        <x:v>167</x:v>
      </x:c>
      <x:c r="B171" s="21" t="n">
        <x:f>IFERROR('Data_Input'!B171,"")</x:f>
        <x:v>11</x:v>
      </x:c>
      <x:c r="C171" s="21" t="n">
        <x:f>IF(A171&gt;324,1,0)</x:f>
        <x:v>0</x:v>
      </x:c>
      <x:c r="D171" s="21" t="n">
        <x:f>A171*C171</x:f>
        <x:v>0</x:v>
      </x:c>
      <x:c r="E171" s="21" t="n">
        <x:f>B171*C171</x:f>
        <x:v>0</x:v>
      </x:c>
    </x:row>
    <x:row r="172">
      <x:c r="A172" s="21" t="n">
        <x:f>ROW()-4</x:f>
        <x:v>168</x:v>
      </x:c>
      <x:c r="B172" s="21" t="n">
        <x:f>IFERROR('Data_Input'!B172,"")</x:f>
        <x:v>13</x:v>
      </x:c>
      <x:c r="C172" s="21" t="n">
        <x:f>IF(A172&gt;324,1,0)</x:f>
        <x:v>0</x:v>
      </x:c>
      <x:c r="D172" s="21" t="n">
        <x:f>A172*C172</x:f>
        <x:v>0</x:v>
      </x:c>
      <x:c r="E172" s="21" t="n">
        <x:f>B172*C172</x:f>
        <x:v>0</x:v>
      </x:c>
    </x:row>
    <x:row r="173">
      <x:c r="A173" s="21" t="n">
        <x:f>ROW()-4</x:f>
        <x:v>169</x:v>
      </x:c>
      <x:c r="B173" s="21" t="n">
        <x:f>IFERROR('Data_Input'!B173,"")</x:f>
        <x:v>8</x:v>
      </x:c>
      <x:c r="C173" s="21" t="n">
        <x:f>IF(A173&gt;324,1,0)</x:f>
        <x:v>0</x:v>
      </x:c>
      <x:c r="D173" s="21" t="n">
        <x:f>A173*C173</x:f>
        <x:v>0</x:v>
      </x:c>
      <x:c r="E173" s="21" t="n">
        <x:f>B173*C173</x:f>
        <x:v>0</x:v>
      </x:c>
    </x:row>
    <x:row r="174">
      <x:c r="A174" s="21" t="n">
        <x:f>ROW()-4</x:f>
        <x:v>170</x:v>
      </x:c>
      <x:c r="B174" s="21" t="n">
        <x:f>IFERROR('Data_Input'!B174,"")</x:f>
        <x:v>10</x:v>
      </x:c>
      <x:c r="C174" s="21" t="n">
        <x:f>IF(A174&gt;324,1,0)</x:f>
        <x:v>0</x:v>
      </x:c>
      <x:c r="D174" s="21" t="n">
        <x:f>A174*C174</x:f>
        <x:v>0</x:v>
      </x:c>
      <x:c r="E174" s="21" t="n">
        <x:f>B174*C174</x:f>
        <x:v>0</x:v>
      </x:c>
    </x:row>
    <x:row r="175">
      <x:c r="A175" s="21" t="n">
        <x:f>ROW()-4</x:f>
        <x:v>171</x:v>
      </x:c>
      <x:c r="B175" s="21" t="n">
        <x:f>IFERROR('Data_Input'!B175,"")</x:f>
        <x:v>11</x:v>
      </x:c>
      <x:c r="C175" s="21" t="n">
        <x:f>IF(A175&gt;324,1,0)</x:f>
        <x:v>0</x:v>
      </x:c>
      <x:c r="D175" s="21" t="n">
        <x:f>A175*C175</x:f>
        <x:v>0</x:v>
      </x:c>
      <x:c r="E175" s="21" t="n">
        <x:f>B175*C175</x:f>
        <x:v>0</x:v>
      </x:c>
    </x:row>
    <x:row r="176">
      <x:c r="A176" s="21" t="n">
        <x:f>ROW()-4</x:f>
        <x:v>172</x:v>
      </x:c>
      <x:c r="B176" s="21" t="n">
        <x:f>IFERROR('Data_Input'!B176,"")</x:f>
        <x:v>11</x:v>
      </x:c>
      <x:c r="C176" s="21" t="n">
        <x:f>IF(A176&gt;324,1,0)</x:f>
        <x:v>0</x:v>
      </x:c>
      <x:c r="D176" s="21" t="n">
        <x:f>A176*C176</x:f>
        <x:v>0</x:v>
      </x:c>
      <x:c r="E176" s="21" t="n">
        <x:f>B176*C176</x:f>
        <x:v>0</x:v>
      </x:c>
    </x:row>
    <x:row r="177">
      <x:c r="A177" s="21" t="n">
        <x:f>ROW()-4</x:f>
        <x:v>173</x:v>
      </x:c>
      <x:c r="B177" s="21" t="n">
        <x:f>IFERROR('Data_Input'!B177,"")</x:f>
        <x:v>1</x:v>
      </x:c>
      <x:c r="C177" s="21" t="n">
        <x:f>IF(A177&gt;324,1,0)</x:f>
        <x:v>0</x:v>
      </x:c>
      <x:c r="D177" s="21" t="n">
        <x:f>A177*C177</x:f>
        <x:v>0</x:v>
      </x:c>
      <x:c r="E177" s="21" t="n">
        <x:f>B177*C177</x:f>
        <x:v>0</x:v>
      </x:c>
    </x:row>
    <x:row r="178">
      <x:c r="A178" s="21" t="n">
        <x:f>ROW()-4</x:f>
        <x:v>174</x:v>
      </x:c>
      <x:c r="B178" s="21" t="n">
        <x:f>IFERROR('Data_Input'!B178,"")</x:f>
        <x:v>10</x:v>
      </x:c>
      <x:c r="C178" s="21" t="n">
        <x:f>IF(A178&gt;324,1,0)</x:f>
        <x:v>0</x:v>
      </x:c>
      <x:c r="D178" s="21" t="n">
        <x:f>A178*C178</x:f>
        <x:v>0</x:v>
      </x:c>
      <x:c r="E178" s="21" t="n">
        <x:f>B178*C178</x:f>
        <x:v>0</x:v>
      </x:c>
    </x:row>
    <x:row r="179">
      <x:c r="A179" s="21" t="n">
        <x:f>ROW()-4</x:f>
        <x:v>175</x:v>
      </x:c>
      <x:c r="B179" s="21" t="n">
        <x:f>IFERROR('Data_Input'!B179,"")</x:f>
        <x:v>9</x:v>
      </x:c>
      <x:c r="C179" s="21" t="n">
        <x:f>IF(A179&gt;324,1,0)</x:f>
        <x:v>0</x:v>
      </x:c>
      <x:c r="D179" s="21" t="n">
        <x:f>A179*C179</x:f>
        <x:v>0</x:v>
      </x:c>
      <x:c r="E179" s="21" t="n">
        <x:f>B179*C179</x:f>
        <x:v>0</x:v>
      </x:c>
    </x:row>
    <x:row r="180">
      <x:c r="A180" s="21" t="n">
        <x:f>ROW()-4</x:f>
        <x:v>176</x:v>
      </x:c>
      <x:c r="B180" s="21" t="n">
        <x:f>IFERROR('Data_Input'!B180,"")</x:f>
        <x:v>8</x:v>
      </x:c>
      <x:c r="C180" s="21" t="n">
        <x:f>IF(A180&gt;324,1,0)</x:f>
        <x:v>0</x:v>
      </x:c>
      <x:c r="D180" s="21" t="n">
        <x:f>A180*C180</x:f>
        <x:v>0</x:v>
      </x:c>
      <x:c r="E180" s="21" t="n">
        <x:f>B180*C180</x:f>
        <x:v>0</x:v>
      </x:c>
    </x:row>
    <x:row r="181">
      <x:c r="A181" s="21" t="n">
        <x:f>ROW()-4</x:f>
        <x:v>177</x:v>
      </x:c>
      <x:c r="B181" s="21" t="n">
        <x:f>IFERROR('Data_Input'!B181,"")</x:f>
        <x:v>10</x:v>
      </x:c>
      <x:c r="C181" s="21" t="n">
        <x:f>IF(A181&gt;324,1,0)</x:f>
        <x:v>0</x:v>
      </x:c>
      <x:c r="D181" s="21" t="n">
        <x:f>A181*C181</x:f>
        <x:v>0</x:v>
      </x:c>
      <x:c r="E181" s="21" t="n">
        <x:f>B181*C181</x:f>
        <x:v>0</x:v>
      </x:c>
    </x:row>
    <x:row r="182">
      <x:c r="A182" s="21" t="n">
        <x:f>ROW()-4</x:f>
        <x:v>178</x:v>
      </x:c>
      <x:c r="B182" s="21" t="n">
        <x:f>IFERROR('Data_Input'!B182,"")</x:f>
        <x:v>8</x:v>
      </x:c>
      <x:c r="C182" s="21" t="n">
        <x:f>IF(A182&gt;324,1,0)</x:f>
        <x:v>0</x:v>
      </x:c>
      <x:c r="D182" s="21" t="n">
        <x:f>A182*C182</x:f>
        <x:v>0</x:v>
      </x:c>
      <x:c r="E182" s="21" t="n">
        <x:f>B182*C182</x:f>
        <x:v>0</x:v>
      </x:c>
    </x:row>
    <x:row r="183">
      <x:c r="A183" s="21" t="n">
        <x:f>ROW()-4</x:f>
        <x:v>179</x:v>
      </x:c>
      <x:c r="B183" s="21" t="n">
        <x:f>IFERROR('Data_Input'!B183,"")</x:f>
        <x:v>8</x:v>
      </x:c>
      <x:c r="C183" s="21" t="n">
        <x:f>IF(A183&gt;324,1,0)</x:f>
        <x:v>0</x:v>
      </x:c>
      <x:c r="D183" s="21" t="n">
        <x:f>A183*C183</x:f>
        <x:v>0</x:v>
      </x:c>
      <x:c r="E183" s="21" t="n">
        <x:f>B183*C183</x:f>
        <x:v>0</x:v>
      </x:c>
    </x:row>
    <x:row r="184">
      <x:c r="A184" s="21" t="n">
        <x:f>ROW()-4</x:f>
        <x:v>180</x:v>
      </x:c>
      <x:c r="B184" s="21" t="n">
        <x:f>IFERROR('Data_Input'!B184,"")</x:f>
        <x:v>8</x:v>
      </x:c>
      <x:c r="C184" s="21" t="n">
        <x:f>IF(A184&gt;324,1,0)</x:f>
        <x:v>0</x:v>
      </x:c>
      <x:c r="D184" s="21" t="n">
        <x:f>A184*C184</x:f>
        <x:v>0</x:v>
      </x:c>
      <x:c r="E184" s="21" t="n">
        <x:f>B184*C184</x:f>
        <x:v>0</x:v>
      </x:c>
    </x:row>
    <x:row r="185">
      <x:c r="A185" s="21" t="n">
        <x:f>ROW()-4</x:f>
        <x:v>181</x:v>
      </x:c>
      <x:c r="B185" s="21" t="n">
        <x:f>IFERROR('Data_Input'!B185,"")</x:f>
        <x:v>11</x:v>
      </x:c>
      <x:c r="C185" s="21" t="n">
        <x:f>IF(A185&gt;324,1,0)</x:f>
        <x:v>0</x:v>
      </x:c>
      <x:c r="D185" s="21" t="n">
        <x:f>A185*C185</x:f>
        <x:v>0</x:v>
      </x:c>
      <x:c r="E185" s="21" t="n">
        <x:f>B185*C185</x:f>
        <x:v>0</x:v>
      </x:c>
    </x:row>
    <x:row r="186">
      <x:c r="A186" s="21" t="n">
        <x:f>ROW()-4</x:f>
        <x:v>182</x:v>
      </x:c>
      <x:c r="B186" s="21" t="n">
        <x:f>IFERROR('Data_Input'!B186,"")</x:f>
        <x:v>18</x:v>
      </x:c>
      <x:c r="C186" s="21" t="n">
        <x:f>IF(A186&gt;324,1,0)</x:f>
        <x:v>0</x:v>
      </x:c>
      <x:c r="D186" s="21" t="n">
        <x:f>A186*C186</x:f>
        <x:v>0</x:v>
      </x:c>
      <x:c r="E186" s="21" t="n">
        <x:f>B186*C186</x:f>
        <x:v>0</x:v>
      </x:c>
    </x:row>
    <x:row r="187">
      <x:c r="A187" s="21" t="n">
        <x:f>ROW()-4</x:f>
        <x:v>183</x:v>
      </x:c>
      <x:c r="B187" s="21" t="n">
        <x:f>IFERROR('Data_Input'!B187,"")</x:f>
        <x:v>13</x:v>
      </x:c>
      <x:c r="C187" s="21" t="n">
        <x:f>IF(A187&gt;324,1,0)</x:f>
        <x:v>0</x:v>
      </x:c>
      <x:c r="D187" s="21" t="n">
        <x:f>A187*C187</x:f>
        <x:v>0</x:v>
      </x:c>
      <x:c r="E187" s="21" t="n">
        <x:f>B187*C187</x:f>
        <x:v>0</x:v>
      </x:c>
    </x:row>
    <x:row r="188">
      <x:c r="A188" s="21" t="n">
        <x:f>ROW()-4</x:f>
        <x:v>184</x:v>
      </x:c>
      <x:c r="B188" s="21" t="n">
        <x:f>IFERROR('Data_Input'!B188,"")</x:f>
        <x:v>17</x:v>
      </x:c>
      <x:c r="C188" s="21" t="n">
        <x:f>IF(A188&gt;324,1,0)</x:f>
        <x:v>0</x:v>
      </x:c>
      <x:c r="D188" s="21" t="n">
        <x:f>A188*C188</x:f>
        <x:v>0</x:v>
      </x:c>
      <x:c r="E188" s="21" t="n">
        <x:f>B188*C188</x:f>
        <x:v>0</x:v>
      </x:c>
    </x:row>
    <x:row r="189">
      <x:c r="A189" s="21" t="n">
        <x:f>ROW()-4</x:f>
        <x:v>185</x:v>
      </x:c>
      <x:c r="B189" s="21" t="n">
        <x:f>IFERROR('Data_Input'!B189,"")</x:f>
        <x:v>10</x:v>
      </x:c>
      <x:c r="C189" s="21" t="n">
        <x:f>IF(A189&gt;324,1,0)</x:f>
        <x:v>0</x:v>
      </x:c>
      <x:c r="D189" s="21" t="n">
        <x:f>A189*C189</x:f>
        <x:v>0</x:v>
      </x:c>
      <x:c r="E189" s="21" t="n">
        <x:f>B189*C189</x:f>
        <x:v>0</x:v>
      </x:c>
    </x:row>
    <x:row r="190">
      <x:c r="A190" s="21" t="n">
        <x:f>ROW()-4</x:f>
        <x:v>186</x:v>
      </x:c>
      <x:c r="B190" s="21" t="n">
        <x:f>IFERROR('Data_Input'!B190,"")</x:f>
        <x:v>18</x:v>
      </x:c>
      <x:c r="C190" s="21" t="n">
        <x:f>IF(A190&gt;324,1,0)</x:f>
        <x:v>0</x:v>
      </x:c>
      <x:c r="D190" s="21" t="n">
        <x:f>A190*C190</x:f>
        <x:v>0</x:v>
      </x:c>
      <x:c r="E190" s="21" t="n">
        <x:f>B190*C190</x:f>
        <x:v>0</x:v>
      </x:c>
    </x:row>
    <x:row r="191">
      <x:c r="A191" s="21" t="n">
        <x:f>ROW()-4</x:f>
        <x:v>187</x:v>
      </x:c>
      <x:c r="B191" s="21" t="n">
        <x:f>IFERROR('Data_Input'!B191,"")</x:f>
        <x:v>10</x:v>
      </x:c>
      <x:c r="C191" s="21" t="n">
        <x:f>IF(A191&gt;324,1,0)</x:f>
        <x:v>0</x:v>
      </x:c>
      <x:c r="D191" s="21" t="n">
        <x:f>A191*C191</x:f>
        <x:v>0</x:v>
      </x:c>
      <x:c r="E191" s="21" t="n">
        <x:f>B191*C191</x:f>
        <x:v>0</x:v>
      </x:c>
    </x:row>
    <x:row r="192">
      <x:c r="A192" s="21" t="n">
        <x:f>ROW()-4</x:f>
        <x:v>188</x:v>
      </x:c>
      <x:c r="B192" s="21" t="n">
        <x:f>IFERROR('Data_Input'!B192,"")</x:f>
        <x:v>13</x:v>
      </x:c>
      <x:c r="C192" s="21" t="n">
        <x:f>IF(A192&gt;324,1,0)</x:f>
        <x:v>0</x:v>
      </x:c>
      <x:c r="D192" s="21" t="n">
        <x:f>A192*C192</x:f>
        <x:v>0</x:v>
      </x:c>
      <x:c r="E192" s="21" t="n">
        <x:f>B192*C192</x:f>
        <x:v>0</x:v>
      </x:c>
    </x:row>
    <x:row r="193">
      <x:c r="A193" s="21" t="n">
        <x:f>ROW()-4</x:f>
        <x:v>189</x:v>
      </x:c>
      <x:c r="B193" s="21" t="n">
        <x:f>IFERROR('Data_Input'!B193,"")</x:f>
        <x:v>15</x:v>
      </x:c>
      <x:c r="C193" s="21" t="n">
        <x:f>IF(A193&gt;324,1,0)</x:f>
        <x:v>0</x:v>
      </x:c>
      <x:c r="D193" s="21" t="n">
        <x:f>A193*C193</x:f>
        <x:v>0</x:v>
      </x:c>
      <x:c r="E193" s="21" t="n">
        <x:f>B193*C193</x:f>
        <x:v>0</x:v>
      </x:c>
    </x:row>
    <x:row r="194">
      <x:c r="A194" s="21" t="n">
        <x:f>ROW()-4</x:f>
        <x:v>190</x:v>
      </x:c>
      <x:c r="B194" s="21" t="n">
        <x:f>IFERROR('Data_Input'!B194,"")</x:f>
        <x:v>11</x:v>
      </x:c>
      <x:c r="C194" s="21" t="n">
        <x:f>IF(A194&gt;324,1,0)</x:f>
        <x:v>0</x:v>
      </x:c>
      <x:c r="D194" s="21" t="n">
        <x:f>A194*C194</x:f>
        <x:v>0</x:v>
      </x:c>
      <x:c r="E194" s="21" t="n">
        <x:f>B194*C194</x:f>
        <x:v>0</x:v>
      </x:c>
    </x:row>
    <x:row r="195">
      <x:c r="A195" s="21" t="n">
        <x:f>ROW()-4</x:f>
        <x:v>191</x:v>
      </x:c>
      <x:c r="B195" s="21" t="n">
        <x:f>IFERROR('Data_Input'!B195,"")</x:f>
        <x:v>14</x:v>
      </x:c>
      <x:c r="C195" s="21" t="n">
        <x:f>IF(A195&gt;324,1,0)</x:f>
        <x:v>0</x:v>
      </x:c>
      <x:c r="D195" s="21" t="n">
        <x:f>A195*C195</x:f>
        <x:v>0</x:v>
      </x:c>
      <x:c r="E195" s="21" t="n">
        <x:f>B195*C195</x:f>
        <x:v>0</x:v>
      </x:c>
    </x:row>
    <x:row r="196">
      <x:c r="A196" s="21" t="n">
        <x:f>ROW()-4</x:f>
        <x:v>192</x:v>
      </x:c>
      <x:c r="B196" s="21" t="n">
        <x:f>IFERROR('Data_Input'!B196,"")</x:f>
        <x:v>10</x:v>
      </x:c>
      <x:c r="C196" s="21" t="n">
        <x:f>IF(A196&gt;324,1,0)</x:f>
        <x:v>0</x:v>
      </x:c>
      <x:c r="D196" s="21" t="n">
        <x:f>A196*C196</x:f>
        <x:v>0</x:v>
      </x:c>
      <x:c r="E196" s="21" t="n">
        <x:f>B196*C196</x:f>
        <x:v>0</x:v>
      </x:c>
    </x:row>
    <x:row r="197">
      <x:c r="A197" s="21" t="n">
        <x:f>ROW()-4</x:f>
        <x:v>193</x:v>
      </x:c>
      <x:c r="B197" s="21" t="n">
        <x:f>IFERROR('Data_Input'!B197,"")</x:f>
        <x:v>11</x:v>
      </x:c>
      <x:c r="C197" s="21" t="n">
        <x:f>IF(A197&gt;324,1,0)</x:f>
        <x:v>0</x:v>
      </x:c>
      <x:c r="D197" s="21" t="n">
        <x:f>A197*C197</x:f>
        <x:v>0</x:v>
      </x:c>
      <x:c r="E197" s="21" t="n">
        <x:f>B197*C197</x:f>
        <x:v>0</x:v>
      </x:c>
    </x:row>
    <x:row r="198">
      <x:c r="A198" s="21" t="n">
        <x:f>ROW()-4</x:f>
        <x:v>194</x:v>
      </x:c>
      <x:c r="B198" s="21" t="n">
        <x:f>IFERROR('Data_Input'!B198,"")</x:f>
        <x:v>13</x:v>
      </x:c>
      <x:c r="C198" s="21" t="n">
        <x:f>IF(A198&gt;324,1,0)</x:f>
        <x:v>0</x:v>
      </x:c>
      <x:c r="D198" s="21" t="n">
        <x:f>A198*C198</x:f>
        <x:v>0</x:v>
      </x:c>
      <x:c r="E198" s="21" t="n">
        <x:f>B198*C198</x:f>
        <x:v>0</x:v>
      </x:c>
    </x:row>
    <x:row r="199">
      <x:c r="A199" s="21" t="n">
        <x:f>ROW()-4</x:f>
        <x:v>195</x:v>
      </x:c>
      <x:c r="B199" s="21" t="n">
        <x:f>IFERROR('Data_Input'!B199,"")</x:f>
        <x:v>11</x:v>
      </x:c>
      <x:c r="C199" s="21" t="n">
        <x:f>IF(A199&gt;324,1,0)</x:f>
        <x:v>0</x:v>
      </x:c>
      <x:c r="D199" s="21" t="n">
        <x:f>A199*C199</x:f>
        <x:v>0</x:v>
      </x:c>
      <x:c r="E199" s="21" t="n">
        <x:f>B199*C199</x:f>
        <x:v>0</x:v>
      </x:c>
    </x:row>
    <x:row r="200">
      <x:c r="A200" s="21" t="n">
        <x:f>ROW()-4</x:f>
        <x:v>196</x:v>
      </x:c>
      <x:c r="B200" s="21" t="n">
        <x:f>IFERROR('Data_Input'!B200,"")</x:f>
        <x:v>13</x:v>
      </x:c>
      <x:c r="C200" s="21" t="n">
        <x:f>IF(A200&gt;324,1,0)</x:f>
        <x:v>0</x:v>
      </x:c>
      <x:c r="D200" s="21" t="n">
        <x:f>A200*C200</x:f>
        <x:v>0</x:v>
      </x:c>
      <x:c r="E200" s="21" t="n">
        <x:f>B200*C200</x:f>
        <x:v>0</x:v>
      </x:c>
    </x:row>
    <x:row r="201">
      <x:c r="A201" s="21" t="n">
        <x:f>ROW()-4</x:f>
        <x:v>197</x:v>
      </x:c>
      <x:c r="B201" s="21" t="n">
        <x:f>IFERROR('Data_Input'!B201,"")</x:f>
        <x:v>17</x:v>
      </x:c>
      <x:c r="C201" s="21" t="n">
        <x:f>IF(A201&gt;324,1,0)</x:f>
        <x:v>0</x:v>
      </x:c>
      <x:c r="D201" s="21" t="n">
        <x:f>A201*C201</x:f>
        <x:v>0</x:v>
      </x:c>
      <x:c r="E201" s="21" t="n">
        <x:f>B201*C201</x:f>
        <x:v>0</x:v>
      </x:c>
    </x:row>
    <x:row r="202">
      <x:c r="A202" s="21" t="n">
        <x:f>ROW()-4</x:f>
        <x:v>198</x:v>
      </x:c>
      <x:c r="B202" s="21" t="n">
        <x:f>IFERROR('Data_Input'!B202,"")</x:f>
        <x:v>14</x:v>
      </x:c>
      <x:c r="C202" s="21" t="n">
        <x:f>IF(A202&gt;324,1,0)</x:f>
        <x:v>0</x:v>
      </x:c>
      <x:c r="D202" s="21" t="n">
        <x:f>A202*C202</x:f>
        <x:v>0</x:v>
      </x:c>
      <x:c r="E202" s="21" t="n">
        <x:f>B202*C202</x:f>
        <x:v>0</x:v>
      </x:c>
    </x:row>
    <x:row r="203">
      <x:c r="A203" s="21" t="n">
        <x:f>ROW()-4</x:f>
        <x:v>199</x:v>
      </x:c>
      <x:c r="B203" s="21" t="n">
        <x:f>IFERROR('Data_Input'!B203,"")</x:f>
        <x:v>16</x:v>
      </x:c>
      <x:c r="C203" s="21" t="n">
        <x:f>IF(A203&gt;324,1,0)</x:f>
        <x:v>0</x:v>
      </x:c>
      <x:c r="D203" s="21" t="n">
        <x:f>A203*C203</x:f>
        <x:v>0</x:v>
      </x:c>
      <x:c r="E203" s="21" t="n">
        <x:f>B203*C203</x:f>
        <x:v>0</x:v>
      </x:c>
    </x:row>
    <x:row r="204">
      <x:c r="A204" s="21" t="n">
        <x:f>ROW()-4</x:f>
        <x:v>200</x:v>
      </x:c>
      <x:c r="B204" s="21" t="n">
        <x:f>IFERROR('Data_Input'!B204,"")</x:f>
        <x:v>14</x:v>
      </x:c>
      <x:c r="C204" s="21" t="n">
        <x:f>IF(A204&gt;324,1,0)</x:f>
        <x:v>0</x:v>
      </x:c>
      <x:c r="D204" s="21" t="n">
        <x:f>A204*C204</x:f>
        <x:v>0</x:v>
      </x:c>
      <x:c r="E204" s="21" t="n">
        <x:f>B204*C204</x:f>
        <x:v>0</x:v>
      </x:c>
    </x:row>
    <x:row r="205">
      <x:c r="A205" s="21" t="n">
        <x:f>ROW()-4</x:f>
        <x:v>201</x:v>
      </x:c>
      <x:c r="B205" s="21" t="n">
        <x:f>IFERROR('Data_Input'!B205,"")</x:f>
        <x:v>11</x:v>
      </x:c>
      <x:c r="C205" s="21" t="n">
        <x:f>IF(A205&gt;324,1,0)</x:f>
        <x:v>0</x:v>
      </x:c>
      <x:c r="D205" s="21" t="n">
        <x:f>A205*C205</x:f>
        <x:v>0</x:v>
      </x:c>
      <x:c r="E205" s="21" t="n">
        <x:f>B205*C205</x:f>
        <x:v>0</x:v>
      </x:c>
    </x:row>
    <x:row r="206">
      <x:c r="A206" s="21" t="n">
        <x:f>ROW()-4</x:f>
        <x:v>202</x:v>
      </x:c>
      <x:c r="B206" s="21" t="n">
        <x:f>IFERROR('Data_Input'!B206,"")</x:f>
        <x:v>16</x:v>
      </x:c>
      <x:c r="C206" s="21" t="n">
        <x:f>IF(A206&gt;324,1,0)</x:f>
        <x:v>0</x:v>
      </x:c>
      <x:c r="D206" s="21" t="n">
        <x:f>A206*C206</x:f>
        <x:v>0</x:v>
      </x:c>
      <x:c r="E206" s="21" t="n">
        <x:f>B206*C206</x:f>
        <x:v>0</x:v>
      </x:c>
    </x:row>
    <x:row r="207">
      <x:c r="A207" s="21" t="n">
        <x:f>ROW()-4</x:f>
        <x:v>203</x:v>
      </x:c>
      <x:c r="B207" s="21" t="n">
        <x:f>IFERROR('Data_Input'!B207,"")</x:f>
        <x:v>14</x:v>
      </x:c>
      <x:c r="C207" s="21" t="n">
        <x:f>IF(A207&gt;324,1,0)</x:f>
        <x:v>0</x:v>
      </x:c>
      <x:c r="D207" s="21" t="n">
        <x:f>A207*C207</x:f>
        <x:v>0</x:v>
      </x:c>
      <x:c r="E207" s="21" t="n">
        <x:f>B207*C207</x:f>
        <x:v>0</x:v>
      </x:c>
    </x:row>
    <x:row r="208">
      <x:c r="A208" s="21" t="n">
        <x:f>ROW()-4</x:f>
        <x:v>204</x:v>
      </x:c>
      <x:c r="B208" s="21" t="n">
        <x:f>IFERROR('Data_Input'!B208,"")</x:f>
        <x:v>10</x:v>
      </x:c>
      <x:c r="C208" s="21" t="n">
        <x:f>IF(A208&gt;324,1,0)</x:f>
        <x:v>0</x:v>
      </x:c>
      <x:c r="D208" s="21" t="n">
        <x:f>A208*C208</x:f>
        <x:v>0</x:v>
      </x:c>
      <x:c r="E208" s="21" t="n">
        <x:f>B208*C208</x:f>
        <x:v>0</x:v>
      </x:c>
    </x:row>
    <x:row r="209">
      <x:c r="A209" s="21" t="n">
        <x:f>ROW()-4</x:f>
        <x:v>205</x:v>
      </x:c>
      <x:c r="B209" s="21" t="n">
        <x:f>IFERROR('Data_Input'!B209,"")</x:f>
        <x:v>13</x:v>
      </x:c>
      <x:c r="C209" s="21" t="n">
        <x:f>IF(A209&gt;324,1,0)</x:f>
        <x:v>0</x:v>
      </x:c>
      <x:c r="D209" s="21" t="n">
        <x:f>A209*C209</x:f>
        <x:v>0</x:v>
      </x:c>
      <x:c r="E209" s="21" t="n">
        <x:f>B209*C209</x:f>
        <x:v>0</x:v>
      </x:c>
    </x:row>
    <x:row r="210">
      <x:c r="A210" s="21" t="n">
        <x:f>ROW()-4</x:f>
        <x:v>206</x:v>
      </x:c>
      <x:c r="B210" s="21" t="n">
        <x:f>IFERROR('Data_Input'!B210,"")</x:f>
        <x:v>12</x:v>
      </x:c>
      <x:c r="C210" s="21" t="n">
        <x:f>IF(A210&gt;324,1,0)</x:f>
        <x:v>0</x:v>
      </x:c>
      <x:c r="D210" s="21" t="n">
        <x:f>A210*C210</x:f>
        <x:v>0</x:v>
      </x:c>
      <x:c r="E210" s="21" t="n">
        <x:f>B210*C210</x:f>
        <x:v>0</x:v>
      </x:c>
    </x:row>
    <x:row r="211">
      <x:c r="A211" s="21" t="n">
        <x:f>ROW()-4</x:f>
        <x:v>207</x:v>
      </x:c>
      <x:c r="B211" s="21" t="n">
        <x:f>IFERROR('Data_Input'!B211,"")</x:f>
        <x:v>12</x:v>
      </x:c>
      <x:c r="C211" s="21" t="n">
        <x:f>IF(A211&gt;324,1,0)</x:f>
        <x:v>0</x:v>
      </x:c>
      <x:c r="D211" s="21" t="n">
        <x:f>A211*C211</x:f>
        <x:v>0</x:v>
      </x:c>
      <x:c r="E211" s="21" t="n">
        <x:f>B211*C211</x:f>
        <x:v>0</x:v>
      </x:c>
    </x:row>
    <x:row r="212">
      <x:c r="A212" s="21" t="n">
        <x:f>ROW()-4</x:f>
        <x:v>208</x:v>
      </x:c>
      <x:c r="B212" s="21" t="n">
        <x:f>IFERROR('Data_Input'!B212,"")</x:f>
        <x:v>10</x:v>
      </x:c>
      <x:c r="C212" s="21" t="n">
        <x:f>IF(A212&gt;324,1,0)</x:f>
        <x:v>0</x:v>
      </x:c>
      <x:c r="D212" s="21" t="n">
        <x:f>A212*C212</x:f>
        <x:v>0</x:v>
      </x:c>
      <x:c r="E212" s="21" t="n">
        <x:f>B212*C212</x:f>
        <x:v>0</x:v>
      </x:c>
    </x:row>
    <x:row r="213">
      <x:c r="A213" s="21" t="n">
        <x:f>ROW()-4</x:f>
        <x:v>209</x:v>
      </x:c>
      <x:c r="B213" s="21" t="n">
        <x:f>IFERROR('Data_Input'!B213,"")</x:f>
        <x:v>12</x:v>
      </x:c>
      <x:c r="C213" s="21" t="n">
        <x:f>IF(A213&gt;324,1,0)</x:f>
        <x:v>0</x:v>
      </x:c>
      <x:c r="D213" s="21" t="n">
        <x:f>A213*C213</x:f>
        <x:v>0</x:v>
      </x:c>
      <x:c r="E213" s="21" t="n">
        <x:f>B213*C213</x:f>
        <x:v>0</x:v>
      </x:c>
    </x:row>
    <x:row r="214">
      <x:c r="A214" s="21" t="n">
        <x:f>ROW()-4</x:f>
        <x:v>210</x:v>
      </x:c>
      <x:c r="B214" s="21" t="n">
        <x:f>IFERROR('Data_Input'!B214,"")</x:f>
        <x:v>16</x:v>
      </x:c>
      <x:c r="C214" s="21" t="n">
        <x:f>IF(A214&gt;324,1,0)</x:f>
        <x:v>0</x:v>
      </x:c>
      <x:c r="D214" s="21" t="n">
        <x:f>A214*C214</x:f>
        <x:v>0</x:v>
      </x:c>
      <x:c r="E214" s="21" t="n">
        <x:f>B214*C214</x:f>
        <x:v>0</x:v>
      </x:c>
    </x:row>
    <x:row r="215">
      <x:c r="A215" s="21" t="n">
        <x:f>ROW()-4</x:f>
        <x:v>211</x:v>
      </x:c>
      <x:c r="B215" s="21" t="n">
        <x:f>IFERROR('Data_Input'!B215,"")</x:f>
        <x:v>14</x:v>
      </x:c>
      <x:c r="C215" s="21" t="n">
        <x:f>IF(A215&gt;324,1,0)</x:f>
        <x:v>0</x:v>
      </x:c>
      <x:c r="D215" s="21" t="n">
        <x:f>A215*C215</x:f>
        <x:v>0</x:v>
      </x:c>
      <x:c r="E215" s="21" t="n">
        <x:f>B215*C215</x:f>
        <x:v>0</x:v>
      </x:c>
    </x:row>
    <x:row r="216">
      <x:c r="A216" s="21" t="n">
        <x:f>ROW()-4</x:f>
        <x:v>212</x:v>
      </x:c>
      <x:c r="B216" s="21" t="n">
        <x:f>IFERROR('Data_Input'!B216,"")</x:f>
        <x:v>12</x:v>
      </x:c>
      <x:c r="C216" s="21" t="n">
        <x:f>IF(A216&gt;324,1,0)</x:f>
        <x:v>0</x:v>
      </x:c>
      <x:c r="D216" s="21" t="n">
        <x:f>A216*C216</x:f>
        <x:v>0</x:v>
      </x:c>
      <x:c r="E216" s="21" t="n">
        <x:f>B216*C216</x:f>
        <x:v>0</x:v>
      </x:c>
    </x:row>
    <x:row r="217">
      <x:c r="A217" s="21" t="n">
        <x:f>ROW()-4</x:f>
        <x:v>213</x:v>
      </x:c>
      <x:c r="B217" s="21" t="n">
        <x:f>IFERROR('Data_Input'!B217,"")</x:f>
        <x:v>16</x:v>
      </x:c>
      <x:c r="C217" s="21" t="n">
        <x:f>IF(A217&gt;324,1,0)</x:f>
        <x:v>0</x:v>
      </x:c>
      <x:c r="D217" s="21" t="n">
        <x:f>A217*C217</x:f>
        <x:v>0</x:v>
      </x:c>
      <x:c r="E217" s="21" t="n">
        <x:f>B217*C217</x:f>
        <x:v>0</x:v>
      </x:c>
    </x:row>
    <x:row r="218">
      <x:c r="A218" s="21" t="n">
        <x:f>ROW()-4</x:f>
        <x:v>214</x:v>
      </x:c>
      <x:c r="B218" s="21" t="n">
        <x:f>IFERROR('Data_Input'!B218,"")</x:f>
        <x:v>11</x:v>
      </x:c>
      <x:c r="C218" s="21" t="n">
        <x:f>IF(A218&gt;324,1,0)</x:f>
        <x:v>0</x:v>
      </x:c>
      <x:c r="D218" s="21" t="n">
        <x:f>A218*C218</x:f>
        <x:v>0</x:v>
      </x:c>
      <x:c r="E218" s="21" t="n">
        <x:f>B218*C218</x:f>
        <x:v>0</x:v>
      </x:c>
    </x:row>
    <x:row r="219">
      <x:c r="A219" s="21" t="n">
        <x:f>ROW()-4</x:f>
        <x:v>215</x:v>
      </x:c>
      <x:c r="B219" s="21" t="n">
        <x:f>IFERROR('Data_Input'!B219,"")</x:f>
        <x:v>15</x:v>
      </x:c>
      <x:c r="C219" s="21" t="n">
        <x:f>IF(A219&gt;324,1,0)</x:f>
        <x:v>0</x:v>
      </x:c>
      <x:c r="D219" s="21" t="n">
        <x:f>A219*C219</x:f>
        <x:v>0</x:v>
      </x:c>
      <x:c r="E219" s="21" t="n">
        <x:f>B219*C219</x:f>
        <x:v>0</x:v>
      </x:c>
    </x:row>
    <x:row r="220">
      <x:c r="A220" s="21" t="n">
        <x:f>ROW()-4</x:f>
        <x:v>216</x:v>
      </x:c>
      <x:c r="B220" s="21" t="n">
        <x:f>IFERROR('Data_Input'!B220,"")</x:f>
        <x:v>12</x:v>
      </x:c>
      <x:c r="C220" s="21" t="n">
        <x:f>IF(A220&gt;324,1,0)</x:f>
        <x:v>0</x:v>
      </x:c>
      <x:c r="D220" s="21" t="n">
        <x:f>A220*C220</x:f>
        <x:v>0</x:v>
      </x:c>
      <x:c r="E220" s="21" t="n">
        <x:f>B220*C220</x:f>
        <x:v>0</x:v>
      </x:c>
    </x:row>
    <x:row r="221">
      <x:c r="A221" s="21" t="n">
        <x:f>ROW()-4</x:f>
        <x:v>217</x:v>
      </x:c>
      <x:c r="B221" s="21" t="n">
        <x:f>IFERROR('Data_Input'!B221,"")</x:f>
        <x:v>15</x:v>
      </x:c>
      <x:c r="C221" s="21" t="n">
        <x:f>IF(A221&gt;324,1,0)</x:f>
        <x:v>0</x:v>
      </x:c>
      <x:c r="D221" s="21" t="n">
        <x:f>A221*C221</x:f>
        <x:v>0</x:v>
      </x:c>
      <x:c r="E221" s="21" t="n">
        <x:f>B221*C221</x:f>
        <x:v>0</x:v>
      </x:c>
    </x:row>
    <x:row r="222">
      <x:c r="A222" s="21" t="n">
        <x:f>ROW()-4</x:f>
        <x:v>218</x:v>
      </x:c>
      <x:c r="B222" s="21" t="n">
        <x:f>IFERROR('Data_Input'!B222,"")</x:f>
        <x:v>13</x:v>
      </x:c>
      <x:c r="C222" s="21" t="n">
        <x:f>IF(A222&gt;324,1,0)</x:f>
        <x:v>0</x:v>
      </x:c>
      <x:c r="D222" s="21" t="n">
        <x:f>A222*C222</x:f>
        <x:v>0</x:v>
      </x:c>
      <x:c r="E222" s="21" t="n">
        <x:f>B222*C222</x:f>
        <x:v>0</x:v>
      </x:c>
    </x:row>
    <x:row r="223">
      <x:c r="A223" s="21" t="n">
        <x:f>ROW()-4</x:f>
        <x:v>219</x:v>
      </x:c>
      <x:c r="B223" s="21" t="n">
        <x:f>IFERROR('Data_Input'!B223,"")</x:f>
        <x:v>13</x:v>
      </x:c>
      <x:c r="C223" s="21" t="n">
        <x:f>IF(A223&gt;324,1,0)</x:f>
        <x:v>0</x:v>
      </x:c>
      <x:c r="D223" s="21" t="n">
        <x:f>A223*C223</x:f>
        <x:v>0</x:v>
      </x:c>
      <x:c r="E223" s="21" t="n">
        <x:f>B223*C223</x:f>
        <x:v>0</x:v>
      </x:c>
    </x:row>
    <x:row r="224">
      <x:c r="A224" s="21" t="n">
        <x:f>ROW()-4</x:f>
        <x:v>220</x:v>
      </x:c>
      <x:c r="B224" s="21" t="n">
        <x:f>IFERROR('Data_Input'!B224,"")</x:f>
        <x:v>8</x:v>
      </x:c>
      <x:c r="C224" s="21" t="n">
        <x:f>IF(A224&gt;324,1,0)</x:f>
        <x:v>0</x:v>
      </x:c>
      <x:c r="D224" s="21" t="n">
        <x:f>A224*C224</x:f>
        <x:v>0</x:v>
      </x:c>
      <x:c r="E224" s="21" t="n">
        <x:f>B224*C224</x:f>
        <x:v>0</x:v>
      </x:c>
    </x:row>
    <x:row r="225">
      <x:c r="A225" s="21" t="n">
        <x:f>ROW()-4</x:f>
        <x:v>221</x:v>
      </x:c>
      <x:c r="B225" s="21" t="n">
        <x:f>IFERROR('Data_Input'!B225,"")</x:f>
        <x:v>12</x:v>
      </x:c>
      <x:c r="C225" s="21" t="n">
        <x:f>IF(A225&gt;324,1,0)</x:f>
        <x:v>0</x:v>
      </x:c>
      <x:c r="D225" s="21" t="n">
        <x:f>A225*C225</x:f>
        <x:v>0</x:v>
      </x:c>
      <x:c r="E225" s="21" t="n">
        <x:f>B225*C225</x:f>
        <x:v>0</x:v>
      </x:c>
    </x:row>
    <x:row r="226">
      <x:c r="A226" s="21" t="n">
        <x:f>ROW()-4</x:f>
        <x:v>222</x:v>
      </x:c>
      <x:c r="B226" s="21" t="n">
        <x:f>IFERROR('Data_Input'!B226,"")</x:f>
        <x:v>15</x:v>
      </x:c>
      <x:c r="C226" s="21" t="n">
        <x:f>IF(A226&gt;324,1,0)</x:f>
        <x:v>0</x:v>
      </x:c>
      <x:c r="D226" s="21" t="n">
        <x:f>A226*C226</x:f>
        <x:v>0</x:v>
      </x:c>
      <x:c r="E226" s="21" t="n">
        <x:f>B226*C226</x:f>
        <x:v>0</x:v>
      </x:c>
    </x:row>
    <x:row r="227">
      <x:c r="A227" s="21" t="n">
        <x:f>ROW()-4</x:f>
        <x:v>223</x:v>
      </x:c>
      <x:c r="B227" s="21" t="n">
        <x:f>IFERROR('Data_Input'!B227,"")</x:f>
        <x:v>13</x:v>
      </x:c>
      <x:c r="C227" s="21" t="n">
        <x:f>IF(A227&gt;324,1,0)</x:f>
        <x:v>0</x:v>
      </x:c>
      <x:c r="D227" s="21" t="n">
        <x:f>A227*C227</x:f>
        <x:v>0</x:v>
      </x:c>
      <x:c r="E227" s="21" t="n">
        <x:f>B227*C227</x:f>
        <x:v>0</x:v>
      </x:c>
    </x:row>
    <x:row r="228">
      <x:c r="A228" s="21" t="n">
        <x:f>ROW()-4</x:f>
        <x:v>224</x:v>
      </x:c>
      <x:c r="B228" s="21" t="n">
        <x:f>IFERROR('Data_Input'!B228,"")</x:f>
        <x:v>12</x:v>
      </x:c>
      <x:c r="C228" s="21" t="n">
        <x:f>IF(A228&gt;324,1,0)</x:f>
        <x:v>0</x:v>
      </x:c>
      <x:c r="D228" s="21" t="n">
        <x:f>A228*C228</x:f>
        <x:v>0</x:v>
      </x:c>
      <x:c r="E228" s="21" t="n">
        <x:f>B228*C228</x:f>
        <x:v>0</x:v>
      </x:c>
    </x:row>
    <x:row r="229">
      <x:c r="A229" s="21" t="n">
        <x:f>ROW()-4</x:f>
        <x:v>225</x:v>
      </x:c>
      <x:c r="B229" s="21" t="n">
        <x:f>IFERROR('Data_Input'!B229,"")</x:f>
        <x:v>12</x:v>
      </x:c>
      <x:c r="C229" s="21" t="n">
        <x:f>IF(A229&gt;324,1,0)</x:f>
        <x:v>0</x:v>
      </x:c>
      <x:c r="D229" s="21" t="n">
        <x:f>A229*C229</x:f>
        <x:v>0</x:v>
      </x:c>
      <x:c r="E229" s="21" t="n">
        <x:f>B229*C229</x:f>
        <x:v>0</x:v>
      </x:c>
    </x:row>
    <x:row r="230">
      <x:c r="A230" s="21" t="n">
        <x:f>ROW()-4</x:f>
        <x:v>226</x:v>
      </x:c>
      <x:c r="B230" s="21" t="n">
        <x:f>IFERROR('Data_Input'!B230,"")</x:f>
        <x:v>12</x:v>
      </x:c>
      <x:c r="C230" s="21" t="n">
        <x:f>IF(A230&gt;324,1,0)</x:f>
        <x:v>0</x:v>
      </x:c>
      <x:c r="D230" s="21" t="n">
        <x:f>A230*C230</x:f>
        <x:v>0</x:v>
      </x:c>
      <x:c r="E230" s="21" t="n">
        <x:f>B230*C230</x:f>
        <x:v>0</x:v>
      </x:c>
    </x:row>
    <x:row r="231">
      <x:c r="A231" s="21" t="n">
        <x:f>ROW()-4</x:f>
        <x:v>227</x:v>
      </x:c>
      <x:c r="B231" s="21" t="n">
        <x:f>IFERROR('Data_Input'!B231,"")</x:f>
        <x:v>13</x:v>
      </x:c>
      <x:c r="C231" s="21" t="n">
        <x:f>IF(A231&gt;324,1,0)</x:f>
        <x:v>0</x:v>
      </x:c>
      <x:c r="D231" s="21" t="n">
        <x:f>A231*C231</x:f>
        <x:v>0</x:v>
      </x:c>
      <x:c r="E231" s="21" t="n">
        <x:f>B231*C231</x:f>
        <x:v>0</x:v>
      </x:c>
    </x:row>
    <x:row r="232">
      <x:c r="A232" s="21" t="n">
        <x:f>ROW()-4</x:f>
        <x:v>228</x:v>
      </x:c>
      <x:c r="B232" s="21" t="n">
        <x:f>IFERROR('Data_Input'!B232,"")</x:f>
        <x:v>11</x:v>
      </x:c>
      <x:c r="C232" s="21" t="n">
        <x:f>IF(A232&gt;324,1,0)</x:f>
        <x:v>0</x:v>
      </x:c>
      <x:c r="D232" s="21" t="n">
        <x:f>A232*C232</x:f>
        <x:v>0</x:v>
      </x:c>
      <x:c r="E232" s="21" t="n">
        <x:f>B232*C232</x:f>
        <x:v>0</x:v>
      </x:c>
    </x:row>
    <x:row r="233">
      <x:c r="A233" s="21" t="n">
        <x:f>ROW()-4</x:f>
        <x:v>229</x:v>
      </x:c>
      <x:c r="B233" s="21" t="n">
        <x:f>IFERROR('Data_Input'!B233,"")</x:f>
        <x:v>11</x:v>
      </x:c>
      <x:c r="C233" s="21" t="n">
        <x:f>IF(A233&gt;324,1,0)</x:f>
        <x:v>0</x:v>
      </x:c>
      <x:c r="D233" s="21" t="n">
        <x:f>A233*C233</x:f>
        <x:v>0</x:v>
      </x:c>
      <x:c r="E233" s="21" t="n">
        <x:f>B233*C233</x:f>
        <x:v>0</x:v>
      </x:c>
    </x:row>
    <x:row r="234">
      <x:c r="A234" s="21" t="n">
        <x:f>ROW()-4</x:f>
        <x:v>230</x:v>
      </x:c>
      <x:c r="B234" s="21" t="n">
        <x:f>IFERROR('Data_Input'!B234,"")</x:f>
        <x:v>15</x:v>
      </x:c>
      <x:c r="C234" s="21" t="n">
        <x:f>IF(A234&gt;324,1,0)</x:f>
        <x:v>0</x:v>
      </x:c>
      <x:c r="D234" s="21" t="n">
        <x:f>A234*C234</x:f>
        <x:v>0</x:v>
      </x:c>
      <x:c r="E234" s="21" t="n">
        <x:f>B234*C234</x:f>
        <x:v>0</x:v>
      </x:c>
    </x:row>
    <x:row r="235">
      <x:c r="A235" s="21" t="n">
        <x:f>ROW()-4</x:f>
        <x:v>231</x:v>
      </x:c>
      <x:c r="B235" s="21" t="n">
        <x:f>IFERROR('Data_Input'!B235,"")</x:f>
        <x:v>10</x:v>
      </x:c>
      <x:c r="C235" s="21" t="n">
        <x:f>IF(A235&gt;324,1,0)</x:f>
        <x:v>0</x:v>
      </x:c>
      <x:c r="D235" s="21" t="n">
        <x:f>A235*C235</x:f>
        <x:v>0</x:v>
      </x:c>
      <x:c r="E235" s="21" t="n">
        <x:f>B235*C235</x:f>
        <x:v>0</x:v>
      </x:c>
    </x:row>
    <x:row r="236">
      <x:c r="A236" s="21" t="n">
        <x:f>ROW()-4</x:f>
        <x:v>232</x:v>
      </x:c>
      <x:c r="B236" s="21" t="n">
        <x:f>IFERROR('Data_Input'!B236,"")</x:f>
        <x:v>10</x:v>
      </x:c>
      <x:c r="C236" s="21" t="n">
        <x:f>IF(A236&gt;324,1,0)</x:f>
        <x:v>0</x:v>
      </x:c>
      <x:c r="D236" s="21" t="n">
        <x:f>A236*C236</x:f>
        <x:v>0</x:v>
      </x:c>
      <x:c r="E236" s="21" t="n">
        <x:f>B236*C236</x:f>
        <x:v>0</x:v>
      </x:c>
    </x:row>
    <x:row r="237">
      <x:c r="A237" s="21" t="n">
        <x:f>ROW()-4</x:f>
        <x:v>233</x:v>
      </x:c>
      <x:c r="B237" s="21" t="n">
        <x:f>IFERROR('Data_Input'!B237,"")</x:f>
        <x:v>13</x:v>
      </x:c>
      <x:c r="C237" s="21" t="n">
        <x:f>IF(A237&gt;324,1,0)</x:f>
        <x:v>0</x:v>
      </x:c>
      <x:c r="D237" s="21" t="n">
        <x:f>A237*C237</x:f>
        <x:v>0</x:v>
      </x:c>
      <x:c r="E237" s="21" t="n">
        <x:f>B237*C237</x:f>
        <x:v>0</x:v>
      </x:c>
    </x:row>
    <x:row r="238">
      <x:c r="A238" s="21" t="n">
        <x:f>ROW()-4</x:f>
        <x:v>234</x:v>
      </x:c>
      <x:c r="B238" s="21" t="n">
        <x:f>IFERROR('Data_Input'!B238,"")</x:f>
        <x:v>13</x:v>
      </x:c>
      <x:c r="C238" s="21" t="n">
        <x:f>IF(A238&gt;324,1,0)</x:f>
        <x:v>0</x:v>
      </x:c>
      <x:c r="D238" s="21" t="n">
        <x:f>A238*C238</x:f>
        <x:v>0</x:v>
      </x:c>
      <x:c r="E238" s="21" t="n">
        <x:f>B238*C238</x:f>
        <x:v>0</x:v>
      </x:c>
    </x:row>
    <x:row r="239">
      <x:c r="A239" s="21" t="n">
        <x:f>ROW()-4</x:f>
        <x:v>235</x:v>
      </x:c>
      <x:c r="B239" s="21" t="n">
        <x:f>IFERROR('Data_Input'!B239,"")</x:f>
        <x:v>11</x:v>
      </x:c>
      <x:c r="C239" s="21" t="n">
        <x:f>IF(A239&gt;324,1,0)</x:f>
        <x:v>0</x:v>
      </x:c>
      <x:c r="D239" s="21" t="n">
        <x:f>A239*C239</x:f>
        <x:v>0</x:v>
      </x:c>
      <x:c r="E239" s="21" t="n">
        <x:f>B239*C239</x:f>
        <x:v>0</x:v>
      </x:c>
    </x:row>
    <x:row r="240">
      <x:c r="A240" s="21" t="n">
        <x:f>ROW()-4</x:f>
        <x:v>236</x:v>
      </x:c>
      <x:c r="B240" s="21" t="n">
        <x:f>IFERROR('Data_Input'!B240,"")</x:f>
        <x:v>12</x:v>
      </x:c>
      <x:c r="C240" s="21" t="n">
        <x:f>IF(A240&gt;324,1,0)</x:f>
        <x:v>0</x:v>
      </x:c>
      <x:c r="D240" s="21" t="n">
        <x:f>A240*C240</x:f>
        <x:v>0</x:v>
      </x:c>
      <x:c r="E240" s="21" t="n">
        <x:f>B240*C240</x:f>
        <x:v>0</x:v>
      </x:c>
    </x:row>
    <x:row r="241">
      <x:c r="A241" s="21" t="n">
        <x:f>ROW()-4</x:f>
        <x:v>237</x:v>
      </x:c>
      <x:c r="B241" s="21" t="n">
        <x:f>IFERROR('Data_Input'!B241,"")</x:f>
        <x:v>14</x:v>
      </x:c>
      <x:c r="C241" s="21" t="n">
        <x:f>IF(A241&gt;324,1,0)</x:f>
        <x:v>0</x:v>
      </x:c>
      <x:c r="D241" s="21" t="n">
        <x:f>A241*C241</x:f>
        <x:v>0</x:v>
      </x:c>
      <x:c r="E241" s="21" t="n">
        <x:f>B241*C241</x:f>
        <x:v>0</x:v>
      </x:c>
    </x:row>
    <x:row r="242">
      <x:c r="A242" s="21" t="n">
        <x:f>ROW()-4</x:f>
        <x:v>238</x:v>
      </x:c>
      <x:c r="B242" s="21" t="n">
        <x:f>IFERROR('Data_Input'!B242,"")</x:f>
        <x:v>10</x:v>
      </x:c>
      <x:c r="C242" s="21" t="n">
        <x:f>IF(A242&gt;324,1,0)</x:f>
        <x:v>0</x:v>
      </x:c>
      <x:c r="D242" s="21" t="n">
        <x:f>A242*C242</x:f>
        <x:v>0</x:v>
      </x:c>
      <x:c r="E242" s="21" t="n">
        <x:f>B242*C242</x:f>
        <x:v>0</x:v>
      </x:c>
    </x:row>
    <x:row r="243">
      <x:c r="A243" s="21" t="n">
        <x:f>ROW()-4</x:f>
        <x:v>239</x:v>
      </x:c>
      <x:c r="B243" s="21" t="n">
        <x:f>IFERROR('Data_Input'!B243,"")</x:f>
        <x:v>16</x:v>
      </x:c>
      <x:c r="C243" s="21" t="n">
        <x:f>IF(A243&gt;324,1,0)</x:f>
        <x:v>0</x:v>
      </x:c>
      <x:c r="D243" s="21" t="n">
        <x:f>A243*C243</x:f>
        <x:v>0</x:v>
      </x:c>
      <x:c r="E243" s="21" t="n">
        <x:f>B243*C243</x:f>
        <x:v>0</x:v>
      </x:c>
    </x:row>
    <x:row r="244">
      <x:c r="A244" s="21" t="n">
        <x:f>ROW()-4</x:f>
        <x:v>240</x:v>
      </x:c>
      <x:c r="B244" s="21" t="n">
        <x:f>IFERROR('Data_Input'!B244,"")</x:f>
        <x:v>8</x:v>
      </x:c>
      <x:c r="C244" s="21" t="n">
        <x:f>IF(A244&gt;324,1,0)</x:f>
        <x:v>0</x:v>
      </x:c>
      <x:c r="D244" s="21" t="n">
        <x:f>A244*C244</x:f>
        <x:v>0</x:v>
      </x:c>
      <x:c r="E244" s="21" t="n">
        <x:f>B244*C244</x:f>
        <x:v>0</x:v>
      </x:c>
    </x:row>
    <x:row r="245">
      <x:c r="A245" s="21" t="n">
        <x:f>ROW()-4</x:f>
        <x:v>241</x:v>
      </x:c>
      <x:c r="B245" s="21" t="n">
        <x:f>IFERROR('Data_Input'!B245,"")</x:f>
        <x:v>17</x:v>
      </x:c>
      <x:c r="C245" s="21" t="n">
        <x:f>IF(A245&gt;324,1,0)</x:f>
        <x:v>0</x:v>
      </x:c>
      <x:c r="D245" s="21" t="n">
        <x:f>A245*C245</x:f>
        <x:v>0</x:v>
      </x:c>
      <x:c r="E245" s="21" t="n">
        <x:f>B245*C245</x:f>
        <x:v>0</x:v>
      </x:c>
    </x:row>
    <x:row r="246">
      <x:c r="A246" s="21" t="n">
        <x:f>ROW()-4</x:f>
        <x:v>242</x:v>
      </x:c>
      <x:c r="B246" s="21" t="n">
        <x:f>IFERROR('Data_Input'!B246,"")</x:f>
        <x:v>11</x:v>
      </x:c>
      <x:c r="C246" s="21" t="n">
        <x:f>IF(A246&gt;324,1,0)</x:f>
        <x:v>0</x:v>
      </x:c>
      <x:c r="D246" s="21" t="n">
        <x:f>A246*C246</x:f>
        <x:v>0</x:v>
      </x:c>
      <x:c r="E246" s="21" t="n">
        <x:f>B246*C246</x:f>
        <x:v>0</x:v>
      </x:c>
    </x:row>
    <x:row r="247">
      <x:c r="A247" s="21" t="n">
        <x:f>ROW()-4</x:f>
        <x:v>243</x:v>
      </x:c>
      <x:c r="B247" s="21" t="n">
        <x:f>IFERROR('Data_Input'!B247,"")</x:f>
        <x:v>11</x:v>
      </x:c>
      <x:c r="C247" s="21" t="n">
        <x:f>IF(A247&gt;324,1,0)</x:f>
        <x:v>0</x:v>
      </x:c>
      <x:c r="D247" s="21" t="n">
        <x:f>A247*C247</x:f>
        <x:v>0</x:v>
      </x:c>
      <x:c r="E247" s="21" t="n">
        <x:f>B247*C247</x:f>
        <x:v>0</x:v>
      </x:c>
    </x:row>
    <x:row r="248">
      <x:c r="A248" s="21" t="n">
        <x:f>ROW()-4</x:f>
        <x:v>244</x:v>
      </x:c>
      <x:c r="B248" s="21" t="n">
        <x:f>IFERROR('Data_Input'!B248,"")</x:f>
        <x:v>16</x:v>
      </x:c>
      <x:c r="C248" s="21" t="n">
        <x:f>IF(A248&gt;324,1,0)</x:f>
        <x:v>0</x:v>
      </x:c>
      <x:c r="D248" s="21" t="n">
        <x:f>A248*C248</x:f>
        <x:v>0</x:v>
      </x:c>
      <x:c r="E248" s="21" t="n">
        <x:f>B248*C248</x:f>
        <x:v>0</x:v>
      </x:c>
    </x:row>
    <x:row r="249">
      <x:c r="A249" s="21" t="n">
        <x:f>ROW()-4</x:f>
        <x:v>245</x:v>
      </x:c>
      <x:c r="B249" s="21" t="n">
        <x:f>IFERROR('Data_Input'!B249,"")</x:f>
        <x:v>12</x:v>
      </x:c>
      <x:c r="C249" s="21" t="n">
        <x:f>IF(A249&gt;324,1,0)</x:f>
        <x:v>0</x:v>
      </x:c>
      <x:c r="D249" s="21" t="n">
        <x:f>A249*C249</x:f>
        <x:v>0</x:v>
      </x:c>
      <x:c r="E249" s="21" t="n">
        <x:f>B249*C249</x:f>
        <x:v>0</x:v>
      </x:c>
    </x:row>
    <x:row r="250">
      <x:c r="A250" s="21" t="n">
        <x:f>ROW()-4</x:f>
        <x:v>246</x:v>
      </x:c>
      <x:c r="B250" s="21" t="n">
        <x:f>IFERROR('Data_Input'!B250,"")</x:f>
        <x:v>13</x:v>
      </x:c>
      <x:c r="C250" s="21" t="n">
        <x:f>IF(A250&gt;324,1,0)</x:f>
        <x:v>0</x:v>
      </x:c>
      <x:c r="D250" s="21" t="n">
        <x:f>A250*C250</x:f>
        <x:v>0</x:v>
      </x:c>
      <x:c r="E250" s="21" t="n">
        <x:f>B250*C250</x:f>
        <x:v>0</x:v>
      </x:c>
    </x:row>
    <x:row r="251">
      <x:c r="A251" s="21" t="n">
        <x:f>ROW()-4</x:f>
        <x:v>247</x:v>
      </x:c>
      <x:c r="B251" s="21" t="n">
        <x:f>IFERROR('Data_Input'!B251,"")</x:f>
        <x:v>13</x:v>
      </x:c>
      <x:c r="C251" s="21" t="n">
        <x:f>IF(A251&gt;324,1,0)</x:f>
        <x:v>0</x:v>
      </x:c>
      <x:c r="D251" s="21" t="n">
        <x:f>A251*C251</x:f>
        <x:v>0</x:v>
      </x:c>
      <x:c r="E251" s="21" t="n">
        <x:f>B251*C251</x:f>
        <x:v>0</x:v>
      </x:c>
    </x:row>
    <x:row r="252">
      <x:c r="A252" s="21" t="n">
        <x:f>ROW()-4</x:f>
        <x:v>248</x:v>
      </x:c>
      <x:c r="B252" s="21" t="n">
        <x:f>IFERROR('Data_Input'!B252,"")</x:f>
        <x:v>14</x:v>
      </x:c>
      <x:c r="C252" s="21" t="n">
        <x:f>IF(A252&gt;324,1,0)</x:f>
        <x:v>0</x:v>
      </x:c>
      <x:c r="D252" s="21" t="n">
        <x:f>A252*C252</x:f>
        <x:v>0</x:v>
      </x:c>
      <x:c r="E252" s="21" t="n">
        <x:f>B252*C252</x:f>
        <x:v>0</x:v>
      </x:c>
    </x:row>
    <x:row r="253">
      <x:c r="A253" s="21" t="n">
        <x:f>ROW()-4</x:f>
        <x:v>249</x:v>
      </x:c>
      <x:c r="B253" s="21" t="n">
        <x:f>IFERROR('Data_Input'!B253,"")</x:f>
        <x:v>9</x:v>
      </x:c>
      <x:c r="C253" s="21" t="n">
        <x:f>IF(A253&gt;324,1,0)</x:f>
        <x:v>0</x:v>
      </x:c>
      <x:c r="D253" s="21" t="n">
        <x:f>A253*C253</x:f>
        <x:v>0</x:v>
      </x:c>
      <x:c r="E253" s="21" t="n">
        <x:f>B253*C253</x:f>
        <x:v>0</x:v>
      </x:c>
    </x:row>
    <x:row r="254">
      <x:c r="A254" s="21" t="n">
        <x:f>ROW()-4</x:f>
        <x:v>250</x:v>
      </x:c>
      <x:c r="B254" s="21" t="n">
        <x:f>IFERROR('Data_Input'!B254,"")</x:f>
        <x:v>12</x:v>
      </x:c>
      <x:c r="C254" s="21" t="n">
        <x:f>IF(A254&gt;324,1,0)</x:f>
        <x:v>0</x:v>
      </x:c>
      <x:c r="D254" s="21" t="n">
        <x:f>A254*C254</x:f>
        <x:v>0</x:v>
      </x:c>
      <x:c r="E254" s="21" t="n">
        <x:f>B254*C254</x:f>
        <x:v>0</x:v>
      </x:c>
    </x:row>
    <x:row r="255">
      <x:c r="A255" s="21" t="n">
        <x:f>ROW()-4</x:f>
        <x:v>251</x:v>
      </x:c>
      <x:c r="B255" s="21" t="n">
        <x:f>IFERROR('Data_Input'!B255,"")</x:f>
        <x:v>16</x:v>
      </x:c>
      <x:c r="C255" s="21" t="n">
        <x:f>IF(A255&gt;324,1,0)</x:f>
        <x:v>0</x:v>
      </x:c>
      <x:c r="D255" s="21" t="n">
        <x:f>A255*C255</x:f>
        <x:v>0</x:v>
      </x:c>
      <x:c r="E255" s="21" t="n">
        <x:f>B255*C255</x:f>
        <x:v>0</x:v>
      </x:c>
    </x:row>
    <x:row r="256">
      <x:c r="A256" s="21" t="n">
        <x:f>ROW()-4</x:f>
        <x:v>252</x:v>
      </x:c>
      <x:c r="B256" s="21" t="n">
        <x:f>IFERROR('Data_Input'!B256,"")</x:f>
        <x:v>10</x:v>
      </x:c>
      <x:c r="C256" s="21" t="n">
        <x:f>IF(A256&gt;324,1,0)</x:f>
        <x:v>0</x:v>
      </x:c>
      <x:c r="D256" s="21" t="n">
        <x:f>A256*C256</x:f>
        <x:v>0</x:v>
      </x:c>
      <x:c r="E256" s="21" t="n">
        <x:f>B256*C256</x:f>
        <x:v>0</x:v>
      </x:c>
    </x:row>
    <x:row r="257">
      <x:c r="A257" s="21" t="n">
        <x:f>ROW()-4</x:f>
        <x:v>253</x:v>
      </x:c>
      <x:c r="B257" s="21" t="n">
        <x:f>IFERROR('Data_Input'!B257,"")</x:f>
        <x:v>13</x:v>
      </x:c>
      <x:c r="C257" s="21" t="n">
        <x:f>IF(A257&gt;324,1,0)</x:f>
        <x:v>0</x:v>
      </x:c>
      <x:c r="D257" s="21" t="n">
        <x:f>A257*C257</x:f>
        <x:v>0</x:v>
      </x:c>
      <x:c r="E257" s="21" t="n">
        <x:f>B257*C257</x:f>
        <x:v>0</x:v>
      </x:c>
    </x:row>
    <x:row r="258">
      <x:c r="A258" s="21" t="n">
        <x:f>ROW()-4</x:f>
        <x:v>254</x:v>
      </x:c>
      <x:c r="B258" s="21" t="n">
        <x:f>IFERROR('Data_Input'!B258,"")</x:f>
        <x:v>10</x:v>
      </x:c>
      <x:c r="C258" s="21" t="n">
        <x:f>IF(A258&gt;324,1,0)</x:f>
        <x:v>0</x:v>
      </x:c>
      <x:c r="D258" s="21" t="n">
        <x:f>A258*C258</x:f>
        <x:v>0</x:v>
      </x:c>
      <x:c r="E258" s="21" t="n">
        <x:f>B258*C258</x:f>
        <x:v>0</x:v>
      </x:c>
    </x:row>
    <x:row r="259">
      <x:c r="A259" s="21" t="n">
        <x:f>ROW()-4</x:f>
        <x:v>255</x:v>
      </x:c>
      <x:c r="B259" s="21" t="n">
        <x:f>IFERROR('Data_Input'!B259,"")</x:f>
        <x:v>10</x:v>
      </x:c>
      <x:c r="C259" s="21" t="n">
        <x:f>IF(A259&gt;324,1,0)</x:f>
        <x:v>0</x:v>
      </x:c>
      <x:c r="D259" s="21" t="n">
        <x:f>A259*C259</x:f>
        <x:v>0</x:v>
      </x:c>
      <x:c r="E259" s="21" t="n">
        <x:f>B259*C259</x:f>
        <x:v>0</x:v>
      </x:c>
    </x:row>
    <x:row r="260">
      <x:c r="A260" s="21" t="n">
        <x:f>ROW()-4</x:f>
        <x:v>256</x:v>
      </x:c>
      <x:c r="B260" s="21" t="n">
        <x:f>IFERROR('Data_Input'!B260,"")</x:f>
        <x:v>7</x:v>
      </x:c>
      <x:c r="C260" s="21" t="n">
        <x:f>IF(A260&gt;324,1,0)</x:f>
        <x:v>0</x:v>
      </x:c>
      <x:c r="D260" s="21" t="n">
        <x:f>A260*C260</x:f>
        <x:v>0</x:v>
      </x:c>
      <x:c r="E260" s="21" t="n">
        <x:f>B260*C260</x:f>
        <x:v>0</x:v>
      </x:c>
    </x:row>
    <x:row r="261">
      <x:c r="A261" s="21" t="n">
        <x:f>ROW()-4</x:f>
        <x:v>257</x:v>
      </x:c>
      <x:c r="B261" s="21" t="n">
        <x:f>IFERROR('Data_Input'!B261,"")</x:f>
        <x:v>8</x:v>
      </x:c>
      <x:c r="C261" s="21" t="n">
        <x:f>IF(A261&gt;324,1,0)</x:f>
        <x:v>0</x:v>
      </x:c>
      <x:c r="D261" s="21" t="n">
        <x:f>A261*C261</x:f>
        <x:v>0</x:v>
      </x:c>
      <x:c r="E261" s="21" t="n">
        <x:f>B261*C261</x:f>
        <x:v>0</x:v>
      </x:c>
    </x:row>
    <x:row r="262">
      <x:c r="A262" s="21" t="n">
        <x:f>ROW()-4</x:f>
        <x:v>258</x:v>
      </x:c>
      <x:c r="B262" s="21" t="n">
        <x:f>IFERROR('Data_Input'!B262,"")</x:f>
        <x:v>9</x:v>
      </x:c>
      <x:c r="C262" s="21" t="n">
        <x:f>IF(A262&gt;324,1,0)</x:f>
        <x:v>0</x:v>
      </x:c>
      <x:c r="D262" s="21" t="n">
        <x:f>A262*C262</x:f>
        <x:v>0</x:v>
      </x:c>
      <x:c r="E262" s="21" t="n">
        <x:f>B262*C262</x:f>
        <x:v>0</x:v>
      </x:c>
    </x:row>
    <x:row r="263">
      <x:c r="A263" s="21" t="n">
        <x:f>ROW()-4</x:f>
        <x:v>259</x:v>
      </x:c>
      <x:c r="B263" s="21" t="n">
        <x:f>IFERROR('Data_Input'!B263,"")</x:f>
        <x:v>15</x:v>
      </x:c>
      <x:c r="C263" s="21" t="n">
        <x:f>IF(A263&gt;324,1,0)</x:f>
        <x:v>0</x:v>
      </x:c>
      <x:c r="D263" s="21" t="n">
        <x:f>A263*C263</x:f>
        <x:v>0</x:v>
      </x:c>
      <x:c r="E263" s="21" t="n">
        <x:f>B263*C263</x:f>
        <x:v>0</x:v>
      </x:c>
    </x:row>
    <x:row r="264">
      <x:c r="A264" s="21" t="n">
        <x:f>ROW()-4</x:f>
        <x:v>260</x:v>
      </x:c>
      <x:c r="B264" s="21" t="n">
        <x:f>IFERROR('Data_Input'!B264,"")</x:f>
        <x:v>10</x:v>
      </x:c>
      <x:c r="C264" s="21" t="n">
        <x:f>IF(A264&gt;324,1,0)</x:f>
        <x:v>0</x:v>
      </x:c>
      <x:c r="D264" s="21" t="n">
        <x:f>A264*C264</x:f>
        <x:v>0</x:v>
      </x:c>
      <x:c r="E264" s="21" t="n">
        <x:f>B264*C264</x:f>
        <x:v>0</x:v>
      </x:c>
    </x:row>
    <x:row r="265">
      <x:c r="A265" s="21" t="n">
        <x:f>ROW()-4</x:f>
        <x:v>261</x:v>
      </x:c>
      <x:c r="B265" s="21" t="n">
        <x:f>IFERROR('Data_Input'!B265,"")</x:f>
        <x:v>11</x:v>
      </x:c>
      <x:c r="C265" s="21" t="n">
        <x:f>IF(A265&gt;324,1,0)</x:f>
        <x:v>0</x:v>
      </x:c>
      <x:c r="D265" s="21" t="n">
        <x:f>A265*C265</x:f>
        <x:v>0</x:v>
      </x:c>
      <x:c r="E265" s="21" t="n">
        <x:f>B265*C265</x:f>
        <x:v>0</x:v>
      </x:c>
    </x:row>
    <x:row r="266">
      <x:c r="A266" s="21" t="n">
        <x:f>ROW()-4</x:f>
        <x:v>262</x:v>
      </x:c>
      <x:c r="B266" s="21" t="n">
        <x:f>IFERROR('Data_Input'!B266,"")</x:f>
        <x:v>13</x:v>
      </x:c>
      <x:c r="C266" s="21" t="n">
        <x:f>IF(A266&gt;324,1,0)</x:f>
        <x:v>0</x:v>
      </x:c>
      <x:c r="D266" s="21" t="n">
        <x:f>A266*C266</x:f>
        <x:v>0</x:v>
      </x:c>
      <x:c r="E266" s="21" t="n">
        <x:f>B266*C266</x:f>
        <x:v>0</x:v>
      </x:c>
    </x:row>
    <x:row r="267">
      <x:c r="A267" s="21" t="n">
        <x:f>ROW()-4</x:f>
        <x:v>263</x:v>
      </x:c>
      <x:c r="B267" s="21" t="n">
        <x:f>IFERROR('Data_Input'!B267,"")</x:f>
        <x:v>8</x:v>
      </x:c>
      <x:c r="C267" s="21" t="n">
        <x:f>IF(A267&gt;324,1,0)</x:f>
        <x:v>0</x:v>
      </x:c>
      <x:c r="D267" s="21" t="n">
        <x:f>A267*C267</x:f>
        <x:v>0</x:v>
      </x:c>
      <x:c r="E267" s="21" t="n">
        <x:f>B267*C267</x:f>
        <x:v>0</x:v>
      </x:c>
    </x:row>
    <x:row r="268">
      <x:c r="A268" s="21" t="n">
        <x:f>ROW()-4</x:f>
        <x:v>264</x:v>
      </x:c>
      <x:c r="B268" s="21" t="n">
        <x:f>IFERROR('Data_Input'!B268,"")</x:f>
        <x:v>8</x:v>
      </x:c>
      <x:c r="C268" s="21" t="n">
        <x:f>IF(A268&gt;324,1,0)</x:f>
        <x:v>0</x:v>
      </x:c>
      <x:c r="D268" s="21" t="n">
        <x:f>A268*C268</x:f>
        <x:v>0</x:v>
      </x:c>
      <x:c r="E268" s="21" t="n">
        <x:f>B268*C268</x:f>
        <x:v>0</x:v>
      </x:c>
    </x:row>
    <x:row r="269">
      <x:c r="A269" s="21" t="n">
        <x:f>ROW()-4</x:f>
        <x:v>265</x:v>
      </x:c>
      <x:c r="B269" s="21" t="n">
        <x:f>IFERROR('Data_Input'!B269,"")</x:f>
        <x:v>10</x:v>
      </x:c>
      <x:c r="C269" s="21" t="n">
        <x:f>IF(A269&gt;324,1,0)</x:f>
        <x:v>0</x:v>
      </x:c>
      <x:c r="D269" s="21" t="n">
        <x:f>A269*C269</x:f>
        <x:v>0</x:v>
      </x:c>
      <x:c r="E269" s="21" t="n">
        <x:f>B269*C269</x:f>
        <x:v>0</x:v>
      </x:c>
    </x:row>
    <x:row r="270">
      <x:c r="A270" s="21" t="n">
        <x:f>ROW()-4</x:f>
        <x:v>266</x:v>
      </x:c>
      <x:c r="B270" s="21" t="n">
        <x:f>IFERROR('Data_Input'!B270,"")</x:f>
        <x:v>15</x:v>
      </x:c>
      <x:c r="C270" s="21" t="n">
        <x:f>IF(A270&gt;324,1,0)</x:f>
        <x:v>0</x:v>
      </x:c>
      <x:c r="D270" s="21" t="n">
        <x:f>A270*C270</x:f>
        <x:v>0</x:v>
      </x:c>
      <x:c r="E270" s="21" t="n">
        <x:f>B270*C270</x:f>
        <x:v>0</x:v>
      </x:c>
    </x:row>
    <x:row r="271">
      <x:c r="A271" s="21" t="n">
        <x:f>ROW()-4</x:f>
        <x:v>267</x:v>
      </x:c>
      <x:c r="B271" s="21" t="n">
        <x:f>IFERROR('Data_Input'!B271,"")</x:f>
        <x:v>14</x:v>
      </x:c>
      <x:c r="C271" s="21" t="n">
        <x:f>IF(A271&gt;324,1,0)</x:f>
        <x:v>0</x:v>
      </x:c>
      <x:c r="D271" s="21" t="n">
        <x:f>A271*C271</x:f>
        <x:v>0</x:v>
      </x:c>
      <x:c r="E271" s="21" t="n">
        <x:f>B271*C271</x:f>
        <x:v>0</x:v>
      </x:c>
    </x:row>
    <x:row r="272">
      <x:c r="A272" s="21" t="n">
        <x:f>ROW()-4</x:f>
        <x:v>268</x:v>
      </x:c>
      <x:c r="B272" s="21" t="n">
        <x:f>IFERROR('Data_Input'!B272,"")</x:f>
        <x:v>15</x:v>
      </x:c>
      <x:c r="C272" s="21" t="n">
        <x:f>IF(A272&gt;324,1,0)</x:f>
        <x:v>0</x:v>
      </x:c>
      <x:c r="D272" s="21" t="n">
        <x:f>A272*C272</x:f>
        <x:v>0</x:v>
      </x:c>
      <x:c r="E272" s="21" t="n">
        <x:f>B272*C272</x:f>
        <x:v>0</x:v>
      </x:c>
    </x:row>
    <x:row r="273">
      <x:c r="A273" s="21" t="n">
        <x:f>ROW()-4</x:f>
        <x:v>269</x:v>
      </x:c>
      <x:c r="B273" s="21" t="n">
        <x:f>IFERROR('Data_Input'!B273,"")</x:f>
        <x:v>12</x:v>
      </x:c>
      <x:c r="C273" s="21" t="n">
        <x:f>IF(A273&gt;324,1,0)</x:f>
        <x:v>0</x:v>
      </x:c>
      <x:c r="D273" s="21" t="n">
        <x:f>A273*C273</x:f>
        <x:v>0</x:v>
      </x:c>
      <x:c r="E273" s="21" t="n">
        <x:f>B273*C273</x:f>
        <x:v>0</x:v>
      </x:c>
    </x:row>
    <x:row r="274">
      <x:c r="A274" s="21" t="n">
        <x:f>ROW()-4</x:f>
        <x:v>270</x:v>
      </x:c>
      <x:c r="B274" s="21" t="n">
        <x:f>IFERROR('Data_Input'!B274,"")</x:f>
        <x:v>15</x:v>
      </x:c>
      <x:c r="C274" s="21" t="n">
        <x:f>IF(A274&gt;324,1,0)</x:f>
        <x:v>0</x:v>
      </x:c>
      <x:c r="D274" s="21" t="n">
        <x:f>A274*C274</x:f>
        <x:v>0</x:v>
      </x:c>
      <x:c r="E274" s="21" t="n">
        <x:f>B274*C274</x:f>
        <x:v>0</x:v>
      </x:c>
    </x:row>
    <x:row r="275">
      <x:c r="A275" s="21" t="n">
        <x:f>ROW()-4</x:f>
        <x:v>271</x:v>
      </x:c>
      <x:c r="B275" s="21" t="n">
        <x:f>IFERROR('Data_Input'!B275,"")</x:f>
        <x:v>15</x:v>
      </x:c>
      <x:c r="C275" s="21" t="n">
        <x:f>IF(A275&gt;324,1,0)</x:f>
        <x:v>0</x:v>
      </x:c>
      <x:c r="D275" s="21" t="n">
        <x:f>A275*C275</x:f>
        <x:v>0</x:v>
      </x:c>
      <x:c r="E275" s="21" t="n">
        <x:f>B275*C275</x:f>
        <x:v>0</x:v>
      </x:c>
    </x:row>
    <x:row r="276">
      <x:c r="A276" s="21" t="n">
        <x:f>ROW()-4</x:f>
        <x:v>272</x:v>
      </x:c>
      <x:c r="B276" s="21" t="n">
        <x:f>IFERROR('Data_Input'!B276,"")</x:f>
        <x:v>12</x:v>
      </x:c>
      <x:c r="C276" s="21" t="n">
        <x:f>IF(A276&gt;324,1,0)</x:f>
        <x:v>0</x:v>
      </x:c>
      <x:c r="D276" s="21" t="n">
        <x:f>A276*C276</x:f>
        <x:v>0</x:v>
      </x:c>
      <x:c r="E276" s="21" t="n">
        <x:f>B276*C276</x:f>
        <x:v>0</x:v>
      </x:c>
    </x:row>
    <x:row r="277">
      <x:c r="A277" s="21" t="n">
        <x:f>ROW()-4</x:f>
        <x:v>273</x:v>
      </x:c>
      <x:c r="B277" s="21" t="n">
        <x:f>IFERROR('Data_Input'!B277,"")</x:f>
        <x:v>15</x:v>
      </x:c>
      <x:c r="C277" s="21" t="n">
        <x:f>IF(A277&gt;324,1,0)</x:f>
        <x:v>0</x:v>
      </x:c>
      <x:c r="D277" s="21" t="n">
        <x:f>A277*C277</x:f>
        <x:v>0</x:v>
      </x:c>
      <x:c r="E277" s="21" t="n">
        <x:f>B277*C277</x:f>
        <x:v>0</x:v>
      </x:c>
    </x:row>
    <x:row r="278">
      <x:c r="A278" s="21" t="n">
        <x:f>ROW()-4</x:f>
        <x:v>274</x:v>
      </x:c>
      <x:c r="B278" s="21" t="n">
        <x:f>IFERROR('Data_Input'!B278,"")</x:f>
        <x:v>11</x:v>
      </x:c>
      <x:c r="C278" s="21" t="n">
        <x:f>IF(A278&gt;324,1,0)</x:f>
        <x:v>0</x:v>
      </x:c>
      <x:c r="D278" s="21" t="n">
        <x:f>A278*C278</x:f>
        <x:v>0</x:v>
      </x:c>
      <x:c r="E278" s="21" t="n">
        <x:f>B278*C278</x:f>
        <x:v>0</x:v>
      </x:c>
    </x:row>
    <x:row r="279">
      <x:c r="A279" s="21" t="n">
        <x:f>ROW()-4</x:f>
        <x:v>275</x:v>
      </x:c>
      <x:c r="B279" s="21" t="n">
        <x:f>IFERROR('Data_Input'!B279,"")</x:f>
        <x:v>10</x:v>
      </x:c>
      <x:c r="C279" s="21" t="n">
        <x:f>IF(A279&gt;324,1,0)</x:f>
        <x:v>0</x:v>
      </x:c>
      <x:c r="D279" s="21" t="n">
        <x:f>A279*C279</x:f>
        <x:v>0</x:v>
      </x:c>
      <x:c r="E279" s="21" t="n">
        <x:f>B279*C279</x:f>
        <x:v>0</x:v>
      </x:c>
    </x:row>
    <x:row r="280">
      <x:c r="A280" s="21" t="n">
        <x:f>ROW()-4</x:f>
        <x:v>276</x:v>
      </x:c>
      <x:c r="B280" s="21" t="n">
        <x:f>IFERROR('Data_Input'!B280,"")</x:f>
        <x:v>11</x:v>
      </x:c>
      <x:c r="C280" s="21" t="n">
        <x:f>IF(A280&gt;324,1,0)</x:f>
        <x:v>0</x:v>
      </x:c>
      <x:c r="D280" s="21" t="n">
        <x:f>A280*C280</x:f>
        <x:v>0</x:v>
      </x:c>
      <x:c r="E280" s="21" t="n">
        <x:f>B280*C280</x:f>
        <x:v>0</x:v>
      </x:c>
    </x:row>
    <x:row r="281">
      <x:c r="A281" s="21" t="n">
        <x:f>ROW()-4</x:f>
        <x:v>277</x:v>
      </x:c>
      <x:c r="B281" s="21" t="n">
        <x:f>IFERROR('Data_Input'!B281,"")</x:f>
        <x:v>16</x:v>
      </x:c>
      <x:c r="C281" s="21" t="n">
        <x:f>IF(A281&gt;324,1,0)</x:f>
        <x:v>0</x:v>
      </x:c>
      <x:c r="D281" s="21" t="n">
        <x:f>A281*C281</x:f>
        <x:v>0</x:v>
      </x:c>
      <x:c r="E281" s="21" t="n">
        <x:f>B281*C281</x:f>
        <x:v>0</x:v>
      </x:c>
    </x:row>
    <x:row r="282">
      <x:c r="A282" s="21" t="n">
        <x:f>ROW()-4</x:f>
        <x:v>278</x:v>
      </x:c>
      <x:c r="B282" s="21" t="n">
        <x:f>IFERROR('Data_Input'!B282,"")</x:f>
        <x:v>11</x:v>
      </x:c>
      <x:c r="C282" s="21" t="n">
        <x:f>IF(A282&gt;324,1,0)</x:f>
        <x:v>0</x:v>
      </x:c>
      <x:c r="D282" s="21" t="n">
        <x:f>A282*C282</x:f>
        <x:v>0</x:v>
      </x:c>
      <x:c r="E282" s="21" t="n">
        <x:f>B282*C282</x:f>
        <x:v>0</x:v>
      </x:c>
    </x:row>
    <x:row r="283">
      <x:c r="A283" s="21" t="n">
        <x:f>ROW()-4</x:f>
        <x:v>279</x:v>
      </x:c>
      <x:c r="B283" s="21" t="n">
        <x:f>IFERROR('Data_Input'!B283,"")</x:f>
        <x:v>13</x:v>
      </x:c>
      <x:c r="C283" s="21" t="n">
        <x:f>IF(A283&gt;324,1,0)</x:f>
        <x:v>0</x:v>
      </x:c>
      <x:c r="D283" s="21" t="n">
        <x:f>A283*C283</x:f>
        <x:v>0</x:v>
      </x:c>
      <x:c r="E283" s="21" t="n">
        <x:f>B283*C283</x:f>
        <x:v>0</x:v>
      </x:c>
    </x:row>
    <x:row r="284">
      <x:c r="A284" s="21" t="n">
        <x:f>ROW()-4</x:f>
        <x:v>280</x:v>
      </x:c>
      <x:c r="B284" s="21" t="n">
        <x:f>IFERROR('Data_Input'!B284,"")</x:f>
        <x:v>5</x:v>
      </x:c>
      <x:c r="C284" s="21" t="n">
        <x:f>IF(A284&gt;324,1,0)</x:f>
        <x:v>0</x:v>
      </x:c>
      <x:c r="D284" s="21" t="n">
        <x:f>A284*C284</x:f>
        <x:v>0</x:v>
      </x:c>
      <x:c r="E284" s="21" t="n">
        <x:f>B284*C284</x:f>
        <x:v>0</x:v>
      </x:c>
    </x:row>
    <x:row r="285">
      <x:c r="A285" s="21" t="n">
        <x:f>ROW()-4</x:f>
        <x:v>281</x:v>
      </x:c>
      <x:c r="B285" s="21" t="n">
        <x:f>IFERROR('Data_Input'!B285,"")</x:f>
        <x:v>10</x:v>
      </x:c>
      <x:c r="C285" s="21" t="n">
        <x:f>IF(A285&gt;324,1,0)</x:f>
        <x:v>0</x:v>
      </x:c>
      <x:c r="D285" s="21" t="n">
        <x:f>A285*C285</x:f>
        <x:v>0</x:v>
      </x:c>
      <x:c r="E285" s="21" t="n">
        <x:f>B285*C285</x:f>
        <x:v>0</x:v>
      </x:c>
    </x:row>
    <x:row r="286">
      <x:c r="A286" s="21" t="n">
        <x:f>ROW()-4</x:f>
        <x:v>282</x:v>
      </x:c>
      <x:c r="B286" s="21" t="n">
        <x:f>IFERROR('Data_Input'!B286,"")</x:f>
        <x:v>11</x:v>
      </x:c>
      <x:c r="C286" s="21" t="n">
        <x:f>IF(A286&gt;324,1,0)</x:f>
        <x:v>0</x:v>
      </x:c>
      <x:c r="D286" s="21" t="n">
        <x:f>A286*C286</x:f>
        <x:v>0</x:v>
      </x:c>
      <x:c r="E286" s="21" t="n">
        <x:f>B286*C286</x:f>
        <x:v>0</x:v>
      </x:c>
    </x:row>
    <x:row r="287">
      <x:c r="A287" s="21" t="n">
        <x:f>ROW()-4</x:f>
        <x:v>283</x:v>
      </x:c>
      <x:c r="B287" s="21" t="n">
        <x:f>IFERROR('Data_Input'!B287,"")</x:f>
        <x:v>7</x:v>
      </x:c>
      <x:c r="C287" s="21" t="n">
        <x:f>IF(A287&gt;324,1,0)</x:f>
        <x:v>0</x:v>
      </x:c>
      <x:c r="D287" s="21" t="n">
        <x:f>A287*C287</x:f>
        <x:v>0</x:v>
      </x:c>
      <x:c r="E287" s="21" t="n">
        <x:f>B287*C287</x:f>
        <x:v>0</x:v>
      </x:c>
    </x:row>
    <x:row r="288">
      <x:c r="A288" s="21" t="n">
        <x:f>ROW()-4</x:f>
        <x:v>284</x:v>
      </x:c>
      <x:c r="B288" s="21" t="n">
        <x:f>IFERROR('Data_Input'!B288,"")</x:f>
        <x:v>10</x:v>
      </x:c>
      <x:c r="C288" s="21" t="n">
        <x:f>IF(A288&gt;324,1,0)</x:f>
        <x:v>0</x:v>
      </x:c>
      <x:c r="D288" s="21" t="n">
        <x:f>A288*C288</x:f>
        <x:v>0</x:v>
      </x:c>
      <x:c r="E288" s="21" t="n">
        <x:f>B288*C288</x:f>
        <x:v>0</x:v>
      </x:c>
    </x:row>
    <x:row r="289">
      <x:c r="A289" s="21" t="n">
        <x:f>ROW()-4</x:f>
        <x:v>285</x:v>
      </x:c>
      <x:c r="B289" s="21" t="n">
        <x:f>IFERROR('Data_Input'!B289,"")</x:f>
        <x:v>6</x:v>
      </x:c>
      <x:c r="C289" s="21" t="n">
        <x:f>IF(A289&gt;324,1,0)</x:f>
        <x:v>0</x:v>
      </x:c>
      <x:c r="D289" s="21" t="n">
        <x:f>A289*C289</x:f>
        <x:v>0</x:v>
      </x:c>
      <x:c r="E289" s="21" t="n">
        <x:f>B289*C289</x:f>
        <x:v>0</x:v>
      </x:c>
    </x:row>
    <x:row r="290">
      <x:c r="A290" s="21" t="n">
        <x:f>ROW()-4</x:f>
        <x:v>286</x:v>
      </x:c>
      <x:c r="B290" s="21" t="n">
        <x:f>IFERROR('Data_Input'!B290,"")</x:f>
        <x:v>12</x:v>
      </x:c>
      <x:c r="C290" s="21" t="n">
        <x:f>IF(A290&gt;324,1,0)</x:f>
        <x:v>0</x:v>
      </x:c>
      <x:c r="D290" s="21" t="n">
        <x:f>A290*C290</x:f>
        <x:v>0</x:v>
      </x:c>
      <x:c r="E290" s="21" t="n">
        <x:f>B290*C290</x:f>
        <x:v>0</x:v>
      </x:c>
    </x:row>
    <x:row r="291">
      <x:c r="A291" s="21" t="n">
        <x:f>ROW()-4</x:f>
        <x:v>287</x:v>
      </x:c>
      <x:c r="B291" s="21" t="n">
        <x:f>IFERROR('Data_Input'!B291,"")</x:f>
        <x:v>13</x:v>
      </x:c>
      <x:c r="C291" s="21" t="n">
        <x:f>IF(A291&gt;324,1,0)</x:f>
        <x:v>0</x:v>
      </x:c>
      <x:c r="D291" s="21" t="n">
        <x:f>A291*C291</x:f>
        <x:v>0</x:v>
      </x:c>
      <x:c r="E291" s="21" t="n">
        <x:f>B291*C291</x:f>
        <x:v>0</x:v>
      </x:c>
    </x:row>
    <x:row r="292">
      <x:c r="A292" s="21" t="n">
        <x:f>ROW()-4</x:f>
        <x:v>288</x:v>
      </x:c>
      <x:c r="B292" s="21" t="n">
        <x:f>IFERROR('Data_Input'!B292,"")</x:f>
        <x:v>10</x:v>
      </x:c>
      <x:c r="C292" s="21" t="n">
        <x:f>IF(A292&gt;324,1,0)</x:f>
        <x:v>0</x:v>
      </x:c>
      <x:c r="D292" s="21" t="n">
        <x:f>A292*C292</x:f>
        <x:v>0</x:v>
      </x:c>
      <x:c r="E292" s="21" t="n">
        <x:f>B292*C292</x:f>
        <x:v>0</x:v>
      </x:c>
    </x:row>
    <x:row r="293">
      <x:c r="A293" s="21" t="n">
        <x:f>ROW()-4</x:f>
        <x:v>289</x:v>
      </x:c>
      <x:c r="B293" s="21" t="n">
        <x:f>IFERROR('Data_Input'!B293,"")</x:f>
        <x:v>13</x:v>
      </x:c>
      <x:c r="C293" s="21" t="n">
        <x:f>IF(A293&gt;324,1,0)</x:f>
        <x:v>0</x:v>
      </x:c>
      <x:c r="D293" s="21" t="n">
        <x:f>A293*C293</x:f>
        <x:v>0</x:v>
      </x:c>
      <x:c r="E293" s="21" t="n">
        <x:f>B293*C293</x:f>
        <x:v>0</x:v>
      </x:c>
    </x:row>
    <x:row r="294">
      <x:c r="A294" s="21" t="n">
        <x:f>ROW()-4</x:f>
        <x:v>290</x:v>
      </x:c>
      <x:c r="B294" s="21" t="n">
        <x:f>IFERROR('Data_Input'!B294,"")</x:f>
        <x:v>17</x:v>
      </x:c>
      <x:c r="C294" s="21" t="n">
        <x:f>IF(A294&gt;324,1,0)</x:f>
        <x:v>0</x:v>
      </x:c>
      <x:c r="D294" s="21" t="n">
        <x:f>A294*C294</x:f>
        <x:v>0</x:v>
      </x:c>
      <x:c r="E294" s="21" t="n">
        <x:f>B294*C294</x:f>
        <x:v>0</x:v>
      </x:c>
    </x:row>
    <x:row r="295">
      <x:c r="A295" s="21" t="n">
        <x:f>ROW()-4</x:f>
        <x:v>291</x:v>
      </x:c>
      <x:c r="B295" s="21" t="n">
        <x:f>IFERROR('Data_Input'!B295,"")</x:f>
        <x:v>11</x:v>
      </x:c>
      <x:c r="C295" s="21" t="n">
        <x:f>IF(A295&gt;324,1,0)</x:f>
        <x:v>0</x:v>
      </x:c>
      <x:c r="D295" s="21" t="n">
        <x:f>A295*C295</x:f>
        <x:v>0</x:v>
      </x:c>
      <x:c r="E295" s="21" t="n">
        <x:f>B295*C295</x:f>
        <x:v>0</x:v>
      </x:c>
    </x:row>
    <x:row r="296">
      <x:c r="A296" s="21" t="n">
        <x:f>ROW()-4</x:f>
        <x:v>292</x:v>
      </x:c>
      <x:c r="B296" s="21" t="n">
        <x:f>IFERROR('Data_Input'!B296,"")</x:f>
        <x:v>11</x:v>
      </x:c>
      <x:c r="C296" s="21" t="n">
        <x:f>IF(A296&gt;324,1,0)</x:f>
        <x:v>0</x:v>
      </x:c>
      <x:c r="D296" s="21" t="n">
        <x:f>A296*C296</x:f>
        <x:v>0</x:v>
      </x:c>
      <x:c r="E296" s="21" t="n">
        <x:f>B296*C296</x:f>
        <x:v>0</x:v>
      </x:c>
    </x:row>
    <x:row r="297">
      <x:c r="A297" s="21" t="n">
        <x:f>ROW()-4</x:f>
        <x:v>293</x:v>
      </x:c>
      <x:c r="B297" s="21" t="n">
        <x:f>IFERROR('Data_Input'!B297,"")</x:f>
        <x:v>14</x:v>
      </x:c>
      <x:c r="C297" s="21" t="n">
        <x:f>IF(A297&gt;324,1,0)</x:f>
        <x:v>0</x:v>
      </x:c>
      <x:c r="D297" s="21" t="n">
        <x:f>A297*C297</x:f>
        <x:v>0</x:v>
      </x:c>
      <x:c r="E297" s="21" t="n">
        <x:f>B297*C297</x:f>
        <x:v>0</x:v>
      </x:c>
    </x:row>
    <x:row r="298">
      <x:c r="A298" s="21" t="n">
        <x:f>ROW()-4</x:f>
        <x:v>294</x:v>
      </x:c>
      <x:c r="B298" s="21" t="n">
        <x:f>IFERROR('Data_Input'!B298,"")</x:f>
        <x:v>14</x:v>
      </x:c>
      <x:c r="C298" s="21" t="n">
        <x:f>IF(A298&gt;324,1,0)</x:f>
        <x:v>0</x:v>
      </x:c>
      <x:c r="D298" s="21" t="n">
        <x:f>A298*C298</x:f>
        <x:v>0</x:v>
      </x:c>
      <x:c r="E298" s="21" t="n">
        <x:f>B298*C298</x:f>
        <x:v>0</x:v>
      </x:c>
    </x:row>
    <x:row r="299">
      <x:c r="A299" s="21" t="n">
        <x:f>ROW()-4</x:f>
        <x:v>295</x:v>
      </x:c>
      <x:c r="B299" s="21" t="n">
        <x:f>IFERROR('Data_Input'!B299,"")</x:f>
        <x:v>13</x:v>
      </x:c>
      <x:c r="C299" s="21" t="n">
        <x:f>IF(A299&gt;324,1,0)</x:f>
        <x:v>0</x:v>
      </x:c>
      <x:c r="D299" s="21" t="n">
        <x:f>A299*C299</x:f>
        <x:v>0</x:v>
      </x:c>
      <x:c r="E299" s="21" t="n">
        <x:f>B299*C299</x:f>
        <x:v>0</x:v>
      </x:c>
    </x:row>
    <x:row r="300">
      <x:c r="A300" s="21" t="n">
        <x:f>ROW()-4</x:f>
        <x:v>296</x:v>
      </x:c>
      <x:c r="B300" s="21" t="n">
        <x:f>IFERROR('Data_Input'!B300,"")</x:f>
        <x:v>14</x:v>
      </x:c>
      <x:c r="C300" s="21" t="n">
        <x:f>IF(A300&gt;324,1,0)</x:f>
        <x:v>0</x:v>
      </x:c>
      <x:c r="D300" s="21" t="n">
        <x:f>A300*C300</x:f>
        <x:v>0</x:v>
      </x:c>
      <x:c r="E300" s="21" t="n">
        <x:f>B300*C300</x:f>
        <x:v>0</x:v>
      </x:c>
    </x:row>
    <x:row r="301">
      <x:c r="A301" s="21" t="n">
        <x:f>ROW()-4</x:f>
        <x:v>297</x:v>
      </x:c>
      <x:c r="B301" s="21" t="n">
        <x:f>IFERROR('Data_Input'!B301,"")</x:f>
        <x:v>16</x:v>
      </x:c>
      <x:c r="C301" s="21" t="n">
        <x:f>IF(A301&gt;324,1,0)</x:f>
        <x:v>0</x:v>
      </x:c>
      <x:c r="D301" s="21" t="n">
        <x:f>A301*C301</x:f>
        <x:v>0</x:v>
      </x:c>
      <x:c r="E301" s="21" t="n">
        <x:f>B301*C301</x:f>
        <x:v>0</x:v>
      </x:c>
    </x:row>
    <x:row r="302">
      <x:c r="A302" s="21" t="n">
        <x:f>ROW()-4</x:f>
        <x:v>298</x:v>
      </x:c>
      <x:c r="B302" s="21" t="n">
        <x:f>IFERROR('Data_Input'!B302,"")</x:f>
        <x:v>10</x:v>
      </x:c>
      <x:c r="C302" s="21" t="n">
        <x:f>IF(A302&gt;324,1,0)</x:f>
        <x:v>0</x:v>
      </x:c>
      <x:c r="D302" s="21" t="n">
        <x:f>A302*C302</x:f>
        <x:v>0</x:v>
      </x:c>
      <x:c r="E302" s="21" t="n">
        <x:f>B302*C302</x:f>
        <x:v>0</x:v>
      </x:c>
    </x:row>
    <x:row r="303">
      <x:c r="A303" s="21" t="n">
        <x:f>ROW()-4</x:f>
        <x:v>299</x:v>
      </x:c>
      <x:c r="B303" s="21" t="n">
        <x:f>IFERROR('Data_Input'!B303,"")</x:f>
        <x:v>12</x:v>
      </x:c>
      <x:c r="C303" s="21" t="n">
        <x:f>IF(A303&gt;324,1,0)</x:f>
        <x:v>0</x:v>
      </x:c>
      <x:c r="D303" s="21" t="n">
        <x:f>A303*C303</x:f>
        <x:v>0</x:v>
      </x:c>
      <x:c r="E303" s="21" t="n">
        <x:f>B303*C303</x:f>
        <x:v>0</x:v>
      </x:c>
    </x:row>
    <x:row r="304">
      <x:c r="A304" s="21" t="n">
        <x:f>ROW()-4</x:f>
        <x:v>300</x:v>
      </x:c>
      <x:c r="B304" s="21" t="n">
        <x:f>IFERROR('Data_Input'!B304,"")</x:f>
        <x:v>12</x:v>
      </x:c>
      <x:c r="C304" s="21" t="n">
        <x:f>IF(A304&gt;324,1,0)</x:f>
        <x:v>0</x:v>
      </x:c>
      <x:c r="D304" s="21" t="n">
        <x:f>A304*C304</x:f>
        <x:v>0</x:v>
      </x:c>
      <x:c r="E304" s="21" t="n">
        <x:f>B304*C304</x:f>
        <x:v>0</x:v>
      </x:c>
    </x:row>
    <x:row r="305">
      <x:c r="A305" s="21" t="n">
        <x:f>ROW()-4</x:f>
        <x:v>301</x:v>
      </x:c>
      <x:c r="B305" s="21" t="n">
        <x:f>IFERROR('Data_Input'!B305,"")</x:f>
        <x:v>15</x:v>
      </x:c>
      <x:c r="C305" s="21" t="n">
        <x:f>IF(A305&gt;324,1,0)</x:f>
        <x:v>0</x:v>
      </x:c>
      <x:c r="D305" s="21" t="n">
        <x:f>A305*C305</x:f>
        <x:v>0</x:v>
      </x:c>
      <x:c r="E305" s="21" t="n">
        <x:f>B305*C305</x:f>
        <x:v>0</x:v>
      </x:c>
    </x:row>
    <x:row r="306">
      <x:c r="A306" s="21" t="n">
        <x:f>ROW()-4</x:f>
        <x:v>302</x:v>
      </x:c>
      <x:c r="B306" s="21" t="n">
        <x:f>IFERROR('Data_Input'!B306,"")</x:f>
        <x:v>11</x:v>
      </x:c>
      <x:c r="C306" s="21" t="n">
        <x:f>IF(A306&gt;324,1,0)</x:f>
        <x:v>0</x:v>
      </x:c>
      <x:c r="D306" s="21" t="n">
        <x:f>A306*C306</x:f>
        <x:v>0</x:v>
      </x:c>
      <x:c r="E306" s="21" t="n">
        <x:f>B306*C306</x:f>
        <x:v>0</x:v>
      </x:c>
    </x:row>
    <x:row r="307">
      <x:c r="A307" s="21" t="n">
        <x:f>ROW()-4</x:f>
        <x:v>303</x:v>
      </x:c>
      <x:c r="B307" s="21" t="n">
        <x:f>IFERROR('Data_Input'!B307,"")</x:f>
        <x:v>12</x:v>
      </x:c>
      <x:c r="C307" s="21" t="n">
        <x:f>IF(A307&gt;324,1,0)</x:f>
        <x:v>0</x:v>
      </x:c>
      <x:c r="D307" s="21" t="n">
        <x:f>A307*C307</x:f>
        <x:v>0</x:v>
      </x:c>
      <x:c r="E307" s="21" t="n">
        <x:f>B307*C307</x:f>
        <x:v>0</x:v>
      </x:c>
    </x:row>
    <x:row r="308">
      <x:c r="A308" s="21" t="n">
        <x:f>ROW()-4</x:f>
        <x:v>304</x:v>
      </x:c>
      <x:c r="B308" s="21" t="n">
        <x:f>IFERROR('Data_Input'!B308,"")</x:f>
        <x:v>13</x:v>
      </x:c>
      <x:c r="C308" s="21" t="n">
        <x:f>IF(A308&gt;324,1,0)</x:f>
        <x:v>0</x:v>
      </x:c>
      <x:c r="D308" s="21" t="n">
        <x:f>A308*C308</x:f>
        <x:v>0</x:v>
      </x:c>
      <x:c r="E308" s="21" t="n">
        <x:f>B308*C308</x:f>
        <x:v>0</x:v>
      </x:c>
    </x:row>
    <x:row r="309">
      <x:c r="A309" s="21" t="n">
        <x:f>ROW()-4</x:f>
        <x:v>305</x:v>
      </x:c>
      <x:c r="B309" s="21" t="n">
        <x:f>IFERROR('Data_Input'!B309,"")</x:f>
        <x:v>13</x:v>
      </x:c>
      <x:c r="C309" s="21" t="n">
        <x:f>IF(A309&gt;324,1,0)</x:f>
        <x:v>0</x:v>
      </x:c>
      <x:c r="D309" s="21" t="n">
        <x:f>A309*C309</x:f>
        <x:v>0</x:v>
      </x:c>
      <x:c r="E309" s="21" t="n">
        <x:f>B309*C309</x:f>
        <x:v>0</x:v>
      </x:c>
    </x:row>
    <x:row r="310">
      <x:c r="A310" s="21" t="n">
        <x:f>ROW()-4</x:f>
        <x:v>306</x:v>
      </x:c>
      <x:c r="B310" s="21" t="n">
        <x:f>IFERROR('Data_Input'!B310,"")</x:f>
        <x:v>9</x:v>
      </x:c>
      <x:c r="C310" s="21" t="n">
        <x:f>IF(A310&gt;324,1,0)</x:f>
        <x:v>0</x:v>
      </x:c>
      <x:c r="D310" s="21" t="n">
        <x:f>A310*C310</x:f>
        <x:v>0</x:v>
      </x:c>
      <x:c r="E310" s="21" t="n">
        <x:f>B310*C310</x:f>
        <x:v>0</x:v>
      </x:c>
    </x:row>
    <x:row r="311">
      <x:c r="A311" s="21" t="n">
        <x:f>ROW()-4</x:f>
        <x:v>307</x:v>
      </x:c>
      <x:c r="B311" s="21" t="n">
        <x:f>IFERROR('Data_Input'!B311,"")</x:f>
        <x:v>16</x:v>
      </x:c>
      <x:c r="C311" s="21" t="n">
        <x:f>IF(A311&gt;324,1,0)</x:f>
        <x:v>0</x:v>
      </x:c>
      <x:c r="D311" s="21" t="n">
        <x:f>A311*C311</x:f>
        <x:v>0</x:v>
      </x:c>
      <x:c r="E311" s="21" t="n">
        <x:f>B311*C311</x:f>
        <x:v>0</x:v>
      </x:c>
    </x:row>
    <x:row r="312">
      <x:c r="A312" s="21" t="n">
        <x:f>ROW()-4</x:f>
        <x:v>308</x:v>
      </x:c>
      <x:c r="B312" s="21" t="n">
        <x:f>IFERROR('Data_Input'!B312,"")</x:f>
        <x:v>14</x:v>
      </x:c>
      <x:c r="C312" s="21" t="n">
        <x:f>IF(A312&gt;324,1,0)</x:f>
        <x:v>0</x:v>
      </x:c>
      <x:c r="D312" s="21" t="n">
        <x:f>A312*C312</x:f>
        <x:v>0</x:v>
      </x:c>
      <x:c r="E312" s="21" t="n">
        <x:f>B312*C312</x:f>
        <x:v>0</x:v>
      </x:c>
    </x:row>
    <x:row r="313">
      <x:c r="A313" s="21" t="n">
        <x:f>ROW()-4</x:f>
        <x:v>309</x:v>
      </x:c>
      <x:c r="B313" s="21" t="n">
        <x:f>IFERROR('Data_Input'!B313,"")</x:f>
        <x:v>12</x:v>
      </x:c>
      <x:c r="C313" s="21" t="n">
        <x:f>IF(A313&gt;324,1,0)</x:f>
        <x:v>0</x:v>
      </x:c>
      <x:c r="D313" s="21" t="n">
        <x:f>A313*C313</x:f>
        <x:v>0</x:v>
      </x:c>
      <x:c r="E313" s="21" t="n">
        <x:f>B313*C313</x:f>
        <x:v>0</x:v>
      </x:c>
    </x:row>
    <x:row r="314">
      <x:c r="A314" s="21" t="n">
        <x:f>ROW()-4</x:f>
        <x:v>310</x:v>
      </x:c>
      <x:c r="B314" s="21" t="n">
        <x:f>IFERROR('Data_Input'!B314,"")</x:f>
        <x:v>14</x:v>
      </x:c>
      <x:c r="C314" s="21" t="n">
        <x:f>IF(A314&gt;324,1,0)</x:f>
        <x:v>0</x:v>
      </x:c>
      <x:c r="D314" s="21" t="n">
        <x:f>A314*C314</x:f>
        <x:v>0</x:v>
      </x:c>
      <x:c r="E314" s="21" t="n">
        <x:f>B314*C314</x:f>
        <x:v>0</x:v>
      </x:c>
    </x:row>
    <x:row r="315">
      <x:c r="A315" s="21" t="n">
        <x:f>ROW()-4</x:f>
        <x:v>311</x:v>
      </x:c>
      <x:c r="B315" s="21" t="n">
        <x:f>IFERROR('Data_Input'!B315,"")</x:f>
        <x:v>10</x:v>
      </x:c>
      <x:c r="C315" s="21" t="n">
        <x:f>IF(A315&gt;324,1,0)</x:f>
        <x:v>0</x:v>
      </x:c>
      <x:c r="D315" s="21" t="n">
        <x:f>A315*C315</x:f>
        <x:v>0</x:v>
      </x:c>
      <x:c r="E315" s="21" t="n">
        <x:f>B315*C315</x:f>
        <x:v>0</x:v>
      </x:c>
    </x:row>
    <x:row r="316">
      <x:c r="A316" s="21" t="n">
        <x:f>ROW()-4</x:f>
        <x:v>312</x:v>
      </x:c>
      <x:c r="B316" s="21" t="n">
        <x:f>IFERROR('Data_Input'!B316,"")</x:f>
        <x:v>12</x:v>
      </x:c>
      <x:c r="C316" s="21" t="n">
        <x:f>IF(A316&gt;324,1,0)</x:f>
        <x:v>0</x:v>
      </x:c>
      <x:c r="D316" s="21" t="n">
        <x:f>A316*C316</x:f>
        <x:v>0</x:v>
      </x:c>
      <x:c r="E316" s="21" t="n">
        <x:f>B316*C316</x:f>
        <x:v>0</x:v>
      </x:c>
    </x:row>
    <x:row r="317">
      <x:c r="A317" s="21" t="n">
        <x:f>ROW()-4</x:f>
        <x:v>313</x:v>
      </x:c>
      <x:c r="B317" s="21" t="n">
        <x:f>IFERROR('Data_Input'!B317,"")</x:f>
        <x:v>16</x:v>
      </x:c>
      <x:c r="C317" s="21" t="n">
        <x:f>IF(A317&gt;324,1,0)</x:f>
        <x:v>0</x:v>
      </x:c>
      <x:c r="D317" s="21" t="n">
        <x:f>A317*C317</x:f>
        <x:v>0</x:v>
      </x:c>
      <x:c r="E317" s="21" t="n">
        <x:f>B317*C317</x:f>
        <x:v>0</x:v>
      </x:c>
    </x:row>
    <x:row r="318">
      <x:c r="A318" s="21" t="n">
        <x:f>ROW()-4</x:f>
        <x:v>314</x:v>
      </x:c>
      <x:c r="B318" s="21" t="n">
        <x:f>IFERROR('Data_Input'!B318,"")</x:f>
        <x:v>13</x:v>
      </x:c>
      <x:c r="C318" s="21" t="n">
        <x:f>IF(A318&gt;324,1,0)</x:f>
        <x:v>0</x:v>
      </x:c>
      <x:c r="D318" s="21" t="n">
        <x:f>A318*C318</x:f>
        <x:v>0</x:v>
      </x:c>
      <x:c r="E318" s="21" t="n">
        <x:f>B318*C318</x:f>
        <x:v>0</x:v>
      </x:c>
    </x:row>
    <x:row r="319">
      <x:c r="A319" s="21" t="n">
        <x:f>ROW()-4</x:f>
        <x:v>315</x:v>
      </x:c>
      <x:c r="B319" s="21" t="n">
        <x:f>IFERROR('Data_Input'!B319,"")</x:f>
        <x:v>18</x:v>
      </x:c>
      <x:c r="C319" s="21" t="n">
        <x:f>IF(A319&gt;324,1,0)</x:f>
        <x:v>0</x:v>
      </x:c>
      <x:c r="D319" s="21" t="n">
        <x:f>A319*C319</x:f>
        <x:v>0</x:v>
      </x:c>
      <x:c r="E319" s="21" t="n">
        <x:f>B319*C319</x:f>
        <x:v>0</x:v>
      </x:c>
    </x:row>
    <x:row r="320">
      <x:c r="A320" s="21" t="n">
        <x:f>ROW()-4</x:f>
        <x:v>316</x:v>
      </x:c>
      <x:c r="B320" s="21" t="n">
        <x:f>IFERROR('Data_Input'!B320,"")</x:f>
        <x:v>15</x:v>
      </x:c>
      <x:c r="C320" s="21" t="n">
        <x:f>IF(A320&gt;324,1,0)</x:f>
        <x:v>0</x:v>
      </x:c>
      <x:c r="D320" s="21" t="n">
        <x:f>A320*C320</x:f>
        <x:v>0</x:v>
      </x:c>
      <x:c r="E320" s="21" t="n">
        <x:f>B320*C320</x:f>
        <x:v>0</x:v>
      </x:c>
    </x:row>
    <x:row r="321">
      <x:c r="A321" s="21" t="n">
        <x:f>ROW()-4</x:f>
        <x:v>317</x:v>
      </x:c>
      <x:c r="B321" s="21" t="n">
        <x:f>IFERROR('Data_Input'!B321,"")</x:f>
        <x:v>16</x:v>
      </x:c>
      <x:c r="C321" s="21" t="n">
        <x:f>IF(A321&gt;324,1,0)</x:f>
        <x:v>0</x:v>
      </x:c>
      <x:c r="D321" s="21" t="n">
        <x:f>A321*C321</x:f>
        <x:v>0</x:v>
      </x:c>
      <x:c r="E321" s="21" t="n">
        <x:f>B321*C321</x:f>
        <x:v>0</x:v>
      </x:c>
    </x:row>
    <x:row r="322">
      <x:c r="A322" s="21" t="n">
        <x:f>ROW()-4</x:f>
        <x:v>318</x:v>
      </x:c>
      <x:c r="B322" s="21" t="n">
        <x:f>IFERROR('Data_Input'!B322,"")</x:f>
        <x:v>12</x:v>
      </x:c>
      <x:c r="C322" s="21" t="n">
        <x:f>IF(A322&gt;324,1,0)</x:f>
        <x:v>0</x:v>
      </x:c>
      <x:c r="D322" s="21" t="n">
        <x:f>A322*C322</x:f>
        <x:v>0</x:v>
      </x:c>
      <x:c r="E322" s="21" t="n">
        <x:f>B322*C322</x:f>
        <x:v>0</x:v>
      </x:c>
    </x:row>
    <x:row r="323">
      <x:c r="A323" s="21" t="n">
        <x:f>ROW()-4</x:f>
        <x:v>319</x:v>
      </x:c>
      <x:c r="B323" s="21" t="n">
        <x:f>IFERROR('Data_Input'!B323,"")</x:f>
        <x:v>10</x:v>
      </x:c>
      <x:c r="C323" s="21" t="n">
        <x:f>IF(A323&gt;324,1,0)</x:f>
        <x:v>0</x:v>
      </x:c>
      <x:c r="D323" s="21" t="n">
        <x:f>A323*C323</x:f>
        <x:v>0</x:v>
      </x:c>
      <x:c r="E323" s="21" t="n">
        <x:f>B323*C323</x:f>
        <x:v>0</x:v>
      </x:c>
    </x:row>
    <x:row r="324">
      <x:c r="A324" s="21" t="n">
        <x:f>ROW()-4</x:f>
        <x:v>320</x:v>
      </x:c>
      <x:c r="B324" s="21" t="n">
        <x:f>IFERROR('Data_Input'!B324,"")</x:f>
        <x:v>12</x:v>
      </x:c>
      <x:c r="C324" s="21" t="n">
        <x:f>IF(A324&gt;324,1,0)</x:f>
        <x:v>0</x:v>
      </x:c>
      <x:c r="D324" s="21" t="n">
        <x:f>A324*C324</x:f>
        <x:v>0</x:v>
      </x:c>
      <x:c r="E324" s="21" t="n">
        <x:f>B324*C324</x:f>
        <x:v>0</x:v>
      </x:c>
    </x:row>
    <x:row r="325">
      <x:c r="A325" s="21" t="n">
        <x:f>ROW()-4</x:f>
        <x:v>321</x:v>
      </x:c>
      <x:c r="B325" s="21" t="n">
        <x:f>IFERROR('Data_Input'!B325,"")</x:f>
        <x:v>13</x:v>
      </x:c>
      <x:c r="C325" s="21" t="n">
        <x:f>IF(A325&gt;324,1,0)</x:f>
        <x:v>0</x:v>
      </x:c>
      <x:c r="D325" s="21" t="n">
        <x:f>A325*C325</x:f>
        <x:v>0</x:v>
      </x:c>
      <x:c r="E325" s="21" t="n">
        <x:f>B325*C325</x:f>
        <x:v>0</x:v>
      </x:c>
    </x:row>
    <x:row r="326">
      <x:c r="A326" s="21" t="n">
        <x:f>ROW()-4</x:f>
        <x:v>322</x:v>
      </x:c>
      <x:c r="B326" s="21" t="n">
        <x:f>IFERROR('Data_Input'!B326,"")</x:f>
        <x:v>15</x:v>
      </x:c>
      <x:c r="C326" s="21" t="n">
        <x:f>IF(A326&gt;324,1,0)</x:f>
        <x:v>0</x:v>
      </x:c>
      <x:c r="D326" s="21" t="n">
        <x:f>A326*C326</x:f>
        <x:v>0</x:v>
      </x:c>
      <x:c r="E326" s="21" t="n">
        <x:f>B326*C326</x:f>
        <x:v>0</x:v>
      </x:c>
    </x:row>
    <x:row r="327">
      <x:c r="A327" s="21" t="n">
        <x:f>ROW()-4</x:f>
        <x:v>323</x:v>
      </x:c>
      <x:c r="B327" s="21" t="n">
        <x:f>IFERROR('Data_Input'!B327,"")</x:f>
        <x:v>10</x:v>
      </x:c>
      <x:c r="C327" s="21" t="n">
        <x:f>IF(A327&gt;324,1,0)</x:f>
        <x:v>0</x:v>
      </x:c>
      <x:c r="D327" s="21" t="n">
        <x:f>A327*C327</x:f>
        <x:v>0</x:v>
      </x:c>
      <x:c r="E327" s="21" t="n">
        <x:f>B327*C327</x:f>
        <x:v>0</x:v>
      </x:c>
    </x:row>
    <x:row r="328">
      <x:c r="A328" s="21" t="n">
        <x:f>ROW()-4</x:f>
        <x:v>324</x:v>
      </x:c>
      <x:c r="B328" s="21" t="n">
        <x:f>IFERROR('Data_Input'!B328,"")</x:f>
        <x:v>10</x:v>
      </x:c>
      <x:c r="C328" s="21" t="n">
        <x:f>IF(A328&gt;324,1,0)</x:f>
        <x:v>0</x:v>
      </x:c>
      <x:c r="D328" s="21" t="n">
        <x:f>A328*C328</x:f>
        <x:v>0</x:v>
      </x:c>
      <x:c r="E328" s="21" t="n">
        <x:f>B328*C328</x:f>
        <x:v>0</x:v>
      </x:c>
    </x:row>
    <x:row r="329">
      <x:c r="A329" s="21" t="n">
        <x:f>ROW()-4</x:f>
        <x:v>325</x:v>
      </x:c>
      <x:c r="B329" s="21" t="n">
        <x:f>IFERROR('Data_Input'!B329,"")</x:f>
        <x:v>11</x:v>
      </x:c>
      <x:c r="C329" s="21" t="n">
        <x:f>IF(A329&gt;324,1,0)</x:f>
        <x:v>1</x:v>
      </x:c>
      <x:c r="D329" s="21" t="n">
        <x:f>A329*C329</x:f>
        <x:v>325</x:v>
      </x:c>
      <x:c r="E329" s="21" t="n">
        <x:f>B329*C329</x:f>
        <x:v>11</x:v>
      </x:c>
    </x:row>
    <x:row r="330">
      <x:c r="A330" s="21" t="n">
        <x:f>ROW()-4</x:f>
        <x:v>326</x:v>
      </x:c>
      <x:c r="B330" s="21" t="n">
        <x:f>IFERROR('Data_Input'!B330,"")</x:f>
        <x:v>10</x:v>
      </x:c>
      <x:c r="C330" s="21" t="n">
        <x:f>IF(A330&gt;324,1,0)</x:f>
        <x:v>1</x:v>
      </x:c>
      <x:c r="D330" s="21" t="n">
        <x:f>A330*C330</x:f>
        <x:v>326</x:v>
      </x:c>
      <x:c r="E330" s="21" t="n">
        <x:f>B330*C330</x:f>
        <x:v>10</x:v>
      </x:c>
    </x:row>
    <x:row r="331">
      <x:c r="A331" s="21" t="n">
        <x:f>ROW()-4</x:f>
        <x:v>327</x:v>
      </x:c>
      <x:c r="B331" s="21" t="n">
        <x:f>IFERROR('Data_Input'!B331,"")</x:f>
        <x:v>13</x:v>
      </x:c>
      <x:c r="C331" s="21" t="n">
        <x:f>IF(A331&gt;324,1,0)</x:f>
        <x:v>1</x:v>
      </x:c>
      <x:c r="D331" s="21" t="n">
        <x:f>A331*C331</x:f>
        <x:v>327</x:v>
      </x:c>
      <x:c r="E331" s="21" t="n">
        <x:f>B331*C331</x:f>
        <x:v>13</x:v>
      </x:c>
    </x:row>
    <x:row r="332">
      <x:c r="A332" s="21" t="n">
        <x:f>ROW()-4</x:f>
        <x:v>328</x:v>
      </x:c>
      <x:c r="B332" s="21" t="n">
        <x:f>IFERROR('Data_Input'!B332,"")</x:f>
        <x:v>18</x:v>
      </x:c>
      <x:c r="C332" s="21" t="n">
        <x:f>IF(A332&gt;324,1,0)</x:f>
        <x:v>1</x:v>
      </x:c>
      <x:c r="D332" s="21" t="n">
        <x:f>A332*C332</x:f>
        <x:v>328</x:v>
      </x:c>
      <x:c r="E332" s="21" t="n">
        <x:f>B332*C332</x:f>
        <x:v>18</x:v>
      </x:c>
    </x:row>
    <x:row r="333">
      <x:c r="A333" s="21" t="n">
        <x:f>ROW()-4</x:f>
        <x:v>329</x:v>
      </x:c>
      <x:c r="B333" s="21" t="n">
        <x:f>IFERROR('Data_Input'!B333,"")</x:f>
        <x:v>13</x:v>
      </x:c>
      <x:c r="C333" s="21" t="n">
        <x:f>IF(A333&gt;324,1,0)</x:f>
        <x:v>1</x:v>
      </x:c>
      <x:c r="D333" s="21" t="n">
        <x:f>A333*C333</x:f>
        <x:v>329</x:v>
      </x:c>
      <x:c r="E333" s="21" t="n">
        <x:f>B333*C333</x:f>
        <x:v>13</x:v>
      </x:c>
    </x:row>
    <x:row r="334">
      <x:c r="A334" s="21" t="n">
        <x:f>ROW()-4</x:f>
        <x:v>330</x:v>
      </x:c>
      <x:c r="B334" s="21" t="n">
        <x:f>IFERROR('Data_Input'!B334,"")</x:f>
        <x:v>14</x:v>
      </x:c>
      <x:c r="C334" s="21" t="n">
        <x:f>IF(A334&gt;324,1,0)</x:f>
        <x:v>1</x:v>
      </x:c>
      <x:c r="D334" s="21" t="n">
        <x:f>A334*C334</x:f>
        <x:v>330</x:v>
      </x:c>
      <x:c r="E334" s="21" t="n">
        <x:f>B334*C334</x:f>
        <x:v>14</x:v>
      </x:c>
    </x:row>
    <x:row r="335">
      <x:c r="A335" s="21" t="n">
        <x:f>ROW()-4</x:f>
        <x:v>331</x:v>
      </x:c>
      <x:c r="B335" s="21" t="n">
        <x:f>IFERROR('Data_Input'!B335,"")</x:f>
        <x:v>14</x:v>
      </x:c>
      <x:c r="C335" s="21" t="n">
        <x:f>IF(A335&gt;324,1,0)</x:f>
        <x:v>1</x:v>
      </x:c>
      <x:c r="D335" s="21" t="n">
        <x:f>A335*C335</x:f>
        <x:v>331</x:v>
      </x:c>
      <x:c r="E335" s="21" t="n">
        <x:f>B335*C335</x:f>
        <x:v>14</x:v>
      </x:c>
    </x:row>
    <x:row r="336">
      <x:c r="A336" s="21" t="n">
        <x:f>ROW()-4</x:f>
        <x:v>332</x:v>
      </x:c>
      <x:c r="B336" s="21" t="n">
        <x:f>IFERROR('Data_Input'!B336,"")</x:f>
        <x:v>12</x:v>
      </x:c>
      <x:c r="C336" s="21" t="n">
        <x:f>IF(A336&gt;324,1,0)</x:f>
        <x:v>1</x:v>
      </x:c>
      <x:c r="D336" s="21" t="n">
        <x:f>A336*C336</x:f>
        <x:v>332</x:v>
      </x:c>
      <x:c r="E336" s="21" t="n">
        <x:f>B336*C336</x:f>
        <x:v>12</x:v>
      </x:c>
    </x:row>
    <x:row r="337">
      <x:c r="A337" s="21" t="n">
        <x:f>ROW()-4</x:f>
        <x:v>333</x:v>
      </x:c>
      <x:c r="B337" s="21" t="n">
        <x:f>IFERROR('Data_Input'!B337,"")</x:f>
        <x:v>18</x:v>
      </x:c>
      <x:c r="C337" s="21" t="n">
        <x:f>IF(A337&gt;324,1,0)</x:f>
        <x:v>1</x:v>
      </x:c>
      <x:c r="D337" s="21" t="n">
        <x:f>A337*C337</x:f>
        <x:v>333</x:v>
      </x:c>
      <x:c r="E337" s="21" t="n">
        <x:f>B337*C337</x:f>
        <x:v>18</x:v>
      </x:c>
    </x:row>
    <x:row r="338">
      <x:c r="A338" s="21" t="n">
        <x:f>ROW()-4</x:f>
        <x:v>334</x:v>
      </x:c>
      <x:c r="B338" s="21" t="n">
        <x:f>IFERROR('Data_Input'!B338,"")</x:f>
        <x:v>14</x:v>
      </x:c>
      <x:c r="C338" s="21" t="n">
        <x:f>IF(A338&gt;324,1,0)</x:f>
        <x:v>1</x:v>
      </x:c>
      <x:c r="D338" s="21" t="n">
        <x:f>A338*C338</x:f>
        <x:v>334</x:v>
      </x:c>
      <x:c r="E338" s="21" t="n">
        <x:f>B338*C338</x:f>
        <x:v>14</x:v>
      </x:c>
    </x:row>
    <x:row r="339">
      <x:c r="A339" s="21" t="n">
        <x:f>ROW()-4</x:f>
        <x:v>335</x:v>
      </x:c>
      <x:c r="B339" s="21" t="n">
        <x:f>IFERROR('Data_Input'!B339,"")</x:f>
        <x:v>15</x:v>
      </x:c>
      <x:c r="C339" s="21" t="n">
        <x:f>IF(A339&gt;324,1,0)</x:f>
        <x:v>1</x:v>
      </x:c>
      <x:c r="D339" s="21" t="n">
        <x:f>A339*C339</x:f>
        <x:v>335</x:v>
      </x:c>
      <x:c r="E339" s="21" t="n">
        <x:f>B339*C339</x:f>
        <x:v>15</x:v>
      </x:c>
    </x:row>
    <x:row r="340">
      <x:c r="A340" s="21" t="n">
        <x:f>ROW()-4</x:f>
        <x:v>336</x:v>
      </x:c>
      <x:c r="B340" s="21" t="n">
        <x:f>IFERROR('Data_Input'!B340,"")</x:f>
        <x:v>17</x:v>
      </x:c>
      <x:c r="C340" s="21" t="n">
        <x:f>IF(A340&gt;324,1,0)</x:f>
        <x:v>1</x:v>
      </x:c>
      <x:c r="D340" s="21" t="n">
        <x:f>A340*C340</x:f>
        <x:v>336</x:v>
      </x:c>
      <x:c r="E340" s="21" t="n">
        <x:f>B340*C340</x:f>
        <x:v>17</x:v>
      </x:c>
    </x:row>
    <x:row r="341">
      <x:c r="A341" s="21" t="n">
        <x:f>ROW()-4</x:f>
        <x:v>337</x:v>
      </x:c>
      <x:c r="B341" s="21" t="n">
        <x:f>IFERROR('Data_Input'!B341,"")</x:f>
        <x:v>16</x:v>
      </x:c>
      <x:c r="C341" s="21" t="n">
        <x:f>IF(A341&gt;324,1,0)</x:f>
        <x:v>1</x:v>
      </x:c>
      <x:c r="D341" s="21" t="n">
        <x:f>A341*C341</x:f>
        <x:v>337</x:v>
      </x:c>
      <x:c r="E341" s="21" t="n">
        <x:f>B341*C341</x:f>
        <x:v>16</x:v>
      </x:c>
    </x:row>
    <x:row r="342">
      <x:c r="A342" s="21" t="n">
        <x:f>ROW()-4</x:f>
        <x:v>338</x:v>
      </x:c>
      <x:c r="B342" s="21" t="n">
        <x:f>IFERROR('Data_Input'!B342,"")</x:f>
        <x:v>18</x:v>
      </x:c>
      <x:c r="C342" s="21" t="n">
        <x:f>IF(A342&gt;324,1,0)</x:f>
        <x:v>1</x:v>
      </x:c>
      <x:c r="D342" s="21" t="n">
        <x:f>A342*C342</x:f>
        <x:v>338</x:v>
      </x:c>
      <x:c r="E342" s="21" t="n">
        <x:f>B342*C342</x:f>
        <x:v>18</x:v>
      </x:c>
    </x:row>
    <x:row r="343">
      <x:c r="A343" s="21" t="n">
        <x:f>ROW()-4</x:f>
        <x:v>339</x:v>
      </x:c>
      <x:c r="B343" s="21" t="n">
        <x:f>IFERROR('Data_Input'!B343,"")</x:f>
        <x:v>19</x:v>
      </x:c>
      <x:c r="C343" s="21" t="n">
        <x:f>IF(A343&gt;324,1,0)</x:f>
        <x:v>1</x:v>
      </x:c>
      <x:c r="D343" s="21" t="n">
        <x:f>A343*C343</x:f>
        <x:v>339</x:v>
      </x:c>
      <x:c r="E343" s="21" t="n">
        <x:f>B343*C343</x:f>
        <x:v>19</x:v>
      </x:c>
    </x:row>
    <x:row r="344">
      <x:c r="A344" s="21" t="n">
        <x:f>ROW()-4</x:f>
        <x:v>340</x:v>
      </x:c>
      <x:c r="B344" s="21" t="n">
        <x:f>IFERROR('Data_Input'!B344,"")</x:f>
        <x:v>15</x:v>
      </x:c>
      <x:c r="C344" s="21" t="n">
        <x:f>IF(A344&gt;324,1,0)</x:f>
        <x:v>1</x:v>
      </x:c>
      <x:c r="D344" s="21" t="n">
        <x:f>A344*C344</x:f>
        <x:v>340</x:v>
      </x:c>
      <x:c r="E344" s="21" t="n">
        <x:f>B344*C344</x:f>
        <x:v>15</x:v>
      </x:c>
    </x:row>
    <x:row r="345">
      <x:c r="A345" s="21" t="n">
        <x:f>ROW()-4</x:f>
        <x:v>341</x:v>
      </x:c>
      <x:c r="B345" s="21" t="n">
        <x:f>IFERROR('Data_Input'!B345,"")</x:f>
        <x:v>15</x:v>
      </x:c>
      <x:c r="C345" s="21" t="n">
        <x:f>IF(A345&gt;324,1,0)</x:f>
        <x:v>1</x:v>
      </x:c>
      <x:c r="D345" s="21" t="n">
        <x:f>A345*C345</x:f>
        <x:v>341</x:v>
      </x:c>
      <x:c r="E345" s="21" t="n">
        <x:f>B345*C345</x:f>
        <x:v>15</x:v>
      </x:c>
    </x:row>
    <x:row r="346">
      <x:c r="A346" s="21" t="n">
        <x:f>ROW()-4</x:f>
        <x:v>342</x:v>
      </x:c>
      <x:c r="B346" s="21" t="n">
        <x:f>IFERROR('Data_Input'!B346,"")</x:f>
        <x:v>13</x:v>
      </x:c>
      <x:c r="C346" s="21" t="n">
        <x:f>IF(A346&gt;324,1,0)</x:f>
        <x:v>1</x:v>
      </x:c>
      <x:c r="D346" s="21" t="n">
        <x:f>A346*C346</x:f>
        <x:v>342</x:v>
      </x:c>
      <x:c r="E346" s="21" t="n">
        <x:f>B346*C346</x:f>
        <x:v>13</x:v>
      </x:c>
    </x:row>
    <x:row r="347">
      <x:c r="A347" s="21" t="n">
        <x:f>ROW()-4</x:f>
        <x:v>343</x:v>
      </x:c>
      <x:c r="B347" s="21" t="n">
        <x:f>IFERROR('Data_Input'!B347,"")</x:f>
        <x:v>14</x:v>
      </x:c>
      <x:c r="C347" s="21" t="n">
        <x:f>IF(A347&gt;324,1,0)</x:f>
        <x:v>1</x:v>
      </x:c>
      <x:c r="D347" s="21" t="n">
        <x:f>A347*C347</x:f>
        <x:v>343</x:v>
      </x:c>
      <x:c r="E347" s="21" t="n">
        <x:f>B347*C347</x:f>
        <x:v>14</x:v>
      </x:c>
    </x:row>
    <x:row r="348">
      <x:c r="A348" s="21" t="n">
        <x:f>ROW()-4</x:f>
        <x:v>344</x:v>
      </x:c>
      <x:c r="B348" s="21" t="n">
        <x:f>IFERROR('Data_Input'!B348,"")</x:f>
        <x:v>17</x:v>
      </x:c>
      <x:c r="C348" s="21" t="n">
        <x:f>IF(A348&gt;324,1,0)</x:f>
        <x:v>1</x:v>
      </x:c>
      <x:c r="D348" s="21" t="n">
        <x:f>A348*C348</x:f>
        <x:v>344</x:v>
      </x:c>
      <x:c r="E348" s="21" t="n">
        <x:f>B348*C348</x:f>
        <x:v>17</x:v>
      </x:c>
    </x:row>
    <x:row r="349">
      <x:c r="A349" s="21" t="n">
        <x:f>ROW()-4</x:f>
        <x:v>345</x:v>
      </x:c>
      <x:c r="B349" s="21" t="n">
        <x:f>IFERROR('Data_Input'!B349,"")</x:f>
        <x:v>17</x:v>
      </x:c>
      <x:c r="C349" s="21" t="n">
        <x:f>IF(A349&gt;324,1,0)</x:f>
        <x:v>1</x:v>
      </x:c>
      <x:c r="D349" s="21" t="n">
        <x:f>A349*C349</x:f>
        <x:v>345</x:v>
      </x:c>
      <x:c r="E349" s="21" t="n">
        <x:f>B349*C349</x:f>
        <x:v>17</x:v>
      </x:c>
    </x:row>
    <x:row r="350">
      <x:c r="A350" s="21" t="n">
        <x:f>ROW()-4</x:f>
        <x:v>346</x:v>
      </x:c>
      <x:c r="B350" s="21" t="n">
        <x:f>IFERROR('Data_Input'!B350,"")</x:f>
        <x:v>15</x:v>
      </x:c>
      <x:c r="C350" s="21" t="n">
        <x:f>IF(A350&gt;324,1,0)</x:f>
        <x:v>1</x:v>
      </x:c>
      <x:c r="D350" s="21" t="n">
        <x:f>A350*C350</x:f>
        <x:v>346</x:v>
      </x:c>
      <x:c r="E350" s="21" t="n">
        <x:f>B350*C350</x:f>
        <x:v>15</x:v>
      </x:c>
    </x:row>
    <x:row r="351">
      <x:c r="A351" s="21" t="n">
        <x:f>ROW()-4</x:f>
        <x:v>347</x:v>
      </x:c>
      <x:c r="B351" s="21" t="n">
        <x:f>IFERROR('Data_Input'!B351,"")</x:f>
        <x:v>13</x:v>
      </x:c>
      <x:c r="C351" s="21" t="n">
        <x:f>IF(A351&gt;324,1,0)</x:f>
        <x:v>1</x:v>
      </x:c>
      <x:c r="D351" s="21" t="n">
        <x:f>A351*C351</x:f>
        <x:v>347</x:v>
      </x:c>
      <x:c r="E351" s="21" t="n">
        <x:f>B351*C351</x:f>
        <x:v>13</x:v>
      </x:c>
    </x:row>
    <x:row r="352">
      <x:c r="A352" s="21" t="n">
        <x:f>ROW()-4</x:f>
        <x:v>348</x:v>
      </x:c>
      <x:c r="B352" s="21" t="n">
        <x:f>IFERROR('Data_Input'!B352,"")</x:f>
        <x:v>8</x:v>
      </x:c>
      <x:c r="C352" s="21" t="n">
        <x:f>IF(A352&gt;324,1,0)</x:f>
        <x:v>1</x:v>
      </x:c>
      <x:c r="D352" s="21" t="n">
        <x:f>A352*C352</x:f>
        <x:v>348</x:v>
      </x:c>
      <x:c r="E352" s="21" t="n">
        <x:f>B352*C352</x:f>
        <x:v>8</x:v>
      </x:c>
    </x:row>
    <x:row r="353">
      <x:c r="A353" s="21" t="n">
        <x:f>ROW()-4</x:f>
        <x:v>349</x:v>
      </x:c>
      <x:c r="B353" s="21" t="n">
        <x:f>IFERROR('Data_Input'!B353,"")</x:f>
        <x:v>16</x:v>
      </x:c>
      <x:c r="C353" s="21" t="n">
        <x:f>IF(A353&gt;324,1,0)</x:f>
        <x:v>1</x:v>
      </x:c>
      <x:c r="D353" s="21" t="n">
        <x:f>A353*C353</x:f>
        <x:v>349</x:v>
      </x:c>
      <x:c r="E353" s="21" t="n">
        <x:f>B353*C353</x:f>
        <x:v>16</x:v>
      </x:c>
    </x:row>
    <x:row r="354">
      <x:c r="A354" s="21" t="n">
        <x:f>ROW()-4</x:f>
        <x:v>350</x:v>
      </x:c>
      <x:c r="B354" s="21" t="n">
        <x:f>IFERROR('Data_Input'!B354,"")</x:f>
        <x:v>18</x:v>
      </x:c>
      <x:c r="C354" s="21" t="n">
        <x:f>IF(A354&gt;324,1,0)</x:f>
        <x:v>1</x:v>
      </x:c>
      <x:c r="D354" s="21" t="n">
        <x:f>A354*C354</x:f>
        <x:v>350</x:v>
      </x:c>
      <x:c r="E354" s="21" t="n">
        <x:f>B354*C354</x:f>
        <x:v>18</x:v>
      </x:c>
    </x:row>
    <x:row r="355">
      <x:c r="A355" s="21" t="n">
        <x:f>ROW()-4</x:f>
        <x:v>351</x:v>
      </x:c>
      <x:c r="B355" s="21" t="n">
        <x:f>IFERROR('Data_Input'!B355,"")</x:f>
        <x:v>11</x:v>
      </x:c>
      <x:c r="C355" s="21" t="n">
        <x:f>IF(A355&gt;324,1,0)</x:f>
        <x:v>1</x:v>
      </x:c>
      <x:c r="D355" s="21" t="n">
        <x:f>A355*C355</x:f>
        <x:v>351</x:v>
      </x:c>
      <x:c r="E355" s="21" t="n">
        <x:f>B355*C355</x:f>
        <x:v>11</x:v>
      </x:c>
    </x:row>
    <x:row r="356">
      <x:c r="A356" s="21" t="n">
        <x:f>ROW()-4</x:f>
        <x:v>352</x:v>
      </x:c>
      <x:c r="B356" s="21" t="n">
        <x:f>IFERROR('Data_Input'!B356,"")</x:f>
        <x:v>15</x:v>
      </x:c>
      <x:c r="C356" s="21" t="n">
        <x:f>IF(A356&gt;324,1,0)</x:f>
        <x:v>1</x:v>
      </x:c>
      <x:c r="D356" s="21" t="n">
        <x:f>A356*C356</x:f>
        <x:v>352</x:v>
      </x:c>
      <x:c r="E356" s="21" t="n">
        <x:f>B356*C356</x:f>
        <x:v>15</x:v>
      </x:c>
    </x:row>
    <x:row r="357">
      <x:c r="A357" s="21" t="n">
        <x:f>ROW()-4</x:f>
        <x:v>353</x:v>
      </x:c>
      <x:c r="B357" s="21" t="n">
        <x:f>IFERROR('Data_Input'!B357,"")</x:f>
        <x:v>11</x:v>
      </x:c>
      <x:c r="C357" s="21" t="n">
        <x:f>IF(A357&gt;324,1,0)</x:f>
        <x:v>1</x:v>
      </x:c>
      <x:c r="D357" s="21" t="n">
        <x:f>A357*C357</x:f>
        <x:v>353</x:v>
      </x:c>
      <x:c r="E357" s="21" t="n">
        <x:f>B357*C357</x:f>
        <x:v>11</x:v>
      </x:c>
    </x:row>
    <x:row r="358">
      <x:c r="A358" s="21" t="n">
        <x:f>ROW()-4</x:f>
        <x:v>354</x:v>
      </x:c>
      <x:c r="B358" s="21" t="n">
        <x:f>IFERROR('Data_Input'!B358,"")</x:f>
        <x:v>11</x:v>
      </x:c>
      <x:c r="C358" s="21" t="n">
        <x:f>IF(A358&gt;324,1,0)</x:f>
        <x:v>1</x:v>
      </x:c>
      <x:c r="D358" s="21" t="n">
        <x:f>A358*C358</x:f>
        <x:v>354</x:v>
      </x:c>
      <x:c r="E358" s="21" t="n">
        <x:f>B358*C358</x:f>
        <x:v>11</x:v>
      </x:c>
    </x:row>
    <x:row r="359">
      <x:c r="A359" s="21" t="n">
        <x:f>ROW()-4</x:f>
        <x:v>355</x:v>
      </x:c>
      <x:c r="B359" s="21" t="n">
        <x:f>IFERROR('Data_Input'!B359,"")</x:f>
        <x:v>15</x:v>
      </x:c>
      <x:c r="C359" s="21" t="n">
        <x:f>IF(A359&gt;324,1,0)</x:f>
        <x:v>1</x:v>
      </x:c>
      <x:c r="D359" s="21" t="n">
        <x:f>A359*C359</x:f>
        <x:v>355</x:v>
      </x:c>
      <x:c r="E359" s="21" t="n">
        <x:f>B359*C359</x:f>
        <x:v>15</x:v>
      </x:c>
    </x:row>
    <x:row r="360">
      <x:c r="A360" s="21" t="n">
        <x:f>ROW()-4</x:f>
        <x:v>356</x:v>
      </x:c>
      <x:c r="B360" s="21" t="n">
        <x:f>IFERROR('Data_Input'!B360,"")</x:f>
        <x:v>14</x:v>
      </x:c>
      <x:c r="C360" s="21" t="n">
        <x:f>IF(A360&gt;324,1,0)</x:f>
        <x:v>1</x:v>
      </x:c>
      <x:c r="D360" s="21" t="n">
        <x:f>A360*C360</x:f>
        <x:v>356</x:v>
      </x:c>
      <x:c r="E360" s="21" t="n">
        <x:f>B360*C360</x:f>
        <x:v>14</x:v>
      </x:c>
    </x:row>
    <x:row r="361">
      <x:c r="A361" s="21" t="n">
        <x:f>ROW()-4</x:f>
        <x:v>357</x:v>
      </x:c>
      <x:c r="B361" s="21" t="n">
        <x:f>IFERROR('Data_Input'!B361,"")</x:f>
        <x:v>17</x:v>
      </x:c>
      <x:c r="C361" s="21" t="n">
        <x:f>IF(A361&gt;324,1,0)</x:f>
        <x:v>1</x:v>
      </x:c>
      <x:c r="D361" s="21" t="n">
        <x:f>A361*C361</x:f>
        <x:v>357</x:v>
      </x:c>
      <x:c r="E361" s="21" t="n">
        <x:f>B361*C361</x:f>
        <x:v>17</x:v>
      </x:c>
    </x:row>
    <x:row r="362">
      <x:c r="A362" s="21" t="n">
        <x:f>ROW()-4</x:f>
        <x:v>358</x:v>
      </x:c>
      <x:c r="B362" s="21" t="n">
        <x:f>IFERROR('Data_Input'!B362,"")</x:f>
        <x:v>17</x:v>
      </x:c>
      <x:c r="C362" s="21" t="n">
        <x:f>IF(A362&gt;324,1,0)</x:f>
        <x:v>1</x:v>
      </x:c>
      <x:c r="D362" s="21" t="n">
        <x:f>A362*C362</x:f>
        <x:v>358</x:v>
      </x:c>
      <x:c r="E362" s="21" t="n">
        <x:f>B362*C362</x:f>
        <x:v>17</x:v>
      </x:c>
    </x:row>
    <x:row r="363">
      <x:c r="A363" s="21" t="n">
        <x:f>ROW()-4</x:f>
        <x:v>359</x:v>
      </x:c>
      <x:c r="B363" s="21" t="n">
        <x:f>IFERROR('Data_Input'!B363,"")</x:f>
        <x:v>15</x:v>
      </x:c>
      <x:c r="C363" s="21" t="n">
        <x:f>IF(A363&gt;324,1,0)</x:f>
        <x:v>1</x:v>
      </x:c>
      <x:c r="D363" s="21" t="n">
        <x:f>A363*C363</x:f>
        <x:v>359</x:v>
      </x:c>
      <x:c r="E363" s="21" t="n">
        <x:f>B363*C363</x:f>
        <x:v>15</x:v>
      </x:c>
    </x:row>
    <x:row r="364">
      <x:c r="A364" s="21" t="n">
        <x:f>ROW()-4</x:f>
        <x:v>360</x:v>
      </x:c>
      <x:c r="B364" s="21" t="n">
        <x:f>IFERROR('Data_Input'!B364,"")</x:f>
        <x:v>17</x:v>
      </x:c>
      <x:c r="C364" s="21" t="n">
        <x:f>IF(A364&gt;324,1,0)</x:f>
        <x:v>1</x:v>
      </x:c>
      <x:c r="D364" s="21" t="n">
        <x:f>A364*C364</x:f>
        <x:v>360</x:v>
      </x:c>
      <x:c r="E364" s="21" t="n">
        <x:f>B364*C364</x:f>
        <x:v>17</x:v>
      </x:c>
    </x:row>
    <x:row r="365">
      <x:c r="A365" s="21" t="n">
        <x:f>ROW()-4</x:f>
        <x:v>361</x:v>
      </x:c>
      <x:c r="B365" s="21" t="n">
        <x:f>IFERROR('Data_Input'!B365,"")</x:f>
        <x:v>14</x:v>
      </x:c>
      <x:c r="C365" s="21" t="n">
        <x:f>IF(A365&gt;324,1,0)</x:f>
        <x:v>1</x:v>
      </x:c>
      <x:c r="D365" s="21" t="n">
        <x:f>A365*C365</x:f>
        <x:v>361</x:v>
      </x:c>
      <x:c r="E365" s="21" t="n">
        <x:f>B365*C365</x:f>
        <x:v>14</x:v>
      </x:c>
    </x:row>
    <x:row r="366">
      <x:c r="A366" s="21" t="n">
        <x:f>ROW()-4</x:f>
        <x:v>362</x:v>
      </x:c>
      <x:c r="B366" s="21" t="n">
        <x:f>IFERROR('Data_Input'!B366,"")</x:f>
        <x:v>10</x:v>
      </x:c>
      <x:c r="C366" s="21" t="n">
        <x:f>IF(A366&gt;324,1,0)</x:f>
        <x:v>1</x:v>
      </x:c>
      <x:c r="D366" s="21" t="n">
        <x:f>A366*C366</x:f>
        <x:v>362</x:v>
      </x:c>
      <x:c r="E366" s="21" t="n">
        <x:f>B366*C366</x:f>
        <x:v>10</x:v>
      </x:c>
    </x:row>
    <x:row r="367">
      <x:c r="A367" s="21" t="n">
        <x:f>ROW()-4</x:f>
        <x:v>363</x:v>
      </x:c>
      <x:c r="B367" s="21" t="n">
        <x:f>IFERROR('Data_Input'!B367,"")</x:f>
        <x:v>13</x:v>
      </x:c>
      <x:c r="C367" s="21" t="n">
        <x:f>IF(A367&gt;324,1,0)</x:f>
        <x:v>1</x:v>
      </x:c>
      <x:c r="D367" s="21" t="n">
        <x:f>A367*C367</x:f>
        <x:v>363</x:v>
      </x:c>
      <x:c r="E367" s="21" t="n">
        <x:f>B367*C367</x:f>
        <x:v>13</x:v>
      </x:c>
    </x:row>
    <x:row r="368">
      <x:c r="A368" s="21" t="n">
        <x:f>ROW()-4</x:f>
        <x:v>364</x:v>
      </x:c>
      <x:c r="B368" s="21" t="n">
        <x:f>IFERROR('Data_Input'!B368,"")</x:f>
        <x:v>14</x:v>
      </x:c>
      <x:c r="C368" s="21" t="n">
        <x:f>IF(A368&gt;324,1,0)</x:f>
        <x:v>1</x:v>
      </x:c>
      <x:c r="D368" s="21" t="n">
        <x:f>A368*C368</x:f>
        <x:v>364</x:v>
      </x:c>
      <x:c r="E368" s="21" t="n">
        <x:f>B368*C368</x:f>
        <x:v>14</x:v>
      </x:c>
    </x:row>
    <x:row r="369">
      <x:c r="A369" s="21" t="n">
        <x:f>ROW()-4</x:f>
        <x:v>365</x:v>
      </x:c>
      <x:c r="B369" s="21" t="n">
        <x:f>IFERROR('Data_Input'!B369,"")</x:f>
        <x:v>17</x:v>
      </x:c>
      <x:c r="C369" s="21" t="n">
        <x:f>IF(A369&gt;324,1,0)</x:f>
        <x:v>1</x:v>
      </x:c>
      <x:c r="D369" s="21" t="n">
        <x:f>A369*C369</x:f>
        <x:v>365</x:v>
      </x:c>
      <x:c r="E369" s="21" t="n">
        <x:f>B369*C369</x:f>
        <x:v>17</x:v>
      </x:c>
    </x:row>
    <x:row r="370">
      <x:c r="A370" s="21" t="n">
        <x:f>ROW()-4</x:f>
        <x:v>366</x:v>
      </x:c>
      <x:c r="B370" s="21" t="n">
        <x:f>IFERROR('Data_Input'!B370,"")</x:f>
        <x:v>17</x:v>
      </x:c>
      <x:c r="C370" s="21" t="n">
        <x:f>IF(A370&gt;324,1,0)</x:f>
        <x:v>1</x:v>
      </x:c>
      <x:c r="D370" s="21" t="n">
        <x:f>A370*C370</x:f>
        <x:v>366</x:v>
      </x:c>
      <x:c r="E370" s="21" t="n">
        <x:f>B370*C370</x:f>
        <x:v>17</x:v>
      </x:c>
    </x:row>
    <x:row r="371">
      <x:c r="A371" s="21" t="n">
        <x:f>ROW()-4</x:f>
        <x:v>367</x:v>
      </x:c>
      <x:c r="B371" s="21" t="n">
        <x:f>IFERROR('Data_Input'!B371,"")</x:f>
        <x:v>13</x:v>
      </x:c>
      <x:c r="C371" s="21" t="n">
        <x:f>IF(A371&gt;324,1,0)</x:f>
        <x:v>1</x:v>
      </x:c>
      <x:c r="D371" s="21" t="n">
        <x:f>A371*C371</x:f>
        <x:v>367</x:v>
      </x:c>
      <x:c r="E371" s="21" t="n">
        <x:f>B371*C371</x:f>
        <x:v>13</x:v>
      </x:c>
    </x:row>
    <x:row r="372">
      <x:c r="A372" s="21" t="n">
        <x:f>ROW()-4</x:f>
        <x:v>368</x:v>
      </x:c>
      <x:c r="B372" s="21" t="n">
        <x:f>IFERROR('Data_Input'!B372,"")</x:f>
        <x:v>14</x:v>
      </x:c>
      <x:c r="C372" s="21" t="n">
        <x:f>IF(A372&gt;324,1,0)</x:f>
        <x:v>1</x:v>
      </x:c>
      <x:c r="D372" s="21" t="n">
        <x:f>A372*C372</x:f>
        <x:v>368</x:v>
      </x:c>
      <x:c r="E372" s="21" t="n">
        <x:f>B372*C372</x:f>
        <x:v>14</x:v>
      </x:c>
    </x:row>
    <x:row r="373">
      <x:c r="A373" s="21" t="n">
        <x:f>ROW()-4</x:f>
        <x:v>369</x:v>
      </x:c>
      <x:c r="B373" s="21" t="n">
        <x:f>IFERROR('Data_Input'!B373,"")</x:f>
        <x:v>11</x:v>
      </x:c>
      <x:c r="C373" s="21" t="n">
        <x:f>IF(A373&gt;324,1,0)</x:f>
        <x:v>1</x:v>
      </x:c>
      <x:c r="D373" s="21" t="n">
        <x:f>A373*C373</x:f>
        <x:v>369</x:v>
      </x:c>
      <x:c r="E373" s="21" t="n">
        <x:f>B373*C373</x:f>
        <x:v>11</x:v>
      </x:c>
    </x:row>
    <x:row r="374">
      <x:c r="A374" s="21" t="n">
        <x:f>ROW()-4</x:f>
        <x:v>370</x:v>
      </x:c>
      <x:c r="B374" s="21" t="n">
        <x:f>IFERROR('Data_Input'!B374,"")</x:f>
        <x:v>11</x:v>
      </x:c>
      <x:c r="C374" s="21" t="n">
        <x:f>IF(A374&gt;324,1,0)</x:f>
        <x:v>1</x:v>
      </x:c>
      <x:c r="D374" s="21" t="n">
        <x:f>A374*C374</x:f>
        <x:v>370</x:v>
      </x:c>
      <x:c r="E374" s="21" t="n">
        <x:f>B374*C374</x:f>
        <x:v>11</x:v>
      </x:c>
    </x:row>
    <x:row r="375">
      <x:c r="A375" s="21" t="n">
        <x:f>ROW()-4</x:f>
        <x:v>371</x:v>
      </x:c>
      <x:c r="B375" s="21" t="n">
        <x:f>IFERROR('Data_Input'!B375,"")</x:f>
        <x:v>9</x:v>
      </x:c>
      <x:c r="C375" s="21" t="n">
        <x:f>IF(A375&gt;324,1,0)</x:f>
        <x:v>1</x:v>
      </x:c>
      <x:c r="D375" s="21" t="n">
        <x:f>A375*C375</x:f>
        <x:v>371</x:v>
      </x:c>
      <x:c r="E375" s="21" t="n">
        <x:f>B375*C375</x:f>
        <x:v>9</x:v>
      </x:c>
    </x:row>
    <x:row r="376">
      <x:c r="A376" s="21" t="n">
        <x:f>ROW()-4</x:f>
        <x:v>372</x:v>
      </x:c>
      <x:c r="B376" s="21" t="n">
        <x:f>IFERROR('Data_Input'!B376,"")</x:f>
        <x:v>10</x:v>
      </x:c>
      <x:c r="C376" s="21" t="n">
        <x:f>IF(A376&gt;324,1,0)</x:f>
        <x:v>1</x:v>
      </x:c>
      <x:c r="D376" s="21" t="n">
        <x:f>A376*C376</x:f>
        <x:v>372</x:v>
      </x:c>
      <x:c r="E376" s="21" t="n">
        <x:f>B376*C376</x:f>
        <x:v>10</x:v>
      </x:c>
    </x:row>
    <x:row r="377">
      <x:c r="A377" s="21" t="n">
        <x:f>ROW()-4</x:f>
        <x:v>373</x:v>
      </x:c>
      <x:c r="B377" s="21" t="n">
        <x:f>IFERROR('Data_Input'!B377,"")</x:f>
        <x:v>13</x:v>
      </x:c>
      <x:c r="C377" s="21" t="n">
        <x:f>IF(A377&gt;324,1,0)</x:f>
        <x:v>1</x:v>
      </x:c>
      <x:c r="D377" s="21" t="n">
        <x:f>A377*C377</x:f>
        <x:v>373</x:v>
      </x:c>
      <x:c r="E377" s="21" t="n">
        <x:f>B377*C377</x:f>
        <x:v>13</x:v>
      </x:c>
    </x:row>
    <x:row r="378">
      <x:c r="A378" s="21" t="n">
        <x:f>ROW()-4</x:f>
        <x:v>374</x:v>
      </x:c>
      <x:c r="B378" s="21" t="n">
        <x:f>IFERROR('Data_Input'!B378,"")</x:f>
        <x:v>10</x:v>
      </x:c>
      <x:c r="C378" s="21" t="n">
        <x:f>IF(A378&gt;324,1,0)</x:f>
        <x:v>1</x:v>
      </x:c>
      <x:c r="D378" s="21" t="n">
        <x:f>A378*C378</x:f>
        <x:v>374</x:v>
      </x:c>
      <x:c r="E378" s="21" t="n">
        <x:f>B378*C378</x:f>
        <x:v>10</x:v>
      </x:c>
    </x:row>
    <x:row r="379">
      <x:c r="A379" s="21" t="n">
        <x:f>ROW()-4</x:f>
        <x:v>375</x:v>
      </x:c>
      <x:c r="B379" s="21" t="n">
        <x:f>IFERROR('Data_Input'!B379,"")</x:f>
        <x:v>17</x:v>
      </x:c>
      <x:c r="C379" s="21" t="n">
        <x:f>IF(A379&gt;324,1,0)</x:f>
        <x:v>1</x:v>
      </x:c>
      <x:c r="D379" s="21" t="n">
        <x:f>A379*C379</x:f>
        <x:v>375</x:v>
      </x:c>
      <x:c r="E379" s="21" t="n">
        <x:f>B379*C379</x:f>
        <x:v>17</x:v>
      </x:c>
    </x:row>
    <x:row r="380">
      <x:c r="A380" s="21" t="n">
        <x:f>ROW()-4</x:f>
        <x:v>376</x:v>
      </x:c>
      <x:c r="B380" s="21" t="n">
        <x:f>IFERROR('Data_Input'!B380,"")</x:f>
        <x:v>15</x:v>
      </x:c>
      <x:c r="C380" s="21" t="n">
        <x:f>IF(A380&gt;324,1,0)</x:f>
        <x:v>1</x:v>
      </x:c>
      <x:c r="D380" s="21" t="n">
        <x:f>A380*C380</x:f>
        <x:v>376</x:v>
      </x:c>
      <x:c r="E380" s="21" t="n">
        <x:f>B380*C380</x:f>
        <x:v>15</x:v>
      </x:c>
    </x:row>
    <x:row r="381">
      <x:c r="A381" s="21" t="n">
        <x:f>ROW()-4</x:f>
        <x:v>377</x:v>
      </x:c>
      <x:c r="B381" s="21" t="n">
        <x:f>IFERROR('Data_Input'!B381,"")</x:f>
        <x:v>14</x:v>
      </x:c>
      <x:c r="C381" s="21" t="n">
        <x:f>IF(A381&gt;324,1,0)</x:f>
        <x:v>1</x:v>
      </x:c>
      <x:c r="D381" s="21" t="n">
        <x:f>A381*C381</x:f>
        <x:v>377</x:v>
      </x:c>
      <x:c r="E381" s="21" t="n">
        <x:f>B381*C381</x:f>
        <x:v>14</x:v>
      </x:c>
    </x:row>
    <x:row r="382">
      <x:c r="A382" s="21" t="n">
        <x:f>ROW()-4</x:f>
        <x:v>378</x:v>
      </x:c>
      <x:c r="B382" s="21" t="n">
        <x:f>IFERROR('Data_Input'!B382,"")</x:f>
        <x:v>13</x:v>
      </x:c>
      <x:c r="C382" s="21" t="n">
        <x:f>IF(A382&gt;324,1,0)</x:f>
        <x:v>1</x:v>
      </x:c>
      <x:c r="D382" s="21" t="n">
        <x:f>A382*C382</x:f>
        <x:v>378</x:v>
      </x:c>
      <x:c r="E382" s="21" t="n">
        <x:f>B382*C382</x:f>
        <x:v>13</x:v>
      </x:c>
    </x:row>
    <x:row r="383">
      <x:c r="A383" s="21" t="n">
        <x:f>ROW()-4</x:f>
        <x:v>379</x:v>
      </x:c>
      <x:c r="B383" s="21" t="n">
        <x:f>IFERROR('Data_Input'!B383,"")</x:f>
        <x:v>17</x:v>
      </x:c>
      <x:c r="C383" s="21" t="n">
        <x:f>IF(A383&gt;324,1,0)</x:f>
        <x:v>1</x:v>
      </x:c>
      <x:c r="D383" s="21" t="n">
        <x:f>A383*C383</x:f>
        <x:v>379</x:v>
      </x:c>
      <x:c r="E383" s="21" t="n">
        <x:f>B383*C383</x:f>
        <x:v>17</x:v>
      </x:c>
    </x:row>
    <x:row r="384">
      <x:c r="A384" s="21" t="n">
        <x:f>ROW()-4</x:f>
        <x:v>380</x:v>
      </x:c>
      <x:c r="B384" s="21" t="n">
        <x:f>IFERROR('Data_Input'!B384,"")</x:f>
        <x:v>10</x:v>
      </x:c>
      <x:c r="C384" s="21" t="n">
        <x:f>IF(A384&gt;324,1,0)</x:f>
        <x:v>1</x:v>
      </x:c>
      <x:c r="D384" s="21" t="n">
        <x:f>A384*C384</x:f>
        <x:v>380</x:v>
      </x:c>
      <x:c r="E384" s="21" t="n">
        <x:f>B384*C384</x:f>
        <x:v>10</x:v>
      </x:c>
    </x:row>
    <x:row r="385">
      <x:c r="A385" s="21" t="n">
        <x:f>ROW()-4</x:f>
        <x:v>381</x:v>
      </x:c>
      <x:c r="B385" s="21" t="n">
        <x:f>IFERROR('Data_Input'!B385,"")</x:f>
        <x:v>13</x:v>
      </x:c>
      <x:c r="C385" s="21" t="n">
        <x:f>IF(A385&gt;324,1,0)</x:f>
        <x:v>1</x:v>
      </x:c>
      <x:c r="D385" s="21" t="n">
        <x:f>A385*C385</x:f>
        <x:v>381</x:v>
      </x:c>
      <x:c r="E385" s="21" t="n">
        <x:f>B385*C385</x:f>
        <x:v>13</x:v>
      </x:c>
    </x:row>
    <x:row r="386">
      <x:c r="A386" s="21" t="n">
        <x:f>ROW()-4</x:f>
        <x:v>382</x:v>
      </x:c>
      <x:c r="B386" s="21" t="n">
        <x:f>IFERROR('Data_Input'!B386,"")</x:f>
        <x:v>15</x:v>
      </x:c>
      <x:c r="C386" s="21" t="n">
        <x:f>IF(A386&gt;324,1,0)</x:f>
        <x:v>1</x:v>
      </x:c>
      <x:c r="D386" s="21" t="n">
        <x:f>A386*C386</x:f>
        <x:v>382</x:v>
      </x:c>
      <x:c r="E386" s="21" t="n">
        <x:f>B386*C386</x:f>
        <x:v>15</x:v>
      </x:c>
    </x:row>
    <x:row r="387">
      <x:c r="A387" s="21" t="n">
        <x:f>ROW()-4</x:f>
        <x:v>383</x:v>
      </x:c>
      <x:c r="B387" s="21" t="n">
        <x:f>IFERROR('Data_Input'!B387,"")</x:f>
        <x:v>11</x:v>
      </x:c>
      <x:c r="C387" s="21" t="n">
        <x:f>IF(A387&gt;324,1,0)</x:f>
        <x:v>1</x:v>
      </x:c>
      <x:c r="D387" s="21" t="n">
        <x:f>A387*C387</x:f>
        <x:v>383</x:v>
      </x:c>
      <x:c r="E387" s="21" t="n">
        <x:f>B387*C387</x:f>
        <x:v>11</x:v>
      </x:c>
    </x:row>
    <x:row r="388">
      <x:c r="A388" s="21" t="n">
        <x:f>ROW()-4</x:f>
        <x:v>384</x:v>
      </x:c>
      <x:c r="B388" s="21" t="n">
        <x:f>IFERROR('Data_Input'!B388,"")</x:f>
        <x:v>12</x:v>
      </x:c>
      <x:c r="C388" s="21" t="n">
        <x:f>IF(A388&gt;324,1,0)</x:f>
        <x:v>1</x:v>
      </x:c>
      <x:c r="D388" s="21" t="n">
        <x:f>A388*C388</x:f>
        <x:v>384</x:v>
      </x:c>
      <x:c r="E388" s="21" t="n">
        <x:f>B388*C388</x:f>
        <x:v>12</x:v>
      </x:c>
    </x:row>
    <x:row r="389">
      <x:c r="A389" s="21" t="n">
        <x:f>ROW()-4</x:f>
        <x:v>385</x:v>
      </x:c>
      <x:c r="B389" s="21" t="n">
        <x:f>IFERROR('Data_Input'!B389,"")</x:f>
        <x:v>10</x:v>
      </x:c>
      <x:c r="C389" s="21" t="n">
        <x:f>IF(A389&gt;324,1,0)</x:f>
        <x:v>1</x:v>
      </x:c>
      <x:c r="D389" s="21" t="n">
        <x:f>A389*C389</x:f>
        <x:v>385</x:v>
      </x:c>
      <x:c r="E389" s="21" t="n">
        <x:f>B389*C389</x:f>
        <x:v>10</x:v>
      </x:c>
    </x:row>
    <x:row r="390">
      <x:c r="A390" s="21" t="n">
        <x:f>ROW()-4</x:f>
        <x:v>386</x:v>
      </x:c>
      <x:c r="B390" s="21" t="n">
        <x:f>IFERROR('Data_Input'!B390,"")</x:f>
        <x:v>10</x:v>
      </x:c>
      <x:c r="C390" s="21" t="n">
        <x:f>IF(A390&gt;324,1,0)</x:f>
        <x:v>1</x:v>
      </x:c>
      <x:c r="D390" s="21" t="n">
        <x:f>A390*C390</x:f>
        <x:v>386</x:v>
      </x:c>
      <x:c r="E390" s="21" t="n">
        <x:f>B390*C390</x:f>
        <x:v>10</x:v>
      </x:c>
    </x:row>
    <x:row r="391">
      <x:c r="A391" s="21" t="n">
        <x:f>ROW()-4</x:f>
        <x:v>387</x:v>
      </x:c>
      <x:c r="B391" s="21" t="n">
        <x:f>IFERROR('Data_Input'!B391,"")</x:f>
        <x:v>15</x:v>
      </x:c>
      <x:c r="C391" s="21" t="n">
        <x:f>IF(A391&gt;324,1,0)</x:f>
        <x:v>1</x:v>
      </x:c>
      <x:c r="D391" s="21" t="n">
        <x:f>A391*C391</x:f>
        <x:v>387</x:v>
      </x:c>
      <x:c r="E391" s="21" t="n">
        <x:f>B391*C391</x:f>
        <x:v>15</x:v>
      </x:c>
    </x:row>
    <x:row r="392">
      <x:c r="A392" s="21" t="n">
        <x:f>ROW()-4</x:f>
        <x:v>388</x:v>
      </x:c>
      <x:c r="B392" s="21" t="n">
        <x:f>IFERROR('Data_Input'!B392,"")</x:f>
        <x:v>15</x:v>
      </x:c>
      <x:c r="C392" s="21" t="n">
        <x:f>IF(A392&gt;324,1,0)</x:f>
        <x:v>1</x:v>
      </x:c>
      <x:c r="D392" s="21" t="n">
        <x:f>A392*C392</x:f>
        <x:v>388</x:v>
      </x:c>
      <x:c r="E392" s="21" t="n">
        <x:f>B392*C392</x:f>
        <x:v>15</x:v>
      </x:c>
    </x:row>
    <x:row r="393">
      <x:c r="A393" s="21" t="n">
        <x:f>ROW()-4</x:f>
        <x:v>389</x:v>
      </x:c>
      <x:c r="B393" s="21" t="n">
        <x:f>IFERROR('Data_Input'!B393,"")</x:f>
        <x:v>12</x:v>
      </x:c>
      <x:c r="C393" s="21" t="n">
        <x:f>IF(A393&gt;324,1,0)</x:f>
        <x:v>1</x:v>
      </x:c>
      <x:c r="D393" s="21" t="n">
        <x:f>A393*C393</x:f>
        <x:v>389</x:v>
      </x:c>
      <x:c r="E393" s="21" t="n">
        <x:f>B393*C393</x:f>
        <x:v>12</x:v>
      </x:c>
    </x:row>
    <x:row r="394">
      <x:c r="A394" s="21" t="n">
        <x:f>ROW()-4</x:f>
        <x:v>390</x:v>
      </x:c>
      <x:c r="B394" s="21" t="n">
        <x:f>IFERROR('Data_Input'!B394,"")</x:f>
        <x:v>12</x:v>
      </x:c>
      <x:c r="C394" s="21" t="n">
        <x:f>IF(A394&gt;324,1,0)</x:f>
        <x:v>1</x:v>
      </x:c>
      <x:c r="D394" s="21" t="n">
        <x:f>A394*C394</x:f>
        <x:v>390</x:v>
      </x:c>
      <x:c r="E394" s="21" t="n">
        <x:f>B394*C394</x:f>
        <x:v>12</x:v>
      </x:c>
    </x:row>
    <x:row r="395">
      <x:c r="A395" s="21" t="n">
        <x:f>ROW()-4</x:f>
        <x:v>391</x:v>
      </x:c>
      <x:c r="B395" s="21" t="n">
        <x:f>IFERROR('Data_Input'!B395,"")</x:f>
        <x:v>14</x:v>
      </x:c>
      <x:c r="C395" s="21" t="n">
        <x:f>IF(A395&gt;324,1,0)</x:f>
        <x:v>1</x:v>
      </x:c>
      <x:c r="D395" s="21" t="n">
        <x:f>A395*C395</x:f>
        <x:v>391</x:v>
      </x:c>
      <x:c r="E395" s="21" t="n">
        <x:f>B395*C395</x:f>
        <x:v>14</x:v>
      </x:c>
    </x:row>
    <x:row r="396">
      <x:c r="A396" s="21" t="n">
        <x:f>ROW()-4</x:f>
        <x:v>392</x:v>
      </x:c>
      <x:c r="B396" s="21" t="n">
        <x:f>IFERROR('Data_Input'!B396,"")</x:f>
        <x:v>14</x:v>
      </x:c>
      <x:c r="C396" s="21" t="n">
        <x:f>IF(A396&gt;324,1,0)</x:f>
        <x:v>1</x:v>
      </x:c>
      <x:c r="D396" s="21" t="n">
        <x:f>A396*C396</x:f>
        <x:v>392</x:v>
      </x:c>
      <x:c r="E396" s="21" t="n">
        <x:f>B396*C396</x:f>
        <x:v>14</x:v>
      </x:c>
    </x:row>
    <x:row r="397">
      <x:c r="A397" s="21" t="n">
        <x:f>ROW()-4</x:f>
        <x:v>393</x:v>
      </x:c>
      <x:c r="B397" s="21" t="n">
        <x:f>IFERROR('Data_Input'!B397,"")</x:f>
        <x:v>15</x:v>
      </x:c>
      <x:c r="C397" s="21" t="n">
        <x:f>IF(A397&gt;324,1,0)</x:f>
        <x:v>1</x:v>
      </x:c>
      <x:c r="D397" s="21" t="n">
        <x:f>A397*C397</x:f>
        <x:v>393</x:v>
      </x:c>
      <x:c r="E397" s="21" t="n">
        <x:f>B397*C397</x:f>
        <x:v>15</x:v>
      </x:c>
    </x:row>
    <x:row r="398">
      <x:c r="A398" s="21" t="n">
        <x:f>ROW()-4</x:f>
        <x:v>394</x:v>
      </x:c>
      <x:c r="B398" s="21" t="n">
        <x:f>IFERROR('Data_Input'!B398,"")</x:f>
        <x:v>15</x:v>
      </x:c>
      <x:c r="C398" s="21" t="n">
        <x:f>IF(A398&gt;324,1,0)</x:f>
        <x:v>1</x:v>
      </x:c>
      <x:c r="D398" s="21" t="n">
        <x:f>A398*C398</x:f>
        <x:v>394</x:v>
      </x:c>
      <x:c r="E398" s="21" t="n">
        <x:f>B398*C398</x:f>
        <x:v>15</x:v>
      </x:c>
    </x:row>
    <x:row r="399">
      <x:c r="A399" s="21" t="n">
        <x:f>ROW()-4</x:f>
        <x:v>395</x:v>
      </x:c>
      <x:c r="B399" s="21" t="n">
        <x:f>IFERROR('Data_Input'!B399,"")</x:f>
        <x:v>16</x:v>
      </x:c>
      <x:c r="C399" s="21" t="n">
        <x:f>IF(A399&gt;324,1,0)</x:f>
        <x:v>1</x:v>
      </x:c>
      <x:c r="D399" s="21" t="n">
        <x:f>A399*C399</x:f>
        <x:v>395</x:v>
      </x:c>
      <x:c r="E399" s="21" t="n">
        <x:f>B399*C399</x:f>
        <x:v>16</x:v>
      </x:c>
    </x:row>
    <x:row r="400">
      <x:c r="A400" s="21" t="n">
        <x:f>ROW()-4</x:f>
        <x:v>396</x:v>
      </x:c>
      <x:c r="B400" s="21" t="n">
        <x:f>IFERROR('Data_Input'!B400,"")</x:f>
        <x:v>13</x:v>
      </x:c>
      <x:c r="C400" s="21" t="n">
        <x:f>IF(A400&gt;324,1,0)</x:f>
        <x:v>1</x:v>
      </x:c>
      <x:c r="D400" s="21" t="n">
        <x:f>A400*C400</x:f>
        <x:v>396</x:v>
      </x:c>
      <x:c r="E400" s="21" t="n">
        <x:f>B400*C400</x:f>
        <x:v>13</x:v>
      </x:c>
    </x:row>
    <x:row r="401">
      <x:c r="A401" s="21" t="n">
        <x:f>ROW()-4</x:f>
        <x:v>397</x:v>
      </x:c>
      <x:c r="B401" s="21" t="n">
        <x:f>IFERROR('Data_Input'!B401,"")</x:f>
        <x:v>17</x:v>
      </x:c>
      <x:c r="C401" s="21" t="n">
        <x:f>IF(A401&gt;324,1,0)</x:f>
        <x:v>1</x:v>
      </x:c>
      <x:c r="D401" s="21" t="n">
        <x:f>A401*C401</x:f>
        <x:v>397</x:v>
      </x:c>
      <x:c r="E401" s="21" t="n">
        <x:f>B401*C401</x:f>
        <x:v>17</x:v>
      </x:c>
    </x:row>
    <x:row r="402">
      <x:c r="A402" s="21" t="n">
        <x:f>ROW()-4</x:f>
        <x:v>398</x:v>
      </x:c>
      <x:c r="B402" s="21" t="n">
        <x:f>IFERROR('Data_Input'!B402,"")</x:f>
        <x:v>14</x:v>
      </x:c>
      <x:c r="C402" s="21" t="n">
        <x:f>IF(A402&gt;324,1,0)</x:f>
        <x:v>1</x:v>
      </x:c>
      <x:c r="D402" s="21" t="n">
        <x:f>A402*C402</x:f>
        <x:v>398</x:v>
      </x:c>
      <x:c r="E402" s="21" t="n">
        <x:f>B402*C402</x:f>
        <x:v>14</x:v>
      </x:c>
    </x:row>
    <x:row r="403">
      <x:c r="A403" s="21" t="n">
        <x:f>ROW()-4</x:f>
        <x:v>399</x:v>
      </x:c>
      <x:c r="B403" s="21" t="n">
        <x:f>IFERROR('Data_Input'!B403,"")</x:f>
        <x:v>14</x:v>
      </x:c>
      <x:c r="C403" s="21" t="n">
        <x:f>IF(A403&gt;324,1,0)</x:f>
        <x:v>1</x:v>
      </x:c>
      <x:c r="D403" s="21" t="n">
        <x:f>A403*C403</x:f>
        <x:v>399</x:v>
      </x:c>
      <x:c r="E403" s="21" t="n">
        <x:f>B403*C403</x:f>
        <x:v>14</x:v>
      </x:c>
    </x:row>
    <x:row r="404">
      <x:c r="A404" s="21" t="n">
        <x:f>ROW()-4</x:f>
        <x:v>400</x:v>
      </x:c>
      <x:c r="B404" s="21" t="n">
        <x:f>IFERROR('Data_Input'!B404,"")</x:f>
        <x:v>17</x:v>
      </x:c>
      <x:c r="C404" s="21" t="n">
        <x:f>IF(A404&gt;324,1,0)</x:f>
        <x:v>1</x:v>
      </x:c>
      <x:c r="D404" s="21" t="n">
        <x:f>A404*C404</x:f>
        <x:v>400</x:v>
      </x:c>
      <x:c r="E404" s="21" t="n">
        <x:f>B404*C404</x:f>
        <x:v>17</x:v>
      </x:c>
    </x:row>
    <x:row r="405">
      <x:c r="A405" s="21" t="n">
        <x:f>ROW()-4</x:f>
        <x:v>401</x:v>
      </x:c>
      <x:c r="B405" s="21" t="n">
        <x:f>IFERROR('Data_Input'!B405,"")</x:f>
        <x:v>17</x:v>
      </x:c>
      <x:c r="C405" s="21" t="n">
        <x:f>IF(A405&gt;324,1,0)</x:f>
        <x:v>1</x:v>
      </x:c>
      <x:c r="D405" s="21" t="n">
        <x:f>A405*C405</x:f>
        <x:v>401</x:v>
      </x:c>
      <x:c r="E405" s="21" t="n">
        <x:f>B405*C405</x:f>
        <x:v>17</x:v>
      </x:c>
    </x:row>
    <x:row r="406">
      <x:c r="A406" s="21" t="n">
        <x:f>ROW()-4</x:f>
        <x:v>402</x:v>
      </x:c>
      <x:c r="B406" s="21" t="n">
        <x:f>IFERROR('Data_Input'!B406,"")</x:f>
        <x:v>14</x:v>
      </x:c>
      <x:c r="C406" s="21" t="n">
        <x:f>IF(A406&gt;324,1,0)</x:f>
        <x:v>1</x:v>
      </x:c>
      <x:c r="D406" s="21" t="n">
        <x:f>A406*C406</x:f>
        <x:v>402</x:v>
      </x:c>
      <x:c r="E406" s="21" t="n">
        <x:f>B406*C406</x:f>
        <x:v>14</x:v>
      </x:c>
    </x:row>
    <x:row r="407">
      <x:c r="A407" s="21" t="n">
        <x:f>ROW()-4</x:f>
        <x:v>403</x:v>
      </x:c>
      <x:c r="B407" s="21" t="n">
        <x:f>IFERROR('Data_Input'!B407,"")</x:f>
        <x:v>13</x:v>
      </x:c>
      <x:c r="C407" s="21" t="n">
        <x:f>IF(A407&gt;324,1,0)</x:f>
        <x:v>1</x:v>
      </x:c>
      <x:c r="D407" s="21" t="n">
        <x:f>A407*C407</x:f>
        <x:v>403</x:v>
      </x:c>
      <x:c r="E407" s="21" t="n">
        <x:f>B407*C407</x:f>
        <x:v>13</x:v>
      </x:c>
    </x:row>
    <x:row r="408">
      <x:c r="A408" s="21" t="n">
        <x:f>ROW()-4</x:f>
        <x:v>404</x:v>
      </x:c>
      <x:c r="B408" s="21" t="n">
        <x:f>IFERROR('Data_Input'!B408,"")</x:f>
        <x:v>15</x:v>
      </x:c>
      <x:c r="C408" s="21" t="n">
        <x:f>IF(A408&gt;324,1,0)</x:f>
        <x:v>1</x:v>
      </x:c>
      <x:c r="D408" s="21" t="n">
        <x:f>A408*C408</x:f>
        <x:v>404</x:v>
      </x:c>
      <x:c r="E408" s="21" t="n">
        <x:f>B408*C408</x:f>
        <x:v>15</x:v>
      </x:c>
    </x:row>
    <x:row r="409">
      <x:c r="A409" s="21" t="n">
        <x:f>ROW()-4</x:f>
        <x:v>405</x:v>
      </x:c>
      <x:c r="B409" s="21" t="n">
        <x:f>IFERROR('Data_Input'!B409,"")</x:f>
        <x:v>16</x:v>
      </x:c>
      <x:c r="C409" s="21" t="n">
        <x:f>IF(A409&gt;324,1,0)</x:f>
        <x:v>1</x:v>
      </x:c>
      <x:c r="D409" s="21" t="n">
        <x:f>A409*C409</x:f>
        <x:v>405</x:v>
      </x:c>
      <x:c r="E409" s="21" t="n">
        <x:f>B409*C409</x:f>
        <x:v>16</x:v>
      </x:c>
    </x:row>
    <x:row r="410">
      <x:c r="A410" s="21" t="n">
        <x:f>ROW()-4</x:f>
        <x:v>406</x:v>
      </x:c>
      <x:c r="B410" s="21" t="n">
        <x:f>IFERROR('Data_Input'!B410,"")</x:f>
        <x:v>11</x:v>
      </x:c>
      <x:c r="C410" s="21" t="n">
        <x:f>IF(A410&gt;324,1,0)</x:f>
        <x:v>1</x:v>
      </x:c>
      <x:c r="D410" s="21" t="n">
        <x:f>A410*C410</x:f>
        <x:v>406</x:v>
      </x:c>
      <x:c r="E410" s="21" t="n">
        <x:f>B410*C410</x:f>
        <x:v>11</x:v>
      </x:c>
    </x:row>
    <x:row r="411">
      <x:c r="A411" s="21" t="n">
        <x:f>ROW()-4</x:f>
        <x:v>407</x:v>
      </x:c>
      <x:c r="B411" s="21" t="n">
        <x:f>IFERROR('Data_Input'!B411,"")</x:f>
        <x:v>13</x:v>
      </x:c>
      <x:c r="C411" s="21" t="n">
        <x:f>IF(A411&gt;324,1,0)</x:f>
        <x:v>1</x:v>
      </x:c>
      <x:c r="D411" s="21" t="n">
        <x:f>A411*C411</x:f>
        <x:v>407</x:v>
      </x:c>
      <x:c r="E411" s="21" t="n">
        <x:f>B411*C411</x:f>
        <x:v>13</x:v>
      </x:c>
    </x:row>
    <x:row r="412">
      <x:c r="A412" s="21" t="n">
        <x:f>ROW()-4</x:f>
        <x:v>408</x:v>
      </x:c>
      <x:c r="B412" s="21" t="n">
        <x:f>IFERROR('Data_Input'!B412,"")</x:f>
        <x:v>12</x:v>
      </x:c>
      <x:c r="C412" s="21" t="n">
        <x:f>IF(A412&gt;324,1,0)</x:f>
        <x:v>1</x:v>
      </x:c>
      <x:c r="D412" s="21" t="n">
        <x:f>A412*C412</x:f>
        <x:v>408</x:v>
      </x:c>
      <x:c r="E412" s="21" t="n">
        <x:f>B412*C412</x:f>
        <x:v>12</x:v>
      </x:c>
    </x:row>
    <x:row r="413">
      <x:c r="A413" s="21" t="n">
        <x:f>ROW()-4</x:f>
        <x:v>409</x:v>
      </x:c>
      <x:c r="B413" s="21" t="n">
        <x:f>IFERROR('Data_Input'!B413,"")</x:f>
        <x:v>12</x:v>
      </x:c>
      <x:c r="C413" s="21" t="n">
        <x:f>IF(A413&gt;324,1,0)</x:f>
        <x:v>1</x:v>
      </x:c>
      <x:c r="D413" s="21" t="n">
        <x:f>A413*C413</x:f>
        <x:v>409</x:v>
      </x:c>
      <x:c r="E413" s="21" t="n">
        <x:f>B413*C413</x:f>
        <x:v>12</x:v>
      </x:c>
    </x:row>
    <x:row r="414">
      <x:c r="A414" s="21" t="n">
        <x:f>ROW()-4</x:f>
        <x:v>410</x:v>
      </x:c>
      <x:c r="B414" s="21" t="n">
        <x:f>IFERROR('Data_Input'!B414,"")</x:f>
        <x:v>15</x:v>
      </x:c>
      <x:c r="C414" s="21" t="n">
        <x:f>IF(A414&gt;324,1,0)</x:f>
        <x:v>1</x:v>
      </x:c>
      <x:c r="D414" s="21" t="n">
        <x:f>A414*C414</x:f>
        <x:v>410</x:v>
      </x:c>
      <x:c r="E414" s="21" t="n">
        <x:f>B414*C414</x:f>
        <x:v>15</x:v>
      </x:c>
    </x:row>
    <x:row r="415">
      <x:c r="A415" s="21" t="n">
        <x:f>ROW()-4</x:f>
        <x:v>411</x:v>
      </x:c>
      <x:c r="B415" s="21" t="n">
        <x:f>IFERROR('Data_Input'!B415,"")</x:f>
        <x:v>17</x:v>
      </x:c>
      <x:c r="C415" s="21" t="n">
        <x:f>IF(A415&gt;324,1,0)</x:f>
        <x:v>1</x:v>
      </x:c>
      <x:c r="D415" s="21" t="n">
        <x:f>A415*C415</x:f>
        <x:v>411</x:v>
      </x:c>
      <x:c r="E415" s="21" t="n">
        <x:f>B415*C415</x:f>
        <x:v>17</x:v>
      </x:c>
    </x:row>
    <x:row r="416">
      <x:c r="A416" s="21" t="n">
        <x:f>ROW()-4</x:f>
        <x:v>412</x:v>
      </x:c>
      <x:c r="B416" s="21" t="n">
        <x:f>IFERROR('Data_Input'!B416,"")</x:f>
        <x:v>15</x:v>
      </x:c>
      <x:c r="C416" s="21" t="n">
        <x:f>IF(A416&gt;324,1,0)</x:f>
        <x:v>1</x:v>
      </x:c>
      <x:c r="D416" s="21" t="n">
        <x:f>A416*C416</x:f>
        <x:v>412</x:v>
      </x:c>
      <x:c r="E416" s="21" t="n">
        <x:f>B416*C416</x:f>
        <x:v>15</x:v>
      </x:c>
    </x:row>
    <x:row r="417">
      <x:c r="A417" s="21" t="n">
        <x:f>ROW()-4</x:f>
        <x:v>413</x:v>
      </x:c>
      <x:c r="B417" s="21" t="n">
        <x:f>IFERROR('Data_Input'!B417,"")</x:f>
        <x:v>17</x:v>
      </x:c>
      <x:c r="C417" s="21" t="n">
        <x:f>IF(A417&gt;324,1,0)</x:f>
        <x:v>1</x:v>
      </x:c>
      <x:c r="D417" s="21" t="n">
        <x:f>A417*C417</x:f>
        <x:v>413</x:v>
      </x:c>
      <x:c r="E417" s="21" t="n">
        <x:f>B417*C417</x:f>
        <x:v>17</x:v>
      </x:c>
    </x:row>
    <x:row r="418">
      <x:c r="A418" s="21" t="n">
        <x:f>ROW()-4</x:f>
        <x:v>414</x:v>
      </x:c>
      <x:c r="B418" s="21" t="n">
        <x:f>IFERROR('Data_Input'!B418,"")</x:f>
        <x:v>10</x:v>
      </x:c>
      <x:c r="C418" s="21" t="n">
        <x:f>IF(A418&gt;324,1,0)</x:f>
        <x:v>1</x:v>
      </x:c>
      <x:c r="D418" s="21" t="n">
        <x:f>A418*C418</x:f>
        <x:v>414</x:v>
      </x:c>
      <x:c r="E418" s="21" t="n">
        <x:f>B418*C418</x:f>
        <x:v>10</x:v>
      </x:c>
    </x:row>
    <x:row r="419">
      <x:c r="A419" s="21" t="n">
        <x:f>ROW()-4</x:f>
        <x:v>415</x:v>
      </x:c>
      <x:c r="B419" s="21" t="n">
        <x:f>IFERROR('Data_Input'!B419,"")</x:f>
        <x:v>15</x:v>
      </x:c>
      <x:c r="C419" s="21" t="n">
        <x:f>IF(A419&gt;324,1,0)</x:f>
        <x:v>1</x:v>
      </x:c>
      <x:c r="D419" s="21" t="n">
        <x:f>A419*C419</x:f>
        <x:v>415</x:v>
      </x:c>
      <x:c r="E419" s="21" t="n">
        <x:f>B419*C419</x:f>
        <x:v>15</x:v>
      </x:c>
    </x:row>
    <x:row r="420">
      <x:c r="A420" s="21" t="n">
        <x:f>ROW()-4</x:f>
        <x:v>416</x:v>
      </x:c>
      <x:c r="B420" s="21" t="n">
        <x:f>IFERROR('Data_Input'!B420,"")</x:f>
        <x:v>11</x:v>
      </x:c>
      <x:c r="C420" s="21" t="n">
        <x:f>IF(A420&gt;324,1,0)</x:f>
        <x:v>1</x:v>
      </x:c>
      <x:c r="D420" s="21" t="n">
        <x:f>A420*C420</x:f>
        <x:v>416</x:v>
      </x:c>
      <x:c r="E420" s="21" t="n">
        <x:f>B420*C420</x:f>
        <x:v>11</x:v>
      </x:c>
    </x:row>
    <x:row r="421">
      <x:c r="A421" s="21" t="n">
        <x:f>ROW()-4</x:f>
        <x:v>417</x:v>
      </x:c>
      <x:c r="B421" s="21" t="n">
        <x:f>IFERROR('Data_Input'!B421,"")</x:f>
        <x:v>18</x:v>
      </x:c>
      <x:c r="C421" s="21" t="n">
        <x:f>IF(A421&gt;324,1,0)</x:f>
        <x:v>1</x:v>
      </x:c>
      <x:c r="D421" s="21" t="n">
        <x:f>A421*C421</x:f>
        <x:v>417</x:v>
      </x:c>
      <x:c r="E421" s="21" t="n">
        <x:f>B421*C421</x:f>
        <x:v>18</x:v>
      </x:c>
    </x:row>
    <x:row r="422">
      <x:c r="A422" s="21" t="n">
        <x:f>ROW()-4</x:f>
        <x:v>418</x:v>
      </x:c>
      <x:c r="B422" s="21" t="n">
        <x:f>IFERROR('Data_Input'!B422,"")</x:f>
        <x:v>17</x:v>
      </x:c>
      <x:c r="C422" s="21" t="n">
        <x:f>IF(A422&gt;324,1,0)</x:f>
        <x:v>1</x:v>
      </x:c>
      <x:c r="D422" s="21" t="n">
        <x:f>A422*C422</x:f>
        <x:v>418</x:v>
      </x:c>
      <x:c r="E422" s="21" t="n">
        <x:f>B422*C422</x:f>
        <x:v>17</x:v>
      </x:c>
    </x:row>
    <x:row r="423">
      <x:c r="A423" s="21" t="n">
        <x:f>ROW()-4</x:f>
        <x:v>419</x:v>
      </x:c>
      <x:c r="B423" s="21" t="n">
        <x:f>IFERROR('Data_Input'!B423,"")</x:f>
        <x:v>14</x:v>
      </x:c>
      <x:c r="C423" s="21" t="n">
        <x:f>IF(A423&gt;324,1,0)</x:f>
        <x:v>1</x:v>
      </x:c>
      <x:c r="D423" s="21" t="n">
        <x:f>A423*C423</x:f>
        <x:v>419</x:v>
      </x:c>
      <x:c r="E423" s="21" t="n">
        <x:f>B423*C423</x:f>
        <x:v>14</x:v>
      </x:c>
    </x:row>
    <x:row r="424">
      <x:c r="A424" s="21" t="n">
        <x:f>ROW()-4</x:f>
        <x:v>420</x:v>
      </x:c>
      <x:c r="B424" s="21" t="n">
        <x:f>IFERROR('Data_Input'!B424,"")</x:f>
        <x:v>11</x:v>
      </x:c>
      <x:c r="C424" s="21" t="n">
        <x:f>IF(A424&gt;324,1,0)</x:f>
        <x:v>1</x:v>
      </x:c>
      <x:c r="D424" s="21" t="n">
        <x:f>A424*C424</x:f>
        <x:v>420</x:v>
      </x:c>
      <x:c r="E424" s="21" t="n">
        <x:f>B424*C424</x:f>
        <x:v>11</x:v>
      </x:c>
    </x:row>
    <x:row r="425">
      <x:c r="A425" s="21" t="n">
        <x:f>ROW()-4</x:f>
        <x:v>421</x:v>
      </x:c>
      <x:c r="B425" s="21" t="n">
        <x:f>IFERROR('Data_Input'!B425,"")</x:f>
        <x:v>17</x:v>
      </x:c>
      <x:c r="C425" s="21" t="n">
        <x:f>IF(A425&gt;324,1,0)</x:f>
        <x:v>1</x:v>
      </x:c>
      <x:c r="D425" s="21" t="n">
        <x:f>A425*C425</x:f>
        <x:v>421</x:v>
      </x:c>
      <x:c r="E425" s="21" t="n">
        <x:f>B425*C425</x:f>
        <x:v>17</x:v>
      </x:c>
    </x:row>
    <x:row r="426">
      <x:c r="A426" s="21" t="n">
        <x:f>ROW()-4</x:f>
        <x:v>422</x:v>
      </x:c>
      <x:c r="B426" s="21" t="n">
        <x:f>IFERROR('Data_Input'!B426,"")</x:f>
        <x:v>10</x:v>
      </x:c>
      <x:c r="C426" s="21" t="n">
        <x:f>IF(A426&gt;324,1,0)</x:f>
        <x:v>1</x:v>
      </x:c>
      <x:c r="D426" s="21" t="n">
        <x:f>A426*C426</x:f>
        <x:v>422</x:v>
      </x:c>
      <x:c r="E426" s="21" t="n">
        <x:f>B426*C426</x:f>
        <x:v>10</x:v>
      </x:c>
    </x:row>
    <x:row r="427">
      <x:c r="A427" s="21" t="n">
        <x:f>ROW()-4</x:f>
        <x:v>423</x:v>
      </x:c>
      <x:c r="B427" s="21" t="n">
        <x:f>IFERROR('Data_Input'!B427,"")</x:f>
        <x:v>13</x:v>
      </x:c>
      <x:c r="C427" s="21" t="n">
        <x:f>IF(A427&gt;324,1,0)</x:f>
        <x:v>1</x:v>
      </x:c>
      <x:c r="D427" s="21" t="n">
        <x:f>A427*C427</x:f>
        <x:v>423</x:v>
      </x:c>
      <x:c r="E427" s="21" t="n">
        <x:f>B427*C427</x:f>
        <x:v>13</x:v>
      </x:c>
    </x:row>
    <x:row r="428">
      <x:c r="A428" s="21" t="n">
        <x:f>ROW()-4</x:f>
        <x:v>424</x:v>
      </x:c>
      <x:c r="B428" s="21" t="n">
        <x:f>IFERROR('Data_Input'!B428,"")</x:f>
        <x:v>11</x:v>
      </x:c>
      <x:c r="C428" s="21" t="n">
        <x:f>IF(A428&gt;324,1,0)</x:f>
        <x:v>1</x:v>
      </x:c>
      <x:c r="D428" s="21" t="n">
        <x:f>A428*C428</x:f>
        <x:v>424</x:v>
      </x:c>
      <x:c r="E428" s="21" t="n">
        <x:f>B428*C428</x:f>
        <x:v>11</x:v>
      </x:c>
    </x:row>
    <x:row r="429">
      <x:c r="A429" s="21" t="n">
        <x:f>ROW()-4</x:f>
        <x:v>425</x:v>
      </x:c>
      <x:c r="B429" s="21" t="n">
        <x:f>IFERROR('Data_Input'!B429,"")</x:f>
        <x:v>12</x:v>
      </x:c>
      <x:c r="C429" s="21" t="n">
        <x:f>IF(A429&gt;324,1,0)</x:f>
        <x:v>1</x:v>
      </x:c>
      <x:c r="D429" s="21" t="n">
        <x:f>A429*C429</x:f>
        <x:v>425</x:v>
      </x:c>
      <x:c r="E429" s="21" t="n">
        <x:f>B429*C429</x:f>
        <x:v>12</x:v>
      </x:c>
    </x:row>
    <x:row r="430">
      <x:c r="A430" s="21" t="n">
        <x:f>ROW()-4</x:f>
        <x:v>426</x:v>
      </x:c>
      <x:c r="B430" s="21" t="n">
        <x:f>IFERROR('Data_Input'!B430,"")</x:f>
        <x:v>10</x:v>
      </x:c>
      <x:c r="C430" s="21" t="n">
        <x:f>IF(A430&gt;324,1,0)</x:f>
        <x:v>1</x:v>
      </x:c>
      <x:c r="D430" s="21" t="n">
        <x:f>A430*C430</x:f>
        <x:v>426</x:v>
      </x:c>
      <x:c r="E430" s="21" t="n">
        <x:f>B430*C430</x:f>
        <x:v>10</x:v>
      </x:c>
    </x:row>
    <x:row r="431">
      <x:c r="A431" s="21" t="n">
        <x:f>ROW()-4</x:f>
        <x:v>427</x:v>
      </x:c>
      <x:c r="B431" s="21" t="n">
        <x:f>IFERROR('Data_Input'!B431,"")</x:f>
        <x:v>11</x:v>
      </x:c>
      <x:c r="C431" s="21" t="n">
        <x:f>IF(A431&gt;324,1,0)</x:f>
        <x:v>1</x:v>
      </x:c>
      <x:c r="D431" s="21" t="n">
        <x:f>A431*C431</x:f>
        <x:v>427</x:v>
      </x:c>
      <x:c r="E431" s="21" t="n">
        <x:f>B431*C431</x:f>
        <x:v>11</x:v>
      </x:c>
    </x:row>
    <x:row r="432">
      <x:c r="A432" s="21" t="n">
        <x:f>ROW()-4</x:f>
        <x:v>428</x:v>
      </x:c>
      <x:c r="B432" s="21" t="n">
        <x:f>IFERROR('Data_Input'!B432,"")</x:f>
        <x:v>17</x:v>
      </x:c>
      <x:c r="C432" s="21" t="n">
        <x:f>IF(A432&gt;324,1,0)</x:f>
        <x:v>1</x:v>
      </x:c>
      <x:c r="D432" s="21" t="n">
        <x:f>A432*C432</x:f>
        <x:v>428</x:v>
      </x:c>
      <x:c r="E432" s="21" t="n">
        <x:f>B432*C432</x:f>
        <x:v>17</x:v>
      </x:c>
    </x:row>
    <x:row r="433">
      <x:c r="A433" s="21" t="n">
        <x:f>ROW()-4</x:f>
        <x:v>429</x:v>
      </x:c>
      <x:c r="B433" s="21" t="n">
        <x:f>IFERROR('Data_Input'!B433,"")</x:f>
        <x:v>9</x:v>
      </x:c>
      <x:c r="C433" s="21" t="n">
        <x:f>IF(A433&gt;324,1,0)</x:f>
        <x:v>1</x:v>
      </x:c>
      <x:c r="D433" s="21" t="n">
        <x:f>A433*C433</x:f>
        <x:v>429</x:v>
      </x:c>
      <x:c r="E433" s="21" t="n">
        <x:f>B433*C433</x:f>
        <x:v>9</x:v>
      </x:c>
    </x:row>
    <x:row r="434">
      <x:c r="A434" s="21" t="n">
        <x:f>ROW()-4</x:f>
        <x:v>430</x:v>
      </x:c>
      <x:c r="B434" s="21" t="n">
        <x:f>IFERROR('Data_Input'!B434,"")</x:f>
        <x:v>11</x:v>
      </x:c>
      <x:c r="C434" s="21" t="n">
        <x:f>IF(A434&gt;324,1,0)</x:f>
        <x:v>1</x:v>
      </x:c>
      <x:c r="D434" s="21" t="n">
        <x:f>A434*C434</x:f>
        <x:v>430</x:v>
      </x:c>
      <x:c r="E434" s="21" t="n">
        <x:f>B434*C434</x:f>
        <x:v>11</x:v>
      </x:c>
    </x:row>
    <x:row r="435">
      <x:c r="A435" s="21" t="n">
        <x:f>ROW()-4</x:f>
        <x:v>431</x:v>
      </x:c>
      <x:c r="B435" s="21" t="n">
        <x:f>IFERROR('Data_Input'!B435,"")</x:f>
        <x:v>11</x:v>
      </x:c>
      <x:c r="C435" s="21" t="n">
        <x:f>IF(A435&gt;324,1,0)</x:f>
        <x:v>1</x:v>
      </x:c>
      <x:c r="D435" s="21" t="n">
        <x:f>A435*C435</x:f>
        <x:v>431</x:v>
      </x:c>
      <x:c r="E435" s="21" t="n">
        <x:f>B435*C435</x:f>
        <x:v>11</x:v>
      </x:c>
    </x:row>
    <x:row r="436">
      <x:c r="A436" s="21" t="n">
        <x:f>ROW()-4</x:f>
        <x:v>432</x:v>
      </x:c>
      <x:c r="B436" s="21" t="n">
        <x:f>IFERROR('Data_Input'!B436,"")</x:f>
        <x:v>10</x:v>
      </x:c>
      <x:c r="C436" s="21" t="n">
        <x:f>IF(A436&gt;324,1,0)</x:f>
        <x:v>1</x:v>
      </x:c>
      <x:c r="D436" s="21" t="n">
        <x:f>A436*C436</x:f>
        <x:v>432</x:v>
      </x:c>
      <x:c r="E436" s="21" t="n">
        <x:f>B436*C436</x:f>
        <x:v>10</x:v>
      </x:c>
    </x:row>
    <x:row r="437">
      <x:c r="A437" s="21" t="n">
        <x:f>ROW()-4</x:f>
        <x:v>433</x:v>
      </x:c>
      <x:c r="B437" s="21" t="n">
        <x:f>IFERROR('Data_Input'!B437,"")</x:f>
        <x:v>7</x:v>
      </x:c>
      <x:c r="C437" s="21" t="n">
        <x:f>IF(A437&gt;324,1,0)</x:f>
        <x:v>1</x:v>
      </x:c>
      <x:c r="D437" s="21" t="n">
        <x:f>A437*C437</x:f>
        <x:v>433</x:v>
      </x:c>
      <x:c r="E437" s="21" t="n">
        <x:f>B437*C437</x:f>
        <x:v>7</x:v>
      </x:c>
    </x:row>
    <x:row r="438">
      <x:c r="A438" s="21" t="n">
        <x:f>ROW()-4</x:f>
        <x:v>434</x:v>
      </x:c>
      <x:c r="B438" s="21" t="n">
        <x:f>IFERROR('Data_Input'!B438,"")</x:f>
        <x:v>14</x:v>
      </x:c>
      <x:c r="C438" s="21" t="n">
        <x:f>IF(A438&gt;324,1,0)</x:f>
        <x:v>1</x:v>
      </x:c>
      <x:c r="D438" s="21" t="n">
        <x:f>A438*C438</x:f>
        <x:v>434</x:v>
      </x:c>
      <x:c r="E438" s="21" t="n">
        <x:f>B438*C438</x:f>
        <x:v>14</x:v>
      </x:c>
    </x:row>
    <x:row r="439">
      <x:c r="A439" s="21" t="n">
        <x:f>ROW()-4</x:f>
        <x:v>435</x:v>
      </x:c>
      <x:c r="B439" s="21" t="n">
        <x:f>IFERROR('Data_Input'!B439,"")</x:f>
        <x:v>11</x:v>
      </x:c>
      <x:c r="C439" s="21" t="n">
        <x:f>IF(A439&gt;324,1,0)</x:f>
        <x:v>1</x:v>
      </x:c>
      <x:c r="D439" s="21" t="n">
        <x:f>A439*C439</x:f>
        <x:v>435</x:v>
      </x:c>
      <x:c r="E439" s="21" t="n">
        <x:f>B439*C439</x:f>
        <x:v>11</x:v>
      </x:c>
    </x:row>
    <x:row r="440">
      <x:c r="A440" s="21" t="n">
        <x:f>ROW()-4</x:f>
        <x:v>436</x:v>
      </x:c>
      <x:c r="B440" s="21" t="n">
        <x:f>IFERROR('Data_Input'!B440,"")</x:f>
        <x:v>10</x:v>
      </x:c>
      <x:c r="C440" s="21" t="n">
        <x:f>IF(A440&gt;324,1,0)</x:f>
        <x:v>1</x:v>
      </x:c>
      <x:c r="D440" s="21" t="n">
        <x:f>A440*C440</x:f>
        <x:v>436</x:v>
      </x:c>
      <x:c r="E440" s="21" t="n">
        <x:f>B440*C440</x:f>
        <x:v>10</x:v>
      </x:c>
    </x:row>
    <x:row r="441">
      <x:c r="A441" s="21" t="n">
        <x:f>ROW()-4</x:f>
        <x:v>437</x:v>
      </x:c>
      <x:c r="B441" s="21" t="n">
        <x:f>IFERROR('Data_Input'!B441,"")</x:f>
        <x:v>8</x:v>
      </x:c>
      <x:c r="C441" s="21" t="n">
        <x:f>IF(A441&gt;324,1,0)</x:f>
        <x:v>1</x:v>
      </x:c>
      <x:c r="D441" s="21" t="n">
        <x:f>A441*C441</x:f>
        <x:v>437</x:v>
      </x:c>
      <x:c r="E441" s="21" t="n">
        <x:f>B441*C441</x:f>
        <x:v>8</x:v>
      </x:c>
    </x:row>
    <x:row r="442">
      <x:c r="A442" s="21" t="n">
        <x:f>ROW()-4</x:f>
        <x:v>438</x:v>
      </x:c>
      <x:c r="B442" s="21" t="n">
        <x:f>IFERROR('Data_Input'!B442,"")</x:f>
        <x:v>12</x:v>
      </x:c>
      <x:c r="C442" s="21" t="n">
        <x:f>IF(A442&gt;324,1,0)</x:f>
        <x:v>1</x:v>
      </x:c>
      <x:c r="D442" s="21" t="n">
        <x:f>A442*C442</x:f>
        <x:v>438</x:v>
      </x:c>
      <x:c r="E442" s="21" t="n">
        <x:f>B442*C442</x:f>
        <x:v>12</x:v>
      </x:c>
    </x:row>
    <x:row r="443">
      <x:c r="A443" s="21" t="n">
        <x:f>ROW()-4</x:f>
        <x:v>439</x:v>
      </x:c>
      <x:c r="B443" s="21" t="n">
        <x:f>IFERROR('Data_Input'!B443,"")</x:f>
        <x:v>12</x:v>
      </x:c>
      <x:c r="C443" s="21" t="n">
        <x:f>IF(A443&gt;324,1,0)</x:f>
        <x:v>1</x:v>
      </x:c>
      <x:c r="D443" s="21" t="n">
        <x:f>A443*C443</x:f>
        <x:v>439</x:v>
      </x:c>
      <x:c r="E443" s="21" t="n">
        <x:f>B443*C443</x:f>
        <x:v>12</x:v>
      </x:c>
    </x:row>
    <x:row r="444">
      <x:c r="A444" s="21" t="n">
        <x:f>ROW()-4</x:f>
        <x:v>440</x:v>
      </x:c>
      <x:c r="B444" s="21" t="n">
        <x:f>IFERROR('Data_Input'!B444,"")</x:f>
        <x:v>16</x:v>
      </x:c>
      <x:c r="C444" s="21" t="n">
        <x:f>IF(A444&gt;324,1,0)</x:f>
        <x:v>1</x:v>
      </x:c>
      <x:c r="D444" s="21" t="n">
        <x:f>A444*C444</x:f>
        <x:v>440</x:v>
      </x:c>
      <x:c r="E444" s="21" t="n">
        <x:f>B444*C444</x:f>
        <x:v>16</x:v>
      </x:c>
    </x:row>
    <x:row r="445">
      <x:c r="A445" s="21" t="n">
        <x:f>ROW()-4</x:f>
        <x:v>441</x:v>
      </x:c>
      <x:c r="B445" s="21" t="n">
        <x:f>IFERROR('Data_Input'!B445,"")</x:f>
        <x:v>0</x:v>
      </x:c>
      <x:c r="C445" s="21" t="n">
        <x:f>IF(A445&gt;324,1,0)</x:f>
        <x:v>1</x:v>
      </x:c>
      <x:c r="D445" s="21" t="n">
        <x:f>A445*C445</x:f>
        <x:v>441</x:v>
      </x:c>
      <x:c r="E445" s="21" t="n">
        <x:f>B445*C445</x:f>
        <x:v>0</x:v>
      </x:c>
    </x:row>
    <x:row r="446">
      <x:c r="A446" s="21" t="n">
        <x:f>ROW()-4</x:f>
        <x:v>442</x:v>
      </x:c>
      <x:c r="B446" s="21" t="n">
        <x:f>IFERROR('Data_Input'!B446,"")</x:f>
        <x:v>9</x:v>
      </x:c>
      <x:c r="C446" s="21" t="n">
        <x:f>IF(A446&gt;324,1,0)</x:f>
        <x:v>1</x:v>
      </x:c>
      <x:c r="D446" s="21" t="n">
        <x:f>A446*C446</x:f>
        <x:v>442</x:v>
      </x:c>
      <x:c r="E446" s="21" t="n">
        <x:f>B446*C446</x:f>
        <x:v>9</x:v>
      </x:c>
    </x:row>
    <x:row r="447">
      <x:c r="A447" s="21" t="n">
        <x:f>ROW()-4</x:f>
        <x:v>443</x:v>
      </x:c>
      <x:c r="B447" s="21" t="n">
        <x:f>IFERROR('Data_Input'!B447,"")</x:f>
        <x:v>14</x:v>
      </x:c>
      <x:c r="C447" s="21" t="n">
        <x:f>IF(A447&gt;324,1,0)</x:f>
        <x:v>1</x:v>
      </x:c>
      <x:c r="D447" s="21" t="n">
        <x:f>A447*C447</x:f>
        <x:v>443</x:v>
      </x:c>
      <x:c r="E447" s="21" t="n">
        <x:f>B447*C447</x:f>
        <x:v>14</x:v>
      </x:c>
    </x:row>
    <x:row r="448">
      <x:c r="A448" s="21" t="n">
        <x:f>ROW()-4</x:f>
        <x:v>444</x:v>
      </x:c>
      <x:c r="B448" s="21" t="n">
        <x:f>IFERROR('Data_Input'!B448,"")</x:f>
        <x:v>8</x:v>
      </x:c>
      <x:c r="C448" s="21" t="n">
        <x:f>IF(A448&gt;324,1,0)</x:f>
        <x:v>1</x:v>
      </x:c>
      <x:c r="D448" s="21" t="n">
        <x:f>A448*C448</x:f>
        <x:v>444</x:v>
      </x:c>
      <x:c r="E448" s="21" t="n">
        <x:f>B448*C448</x:f>
        <x:v>8</x:v>
      </x:c>
    </x:row>
    <x:row r="449">
      <x:c r="A449" s="21" t="n">
        <x:f>ROW()-4</x:f>
        <x:v>445</x:v>
      </x:c>
      <x:c r="B449" s="21" t="n">
        <x:f>IFERROR('Data_Input'!B449,"")</x:f>
        <x:v>11</x:v>
      </x:c>
      <x:c r="C449" s="21" t="n">
        <x:f>IF(A449&gt;324,1,0)</x:f>
        <x:v>1</x:v>
      </x:c>
      <x:c r="D449" s="21" t="n">
        <x:f>A449*C449</x:f>
        <x:v>445</x:v>
      </x:c>
      <x:c r="E449" s="21" t="n">
        <x:f>B449*C449</x:f>
        <x:v>11</x:v>
      </x:c>
    </x:row>
    <x:row r="450">
      <x:c r="A450" s="21" t="n">
        <x:f>ROW()-4</x:f>
        <x:v>446</x:v>
      </x:c>
      <x:c r="B450" s="21" t="n">
        <x:f>IFERROR('Data_Input'!B450,"")</x:f>
        <x:v>9</x:v>
      </x:c>
      <x:c r="C450" s="21" t="n">
        <x:f>IF(A450&gt;324,1,0)</x:f>
        <x:v>1</x:v>
      </x:c>
      <x:c r="D450" s="21" t="n">
        <x:f>A450*C450</x:f>
        <x:v>446</x:v>
      </x:c>
      <x:c r="E450" s="21" t="n">
        <x:f>B450*C450</x:f>
        <x:v>9</x:v>
      </x:c>
    </x:row>
    <x:row r="451">
      <x:c r="A451" s="21" t="n">
        <x:f>ROW()-4</x:f>
        <x:v>447</x:v>
      </x:c>
      <x:c r="B451" s="21" t="n">
        <x:f>IFERROR('Data_Input'!B451,"")</x:f>
        <x:v>11</x:v>
      </x:c>
      <x:c r="C451" s="21" t="n">
        <x:f>IF(A451&gt;324,1,0)</x:f>
        <x:v>1</x:v>
      </x:c>
      <x:c r="D451" s="21" t="n">
        <x:f>A451*C451</x:f>
        <x:v>447</x:v>
      </x:c>
      <x:c r="E451" s="21" t="n">
        <x:f>B451*C451</x:f>
        <x:v>11</x:v>
      </x:c>
    </x:row>
    <x:row r="452">
      <x:c r="A452" s="21" t="n">
        <x:f>ROW()-4</x:f>
        <x:v>448</x:v>
      </x:c>
      <x:c r="B452" s="21" t="n">
        <x:f>IFERROR('Data_Input'!B452,"")</x:f>
        <x:v>9</x:v>
      </x:c>
      <x:c r="C452" s="21" t="n">
        <x:f>IF(A452&gt;324,1,0)</x:f>
        <x:v>1</x:v>
      </x:c>
      <x:c r="D452" s="21" t="n">
        <x:f>A452*C452</x:f>
        <x:v>448</x:v>
      </x:c>
      <x:c r="E452" s="21" t="n">
        <x:f>B452*C452</x:f>
        <x:v>9</x:v>
      </x:c>
    </x:row>
    <x:row r="453">
      <x:c r="A453" s="21" t="n">
        <x:f>ROW()-4</x:f>
        <x:v>449</x:v>
      </x:c>
      <x:c r="B453" s="21" t="n">
        <x:f>IFERROR('Data_Input'!B453,"")</x:f>
        <x:v>17</x:v>
      </x:c>
      <x:c r="C453" s="21" t="n">
        <x:f>IF(A453&gt;324,1,0)</x:f>
        <x:v>1</x:v>
      </x:c>
      <x:c r="D453" s="21" t="n">
        <x:f>A453*C453</x:f>
        <x:v>449</x:v>
      </x:c>
      <x:c r="E453" s="21" t="n">
        <x:f>B453*C453</x:f>
        <x:v>17</x:v>
      </x:c>
    </x:row>
    <x:row r="454">
      <x:c r="A454" s="21" t="n">
        <x:f>ROW()-4</x:f>
        <x:v>450</x:v>
      </x:c>
      <x:c r="B454" s="21" t="n">
        <x:f>IFERROR('Data_Input'!B454,"")</x:f>
        <x:v>13</x:v>
      </x:c>
      <x:c r="C454" s="21" t="n">
        <x:f>IF(A454&gt;324,1,0)</x:f>
        <x:v>1</x:v>
      </x:c>
      <x:c r="D454" s="21" t="n">
        <x:f>A454*C454</x:f>
        <x:v>450</x:v>
      </x:c>
      <x:c r="E454" s="21" t="n">
        <x:f>B454*C454</x:f>
        <x:v>13</x:v>
      </x:c>
    </x:row>
    <x:row r="455">
      <x:c r="A455" s="21" t="n">
        <x:f>ROW()-4</x:f>
        <x:v>451</x:v>
      </x:c>
      <x:c r="B455" s="21" t="n">
        <x:f>IFERROR('Data_Input'!B455,"")</x:f>
        <x:v>15</x:v>
      </x:c>
      <x:c r="C455" s="21" t="n">
        <x:f>IF(A455&gt;324,1,0)</x:f>
        <x:v>1</x:v>
      </x:c>
      <x:c r="D455" s="21" t="n">
        <x:f>A455*C455</x:f>
        <x:v>451</x:v>
      </x:c>
      <x:c r="E455" s="21" t="n">
        <x:f>B455*C455</x:f>
        <x:v>15</x:v>
      </x:c>
    </x:row>
    <x:row r="456">
      <x:c r="A456" s="21" t="n">
        <x:f>ROW()-4</x:f>
        <x:v>452</x:v>
      </x:c>
      <x:c r="B456" s="21" t="n">
        <x:f>IFERROR('Data_Input'!B456,"")</x:f>
        <x:v>11</x:v>
      </x:c>
      <x:c r="C456" s="21" t="n">
        <x:f>IF(A456&gt;324,1,0)</x:f>
        <x:v>1</x:v>
      </x:c>
      <x:c r="D456" s="21" t="n">
        <x:f>A456*C456</x:f>
        <x:v>452</x:v>
      </x:c>
      <x:c r="E456" s="21" t="n">
        <x:f>B456*C456</x:f>
        <x:v>11</x:v>
      </x:c>
    </x:row>
    <x:row r="457">
      <x:c r="A457" s="21" t="n">
        <x:f>ROW()-4</x:f>
        <x:v>453</x:v>
      </x:c>
      <x:c r="B457" s="21" t="n">
        <x:f>IFERROR('Data_Input'!B457,"")</x:f>
        <x:v>11</x:v>
      </x:c>
      <x:c r="C457" s="21" t="n">
        <x:f>IF(A457&gt;324,1,0)</x:f>
        <x:v>1</x:v>
      </x:c>
      <x:c r="D457" s="21" t="n">
        <x:f>A457*C457</x:f>
        <x:v>453</x:v>
      </x:c>
      <x:c r="E457" s="21" t="n">
        <x:f>B457*C457</x:f>
        <x:v>11</x:v>
      </x:c>
    </x:row>
    <x:row r="458">
      <x:c r="A458" s="21" t="n">
        <x:f>ROW()-4</x:f>
        <x:v>454</x:v>
      </x:c>
      <x:c r="B458" s="21" t="n">
        <x:f>IFERROR('Data_Input'!B458,"")</x:f>
        <x:v>8</x:v>
      </x:c>
      <x:c r="C458" s="21" t="n">
        <x:f>IF(A458&gt;324,1,0)</x:f>
        <x:v>1</x:v>
      </x:c>
      <x:c r="D458" s="21" t="n">
        <x:f>A458*C458</x:f>
        <x:v>454</x:v>
      </x:c>
      <x:c r="E458" s="21" t="n">
        <x:f>B458*C458</x:f>
        <x:v>8</x:v>
      </x:c>
    </x:row>
    <x:row r="459">
      <x:c r="A459" s="21" t="n">
        <x:f>ROW()-4</x:f>
        <x:v>455</x:v>
      </x:c>
      <x:c r="B459" s="21" t="n">
        <x:f>IFERROR('Data_Input'!B459,"")</x:f>
        <x:v>8</x:v>
      </x:c>
      <x:c r="C459" s="21" t="n">
        <x:f>IF(A459&gt;324,1,0)</x:f>
        <x:v>1</x:v>
      </x:c>
      <x:c r="D459" s="21" t="n">
        <x:f>A459*C459</x:f>
        <x:v>455</x:v>
      </x:c>
      <x:c r="E459" s="21" t="n">
        <x:f>B459*C459</x:f>
        <x:v>8</x:v>
      </x:c>
    </x:row>
    <x:row r="460">
      <x:c r="A460" s="21" t="n">
        <x:f>ROW()-4</x:f>
        <x:v>456</x:v>
      </x:c>
      <x:c r="B460" s="21" t="n">
        <x:f>IFERROR('Data_Input'!B460,"")</x:f>
        <x:v>9</x:v>
      </x:c>
      <x:c r="C460" s="21" t="n">
        <x:f>IF(A460&gt;324,1,0)</x:f>
        <x:v>1</x:v>
      </x:c>
      <x:c r="D460" s="21" t="n">
        <x:f>A460*C460</x:f>
        <x:v>456</x:v>
      </x:c>
      <x:c r="E460" s="21" t="n">
        <x:f>B460*C460</x:f>
        <x:v>9</x:v>
      </x:c>
    </x:row>
    <x:row r="461">
      <x:c r="A461" s="21" t="n">
        <x:f>ROW()-4</x:f>
        <x:v>457</x:v>
      </x:c>
      <x:c r="B461" s="21" t="n">
        <x:f>IFERROR('Data_Input'!B461,"")</x:f>
        <x:v>15</x:v>
      </x:c>
      <x:c r="C461" s="21" t="n">
        <x:f>IF(A461&gt;324,1,0)</x:f>
        <x:v>1</x:v>
      </x:c>
      <x:c r="D461" s="21" t="n">
        <x:f>A461*C461</x:f>
        <x:v>457</x:v>
      </x:c>
      <x:c r="E461" s="21" t="n">
        <x:f>B461*C461</x:f>
        <x:v>15</x:v>
      </x:c>
    </x:row>
    <x:row r="462">
      <x:c r="A462" s="21" t="n">
        <x:f>ROW()-4</x:f>
        <x:v>458</x:v>
      </x:c>
      <x:c r="B462" s="21" t="n">
        <x:f>IFERROR('Data_Input'!B462,"")</x:f>
        <x:v>11</x:v>
      </x:c>
      <x:c r="C462" s="21" t="n">
        <x:f>IF(A462&gt;324,1,0)</x:f>
        <x:v>1</x:v>
      </x:c>
      <x:c r="D462" s="21" t="n">
        <x:f>A462*C462</x:f>
        <x:v>458</x:v>
      </x:c>
      <x:c r="E462" s="21" t="n">
        <x:f>B462*C462</x:f>
        <x:v>11</x:v>
      </x:c>
    </x:row>
    <x:row r="463">
      <x:c r="A463" s="21" t="n">
        <x:f>ROW()-4</x:f>
        <x:v>459</x:v>
      </x:c>
      <x:c r="B463" s="21" t="n">
        <x:f>IFERROR('Data_Input'!B463,"")</x:f>
        <x:v>13</x:v>
      </x:c>
      <x:c r="C463" s="21" t="n">
        <x:f>IF(A463&gt;324,1,0)</x:f>
        <x:v>1</x:v>
      </x:c>
      <x:c r="D463" s="21" t="n">
        <x:f>A463*C463</x:f>
        <x:v>459</x:v>
      </x:c>
      <x:c r="E463" s="21" t="n">
        <x:f>B463*C463</x:f>
        <x:v>13</x:v>
      </x:c>
    </x:row>
    <x:row r="464">
      <x:c r="A464" s="21" t="n">
        <x:f>ROW()-4</x:f>
        <x:v>460</x:v>
      </x:c>
      <x:c r="B464" s="21" t="n">
        <x:f>IFERROR('Data_Input'!B464,"")</x:f>
        <x:v>10</x:v>
      </x:c>
      <x:c r="C464" s="21" t="n">
        <x:f>IF(A464&gt;324,1,0)</x:f>
        <x:v>1</x:v>
      </x:c>
      <x:c r="D464" s="21" t="n">
        <x:f>A464*C464</x:f>
        <x:v>460</x:v>
      </x:c>
      <x:c r="E464" s="21" t="n">
        <x:f>B464*C464</x:f>
        <x:v>10</x:v>
      </x:c>
    </x:row>
    <x:row r="465">
      <x:c r="A465" s="21" t="n">
        <x:f>ROW()-4</x:f>
        <x:v>461</x:v>
      </x:c>
      <x:c r="B465" s="21" t="n">
        <x:f>IFERROR('Data_Input'!B465,"")</x:f>
        <x:v>11</x:v>
      </x:c>
      <x:c r="C465" s="21" t="n">
        <x:f>IF(A465&gt;324,1,0)</x:f>
        <x:v>1</x:v>
      </x:c>
      <x:c r="D465" s="21" t="n">
        <x:f>A465*C465</x:f>
        <x:v>461</x:v>
      </x:c>
      <x:c r="E465" s="21" t="n">
        <x:f>B465*C465</x:f>
        <x:v>11</x:v>
      </x:c>
    </x:row>
    <x:row r="466">
      <x:c r="A466" s="21" t="n">
        <x:f>ROW()-4</x:f>
        <x:v>462</x:v>
      </x:c>
      <x:c r="B466" s="21" t="n">
        <x:f>IFERROR('Data_Input'!B466,"")</x:f>
        <x:v>14</x:v>
      </x:c>
      <x:c r="C466" s="21" t="n">
        <x:f>IF(A466&gt;324,1,0)</x:f>
        <x:v>1</x:v>
      </x:c>
      <x:c r="D466" s="21" t="n">
        <x:f>A466*C466</x:f>
        <x:v>462</x:v>
      </x:c>
      <x:c r="E466" s="21" t="n">
        <x:f>B466*C466</x:f>
        <x:v>14</x:v>
      </x:c>
    </x:row>
    <x:row r="467">
      <x:c r="A467" s="21" t="n">
        <x:f>ROW()-4</x:f>
        <x:v>463</x:v>
      </x:c>
      <x:c r="B467" s="21" t="n">
        <x:f>IFERROR('Data_Input'!B467,"")</x:f>
        <x:v>14</x:v>
      </x:c>
      <x:c r="C467" s="21" t="n">
        <x:f>IF(A467&gt;324,1,0)</x:f>
        <x:v>1</x:v>
      </x:c>
      <x:c r="D467" s="21" t="n">
        <x:f>A467*C467</x:f>
        <x:v>463</x:v>
      </x:c>
      <x:c r="E467" s="21" t="n">
        <x:f>B467*C467</x:f>
        <x:v>14</x:v>
      </x:c>
    </x:row>
    <x:row r="468">
      <x:c r="A468" s="21" t="n">
        <x:f>ROW()-4</x:f>
        <x:v>464</x:v>
      </x:c>
      <x:c r="B468" s="21" t="n">
        <x:f>IFERROR('Data_Input'!B468,"")</x:f>
        <x:v>12</x:v>
      </x:c>
      <x:c r="C468" s="21" t="n">
        <x:f>IF(A468&gt;324,1,0)</x:f>
        <x:v>1</x:v>
      </x:c>
      <x:c r="D468" s="21" t="n">
        <x:f>A468*C468</x:f>
        <x:v>464</x:v>
      </x:c>
      <x:c r="E468" s="21" t="n">
        <x:f>B468*C468</x:f>
        <x:v>12</x:v>
      </x:c>
    </x:row>
    <x:row r="469">
      <x:c r="A469" s="21" t="n">
        <x:f>ROW()-4</x:f>
        <x:v>465</x:v>
      </x:c>
      <x:c r="B469" s="21" t="n">
        <x:f>IFERROR('Data_Input'!B469,"")</x:f>
        <x:v>11</x:v>
      </x:c>
      <x:c r="C469" s="21" t="n">
        <x:f>IF(A469&gt;324,1,0)</x:f>
        <x:v>1</x:v>
      </x:c>
      <x:c r="D469" s="21" t="n">
        <x:f>A469*C469</x:f>
        <x:v>465</x:v>
      </x:c>
      <x:c r="E469" s="21" t="n">
        <x:f>B469*C469</x:f>
        <x:v>11</x:v>
      </x:c>
    </x:row>
    <x:row r="470">
      <x:c r="A470" s="21" t="n">
        <x:f>ROW()-4</x:f>
        <x:v>466</x:v>
      </x:c>
      <x:c r="B470" s="21" t="n">
        <x:f>IFERROR('Data_Input'!B470,"")</x:f>
        <x:v>8</x:v>
      </x:c>
      <x:c r="C470" s="21" t="n">
        <x:f>IF(A470&gt;324,1,0)</x:f>
        <x:v>1</x:v>
      </x:c>
      <x:c r="D470" s="21" t="n">
        <x:f>A470*C470</x:f>
        <x:v>466</x:v>
      </x:c>
      <x:c r="E470" s="21" t="n">
        <x:f>B470*C470</x:f>
        <x:v>8</x:v>
      </x:c>
    </x:row>
    <x:row r="471">
      <x:c r="A471" s="21" t="n">
        <x:f>ROW()-4</x:f>
        <x:v>467</x:v>
      </x:c>
      <x:c r="B471" s="21" t="n">
        <x:f>IFERROR('Data_Input'!B471,"")</x:f>
        <x:v>11</x:v>
      </x:c>
      <x:c r="C471" s="21" t="n">
        <x:f>IF(A471&gt;324,1,0)</x:f>
        <x:v>1</x:v>
      </x:c>
      <x:c r="D471" s="21" t="n">
        <x:f>A471*C471</x:f>
        <x:v>467</x:v>
      </x:c>
      <x:c r="E471" s="21" t="n">
        <x:f>B471*C471</x:f>
        <x:v>11</x:v>
      </x:c>
    </x:row>
    <x:row r="472">
      <x:c r="A472" s="21" t="n">
        <x:f>ROW()-4</x:f>
        <x:v>468</x:v>
      </x:c>
      <x:c r="B472" s="21" t="n">
        <x:f>IFERROR('Data_Input'!B472,"")</x:f>
        <x:v>14</x:v>
      </x:c>
      <x:c r="C472" s="21" t="n">
        <x:f>IF(A472&gt;324,1,0)</x:f>
        <x:v>1</x:v>
      </x:c>
      <x:c r="D472" s="21" t="n">
        <x:f>A472*C472</x:f>
        <x:v>468</x:v>
      </x:c>
      <x:c r="E472" s="21" t="n">
        <x:f>B472*C472</x:f>
        <x:v>14</x:v>
      </x:c>
    </x:row>
    <x:row r="473">
      <x:c r="A473" s="21" t="n">
        <x:f>ROW()-4</x:f>
        <x:v>469</x:v>
      </x:c>
      <x:c r="B473" s="21" t="n">
        <x:f>IFERROR('Data_Input'!B473,"")</x:f>
        <x:v>13</x:v>
      </x:c>
      <x:c r="C473" s="21" t="n">
        <x:f>IF(A473&gt;324,1,0)</x:f>
        <x:v>1</x:v>
      </x:c>
      <x:c r="D473" s="21" t="n">
        <x:f>A473*C473</x:f>
        <x:v>469</x:v>
      </x:c>
      <x:c r="E473" s="21" t="n">
        <x:f>B473*C473</x:f>
        <x:v>13</x:v>
      </x:c>
    </x:row>
    <x:row r="474">
      <x:c r="A474" s="21" t="n">
        <x:f>ROW()-4</x:f>
        <x:v>470</x:v>
      </x:c>
      <x:c r="B474" s="21" t="n">
        <x:f>IFERROR('Data_Input'!B474,"")</x:f>
        <x:v>13</x:v>
      </x:c>
      <x:c r="C474" s="21" t="n">
        <x:f>IF(A474&gt;324,1,0)</x:f>
        <x:v>1</x:v>
      </x:c>
      <x:c r="D474" s="21" t="n">
        <x:f>A474*C474</x:f>
        <x:v>470</x:v>
      </x:c>
      <x:c r="E474" s="21" t="n">
        <x:f>B474*C474</x:f>
        <x:v>13</x:v>
      </x:c>
    </x:row>
    <x:row r="475">
      <x:c r="A475" s="21" t="n">
        <x:f>ROW()-4</x:f>
        <x:v>471</x:v>
      </x:c>
      <x:c r="B475" s="21" t="n">
        <x:f>IFERROR('Data_Input'!B475,"")</x:f>
        <x:v>12</x:v>
      </x:c>
      <x:c r="C475" s="21" t="n">
        <x:f>IF(A475&gt;324,1,0)</x:f>
        <x:v>1</x:v>
      </x:c>
      <x:c r="D475" s="21" t="n">
        <x:f>A475*C475</x:f>
        <x:v>471</x:v>
      </x:c>
      <x:c r="E475" s="21" t="n">
        <x:f>B475*C475</x:f>
        <x:v>12</x:v>
      </x:c>
    </x:row>
    <x:row r="476">
      <x:c r="A476" s="21" t="n">
        <x:f>ROW()-4</x:f>
        <x:v>472</x:v>
      </x:c>
      <x:c r="B476" s="21" t="n">
        <x:f>IFERROR('Data_Input'!B476,"")</x:f>
        <x:v>12</x:v>
      </x:c>
      <x:c r="C476" s="21" t="n">
        <x:f>IF(A476&gt;324,1,0)</x:f>
        <x:v>1</x:v>
      </x:c>
      <x:c r="D476" s="21" t="n">
        <x:f>A476*C476</x:f>
        <x:v>472</x:v>
      </x:c>
      <x:c r="E476" s="21" t="n">
        <x:f>B476*C476</x:f>
        <x:v>12</x:v>
      </x:c>
    </x:row>
    <x:row r="477">
      <x:c r="A477" s="21" t="n">
        <x:f>ROW()-4</x:f>
        <x:v>473</x:v>
      </x:c>
      <x:c r="B477" s="21" t="n">
        <x:f>IFERROR('Data_Input'!B477,"")</x:f>
        <x:v>16</x:v>
      </x:c>
      <x:c r="C477" s="21" t="n">
        <x:f>IF(A477&gt;324,1,0)</x:f>
        <x:v>1</x:v>
      </x:c>
      <x:c r="D477" s="21" t="n">
        <x:f>A477*C477</x:f>
        <x:v>473</x:v>
      </x:c>
      <x:c r="E477" s="21" t="n">
        <x:f>B477*C477</x:f>
        <x:v>16</x:v>
      </x:c>
    </x:row>
    <x:row r="478">
      <x:c r="A478" s="21" t="n">
        <x:f>ROW()-4</x:f>
        <x:v>474</x:v>
      </x:c>
      <x:c r="B478" s="21" t="n">
        <x:f>IFERROR('Data_Input'!B478,"")</x:f>
        <x:v>10</x:v>
      </x:c>
      <x:c r="C478" s="21" t="n">
        <x:f>IF(A478&gt;324,1,0)</x:f>
        <x:v>1</x:v>
      </x:c>
      <x:c r="D478" s="21" t="n">
        <x:f>A478*C478</x:f>
        <x:v>474</x:v>
      </x:c>
      <x:c r="E478" s="21" t="n">
        <x:f>B478*C478</x:f>
        <x:v>10</x:v>
      </x:c>
    </x:row>
    <x:row r="479">
      <x:c r="A479" s="21" t="n">
        <x:f>ROW()-4</x:f>
        <x:v>475</x:v>
      </x:c>
      <x:c r="B479" s="21" t="n">
        <x:f>IFERROR('Data_Input'!B479,"")</x:f>
        <x:v>11</x:v>
      </x:c>
      <x:c r="C479" s="21" t="n">
        <x:f>IF(A479&gt;324,1,0)</x:f>
        <x:v>1</x:v>
      </x:c>
      <x:c r="D479" s="21" t="n">
        <x:f>A479*C479</x:f>
        <x:v>475</x:v>
      </x:c>
      <x:c r="E479" s="21" t="n">
        <x:f>B479*C479</x:f>
        <x:v>11</x:v>
      </x:c>
    </x:row>
    <x:row r="480">
      <x:c r="A480" s="21" t="n">
        <x:f>ROW()-4</x:f>
        <x:v>476</x:v>
      </x:c>
      <x:c r="B480" s="21" t="n">
        <x:f>IFERROR('Data_Input'!B480,"")</x:f>
        <x:v>14</x:v>
      </x:c>
      <x:c r="C480" s="21" t="n">
        <x:f>IF(A480&gt;324,1,0)</x:f>
        <x:v>1</x:v>
      </x:c>
      <x:c r="D480" s="21" t="n">
        <x:f>A480*C480</x:f>
        <x:v>476</x:v>
      </x:c>
      <x:c r="E480" s="21" t="n">
        <x:f>B480*C480</x:f>
        <x:v>14</x:v>
      </x:c>
    </x:row>
    <x:row r="481">
      <x:c r="A481" s="21" t="n">
        <x:f>ROW()-4</x:f>
        <x:v>477</x:v>
      </x:c>
      <x:c r="B481" s="21" t="n">
        <x:f>IFERROR('Data_Input'!B481,"")</x:f>
        <x:v>8</x:v>
      </x:c>
      <x:c r="C481" s="21" t="n">
        <x:f>IF(A481&gt;324,1,0)</x:f>
        <x:v>1</x:v>
      </x:c>
      <x:c r="D481" s="21" t="n">
        <x:f>A481*C481</x:f>
        <x:v>477</x:v>
      </x:c>
      <x:c r="E481" s="21" t="n">
        <x:f>B481*C481</x:f>
        <x:v>8</x:v>
      </x:c>
    </x:row>
    <x:row r="482">
      <x:c r="A482" s="21" t="n">
        <x:f>ROW()-4</x:f>
        <x:v>478</x:v>
      </x:c>
      <x:c r="B482" s="21" t="n">
        <x:f>IFERROR('Data_Input'!B482,"")</x:f>
        <x:v>11</x:v>
      </x:c>
      <x:c r="C482" s="21" t="n">
        <x:f>IF(A482&gt;324,1,0)</x:f>
        <x:v>1</x:v>
      </x:c>
      <x:c r="D482" s="21" t="n">
        <x:f>A482*C482</x:f>
        <x:v>478</x:v>
      </x:c>
      <x:c r="E482" s="21" t="n">
        <x:f>B482*C482</x:f>
        <x:v>11</x:v>
      </x:c>
    </x:row>
    <x:row r="483">
      <x:c r="A483" s="21" t="n">
        <x:f>ROW()-4</x:f>
        <x:v>479</x:v>
      </x:c>
      <x:c r="B483" s="21" t="n">
        <x:f>IFERROR('Data_Input'!B483,"")</x:f>
        <x:v>8</x:v>
      </x:c>
      <x:c r="C483" s="21" t="n">
        <x:f>IF(A483&gt;324,1,0)</x:f>
        <x:v>1</x:v>
      </x:c>
      <x:c r="D483" s="21" t="n">
        <x:f>A483*C483</x:f>
        <x:v>479</x:v>
      </x:c>
      <x:c r="E483" s="21" t="n">
        <x:f>B483*C483</x:f>
        <x:v>8</x:v>
      </x:c>
    </x:row>
    <x:row r="484">
      <x:c r="A484" s="21" t="n">
        <x:f>ROW()-4</x:f>
        <x:v>480</x:v>
      </x:c>
      <x:c r="B484" s="21" t="n">
        <x:f>IFERROR('Data_Input'!B484,"")</x:f>
        <x:v>10</x:v>
      </x:c>
      <x:c r="C484" s="21" t="n">
        <x:f>IF(A484&gt;324,1,0)</x:f>
        <x:v>1</x:v>
      </x:c>
      <x:c r="D484" s="21" t="n">
        <x:f>A484*C484</x:f>
        <x:v>480</x:v>
      </x:c>
      <x:c r="E484" s="21" t="n">
        <x:f>B484*C484</x:f>
        <x:v>10</x:v>
      </x:c>
    </x:row>
    <x:row r="485">
      <x:c r="A485" s="21" t="n">
        <x:f>ROW()-4</x:f>
        <x:v>481</x:v>
      </x:c>
      <x:c r="B485" s="21" t="n">
        <x:f>IFERROR('Data_Input'!B485,"")</x:f>
        <x:v>10</x:v>
      </x:c>
      <x:c r="C485" s="21" t="n">
        <x:f>IF(A485&gt;324,1,0)</x:f>
        <x:v>1</x:v>
      </x:c>
      <x:c r="D485" s="21" t="n">
        <x:f>A485*C485</x:f>
        <x:v>481</x:v>
      </x:c>
      <x:c r="E485" s="21" t="n">
        <x:f>B485*C485</x:f>
        <x:v>10</x:v>
      </x:c>
    </x:row>
    <x:row r="486">
      <x:c r="A486" s="21" t="n">
        <x:f>ROW()-4</x:f>
        <x:v>482</x:v>
      </x:c>
      <x:c r="B486" s="21" t="n">
        <x:f>IFERROR('Data_Input'!B486,"")</x:f>
        <x:v>11</x:v>
      </x:c>
      <x:c r="C486" s="21" t="n">
        <x:f>IF(A486&gt;324,1,0)</x:f>
        <x:v>1</x:v>
      </x:c>
      <x:c r="D486" s="21" t="n">
        <x:f>A486*C486</x:f>
        <x:v>482</x:v>
      </x:c>
      <x:c r="E486" s="21" t="n">
        <x:f>B486*C486</x:f>
        <x:v>11</x:v>
      </x:c>
    </x:row>
    <x:row r="487">
      <x:c r="A487" s="21" t="n">
        <x:f>ROW()-4</x:f>
        <x:v>483</x:v>
      </x:c>
      <x:c r="B487" s="21" t="n">
        <x:f>IFERROR('Data_Input'!B487,"")</x:f>
        <x:v>9</x:v>
      </x:c>
      <x:c r="C487" s="21" t="n">
        <x:f>IF(A487&gt;324,1,0)</x:f>
        <x:v>1</x:v>
      </x:c>
      <x:c r="D487" s="21" t="n">
        <x:f>A487*C487</x:f>
        <x:v>483</x:v>
      </x:c>
      <x:c r="E487" s="21" t="n">
        <x:f>B487*C487</x:f>
        <x:v>9</x:v>
      </x:c>
    </x:row>
    <x:row r="488">
      <x:c r="A488" s="21" t="n">
        <x:f>ROW()-4</x:f>
        <x:v>484</x:v>
      </x:c>
      <x:c r="B488" s="21" t="n">
        <x:f>IFERROR('Data_Input'!B488,"")</x:f>
        <x:v>11</x:v>
      </x:c>
      <x:c r="C488" s="21" t="n">
        <x:f>IF(A488&gt;324,1,0)</x:f>
        <x:v>1</x:v>
      </x:c>
      <x:c r="D488" s="21" t="n">
        <x:f>A488*C488</x:f>
        <x:v>484</x:v>
      </x:c>
      <x:c r="E488" s="21" t="n">
        <x:f>B488*C488</x:f>
        <x:v>11</x:v>
      </x:c>
    </x:row>
    <x:row r="489">
      <x:c r="A489" s="21" t="n">
        <x:f>ROW()-4</x:f>
        <x:v>485</x:v>
      </x:c>
      <x:c r="B489" s="21" t="n">
        <x:f>IFERROR('Data_Input'!B489,"")</x:f>
        <x:v>8</x:v>
      </x:c>
      <x:c r="C489" s="21" t="n">
        <x:f>IF(A489&gt;324,1,0)</x:f>
        <x:v>1</x:v>
      </x:c>
      <x:c r="D489" s="21" t="n">
        <x:f>A489*C489</x:f>
        <x:v>485</x:v>
      </x:c>
      <x:c r="E489" s="21" t="n">
        <x:f>B489*C489</x:f>
        <x:v>8</x:v>
      </x:c>
    </x:row>
    <x:row r="490">
      <x:c r="A490" s="21" t="n">
        <x:f>ROW()-4</x:f>
        <x:v>486</x:v>
      </x:c>
      <x:c r="B490" s="21" t="n">
        <x:f>IFERROR('Data_Input'!B490,"")</x:f>
        <x:v>11</x:v>
      </x:c>
      <x:c r="C490" s="21" t="n">
        <x:f>IF(A490&gt;324,1,0)</x:f>
        <x:v>1</x:v>
      </x:c>
      <x:c r="D490" s="21" t="n">
        <x:f>A490*C490</x:f>
        <x:v>486</x:v>
      </x:c>
      <x:c r="E490" s="21" t="n">
        <x:f>B490*C490</x:f>
        <x:v>11</x:v>
      </x:c>
    </x:row>
    <x:row r="491">
      <x:c r="A491" s="21" t="n">
        <x:f>ROW()-4</x:f>
        <x:v>487</x:v>
      </x:c>
      <x:c r="B491" s="21" t="n">
        <x:f>IFERROR('Data_Input'!B491,"")</x:f>
        <x:v>10</x:v>
      </x:c>
      <x:c r="C491" s="21" t="n">
        <x:f>IF(A491&gt;324,1,0)</x:f>
        <x:v>1</x:v>
      </x:c>
      <x:c r="D491" s="21" t="n">
        <x:f>A491*C491</x:f>
        <x:v>487</x:v>
      </x:c>
      <x:c r="E491" s="21" t="n">
        <x:f>B491*C491</x:f>
        <x:v>10</x:v>
      </x:c>
    </x:row>
    <x:row r="492">
      <x:c r="A492" s="21" t="n">
        <x:f>ROW()-4</x:f>
        <x:v>488</x:v>
      </x:c>
      <x:c r="B492" s="21" t="n">
        <x:f>IFERROR('Data_Input'!B492,"")</x:f>
        <x:v>10</x:v>
      </x:c>
      <x:c r="C492" s="21" t="n">
        <x:f>IF(A492&gt;324,1,0)</x:f>
        <x:v>1</x:v>
      </x:c>
      <x:c r="D492" s="21" t="n">
        <x:f>A492*C492</x:f>
        <x:v>488</x:v>
      </x:c>
      <x:c r="E492" s="21" t="n">
        <x:f>B492*C492</x:f>
        <x:v>10</x:v>
      </x:c>
    </x:row>
    <x:row r="493">
      <x:c r="A493" s="21" t="n">
        <x:f>ROW()-4</x:f>
        <x:v>489</x:v>
      </x:c>
      <x:c r="B493" s="21" t="n">
        <x:f>IFERROR('Data_Input'!B493,"")</x:f>
        <x:v>9</x:v>
      </x:c>
      <x:c r="C493" s="21" t="n">
        <x:f>IF(A493&gt;324,1,0)</x:f>
        <x:v>1</x:v>
      </x:c>
      <x:c r="D493" s="21" t="n">
        <x:f>A493*C493</x:f>
        <x:v>489</x:v>
      </x:c>
      <x:c r="E493" s="21" t="n">
        <x:f>B493*C493</x:f>
        <x:v>9</x:v>
      </x:c>
    </x:row>
    <x:row r="494">
      <x:c r="A494" s="21" t="n">
        <x:f>ROW()-4</x:f>
        <x:v>490</x:v>
      </x:c>
      <x:c r="B494" s="21" t="n">
        <x:f>IFERROR('Data_Input'!B494,"")</x:f>
        <x:v>10</x:v>
      </x:c>
      <x:c r="C494" s="21" t="n">
        <x:f>IF(A494&gt;324,1,0)</x:f>
        <x:v>1</x:v>
      </x:c>
      <x:c r="D494" s="21" t="n">
        <x:f>A494*C494</x:f>
        <x:v>490</x:v>
      </x:c>
      <x:c r="E494" s="21" t="n">
        <x:f>B494*C494</x:f>
        <x:v>10</x:v>
      </x:c>
    </x:row>
    <x:row r="495">
      <x:c r="A495" s="21" t="n">
        <x:f>ROW()-4</x:f>
        <x:v>491</x:v>
      </x:c>
      <x:c r="B495" s="21" t="n">
        <x:f>IFERROR('Data_Input'!B495,"")</x:f>
        <x:v>10</x:v>
      </x:c>
      <x:c r="C495" s="21" t="n">
        <x:f>IF(A495&gt;324,1,0)</x:f>
        <x:v>1</x:v>
      </x:c>
      <x:c r="D495" s="21" t="n">
        <x:f>A495*C495</x:f>
        <x:v>491</x:v>
      </x:c>
      <x:c r="E495" s="21" t="n">
        <x:f>B495*C495</x:f>
        <x:v>10</x:v>
      </x:c>
    </x:row>
    <x:row r="496">
      <x:c r="A496" s="21" t="n">
        <x:f>ROW()-4</x:f>
        <x:v>492</x:v>
      </x:c>
      <x:c r="B496" s="21" t="n">
        <x:f>IFERROR('Data_Input'!B496,"")</x:f>
        <x:v>9</x:v>
      </x:c>
      <x:c r="C496" s="21" t="n">
        <x:f>IF(A496&gt;324,1,0)</x:f>
        <x:v>1</x:v>
      </x:c>
      <x:c r="D496" s="21" t="n">
        <x:f>A496*C496</x:f>
        <x:v>492</x:v>
      </x:c>
      <x:c r="E496" s="21" t="n">
        <x:f>B496*C496</x:f>
        <x:v>9</x:v>
      </x:c>
    </x:row>
    <x:row r="497">
      <x:c r="A497" s="21" t="n">
        <x:f>ROW()-4</x:f>
        <x:v>493</x:v>
      </x:c>
      <x:c r="B497" s="21" t="n">
        <x:f>IFERROR('Data_Input'!B497,"")</x:f>
        <x:v>10</x:v>
      </x:c>
      <x:c r="C497" s="21" t="n">
        <x:f>IF(A497&gt;324,1,0)</x:f>
        <x:v>1</x:v>
      </x:c>
      <x:c r="D497" s="21" t="n">
        <x:f>A497*C497</x:f>
        <x:v>493</x:v>
      </x:c>
      <x:c r="E497" s="21" t="n">
        <x:f>B497*C497</x:f>
        <x:v>10</x:v>
      </x:c>
    </x:row>
    <x:row r="498">
      <x:c r="A498" s="21" t="n">
        <x:f>ROW()-4</x:f>
        <x:v>494</x:v>
      </x:c>
      <x:c r="B498" s="21" t="n">
        <x:f>IFERROR('Data_Input'!B498,"")</x:f>
        <x:v>10</x:v>
      </x:c>
      <x:c r="C498" s="21" t="n">
        <x:f>IF(A498&gt;324,1,0)</x:f>
        <x:v>1</x:v>
      </x:c>
      <x:c r="D498" s="21" t="n">
        <x:f>A498*C498</x:f>
        <x:v>494</x:v>
      </x:c>
      <x:c r="E498" s="21" t="n">
        <x:f>B498*C498</x:f>
        <x:v>10</x:v>
      </x:c>
    </x:row>
    <x:row r="499">
      <x:c r="A499" s="21" t="n">
        <x:f>ROW()-4</x:f>
        <x:v>495</x:v>
      </x:c>
      <x:c r="B499" s="21" t="n">
        <x:f>IFERROR('Data_Input'!B499,"")</x:f>
        <x:v>9</x:v>
      </x:c>
      <x:c r="C499" s="21" t="n">
        <x:f>IF(A499&gt;324,1,0)</x:f>
        <x:v>1</x:v>
      </x:c>
      <x:c r="D499" s="21" t="n">
        <x:f>A499*C499</x:f>
        <x:v>495</x:v>
      </x:c>
      <x:c r="E499" s="21" t="n">
        <x:f>B499*C499</x:f>
        <x:v>9</x:v>
      </x:c>
    </x:row>
    <x:row r="500">
      <x:c r="A500" s="21" t="n">
        <x:f>ROW()-4</x:f>
        <x:v>496</x:v>
      </x:c>
      <x:c r="B500" s="21" t="n">
        <x:f>IFERROR('Data_Input'!B500,"")</x:f>
        <x:v>13</x:v>
      </x:c>
      <x:c r="C500" s="21" t="n">
        <x:f>IF(A500&gt;324,1,0)</x:f>
        <x:v>1</x:v>
      </x:c>
      <x:c r="D500" s="21" t="n">
        <x:f>A500*C500</x:f>
        <x:v>496</x:v>
      </x:c>
      <x:c r="E500" s="21" t="n">
        <x:f>B500*C500</x:f>
        <x:v>13</x:v>
      </x:c>
    </x:row>
    <x:row r="501">
      <x:c r="A501" s="21" t="n">
        <x:f>ROW()-4</x:f>
        <x:v>497</x:v>
      </x:c>
      <x:c r="B501" s="21" t="n">
        <x:f>IFERROR('Data_Input'!B501,"")</x:f>
        <x:v>14</x:v>
      </x:c>
      <x:c r="C501" s="21" t="n">
        <x:f>IF(A501&gt;324,1,0)</x:f>
        <x:v>1</x:v>
      </x:c>
      <x:c r="D501" s="21" t="n">
        <x:f>A501*C501</x:f>
        <x:v>497</x:v>
      </x:c>
      <x:c r="E501" s="21" t="n">
        <x:f>B501*C501</x:f>
        <x:v>14</x:v>
      </x:c>
    </x:row>
    <x:row r="502">
      <x:c r="A502" s="21" t="n">
        <x:f>ROW()-4</x:f>
        <x:v>498</x:v>
      </x:c>
      <x:c r="B502" s="21" t="n">
        <x:f>IFERROR('Data_Input'!B502,"")</x:f>
        <x:v>10</x:v>
      </x:c>
      <x:c r="C502" s="21" t="n">
        <x:f>IF(A502&gt;324,1,0)</x:f>
        <x:v>1</x:v>
      </x:c>
      <x:c r="D502" s="21" t="n">
        <x:f>A502*C502</x:f>
        <x:v>498</x:v>
      </x:c>
      <x:c r="E502" s="21" t="n">
        <x:f>B502*C502</x:f>
        <x:v>10</x:v>
      </x:c>
    </x:row>
    <x:row r="503">
      <x:c r="A503" s="21" t="n">
        <x:f>ROW()-4</x:f>
        <x:v>499</x:v>
      </x:c>
      <x:c r="B503" s="21" t="n">
        <x:f>IFERROR('Data_Input'!B503,"")</x:f>
        <x:v>14</x:v>
      </x:c>
      <x:c r="C503" s="21" t="n">
        <x:f>IF(A503&gt;324,1,0)</x:f>
        <x:v>1</x:v>
      </x:c>
      <x:c r="D503" s="21" t="n">
        <x:f>A503*C503</x:f>
        <x:v>499</x:v>
      </x:c>
      <x:c r="E503" s="21" t="n">
        <x:f>B503*C503</x:f>
        <x:v>14</x:v>
      </x:c>
    </x:row>
    <x:row r="504">
      <x:c r="A504" s="21" t="n">
        <x:f>ROW()-4</x:f>
        <x:v>500</x:v>
      </x:c>
      <x:c r="B504" s="21" t="n">
        <x:f>IFERROR('Data_Input'!B504,"")</x:f>
        <x:v>16</x:v>
      </x:c>
      <x:c r="C504" s="21" t="n">
        <x:f>IF(A504&gt;324,1,0)</x:f>
        <x:v>1</x:v>
      </x:c>
      <x:c r="D504" s="21" t="n">
        <x:f>A504*C504</x:f>
        <x:v>500</x:v>
      </x:c>
      <x:c r="E504" s="21" t="n">
        <x:f>B504*C504</x:f>
        <x:v>16</x:v>
      </x:c>
    </x:row>
    <x:row r="505">
      <x:c r="A505" s="21" t="n">
        <x:f>ROW()-4</x:f>
        <x:v>501</x:v>
      </x:c>
      <x:c r="B505" s="21" t="n">
        <x:f>IFERROR('Data_Input'!B505,"")</x:f>
        <x:v>7</x:v>
      </x:c>
      <x:c r="C505" s="21" t="n">
        <x:f>IF(A505&gt;324,1,0)</x:f>
        <x:v>1</x:v>
      </x:c>
      <x:c r="D505" s="21" t="n">
        <x:f>A505*C505</x:f>
        <x:v>501</x:v>
      </x:c>
      <x:c r="E505" s="21" t="n">
        <x:f>B505*C505</x:f>
        <x:v>7</x:v>
      </x:c>
    </x:row>
    <x:row r="506">
      <x:c r="A506" s="21" t="n">
        <x:f>ROW()-4</x:f>
        <x:v>502</x:v>
      </x:c>
      <x:c r="B506" s="21" t="n">
        <x:f>IFERROR('Data_Input'!B506,"")</x:f>
        <x:v>13</x:v>
      </x:c>
      <x:c r="C506" s="21" t="n">
        <x:f>IF(A506&gt;324,1,0)</x:f>
        <x:v>1</x:v>
      </x:c>
      <x:c r="D506" s="21" t="n">
        <x:f>A506*C506</x:f>
        <x:v>502</x:v>
      </x:c>
      <x:c r="E506" s="21" t="n">
        <x:f>B506*C506</x:f>
        <x:v>13</x:v>
      </x:c>
    </x:row>
    <x:row r="507">
      <x:c r="A507" s="21" t="n">
        <x:f>ROW()-4</x:f>
        <x:v>503</x:v>
      </x:c>
      <x:c r="B507" s="21" t="n">
        <x:f>IFERROR('Data_Input'!B507,"")</x:f>
        <x:v>9</x:v>
      </x:c>
      <x:c r="C507" s="21" t="n">
        <x:f>IF(A507&gt;324,1,0)</x:f>
        <x:v>1</x:v>
      </x:c>
      <x:c r="D507" s="21" t="n">
        <x:f>A507*C507</x:f>
        <x:v>503</x:v>
      </x:c>
      <x:c r="E507" s="21" t="n">
        <x:f>B507*C507</x:f>
        <x:v>9</x:v>
      </x:c>
    </x:row>
    <x:row r="508">
      <x:c r="A508" s="21" t="n">
        <x:f>ROW()-4</x:f>
        <x:v>504</x:v>
      </x:c>
      <x:c r="B508" s="21" t="n">
        <x:f>IFERROR('Data_Input'!B508,"")</x:f>
        <x:v>14</x:v>
      </x:c>
      <x:c r="C508" s="21" t="n">
        <x:f>IF(A508&gt;324,1,0)</x:f>
        <x:v>1</x:v>
      </x:c>
      <x:c r="D508" s="21" t="n">
        <x:f>A508*C508</x:f>
        <x:v>504</x:v>
      </x:c>
      <x:c r="E508" s="21" t="n">
        <x:f>B508*C508</x:f>
        <x:v>14</x:v>
      </x:c>
    </x:row>
    <x:row r="509">
      <x:c r="A509" s="21" t="n">
        <x:f>ROW()-4</x:f>
        <x:v>505</x:v>
      </x:c>
      <x:c r="B509" s="21" t="n">
        <x:f>IFERROR('Data_Input'!B509,"")</x:f>
        <x:v>13</x:v>
      </x:c>
      <x:c r="C509" s="21" t="n">
        <x:f>IF(A509&gt;324,1,0)</x:f>
        <x:v>1</x:v>
      </x:c>
      <x:c r="D509" s="21" t="n">
        <x:f>A509*C509</x:f>
        <x:v>505</x:v>
      </x:c>
      <x:c r="E509" s="21" t="n">
        <x:f>B509*C509</x:f>
        <x:v>13</x:v>
      </x:c>
    </x:row>
    <x:row r="510">
      <x:c r="A510" s="21" t="n">
        <x:f>ROW()-4</x:f>
        <x:v>506</x:v>
      </x:c>
      <x:c r="B510" s="21" t="n">
        <x:f>IFERROR('Data_Input'!B510,"")</x:f>
        <x:v>11</x:v>
      </x:c>
      <x:c r="C510" s="21" t="n">
        <x:f>IF(A510&gt;324,1,0)</x:f>
        <x:v>1</x:v>
      </x:c>
      <x:c r="D510" s="21" t="n">
        <x:f>A510*C510</x:f>
        <x:v>506</x:v>
      </x:c>
      <x:c r="E510" s="21" t="n">
        <x:f>B510*C510</x:f>
        <x:v>11</x:v>
      </x:c>
    </x:row>
    <x:row r="511">
      <x:c r="A511" s="21" t="n">
        <x:f>ROW()-4</x:f>
        <x:v>507</x:v>
      </x:c>
      <x:c r="B511" s="21" t="n">
        <x:f>IFERROR('Data_Input'!B511,"")</x:f>
        <x:v>10</x:v>
      </x:c>
      <x:c r="C511" s="21" t="n">
        <x:f>IF(A511&gt;324,1,0)</x:f>
        <x:v>1</x:v>
      </x:c>
      <x:c r="D511" s="21" t="n">
        <x:f>A511*C511</x:f>
        <x:v>507</x:v>
      </x:c>
      <x:c r="E511" s="21" t="n">
        <x:f>B511*C511</x:f>
        <x:v>10</x:v>
      </x:c>
    </x:row>
    <x:row r="512">
      <x:c r="A512" s="21" t="n">
        <x:f>ROW()-4</x:f>
        <x:v>508</x:v>
      </x:c>
      <x:c r="B512" s="21" t="n">
        <x:f>IFERROR('Data_Input'!B512,"")</x:f>
        <x:v>10</x:v>
      </x:c>
      <x:c r="C512" s="21" t="n">
        <x:f>IF(A512&gt;324,1,0)</x:f>
        <x:v>1</x:v>
      </x:c>
      <x:c r="D512" s="21" t="n">
        <x:f>A512*C512</x:f>
        <x:v>508</x:v>
      </x:c>
      <x:c r="E512" s="21" t="n">
        <x:f>B512*C512</x:f>
        <x:v>10</x:v>
      </x:c>
    </x:row>
    <x:row r="513">
      <x:c r="A513" s="21" t="n">
        <x:f>ROW()-4</x:f>
        <x:v>509</x:v>
      </x:c>
      <x:c r="B513" s="21" t="n">
        <x:f>IFERROR('Data_Input'!B513,"")</x:f>
        <x:v>9</x:v>
      </x:c>
      <x:c r="C513" s="21" t="n">
        <x:f>IF(A513&gt;324,1,0)</x:f>
        <x:v>1</x:v>
      </x:c>
      <x:c r="D513" s="21" t="n">
        <x:f>A513*C513</x:f>
        <x:v>509</x:v>
      </x:c>
      <x:c r="E513" s="21" t="n">
        <x:f>B513*C513</x:f>
        <x:v>9</x:v>
      </x:c>
    </x:row>
    <x:row r="514">
      <x:c r="A514" s="21" t="n">
        <x:f>ROW()-4</x:f>
        <x:v>510</x:v>
      </x:c>
      <x:c r="B514" s="21" t="n">
        <x:f>IFERROR('Data_Input'!B514,"")</x:f>
        <x:v>18</x:v>
      </x:c>
      <x:c r="C514" s="21" t="n">
        <x:f>IF(A514&gt;324,1,0)</x:f>
        <x:v>1</x:v>
      </x:c>
      <x:c r="D514" s="21" t="n">
        <x:f>A514*C514</x:f>
        <x:v>510</x:v>
      </x:c>
      <x:c r="E514" s="21" t="n">
        <x:f>B514*C514</x:f>
        <x:v>18</x:v>
      </x:c>
    </x:row>
    <x:row r="515">
      <x:c r="A515" s="21" t="n">
        <x:f>ROW()-4</x:f>
        <x:v>511</x:v>
      </x:c>
      <x:c r="B515" s="21" t="n">
        <x:f>IFERROR('Data_Input'!B515,"")</x:f>
        <x:v>17</x:v>
      </x:c>
      <x:c r="C515" s="21" t="n">
        <x:f>IF(A515&gt;324,1,0)</x:f>
        <x:v>1</x:v>
      </x:c>
      <x:c r="D515" s="21" t="n">
        <x:f>A515*C515</x:f>
        <x:v>511</x:v>
      </x:c>
      <x:c r="E515" s="21" t="n">
        <x:f>B515*C515</x:f>
        <x:v>17</x:v>
      </x:c>
    </x:row>
    <x:row r="516">
      <x:c r="A516" s="21" t="n">
        <x:f>ROW()-4</x:f>
        <x:v>512</x:v>
      </x:c>
      <x:c r="B516" s="21" t="n">
        <x:f>IFERROR('Data_Input'!B516,"")</x:f>
        <x:v>10</x:v>
      </x:c>
      <x:c r="C516" s="21" t="n">
        <x:f>IF(A516&gt;324,1,0)</x:f>
        <x:v>1</x:v>
      </x:c>
      <x:c r="D516" s="21" t="n">
        <x:f>A516*C516</x:f>
        <x:v>512</x:v>
      </x:c>
      <x:c r="E516" s="21" t="n">
        <x:f>B516*C516</x:f>
        <x:v>10</x:v>
      </x:c>
    </x:row>
    <x:row r="517">
      <x:c r="A517" s="21" t="n">
        <x:f>ROW()-4</x:f>
        <x:v>513</x:v>
      </x:c>
      <x:c r="B517" s="21" t="n">
        <x:f>IFERROR('Data_Input'!B517,"")</x:f>
        <x:v>7</x:v>
      </x:c>
      <x:c r="C517" s="21" t="n">
        <x:f>IF(A517&gt;324,1,0)</x:f>
        <x:v>1</x:v>
      </x:c>
      <x:c r="D517" s="21" t="n">
        <x:f>A517*C517</x:f>
        <x:v>513</x:v>
      </x:c>
      <x:c r="E517" s="21" t="n">
        <x:f>B517*C517</x:f>
        <x:v>7</x:v>
      </x:c>
    </x:row>
    <x:row r="518">
      <x:c r="A518" s="21" t="n">
        <x:f>ROW()-4</x:f>
        <x:v>514</x:v>
      </x:c>
      <x:c r="B518" s="21" t="n">
        <x:f>IFERROR('Data_Input'!B518,"")</x:f>
        <x:v>8</x:v>
      </x:c>
      <x:c r="C518" s="21" t="n">
        <x:f>IF(A518&gt;324,1,0)</x:f>
        <x:v>1</x:v>
      </x:c>
      <x:c r="D518" s="21" t="n">
        <x:f>A518*C518</x:f>
        <x:v>514</x:v>
      </x:c>
      <x:c r="E518" s="21" t="n">
        <x:f>B518*C518</x:f>
        <x:v>8</x:v>
      </x:c>
    </x:row>
    <x:row r="519">
      <x:c r="A519" s="21" t="n">
        <x:f>ROW()-4</x:f>
        <x:v>515</x:v>
      </x:c>
      <x:c r="B519" s="21" t="n">
        <x:f>IFERROR('Data_Input'!B519,"")</x:f>
        <x:v>7</x:v>
      </x:c>
      <x:c r="C519" s="21" t="n">
        <x:f>IF(A519&gt;324,1,0)</x:f>
        <x:v>1</x:v>
      </x:c>
      <x:c r="D519" s="21" t="n">
        <x:f>A519*C519</x:f>
        <x:v>515</x:v>
      </x:c>
      <x:c r="E519" s="21" t="n">
        <x:f>B519*C519</x:f>
        <x:v>7</x:v>
      </x:c>
    </x:row>
    <x:row r="520">
      <x:c r="A520" s="21" t="n">
        <x:f>ROW()-4</x:f>
        <x:v>516</x:v>
      </x:c>
      <x:c r="B520" s="21" t="n">
        <x:f>IFERROR('Data_Input'!B520,"")</x:f>
        <x:v>10</x:v>
      </x:c>
      <x:c r="C520" s="21" t="n">
        <x:f>IF(A520&gt;324,1,0)</x:f>
        <x:v>1</x:v>
      </x:c>
      <x:c r="D520" s="21" t="n">
        <x:f>A520*C520</x:f>
        <x:v>516</x:v>
      </x:c>
      <x:c r="E520" s="21" t="n">
        <x:f>B520*C520</x:f>
        <x:v>10</x:v>
      </x:c>
    </x:row>
    <x:row r="521">
      <x:c r="A521" s="21" t="n">
        <x:f>ROW()-4</x:f>
        <x:v>517</x:v>
      </x:c>
      <x:c r="B521" s="21" t="n">
        <x:f>IFERROR('Data_Input'!B521,"")</x:f>
        <x:v>16</x:v>
      </x:c>
      <x:c r="C521" s="21" t="n">
        <x:f>IF(A521&gt;324,1,0)</x:f>
        <x:v>1</x:v>
      </x:c>
      <x:c r="D521" s="21" t="n">
        <x:f>A521*C521</x:f>
        <x:v>517</x:v>
      </x:c>
      <x:c r="E521" s="21" t="n">
        <x:f>B521*C521</x:f>
        <x:v>16</x:v>
      </x:c>
    </x:row>
    <x:row r="522">
      <x:c r="A522" s="21" t="n">
        <x:f>ROW()-4</x:f>
        <x:v>518</x:v>
      </x:c>
      <x:c r="B522" s="21" t="n">
        <x:f>IFERROR('Data_Input'!B522,"")</x:f>
        <x:v>15</x:v>
      </x:c>
      <x:c r="C522" s="21" t="n">
        <x:f>IF(A522&gt;324,1,0)</x:f>
        <x:v>1</x:v>
      </x:c>
      <x:c r="D522" s="21" t="n">
        <x:f>A522*C522</x:f>
        <x:v>518</x:v>
      </x:c>
      <x:c r="E522" s="21" t="n">
        <x:f>B522*C522</x:f>
        <x:v>15</x:v>
      </x:c>
    </x:row>
    <x:row r="523">
      <x:c r="A523" s="21" t="n">
        <x:f>ROW()-4</x:f>
        <x:v>519</x:v>
      </x:c>
      <x:c r="B523" s="21" t="n">
        <x:f>IFERROR('Data_Input'!B523,"")</x:f>
        <x:v>8</x:v>
      </x:c>
      <x:c r="C523" s="21" t="n">
        <x:f>IF(A523&gt;324,1,0)</x:f>
        <x:v>1</x:v>
      </x:c>
      <x:c r="D523" s="21" t="n">
        <x:f>A523*C523</x:f>
        <x:v>519</x:v>
      </x:c>
      <x:c r="E523" s="21" t="n">
        <x:f>B523*C523</x:f>
        <x:v>8</x:v>
      </x:c>
    </x:row>
    <x:row r="524">
      <x:c r="A524" s="21" t="n">
        <x:f>ROW()-4</x:f>
        <x:v>520</x:v>
      </x:c>
      <x:c r="B524" s="21" t="n">
        <x:f>IFERROR('Data_Input'!B524,"")</x:f>
        <x:v>0</x:v>
      </x:c>
      <x:c r="C524" s="21" t="n">
        <x:f>IF(A524&gt;324,1,0)</x:f>
        <x:v>1</x:v>
      </x:c>
      <x:c r="D524" s="21" t="n">
        <x:f>A524*C524</x:f>
        <x:v>520</x:v>
      </x:c>
      <x:c r="E524" s="21" t="n">
        <x:f>B524*C524</x:f>
        <x:v>0</x:v>
      </x:c>
    </x:row>
    <x:row r="525">
      <x:c r="A525" s="21" t="n">
        <x:f>ROW()-4</x:f>
        <x:v>521</x:v>
      </x:c>
      <x:c r="B525" s="21" t="n">
        <x:f>IFERROR('Data_Input'!B525,"")</x:f>
        <x:v>8</x:v>
      </x:c>
      <x:c r="C525" s="21" t="n">
        <x:f>IF(A525&gt;324,1,0)</x:f>
        <x:v>1</x:v>
      </x:c>
      <x:c r="D525" s="21" t="n">
        <x:f>A525*C525</x:f>
        <x:v>521</x:v>
      </x:c>
      <x:c r="E525" s="21" t="n">
        <x:f>B525*C525</x:f>
        <x:v>8</x:v>
      </x:c>
    </x:row>
    <x:row r="526">
      <x:c r="A526" s="21" t="n">
        <x:f>ROW()-4</x:f>
        <x:v>522</x:v>
      </x:c>
      <x:c r="B526" s="21" t="n">
        <x:f>IFERROR('Data_Input'!B526,"")</x:f>
        <x:v>10</x:v>
      </x:c>
      <x:c r="C526" s="21" t="n">
        <x:f>IF(A526&gt;324,1,0)</x:f>
        <x:v>1</x:v>
      </x:c>
      <x:c r="D526" s="21" t="n">
        <x:f>A526*C526</x:f>
        <x:v>522</x:v>
      </x:c>
      <x:c r="E526" s="21" t="n">
        <x:f>B526*C526</x:f>
        <x:v>10</x:v>
      </x:c>
    </x:row>
    <x:row r="527">
      <x:c r="A527" s="21" t="n">
        <x:f>ROW()-4</x:f>
        <x:v>523</x:v>
      </x:c>
      <x:c r="B527" s="21" t="n">
        <x:f>IFERROR('Data_Input'!B527,"")</x:f>
        <x:v>8</x:v>
      </x:c>
      <x:c r="C527" s="21" t="n">
        <x:f>IF(A527&gt;324,1,0)</x:f>
        <x:v>1</x:v>
      </x:c>
      <x:c r="D527" s="21" t="n">
        <x:f>A527*C527</x:f>
        <x:v>523</x:v>
      </x:c>
      <x:c r="E527" s="21" t="n">
        <x:f>B527*C527</x:f>
        <x:v>8</x:v>
      </x:c>
    </x:row>
    <x:row r="528">
      <x:c r="A528" s="21" t="n">
        <x:f>ROW()-4</x:f>
        <x:v>524</x:v>
      </x:c>
      <x:c r="B528" s="21" t="n">
        <x:f>IFERROR('Data_Input'!B528,"")</x:f>
        <x:v>6</x:v>
      </x:c>
      <x:c r="C528" s="21" t="n">
        <x:f>IF(A528&gt;324,1,0)</x:f>
        <x:v>1</x:v>
      </x:c>
      <x:c r="D528" s="21" t="n">
        <x:f>A528*C528</x:f>
        <x:v>524</x:v>
      </x:c>
      <x:c r="E528" s="21" t="n">
        <x:f>B528*C528</x:f>
        <x:v>6</x:v>
      </x:c>
    </x:row>
    <x:row r="529">
      <x:c r="A529" s="21" t="n">
        <x:f>ROW()-4</x:f>
        <x:v>525</x:v>
      </x:c>
      <x:c r="B529" s="21" t="n">
        <x:f>IFERROR('Data_Input'!B529,"")</x:f>
        <x:v>8</x:v>
      </x:c>
      <x:c r="C529" s="21" t="n">
        <x:f>IF(A529&gt;324,1,0)</x:f>
        <x:v>1</x:v>
      </x:c>
      <x:c r="D529" s="21" t="n">
        <x:f>A529*C529</x:f>
        <x:v>525</x:v>
      </x:c>
      <x:c r="E529" s="21" t="n">
        <x:f>B529*C529</x:f>
        <x:v>8</x:v>
      </x:c>
    </x:row>
    <x:row r="530">
      <x:c r="A530" s="21" t="n">
        <x:f>ROW()-4</x:f>
        <x:v>526</x:v>
      </x:c>
      <x:c r="B530" s="21" t="n">
        <x:f>IFERROR('Data_Input'!B530,"")</x:f>
        <x:v>16</x:v>
      </x:c>
      <x:c r="C530" s="21" t="n">
        <x:f>IF(A530&gt;324,1,0)</x:f>
        <x:v>1</x:v>
      </x:c>
      <x:c r="D530" s="21" t="n">
        <x:f>A530*C530</x:f>
        <x:v>526</x:v>
      </x:c>
      <x:c r="E530" s="21" t="n">
        <x:f>B530*C530</x:f>
        <x:v>16</x:v>
      </x:c>
    </x:row>
    <x:row r="531">
      <x:c r="A531" s="21" t="n">
        <x:f>ROW()-4</x:f>
        <x:v>527</x:v>
      </x:c>
      <x:c r="B531" s="21" t="n">
        <x:f>IFERROR('Data_Input'!B531,"")</x:f>
        <x:v>14</x:v>
      </x:c>
      <x:c r="C531" s="21" t="n">
        <x:f>IF(A531&gt;324,1,0)</x:f>
        <x:v>1</x:v>
      </x:c>
      <x:c r="D531" s="21" t="n">
        <x:f>A531*C531</x:f>
        <x:v>527</x:v>
      </x:c>
      <x:c r="E531" s="21" t="n">
        <x:f>B531*C531</x:f>
        <x:v>14</x:v>
      </x:c>
    </x:row>
    <x:row r="532">
      <x:c r="A532" s="21" t="n">
        <x:f>ROW()-4</x:f>
        <x:v>528</x:v>
      </x:c>
      <x:c r="B532" s="21" t="n">
        <x:f>IFERROR('Data_Input'!B532,"")</x:f>
        <x:v>10</x:v>
      </x:c>
      <x:c r="C532" s="21" t="n">
        <x:f>IF(A532&gt;324,1,0)</x:f>
        <x:v>1</x:v>
      </x:c>
      <x:c r="D532" s="21" t="n">
        <x:f>A532*C532</x:f>
        <x:v>528</x:v>
      </x:c>
      <x:c r="E532" s="21" t="n">
        <x:f>B532*C532</x:f>
        <x:v>10</x:v>
      </x:c>
    </x:row>
    <x:row r="533">
      <x:c r="A533" s="21" t="n">
        <x:f>ROW()-4</x:f>
        <x:v>529</x:v>
      </x:c>
      <x:c r="B533" s="21" t="n">
        <x:f>IFERROR('Data_Input'!B533,"")</x:f>
        <x:v>9</x:v>
      </x:c>
      <x:c r="C533" s="21" t="n">
        <x:f>IF(A533&gt;324,1,0)</x:f>
        <x:v>1</x:v>
      </x:c>
      <x:c r="D533" s="21" t="n">
        <x:f>A533*C533</x:f>
        <x:v>529</x:v>
      </x:c>
      <x:c r="E533" s="21" t="n">
        <x:f>B533*C533</x:f>
        <x:v>9</x:v>
      </x:c>
    </x:row>
    <x:row r="534">
      <x:c r="A534" s="21" t="n">
        <x:f>ROW()-4</x:f>
        <x:v>530</x:v>
      </x:c>
      <x:c r="B534" s="21" t="n">
        <x:f>IFERROR('Data_Input'!B534,"")</x:f>
        <x:v>11</x:v>
      </x:c>
      <x:c r="C534" s="21" t="n">
        <x:f>IF(A534&gt;324,1,0)</x:f>
        <x:v>1</x:v>
      </x:c>
      <x:c r="D534" s="21" t="n">
        <x:f>A534*C534</x:f>
        <x:v>530</x:v>
      </x:c>
      <x:c r="E534" s="21" t="n">
        <x:f>B534*C534</x:f>
        <x:v>11</x:v>
      </x:c>
    </x:row>
    <x:row r="535">
      <x:c r="A535" s="21" t="n">
        <x:f>ROW()-4</x:f>
        <x:v>531</x:v>
      </x:c>
      <x:c r="B535" s="21" t="n">
        <x:f>IFERROR('Data_Input'!B535,"")</x:f>
        <x:v>9</x:v>
      </x:c>
      <x:c r="C535" s="21" t="n">
        <x:f>IF(A535&gt;324,1,0)</x:f>
        <x:v>1</x:v>
      </x:c>
      <x:c r="D535" s="21" t="n">
        <x:f>A535*C535</x:f>
        <x:v>531</x:v>
      </x:c>
      <x:c r="E535" s="21" t="n">
        <x:f>B535*C535</x:f>
        <x:v>9</x:v>
      </x:c>
    </x:row>
    <x:row r="536">
      <x:c r="A536" s="21" t="n">
        <x:f>ROW()-4</x:f>
        <x:v>532</x:v>
      </x:c>
      <x:c r="B536" s="21" t="n">
        <x:f>IFERROR('Data_Input'!B536,"")</x:f>
        <x:v>10</x:v>
      </x:c>
      <x:c r="C536" s="21" t="n">
        <x:f>IF(A536&gt;324,1,0)</x:f>
        <x:v>1</x:v>
      </x:c>
      <x:c r="D536" s="21" t="n">
        <x:f>A536*C536</x:f>
        <x:v>532</x:v>
      </x:c>
      <x:c r="E536" s="21" t="n">
        <x:f>B536*C536</x:f>
        <x:v>10</x:v>
      </x:c>
    </x:row>
    <x:row r="537">
      <x:c r="A537" s="21" t="n">
        <x:f>ROW()-4</x:f>
        <x:v>533</x:v>
      </x:c>
      <x:c r="B537" s="21" t="n">
        <x:f>IFERROR('Data_Input'!B537,"")</x:f>
        <x:v>8</x:v>
      </x:c>
      <x:c r="C537" s="21" t="n">
        <x:f>IF(A537&gt;324,1,0)</x:f>
        <x:v>1</x:v>
      </x:c>
      <x:c r="D537" s="21" t="n">
        <x:f>A537*C537</x:f>
        <x:v>533</x:v>
      </x:c>
      <x:c r="E537" s="21" t="n">
        <x:f>B537*C537</x:f>
        <x:v>8</x:v>
      </x:c>
    </x:row>
    <x:row r="538">
      <x:c r="A538" s="21" t="n">
        <x:f>ROW()-4</x:f>
        <x:v>534</x:v>
      </x:c>
      <x:c r="B538" s="21" t="n">
        <x:f>IFERROR('Data_Input'!B538,"")</x:f>
        <x:v>16</x:v>
      </x:c>
      <x:c r="C538" s="21" t="n">
        <x:f>IF(A538&gt;324,1,0)</x:f>
        <x:v>1</x:v>
      </x:c>
      <x:c r="D538" s="21" t="n">
        <x:f>A538*C538</x:f>
        <x:v>534</x:v>
      </x:c>
      <x:c r="E538" s="21" t="n">
        <x:f>B538*C538</x:f>
        <x:v>16</x:v>
      </x:c>
    </x:row>
    <x:row r="539">
      <x:c r="A539" s="21" t="n">
        <x:f>ROW()-4</x:f>
        <x:v>535</x:v>
      </x:c>
      <x:c r="B539" s="21" t="n">
        <x:f>IFERROR('Data_Input'!B539,"")</x:f>
        <x:v>12</x:v>
      </x:c>
      <x:c r="C539" s="21" t="n">
        <x:f>IF(A539&gt;324,1,0)</x:f>
        <x:v>1</x:v>
      </x:c>
      <x:c r="D539" s="21" t="n">
        <x:f>A539*C539</x:f>
        <x:v>535</x:v>
      </x:c>
      <x:c r="E539" s="21" t="n">
        <x:f>B539*C539</x:f>
        <x:v>12</x:v>
      </x:c>
    </x:row>
    <x:row r="540">
      <x:c r="A540" s="21" t="n">
        <x:f>ROW()-4</x:f>
        <x:v>536</x:v>
      </x:c>
      <x:c r="B540" s="21" t="n">
        <x:f>IFERROR('Data_Input'!B540,"")</x:f>
        <x:v>10</x:v>
      </x:c>
      <x:c r="C540" s="21" t="n">
        <x:f>IF(A540&gt;324,1,0)</x:f>
        <x:v>1</x:v>
      </x:c>
      <x:c r="D540" s="21" t="n">
        <x:f>A540*C540</x:f>
        <x:v>536</x:v>
      </x:c>
      <x:c r="E540" s="21" t="n">
        <x:f>B540*C540</x:f>
        <x:v>10</x:v>
      </x:c>
    </x:row>
    <x:row r="541">
      <x:c r="A541" s="21" t="n">
        <x:f>ROW()-4</x:f>
        <x:v>537</x:v>
      </x:c>
      <x:c r="B541" s="21" t="n">
        <x:f>IFERROR('Data_Input'!B541,"")</x:f>
        <x:v>14</x:v>
      </x:c>
      <x:c r="C541" s="21" t="n">
        <x:f>IF(A541&gt;324,1,0)</x:f>
        <x:v>1</x:v>
      </x:c>
      <x:c r="D541" s="21" t="n">
        <x:f>A541*C541</x:f>
        <x:v>537</x:v>
      </x:c>
      <x:c r="E541" s="21" t="n">
        <x:f>B541*C541</x:f>
        <x:v>14</x:v>
      </x:c>
    </x:row>
    <x:row r="542">
      <x:c r="A542" s="21" t="n">
        <x:f>ROW()-4</x:f>
        <x:v>538</x:v>
      </x:c>
      <x:c r="B542" s="21" t="n">
        <x:f>IFERROR('Data_Input'!B542,"")</x:f>
        <x:v>12</x:v>
      </x:c>
      <x:c r="C542" s="21" t="n">
        <x:f>IF(A542&gt;324,1,0)</x:f>
        <x:v>1</x:v>
      </x:c>
      <x:c r="D542" s="21" t="n">
        <x:f>A542*C542</x:f>
        <x:v>538</x:v>
      </x:c>
      <x:c r="E542" s="21" t="n">
        <x:f>B542*C542</x:f>
        <x:v>12</x:v>
      </x:c>
    </x:row>
    <x:row r="543">
      <x:c r="A543" s="21" t="n">
        <x:f>ROW()-4</x:f>
        <x:v>539</x:v>
      </x:c>
      <x:c r="B543" s="21" t="n">
        <x:f>IFERROR('Data_Input'!B543,"")</x:f>
        <x:v>11</x:v>
      </x:c>
      <x:c r="C543" s="21" t="n">
        <x:f>IF(A543&gt;324,1,0)</x:f>
        <x:v>1</x:v>
      </x:c>
      <x:c r="D543" s="21" t="n">
        <x:f>A543*C543</x:f>
        <x:v>539</x:v>
      </x:c>
      <x:c r="E543" s="21" t="n">
        <x:f>B543*C543</x:f>
        <x:v>11</x:v>
      </x:c>
    </x:row>
    <x:row r="544">
      <x:c r="A544" s="21" t="n">
        <x:f>ROW()-4</x:f>
        <x:v>540</x:v>
      </x:c>
      <x:c r="B544" s="21" t="n">
        <x:f>IFERROR('Data_Input'!B544,"")</x:f>
        <x:v>10</x:v>
      </x:c>
      <x:c r="C544" s="21" t="n">
        <x:f>IF(A544&gt;324,1,0)</x:f>
        <x:v>1</x:v>
      </x:c>
      <x:c r="D544" s="21" t="n">
        <x:f>A544*C544</x:f>
        <x:v>540</x:v>
      </x:c>
      <x:c r="E544" s="21" t="n">
        <x:f>B544*C544</x:f>
        <x:v>10</x:v>
      </x:c>
    </x:row>
    <x:row r="545">
      <x:c r="A545" s="21" t="n">
        <x:f>ROW()-4</x:f>
        <x:v>541</x:v>
      </x:c>
      <x:c r="B545" s="21" t="n">
        <x:f>IFERROR('Data_Input'!B545,"")</x:f>
        <x:v>11</x:v>
      </x:c>
      <x:c r="C545" s="21" t="n">
        <x:f>IF(A545&gt;324,1,0)</x:f>
        <x:v>1</x:v>
      </x:c>
      <x:c r="D545" s="21" t="n">
        <x:f>A545*C545</x:f>
        <x:v>541</x:v>
      </x:c>
      <x:c r="E545" s="21" t="n">
        <x:f>B545*C545</x:f>
        <x:v>11</x:v>
      </x:c>
    </x:row>
    <x:row r="546">
      <x:c r="A546" s="21" t="n">
        <x:f>ROW()-4</x:f>
        <x:v>542</x:v>
      </x:c>
      <x:c r="B546" s="21" t="n">
        <x:f>IFERROR('Data_Input'!B546,"")</x:f>
        <x:v>11</x:v>
      </x:c>
      <x:c r="C546" s="21" t="n">
        <x:f>IF(A546&gt;324,1,0)</x:f>
        <x:v>1</x:v>
      </x:c>
      <x:c r="D546" s="21" t="n">
        <x:f>A546*C546</x:f>
        <x:v>542</x:v>
      </x:c>
      <x:c r="E546" s="21" t="n">
        <x:f>B546*C546</x:f>
        <x:v>11</x:v>
      </x:c>
    </x:row>
    <x:row r="547">
      <x:c r="A547" s="21" t="n">
        <x:f>ROW()-4</x:f>
        <x:v>543</x:v>
      </x:c>
      <x:c r="B547" s="21" t="n">
        <x:f>IFERROR('Data_Input'!B547,"")</x:f>
        <x:v>12</x:v>
      </x:c>
      <x:c r="C547" s="21" t="n">
        <x:f>IF(A547&gt;324,1,0)</x:f>
        <x:v>1</x:v>
      </x:c>
      <x:c r="D547" s="21" t="n">
        <x:f>A547*C547</x:f>
        <x:v>543</x:v>
      </x:c>
      <x:c r="E547" s="21" t="n">
        <x:f>B547*C547</x:f>
        <x:v>12</x:v>
      </x:c>
    </x:row>
    <x:row r="548">
      <x:c r="A548" s="21" t="n">
        <x:f>ROW()-4</x:f>
        <x:v>544</x:v>
      </x:c>
      <x:c r="B548" s="21" t="n">
        <x:f>IFERROR('Data_Input'!B548,"")</x:f>
        <x:v>8</x:v>
      </x:c>
      <x:c r="C548" s="21" t="n">
        <x:f>IF(A548&gt;324,1,0)</x:f>
        <x:v>1</x:v>
      </x:c>
      <x:c r="D548" s="21" t="n">
        <x:f>A548*C548</x:f>
        <x:v>544</x:v>
      </x:c>
      <x:c r="E548" s="21" t="n">
        <x:f>B548*C548</x:f>
        <x:v>8</x:v>
      </x:c>
    </x:row>
    <x:row r="549">
      <x:c r="A549" s="21" t="n">
        <x:f>ROW()-4</x:f>
        <x:v>545</x:v>
      </x:c>
      <x:c r="B549" s="21" t="n">
        <x:f>IFERROR('Data_Input'!B549,"")</x:f>
        <x:v>12</x:v>
      </x:c>
      <x:c r="C549" s="21" t="n">
        <x:f>IF(A549&gt;324,1,0)</x:f>
        <x:v>1</x:v>
      </x:c>
      <x:c r="D549" s="21" t="n">
        <x:f>A549*C549</x:f>
        <x:v>545</x:v>
      </x:c>
      <x:c r="E549" s="21" t="n">
        <x:f>B549*C549</x:f>
        <x:v>12</x:v>
      </x:c>
    </x:row>
    <x:row r="550">
      <x:c r="A550" s="21" t="n">
        <x:f>ROW()-4</x:f>
        <x:v>546</x:v>
      </x:c>
      <x:c r="B550" s="21" t="n">
        <x:f>IFERROR('Data_Input'!B550,"")</x:f>
        <x:v>8</x:v>
      </x:c>
      <x:c r="C550" s="21" t="n">
        <x:f>IF(A550&gt;324,1,0)</x:f>
        <x:v>1</x:v>
      </x:c>
      <x:c r="D550" s="21" t="n">
        <x:f>A550*C550</x:f>
        <x:v>546</x:v>
      </x:c>
      <x:c r="E550" s="21" t="n">
        <x:f>B550*C550</x:f>
        <x:v>8</x:v>
      </x:c>
    </x:row>
    <x:row r="551">
      <x:c r="A551" s="21" t="n">
        <x:f>ROW()-4</x:f>
        <x:v>547</x:v>
      </x:c>
      <x:c r="B551" s="21" t="n">
        <x:f>IFERROR('Data_Input'!B551,"")</x:f>
        <x:v>16</x:v>
      </x:c>
      <x:c r="C551" s="21" t="n">
        <x:f>IF(A551&gt;324,1,0)</x:f>
        <x:v>1</x:v>
      </x:c>
      <x:c r="D551" s="21" t="n">
        <x:f>A551*C551</x:f>
        <x:v>547</x:v>
      </x:c>
      <x:c r="E551" s="21" t="n">
        <x:f>B551*C551</x:f>
        <x:v>16</x:v>
      </x:c>
    </x:row>
    <x:row r="552">
      <x:c r="A552" s="21" t="n">
        <x:f>ROW()-4</x:f>
        <x:v>548</x:v>
      </x:c>
      <x:c r="B552" s="21" t="n">
        <x:f>IFERROR('Data_Input'!B552,"")</x:f>
        <x:v>11</x:v>
      </x:c>
      <x:c r="C552" s="21" t="n">
        <x:f>IF(A552&gt;324,1,0)</x:f>
        <x:v>1</x:v>
      </x:c>
      <x:c r="D552" s="21" t="n">
        <x:f>A552*C552</x:f>
        <x:v>548</x:v>
      </x:c>
      <x:c r="E552" s="21" t="n">
        <x:f>B552*C552</x:f>
        <x:v>11</x:v>
      </x:c>
    </x:row>
    <x:row r="553">
      <x:c r="A553" s="21" t="n">
        <x:f>ROW()-4</x:f>
        <x:v>549</x:v>
      </x:c>
      <x:c r="B553" s="21" t="n">
        <x:f>IFERROR('Data_Input'!B553,"")</x:f>
        <x:v>11</x:v>
      </x:c>
      <x:c r="C553" s="21" t="n">
        <x:f>IF(A553&gt;324,1,0)</x:f>
        <x:v>1</x:v>
      </x:c>
      <x:c r="D553" s="21" t="n">
        <x:f>A553*C553</x:f>
        <x:v>549</x:v>
      </x:c>
      <x:c r="E553" s="21" t="n">
        <x:f>B553*C553</x:f>
        <x:v>11</x:v>
      </x:c>
    </x:row>
    <x:row r="554">
      <x:c r="A554" s="21" t="n">
        <x:f>ROW()-4</x:f>
        <x:v>550</x:v>
      </x:c>
      <x:c r="B554" s="21" t="n">
        <x:f>IFERROR('Data_Input'!B554,"")</x:f>
        <x:v>18</x:v>
      </x:c>
      <x:c r="C554" s="21" t="n">
        <x:f>IF(A554&gt;324,1,0)</x:f>
        <x:v>1</x:v>
      </x:c>
      <x:c r="D554" s="21" t="n">
        <x:f>A554*C554</x:f>
        <x:v>550</x:v>
      </x:c>
      <x:c r="E554" s="21" t="n">
        <x:f>B554*C554</x:f>
        <x:v>18</x:v>
      </x:c>
    </x:row>
    <x:row r="555">
      <x:c r="A555" s="21" t="n">
        <x:f>ROW()-4</x:f>
        <x:v>551</x:v>
      </x:c>
      <x:c r="B555" s="21" t="n">
        <x:f>IFERROR('Data_Input'!B555,"")</x:f>
        <x:v>13</x:v>
      </x:c>
      <x:c r="C555" s="21" t="n">
        <x:f>IF(A555&gt;324,1,0)</x:f>
        <x:v>1</x:v>
      </x:c>
      <x:c r="D555" s="21" t="n">
        <x:f>A555*C555</x:f>
        <x:v>551</x:v>
      </x:c>
      <x:c r="E555" s="21" t="n">
        <x:f>B555*C555</x:f>
        <x:v>13</x:v>
      </x:c>
    </x:row>
    <x:row r="556">
      <x:c r="A556" s="21" t="n">
        <x:f>ROW()-4</x:f>
        <x:v>552</x:v>
      </x:c>
      <x:c r="B556" s="21" t="n">
        <x:f>IFERROR('Data_Input'!B556,"")</x:f>
        <x:v>13</x:v>
      </x:c>
      <x:c r="C556" s="21" t="n">
        <x:f>IF(A556&gt;324,1,0)</x:f>
        <x:v>1</x:v>
      </x:c>
      <x:c r="D556" s="21" t="n">
        <x:f>A556*C556</x:f>
        <x:v>552</x:v>
      </x:c>
      <x:c r="E556" s="21" t="n">
        <x:f>B556*C556</x:f>
        <x:v>13</x:v>
      </x:c>
    </x:row>
    <x:row r="557">
      <x:c r="A557" s="21" t="n">
        <x:f>ROW()-4</x:f>
        <x:v>553</x:v>
      </x:c>
      <x:c r="B557" s="21" t="n">
        <x:f>IFERROR('Data_Input'!B557,"")</x:f>
        <x:v>10</x:v>
      </x:c>
      <x:c r="C557" s="21" t="n">
        <x:f>IF(A557&gt;324,1,0)</x:f>
        <x:v>1</x:v>
      </x:c>
      <x:c r="D557" s="21" t="n">
        <x:f>A557*C557</x:f>
        <x:v>553</x:v>
      </x:c>
      <x:c r="E557" s="21" t="n">
        <x:f>B557*C557</x:f>
        <x:v>10</x:v>
      </x:c>
    </x:row>
    <x:row r="558">
      <x:c r="A558" s="21" t="n">
        <x:f>ROW()-4</x:f>
        <x:v>554</x:v>
      </x:c>
      <x:c r="B558" s="21" t="n">
        <x:f>IFERROR('Data_Input'!B558,"")</x:f>
        <x:v>12</x:v>
      </x:c>
      <x:c r="C558" s="21" t="n">
        <x:f>IF(A558&gt;324,1,0)</x:f>
        <x:v>1</x:v>
      </x:c>
      <x:c r="D558" s="21" t="n">
        <x:f>A558*C558</x:f>
        <x:v>554</x:v>
      </x:c>
      <x:c r="E558" s="21" t="n">
        <x:f>B558*C558</x:f>
        <x:v>12</x:v>
      </x:c>
    </x:row>
    <x:row r="559">
      <x:c r="A559" s="21" t="n">
        <x:f>ROW()-4</x:f>
        <x:v>555</x:v>
      </x:c>
      <x:c r="B559" s="21" t="n">
        <x:f>IFERROR('Data_Input'!B559,"")</x:f>
        <x:v>10</x:v>
      </x:c>
      <x:c r="C559" s="21" t="n">
        <x:f>IF(A559&gt;324,1,0)</x:f>
        <x:v>1</x:v>
      </x:c>
      <x:c r="D559" s="21" t="n">
        <x:f>A559*C559</x:f>
        <x:v>555</x:v>
      </x:c>
      <x:c r="E559" s="21" t="n">
        <x:f>B559*C559</x:f>
        <x:v>10</x:v>
      </x:c>
    </x:row>
    <x:row r="560">
      <x:c r="A560" s="21" t="n">
        <x:f>ROW()-4</x:f>
        <x:v>556</x:v>
      </x:c>
      <x:c r="B560" s="21" t="n">
        <x:f>IFERROR('Data_Input'!B560,"")</x:f>
        <x:v>13</x:v>
      </x:c>
      <x:c r="C560" s="21" t="n">
        <x:f>IF(A560&gt;324,1,0)</x:f>
        <x:v>1</x:v>
      </x:c>
      <x:c r="D560" s="21" t="n">
        <x:f>A560*C560</x:f>
        <x:v>556</x:v>
      </x:c>
      <x:c r="E560" s="21" t="n">
        <x:f>B560*C560</x:f>
        <x:v>13</x:v>
      </x:c>
    </x:row>
    <x:row r="561">
      <x:c r="A561" s="21" t="n">
        <x:f>ROW()-4</x:f>
        <x:v>557</x:v>
      </x:c>
      <x:c r="B561" s="21" t="n">
        <x:f>IFERROR('Data_Input'!B561,"")</x:f>
        <x:v>11</x:v>
      </x:c>
      <x:c r="C561" s="21" t="n">
        <x:f>IF(A561&gt;324,1,0)</x:f>
        <x:v>1</x:v>
      </x:c>
      <x:c r="D561" s="21" t="n">
        <x:f>A561*C561</x:f>
        <x:v>557</x:v>
      </x:c>
      <x:c r="E561" s="21" t="n">
        <x:f>B561*C561</x:f>
        <x:v>11</x:v>
      </x:c>
    </x:row>
    <x:row r="562">
      <x:c r="A562" s="21" t="n">
        <x:f>ROW()-4</x:f>
        <x:v>558</x:v>
      </x:c>
      <x:c r="B562" s="21" t="n">
        <x:f>IFERROR('Data_Input'!B562,"")</x:f>
        <x:v>10</x:v>
      </x:c>
      <x:c r="C562" s="21" t="n">
        <x:f>IF(A562&gt;324,1,0)</x:f>
        <x:v>1</x:v>
      </x:c>
      <x:c r="D562" s="21" t="n">
        <x:f>A562*C562</x:f>
        <x:v>558</x:v>
      </x:c>
      <x:c r="E562" s="21" t="n">
        <x:f>B562*C562</x:f>
        <x:v>10</x:v>
      </x:c>
    </x:row>
    <x:row r="563">
      <x:c r="A563" s="21" t="n">
        <x:f>ROW()-4</x:f>
        <x:v>559</x:v>
      </x:c>
      <x:c r="B563" s="21" t="n">
        <x:f>IFERROR('Data_Input'!B563,"")</x:f>
        <x:v>10</x:v>
      </x:c>
      <x:c r="C563" s="21" t="n">
        <x:f>IF(A563&gt;324,1,0)</x:f>
        <x:v>1</x:v>
      </x:c>
      <x:c r="D563" s="21" t="n">
        <x:f>A563*C563</x:f>
        <x:v>559</x:v>
      </x:c>
      <x:c r="E563" s="21" t="n">
        <x:f>B563*C563</x:f>
        <x:v>10</x:v>
      </x:c>
    </x:row>
    <x:row r="564">
      <x:c r="A564" s="21" t="n">
        <x:f>ROW()-4</x:f>
        <x:v>560</x:v>
      </x:c>
      <x:c r="B564" s="21" t="n">
        <x:f>IFERROR('Data_Input'!B564,"")</x:f>
        <x:v>13</x:v>
      </x:c>
      <x:c r="C564" s="21" t="n">
        <x:f>IF(A564&gt;324,1,0)</x:f>
        <x:v>1</x:v>
      </x:c>
      <x:c r="D564" s="21" t="n">
        <x:f>A564*C564</x:f>
        <x:v>560</x:v>
      </x:c>
      <x:c r="E564" s="21" t="n">
        <x:f>B564*C564</x:f>
        <x:v>13</x:v>
      </x:c>
    </x:row>
    <x:row r="565">
      <x:c r="A565" s="21" t="n">
        <x:f>ROW()-4</x:f>
        <x:v>561</x:v>
      </x:c>
      <x:c r="B565" s="21" t="n">
        <x:f>IFERROR('Data_Input'!B565,"")</x:f>
        <x:v>10</x:v>
      </x:c>
      <x:c r="C565" s="21" t="n">
        <x:f>IF(A565&gt;324,1,0)</x:f>
        <x:v>1</x:v>
      </x:c>
      <x:c r="D565" s="21" t="n">
        <x:f>A565*C565</x:f>
        <x:v>561</x:v>
      </x:c>
      <x:c r="E565" s="21" t="n">
        <x:f>B565*C565</x:f>
        <x:v>10</x:v>
      </x:c>
    </x:row>
    <x:row r="566">
      <x:c r="A566" s="21" t="n">
        <x:f>ROW()-4</x:f>
        <x:v>562</x:v>
      </x:c>
      <x:c r="B566" s="21" t="n">
        <x:f>IFERROR('Data_Input'!B566,"")</x:f>
        <x:v>10</x:v>
      </x:c>
      <x:c r="C566" s="21" t="n">
        <x:f>IF(A566&gt;324,1,0)</x:f>
        <x:v>1</x:v>
      </x:c>
      <x:c r="D566" s="21" t="n">
        <x:f>A566*C566</x:f>
        <x:v>562</x:v>
      </x:c>
      <x:c r="E566" s="21" t="n">
        <x:f>B566*C566</x:f>
        <x:v>10</x:v>
      </x:c>
    </x:row>
    <x:row r="567">
      <x:c r="A567" s="21" t="n">
        <x:f>ROW()-4</x:f>
        <x:v>563</x:v>
      </x:c>
      <x:c r="B567" s="21" t="n">
        <x:f>IFERROR('Data_Input'!B567,"")</x:f>
        <x:v>12</x:v>
      </x:c>
      <x:c r="C567" s="21" t="n">
        <x:f>IF(A567&gt;324,1,0)</x:f>
        <x:v>1</x:v>
      </x:c>
      <x:c r="D567" s="21" t="n">
        <x:f>A567*C567</x:f>
        <x:v>563</x:v>
      </x:c>
      <x:c r="E567" s="21" t="n">
        <x:f>B567*C567</x:f>
        <x:v>12</x:v>
      </x:c>
    </x:row>
    <x:row r="568">
      <x:c r="A568" s="21" t="n">
        <x:f>ROW()-4</x:f>
        <x:v>564</x:v>
      </x:c>
      <x:c r="B568" s="21" t="n">
        <x:f>IFERROR('Data_Input'!B568,"")</x:f>
        <x:v>0</x:v>
      </x:c>
      <x:c r="C568" s="21" t="n">
        <x:f>IF(A568&gt;324,1,0)</x:f>
        <x:v>1</x:v>
      </x:c>
      <x:c r="D568" s="21" t="n">
        <x:f>A568*C568</x:f>
        <x:v>564</x:v>
      </x:c>
      <x:c r="E568" s="21" t="n">
        <x:f>B568*C568</x:f>
        <x:v>0</x:v>
      </x:c>
    </x:row>
    <x:row r="569">
      <x:c r="A569" s="21" t="n">
        <x:f>ROW()-4</x:f>
        <x:v>565</x:v>
      </x:c>
      <x:c r="B569" s="21" t="n">
        <x:f>IFERROR('Data_Input'!B569,"")</x:f>
        <x:v>10</x:v>
      </x:c>
      <x:c r="C569" s="21" t="n">
        <x:f>IF(A569&gt;324,1,0)</x:f>
        <x:v>1</x:v>
      </x:c>
      <x:c r="D569" s="21" t="n">
        <x:f>A569*C569</x:f>
        <x:v>565</x:v>
      </x:c>
      <x:c r="E569" s="21" t="n">
        <x:f>B569*C569</x:f>
        <x:v>10</x:v>
      </x:c>
    </x:row>
    <x:row r="570">
      <x:c r="A570" s="21" t="n">
        <x:f>ROW()-4</x:f>
        <x:v>566</x:v>
      </x:c>
      <x:c r="B570" s="21" t="n">
        <x:f>IFERROR('Data_Input'!B570,"")</x:f>
        <x:v>9</x:v>
      </x:c>
      <x:c r="C570" s="21" t="n">
        <x:f>IF(A570&gt;324,1,0)</x:f>
        <x:v>1</x:v>
      </x:c>
      <x:c r="D570" s="21" t="n">
        <x:f>A570*C570</x:f>
        <x:v>566</x:v>
      </x:c>
      <x:c r="E570" s="21" t="n">
        <x:f>B570*C570</x:f>
        <x:v>9</x:v>
      </x:c>
    </x:row>
    <x:row r="571">
      <x:c r="A571" s="21" t="n">
        <x:f>ROW()-4</x:f>
        <x:v>567</x:v>
      </x:c>
      <x:c r="B571" s="21" t="n">
        <x:f>IFERROR('Data_Input'!B571,"")</x:f>
        <x:v>9</x:v>
      </x:c>
      <x:c r="C571" s="21" t="n">
        <x:f>IF(A571&gt;324,1,0)</x:f>
        <x:v>1</x:v>
      </x:c>
      <x:c r="D571" s="21" t="n">
        <x:f>A571*C571</x:f>
        <x:v>567</x:v>
      </x:c>
      <x:c r="E571" s="21" t="n">
        <x:f>B571*C571</x:f>
        <x:v>9</x:v>
      </x:c>
    </x:row>
    <x:row r="572">
      <x:c r="A572" s="21" t="n">
        <x:f>ROW()-4</x:f>
        <x:v>568</x:v>
      </x:c>
      <x:c r="B572" s="21" t="n">
        <x:f>IFERROR('Data_Input'!B572,"")</x:f>
        <x:v>0</x:v>
      </x:c>
      <x:c r="C572" s="21" t="n">
        <x:f>IF(A572&gt;324,1,0)</x:f>
        <x:v>1</x:v>
      </x:c>
      <x:c r="D572" s="21" t="n">
        <x:f>A572*C572</x:f>
        <x:v>568</x:v>
      </x:c>
      <x:c r="E572" s="21" t="n">
        <x:f>B572*C572</x:f>
        <x:v>0</x:v>
      </x:c>
    </x:row>
    <x:row r="573">
      <x:c r="A573" s="21" t="n">
        <x:f>ROW()-4</x:f>
        <x:v>569</x:v>
      </x:c>
      <x:c r="B573" s="21" t="n">
        <x:f>IFERROR('Data_Input'!B573,"")</x:f>
        <x:v>9</x:v>
      </x:c>
      <x:c r="C573" s="21" t="n">
        <x:f>IF(A573&gt;324,1,0)</x:f>
        <x:v>1</x:v>
      </x:c>
      <x:c r="D573" s="21" t="n">
        <x:f>A573*C573</x:f>
        <x:v>569</x:v>
      </x:c>
      <x:c r="E573" s="21" t="n">
        <x:f>B573*C573</x:f>
        <x:v>9</x:v>
      </x:c>
    </x:row>
    <x:row r="574">
      <x:c r="A574" s="21" t="n">
        <x:f>ROW()-4</x:f>
        <x:v>570</x:v>
      </x:c>
      <x:c r="B574" s="21" t="n">
        <x:f>IFERROR('Data_Input'!B574,"")</x:f>
        <x:v>8</x:v>
      </x:c>
      <x:c r="C574" s="21" t="n">
        <x:f>IF(A574&gt;324,1,0)</x:f>
        <x:v>1</x:v>
      </x:c>
      <x:c r="D574" s="21" t="n">
        <x:f>A574*C574</x:f>
        <x:v>570</x:v>
      </x:c>
      <x:c r="E574" s="21" t="n">
        <x:f>B574*C574</x:f>
        <x:v>8</x:v>
      </x:c>
    </x:row>
    <x:row r="575">
      <x:c r="A575" s="21" t="n">
        <x:f>ROW()-4</x:f>
        <x:v>571</x:v>
      </x:c>
      <x:c r="B575" s="21" t="n">
        <x:f>IFERROR('Data_Input'!B575,"")</x:f>
        <x:v>8</x:v>
      </x:c>
      <x:c r="C575" s="21" t="n">
        <x:f>IF(A575&gt;324,1,0)</x:f>
        <x:v>1</x:v>
      </x:c>
      <x:c r="D575" s="21" t="n">
        <x:f>A575*C575</x:f>
        <x:v>571</x:v>
      </x:c>
      <x:c r="E575" s="21" t="n">
        <x:f>B575*C575</x:f>
        <x:v>8</x:v>
      </x:c>
    </x:row>
    <x:row r="576">
      <x:c r="A576" s="21" t="n">
        <x:f>ROW()-4</x:f>
        <x:v>572</x:v>
      </x:c>
      <x:c r="B576" s="21" t="n">
        <x:f>IFERROR('Data_Input'!B576,"")</x:f>
        <x:v>9</x:v>
      </x:c>
      <x:c r="C576" s="21" t="n">
        <x:f>IF(A576&gt;324,1,0)</x:f>
        <x:v>1</x:v>
      </x:c>
      <x:c r="D576" s="21" t="n">
        <x:f>A576*C576</x:f>
        <x:v>572</x:v>
      </x:c>
      <x:c r="E576" s="21" t="n">
        <x:f>B576*C576</x:f>
        <x:v>9</x:v>
      </x:c>
    </x:row>
    <x:row r="577">
      <x:c r="A577" s="21" t="n">
        <x:f>ROW()-4</x:f>
        <x:v>573</x:v>
      </x:c>
      <x:c r="B577" s="21" t="n">
        <x:f>IFERROR('Data_Input'!B577,"")</x:f>
        <x:v>7</x:v>
      </x:c>
      <x:c r="C577" s="21" t="n">
        <x:f>IF(A577&gt;324,1,0)</x:f>
        <x:v>1</x:v>
      </x:c>
      <x:c r="D577" s="21" t="n">
        <x:f>A577*C577</x:f>
        <x:v>573</x:v>
      </x:c>
      <x:c r="E577" s="21" t="n">
        <x:f>B577*C577</x:f>
        <x:v>7</x:v>
      </x:c>
    </x:row>
    <x:row r="578">
      <x:c r="A578" s="21" t="n">
        <x:f>ROW()-4</x:f>
        <x:v>574</x:v>
      </x:c>
      <x:c r="B578" s="21" t="n">
        <x:f>IFERROR('Data_Input'!B578,"")</x:f>
        <x:v>10</x:v>
      </x:c>
      <x:c r="C578" s="21" t="n">
        <x:f>IF(A578&gt;324,1,0)</x:f>
        <x:v>1</x:v>
      </x:c>
      <x:c r="D578" s="21" t="n">
        <x:f>A578*C578</x:f>
        <x:v>574</x:v>
      </x:c>
      <x:c r="E578" s="21" t="n">
        <x:f>B578*C578</x:f>
        <x:v>10</x:v>
      </x:c>
    </x:row>
    <x:row r="579">
      <x:c r="A579" s="21" t="n">
        <x:f>ROW()-4</x:f>
        <x:v>575</x:v>
      </x:c>
      <x:c r="B579" s="21" t="n">
        <x:f>IFERROR('Data_Input'!B579,"")</x:f>
        <x:v>10</x:v>
      </x:c>
      <x:c r="C579" s="21" t="n">
        <x:f>IF(A579&gt;324,1,0)</x:f>
        <x:v>1</x:v>
      </x:c>
      <x:c r="D579" s="21" t="n">
        <x:f>A579*C579</x:f>
        <x:v>575</x:v>
      </x:c>
      <x:c r="E579" s="21" t="n">
        <x:f>B579*C579</x:f>
        <x:v>10</x:v>
      </x:c>
    </x:row>
    <x:row r="580">
      <x:c r="A580" s="21" t="n">
        <x:f>ROW()-4</x:f>
        <x:v>576</x:v>
      </x:c>
      <x:c r="B580" s="21" t="n">
        <x:f>IFERROR('Data_Input'!B580,"")</x:f>
        <x:v>10</x:v>
      </x:c>
      <x:c r="C580" s="21" t="n">
        <x:f>IF(A580&gt;324,1,0)</x:f>
        <x:v>1</x:v>
      </x:c>
      <x:c r="D580" s="21" t="n">
        <x:f>A580*C580</x:f>
        <x:v>576</x:v>
      </x:c>
      <x:c r="E580" s="21" t="n">
        <x:f>B580*C580</x:f>
        <x:v>10</x:v>
      </x:c>
    </x:row>
    <x:row r="581">
      <x:c r="A581" s="21" t="n">
        <x:f>ROW()-4</x:f>
        <x:v>577</x:v>
      </x:c>
      <x:c r="B581" s="21" t="n">
        <x:f>IFERROR('Data_Input'!B581,"")</x:f>
        <x:v>11</x:v>
      </x:c>
      <x:c r="C581" s="21" t="n">
        <x:f>IF(A581&gt;324,1,0)</x:f>
        <x:v>1</x:v>
      </x:c>
      <x:c r="D581" s="21" t="n">
        <x:f>A581*C581</x:f>
        <x:v>577</x:v>
      </x:c>
      <x:c r="E581" s="21" t="n">
        <x:f>B581*C581</x:f>
        <x:v>11</x:v>
      </x:c>
    </x:row>
    <x:row r="582">
      <x:c r="A582" s="21" t="n">
        <x:f>ROW()-4</x:f>
        <x:v>578</x:v>
      </x:c>
      <x:c r="B582" s="21" t="n">
        <x:f>IFERROR('Data_Input'!B582,"")</x:f>
        <x:v>11</x:v>
      </x:c>
      <x:c r="C582" s="21" t="n">
        <x:f>IF(A582&gt;324,1,0)</x:f>
        <x:v>1</x:v>
      </x:c>
      <x:c r="D582" s="21" t="n">
        <x:f>A582*C582</x:f>
        <x:v>578</x:v>
      </x:c>
      <x:c r="E582" s="21" t="n">
        <x:f>B582*C582</x:f>
        <x:v>11</x:v>
      </x:c>
    </x:row>
    <x:row r="583">
      <x:c r="A583" s="21" t="n">
        <x:f>ROW()-4</x:f>
        <x:v>579</x:v>
      </x:c>
      <x:c r="B583" s="21" t="n">
        <x:f>IFERROR('Data_Input'!B583,"")</x:f>
        <x:v>10</x:v>
      </x:c>
      <x:c r="C583" s="21" t="n">
        <x:f>IF(A583&gt;324,1,0)</x:f>
        <x:v>1</x:v>
      </x:c>
      <x:c r="D583" s="21" t="n">
        <x:f>A583*C583</x:f>
        <x:v>579</x:v>
      </x:c>
      <x:c r="E583" s="21" t="n">
        <x:f>B583*C583</x:f>
        <x:v>10</x:v>
      </x:c>
    </x:row>
    <x:row r="584">
      <x:c r="A584" s="21" t="n">
        <x:f>ROW()-4</x:f>
        <x:v>580</x:v>
      </x:c>
      <x:c r="B584" s="21" t="n">
        <x:f>IFERROR('Data_Input'!B584,"")</x:f>
        <x:v>9</x:v>
      </x:c>
      <x:c r="C584" s="21" t="n">
        <x:f>IF(A584&gt;324,1,0)</x:f>
        <x:v>1</x:v>
      </x:c>
      <x:c r="D584" s="21" t="n">
        <x:f>A584*C584</x:f>
        <x:v>580</x:v>
      </x:c>
      <x:c r="E584" s="21" t="n">
        <x:f>B584*C584</x:f>
        <x:v>9</x:v>
      </x:c>
    </x:row>
    <x:row r="585">
      <x:c r="A585" s="21" t="n">
        <x:f>ROW()-4</x:f>
        <x:v>581</x:v>
      </x:c>
      <x:c r="B585" s="21" t="n">
        <x:f>IFERROR('Data_Input'!B585,"")</x:f>
        <x:v>10</x:v>
      </x:c>
      <x:c r="C585" s="21" t="n">
        <x:f>IF(A585&gt;324,1,0)</x:f>
        <x:v>1</x:v>
      </x:c>
      <x:c r="D585" s="21" t="n">
        <x:f>A585*C585</x:f>
        <x:v>581</x:v>
      </x:c>
      <x:c r="E585" s="21" t="n">
        <x:f>B585*C585</x:f>
        <x:v>10</x:v>
      </x:c>
    </x:row>
    <x:row r="586">
      <x:c r="A586" s="21" t="n">
        <x:f>ROW()-4</x:f>
        <x:v>582</x:v>
      </x:c>
      <x:c r="B586" s="21" t="n">
        <x:f>IFERROR('Data_Input'!B586,"")</x:f>
        <x:v>8</x:v>
      </x:c>
      <x:c r="C586" s="21" t="n">
        <x:f>IF(A586&gt;324,1,0)</x:f>
        <x:v>1</x:v>
      </x:c>
      <x:c r="D586" s="21" t="n">
        <x:f>A586*C586</x:f>
        <x:v>582</x:v>
      </x:c>
      <x:c r="E586" s="21" t="n">
        <x:f>B586*C586</x:f>
        <x:v>8</x:v>
      </x:c>
    </x:row>
    <x:row r="587">
      <x:c r="A587" s="21" t="n">
        <x:f>ROW()-4</x:f>
        <x:v>583</x:v>
      </x:c>
      <x:c r="B587" s="21" t="n">
        <x:f>IFERROR('Data_Input'!B587,"")</x:f>
        <x:v>7</x:v>
      </x:c>
      <x:c r="C587" s="21" t="n">
        <x:f>IF(A587&gt;324,1,0)</x:f>
        <x:v>1</x:v>
      </x:c>
      <x:c r="D587" s="21" t="n">
        <x:f>A587*C587</x:f>
        <x:v>583</x:v>
      </x:c>
      <x:c r="E587" s="21" t="n">
        <x:f>B587*C587</x:f>
        <x:v>7</x:v>
      </x:c>
    </x:row>
    <x:row r="588">
      <x:c r="A588" s="21" t="n">
        <x:f>ROW()-4</x:f>
        <x:v>584</x:v>
      </x:c>
      <x:c r="B588" s="21" t="n">
        <x:f>IFERROR('Data_Input'!B588,"")</x:f>
        <x:v>0</x:v>
      </x:c>
      <x:c r="C588" s="21" t="n">
        <x:f>IF(A588&gt;324,1,0)</x:f>
        <x:v>1</x:v>
      </x:c>
      <x:c r="D588" s="21" t="n">
        <x:f>A588*C588</x:f>
        <x:v>584</x:v>
      </x:c>
      <x:c r="E588" s="21" t="n">
        <x:f>B588*C588</x:f>
        <x:v>0</x:v>
      </x:c>
    </x:row>
    <x:row r="589">
      <x:c r="A589" s="21" t="n">
        <x:f>ROW()-4</x:f>
        <x:v>585</x:v>
      </x:c>
      <x:c r="B589" s="21" t="n">
        <x:f>IFERROR('Data_Input'!B589,"")</x:f>
        <x:v>11</x:v>
      </x:c>
      <x:c r="C589" s="21" t="n">
        <x:f>IF(A589&gt;324,1,0)</x:f>
        <x:v>1</x:v>
      </x:c>
      <x:c r="D589" s="21" t="n">
        <x:f>A589*C589</x:f>
        <x:v>585</x:v>
      </x:c>
      <x:c r="E589" s="21" t="n">
        <x:f>B589*C589</x:f>
        <x:v>11</x:v>
      </x:c>
    </x:row>
    <x:row r="590">
      <x:c r="A590" s="21" t="n">
        <x:f>ROW()-4</x:f>
        <x:v>586</x:v>
      </x:c>
      <x:c r="B590" s="21" t="n">
        <x:f>IFERROR('Data_Input'!B590,"")</x:f>
        <x:v>8</x:v>
      </x:c>
      <x:c r="C590" s="21" t="n">
        <x:f>IF(A590&gt;324,1,0)</x:f>
        <x:v>1</x:v>
      </x:c>
      <x:c r="D590" s="21" t="n">
        <x:f>A590*C590</x:f>
        <x:v>586</x:v>
      </x:c>
      <x:c r="E590" s="21" t="n">
        <x:f>B590*C590</x:f>
        <x:v>8</x:v>
      </x:c>
    </x:row>
    <x:row r="591">
      <x:c r="A591" s="21" t="n">
        <x:f>ROW()-4</x:f>
        <x:v>587</x:v>
      </x:c>
      <x:c r="B591" s="21" t="n">
        <x:f>IFERROR('Data_Input'!B591,"")</x:f>
        <x:v>0</x:v>
      </x:c>
      <x:c r="C591" s="21" t="n">
        <x:f>IF(A591&gt;324,1,0)</x:f>
        <x:v>1</x:v>
      </x:c>
      <x:c r="D591" s="21" t="n">
        <x:f>A591*C591</x:f>
        <x:v>587</x:v>
      </x:c>
      <x:c r="E591" s="21" t="n">
        <x:f>B591*C591</x:f>
        <x:v>0</x:v>
      </x:c>
    </x:row>
    <x:row r="592">
      <x:c r="A592" s="21" t="n">
        <x:f>ROW()-4</x:f>
        <x:v>588</x:v>
      </x:c>
      <x:c r="B592" s="21" t="n">
        <x:f>IFERROR('Data_Input'!B592,"")</x:f>
        <x:v>8</x:v>
      </x:c>
      <x:c r="C592" s="21" t="n">
        <x:f>IF(A592&gt;324,1,0)</x:f>
        <x:v>1</x:v>
      </x:c>
      <x:c r="D592" s="21" t="n">
        <x:f>A592*C592</x:f>
        <x:v>588</x:v>
      </x:c>
      <x:c r="E592" s="21" t="n">
        <x:f>B592*C592</x:f>
        <x:v>8</x:v>
      </x:c>
    </x:row>
    <x:row r="593">
      <x:c r="A593" s="21" t="n">
        <x:f>ROW()-4</x:f>
        <x:v>589</x:v>
      </x:c>
      <x:c r="B593" s="21" t="n">
        <x:f>IFERROR('Data_Input'!B593,"")</x:f>
        <x:v>9</x:v>
      </x:c>
      <x:c r="C593" s="21" t="n">
        <x:f>IF(A593&gt;324,1,0)</x:f>
        <x:v>1</x:v>
      </x:c>
      <x:c r="D593" s="21" t="n">
        <x:f>A593*C593</x:f>
        <x:v>589</x:v>
      </x:c>
      <x:c r="E593" s="21" t="n">
        <x:f>B593*C593</x:f>
        <x:v>9</x:v>
      </x:c>
    </x:row>
    <x:row r="594">
      <x:c r="A594" s="21" t="n">
        <x:f>ROW()-4</x:f>
        <x:v>590</x:v>
      </x:c>
      <x:c r="B594" s="21" t="n">
        <x:f>IFERROR('Data_Input'!B594,"")</x:f>
        <x:v>10</x:v>
      </x:c>
      <x:c r="C594" s="21" t="n">
        <x:f>IF(A594&gt;324,1,0)</x:f>
        <x:v>1</x:v>
      </x:c>
      <x:c r="D594" s="21" t="n">
        <x:f>A594*C594</x:f>
        <x:v>590</x:v>
      </x:c>
      <x:c r="E594" s="21" t="n">
        <x:f>B594*C594</x:f>
        <x:v>10</x:v>
      </x:c>
    </x:row>
    <x:row r="595">
      <x:c r="A595" s="21" t="n">
        <x:f>ROW()-4</x:f>
        <x:v>591</x:v>
      </x:c>
      <x:c r="B595" s="21" t="n">
        <x:f>IFERROR('Data_Input'!B595,"")</x:f>
        <x:v>7</x:v>
      </x:c>
      <x:c r="C595" s="21" t="n">
        <x:f>IF(A595&gt;324,1,0)</x:f>
        <x:v>1</x:v>
      </x:c>
      <x:c r="D595" s="21" t="n">
        <x:f>A595*C595</x:f>
        <x:v>591</x:v>
      </x:c>
      <x:c r="E595" s="21" t="n">
        <x:f>B595*C595</x:f>
        <x:v>7</x:v>
      </x:c>
    </x:row>
    <x:row r="596">
      <x:c r="A596" s="21" t="n">
        <x:f>ROW()-4</x:f>
        <x:v>592</x:v>
      </x:c>
      <x:c r="B596" s="21" t="n">
        <x:f>IFERROR('Data_Input'!B596,"")</x:f>
        <x:v>14</x:v>
      </x:c>
      <x:c r="C596" s="21" t="n">
        <x:f>IF(A596&gt;324,1,0)</x:f>
        <x:v>1</x:v>
      </x:c>
      <x:c r="D596" s="21" t="n">
        <x:f>A596*C596</x:f>
        <x:v>592</x:v>
      </x:c>
      <x:c r="E596" s="21" t="n">
        <x:f>B596*C596</x:f>
        <x:v>14</x:v>
      </x:c>
    </x:row>
    <x:row r="597">
      <x:c r="A597" s="21" t="n">
        <x:f>ROW()-4</x:f>
        <x:v>593</x:v>
      </x:c>
      <x:c r="B597" s="21" t="n">
        <x:f>IFERROR('Data_Input'!B597,"")</x:f>
        <x:v>13</x:v>
      </x:c>
      <x:c r="C597" s="21" t="n">
        <x:f>IF(A597&gt;324,1,0)</x:f>
        <x:v>1</x:v>
      </x:c>
      <x:c r="D597" s="21" t="n">
        <x:f>A597*C597</x:f>
        <x:v>593</x:v>
      </x:c>
      <x:c r="E597" s="21" t="n">
        <x:f>B597*C597</x:f>
        <x:v>13</x:v>
      </x:c>
    </x:row>
    <x:row r="598">
      <x:c r="A598" s="21" t="n">
        <x:f>ROW()-4</x:f>
        <x:v>594</x:v>
      </x:c>
      <x:c r="B598" s="21" t="n">
        <x:f>IFERROR('Data_Input'!B598,"")</x:f>
        <x:v>14</x:v>
      </x:c>
      <x:c r="C598" s="21" t="n">
        <x:f>IF(A598&gt;324,1,0)</x:f>
        <x:v>1</x:v>
      </x:c>
      <x:c r="D598" s="21" t="n">
        <x:f>A598*C598</x:f>
        <x:v>594</x:v>
      </x:c>
      <x:c r="E598" s="21" t="n">
        <x:f>B598*C598</x:f>
        <x:v>14</x:v>
      </x:c>
    </x:row>
    <x:row r="599">
      <x:c r="A599" s="21" t="n">
        <x:f>ROW()-4</x:f>
        <x:v>595</x:v>
      </x:c>
      <x:c r="B599" s="21" t="n">
        <x:f>IFERROR('Data_Input'!B599,"")</x:f>
        <x:v>18</x:v>
      </x:c>
      <x:c r="C599" s="21" t="n">
        <x:f>IF(A599&gt;324,1,0)</x:f>
        <x:v>1</x:v>
      </x:c>
      <x:c r="D599" s="21" t="n">
        <x:f>A599*C599</x:f>
        <x:v>595</x:v>
      </x:c>
      <x:c r="E599" s="21" t="n">
        <x:f>B599*C599</x:f>
        <x:v>18</x:v>
      </x:c>
    </x:row>
    <x:row r="600">
      <x:c r="A600" s="21" t="n">
        <x:f>ROW()-4</x:f>
        <x:v>596</x:v>
      </x:c>
      <x:c r="B600" s="21" t="n">
        <x:f>IFERROR('Data_Input'!B600,"")</x:f>
        <x:v>17</x:v>
      </x:c>
      <x:c r="C600" s="21" t="n">
        <x:f>IF(A600&gt;324,1,0)</x:f>
        <x:v>1</x:v>
      </x:c>
      <x:c r="D600" s="21" t="n">
        <x:f>A600*C600</x:f>
        <x:v>596</x:v>
      </x:c>
      <x:c r="E600" s="21" t="n">
        <x:f>B600*C600</x:f>
        <x:v>17</x:v>
      </x:c>
    </x:row>
    <x:row r="601">
      <x:c r="A601" s="21" t="n">
        <x:f>ROW()-4</x:f>
        <x:v>597</x:v>
      </x:c>
      <x:c r="B601" s="21" t="n">
        <x:f>IFERROR('Data_Input'!B601,"")</x:f>
        <x:v>18</x:v>
      </x:c>
      <x:c r="C601" s="21" t="n">
        <x:f>IF(A601&gt;324,1,0)</x:f>
        <x:v>1</x:v>
      </x:c>
      <x:c r="D601" s="21" t="n">
        <x:f>A601*C601</x:f>
        <x:v>597</x:v>
      </x:c>
      <x:c r="E601" s="21" t="n">
        <x:f>B601*C601</x:f>
        <x:v>18</x:v>
      </x:c>
    </x:row>
    <x:row r="602">
      <x:c r="A602" s="21" t="n">
        <x:f>ROW()-4</x:f>
        <x:v>598</x:v>
      </x:c>
      <x:c r="B602" s="21" t="n">
        <x:f>IFERROR('Data_Input'!B602,"")</x:f>
        <x:v>0</x:v>
      </x:c>
      <x:c r="C602" s="21" t="n">
        <x:f>IF(A602&gt;324,1,0)</x:f>
        <x:v>1</x:v>
      </x:c>
      <x:c r="D602" s="21" t="n">
        <x:f>A602*C602</x:f>
        <x:v>598</x:v>
      </x:c>
      <x:c r="E602" s="21" t="n">
        <x:f>B602*C602</x:f>
        <x:v>0</x:v>
      </x:c>
    </x:row>
    <x:row r="603">
      <x:c r="A603" s="21" t="n">
        <x:f>ROW()-4</x:f>
        <x:v>599</x:v>
      </x:c>
      <x:c r="B603" s="21" t="n">
        <x:f>IFERROR('Data_Input'!B603,"")</x:f>
        <x:v>11</x:v>
      </x:c>
      <x:c r="C603" s="21" t="n">
        <x:f>IF(A603&gt;324,1,0)</x:f>
        <x:v>1</x:v>
      </x:c>
      <x:c r="D603" s="21" t="n">
        <x:f>A603*C603</x:f>
        <x:v>599</x:v>
      </x:c>
      <x:c r="E603" s="21" t="n">
        <x:f>B603*C603</x:f>
        <x:v>11</x:v>
      </x:c>
    </x:row>
    <x:row r="604">
      <x:c r="A604" s="21" t="n">
        <x:f>ROW()-4</x:f>
        <x:v>600</x:v>
      </x:c>
      <x:c r="B604" s="21" t="n">
        <x:f>IFERROR('Data_Input'!B604,"")</x:f>
        <x:v>14</x:v>
      </x:c>
      <x:c r="C604" s="21" t="n">
        <x:f>IF(A604&gt;324,1,0)</x:f>
        <x:v>1</x:v>
      </x:c>
      <x:c r="D604" s="21" t="n">
        <x:f>A604*C604</x:f>
        <x:v>600</x:v>
      </x:c>
      <x:c r="E604" s="21" t="n">
        <x:f>B604*C604</x:f>
        <x:v>14</x:v>
      </x:c>
    </x:row>
    <x:row r="605">
      <x:c r="A605" s="21" t="n">
        <x:f>ROW()-4</x:f>
        <x:v>601</x:v>
      </x:c>
      <x:c r="B605" s="21" t="n">
        <x:f>IFERROR('Data_Input'!B605,"")</x:f>
        <x:v>14</x:v>
      </x:c>
      <x:c r="C605" s="21" t="n">
        <x:f>IF(A605&gt;324,1,0)</x:f>
        <x:v>1</x:v>
      </x:c>
      <x:c r="D605" s="21" t="n">
        <x:f>A605*C605</x:f>
        <x:v>601</x:v>
      </x:c>
      <x:c r="E605" s="21" t="n">
        <x:f>B605*C605</x:f>
        <x:v>14</x:v>
      </x:c>
    </x:row>
    <x:row r="606">
      <x:c r="A606" s="21" t="n">
        <x:f>ROW()-4</x:f>
        <x:v>602</x:v>
      </x:c>
      <x:c r="B606" s="21" t="n">
        <x:f>IFERROR('Data_Input'!B606,"")</x:f>
        <x:v>10</x:v>
      </x:c>
      <x:c r="C606" s="21" t="n">
        <x:f>IF(A606&gt;324,1,0)</x:f>
        <x:v>1</x:v>
      </x:c>
      <x:c r="D606" s="21" t="n">
        <x:f>A606*C606</x:f>
        <x:v>602</x:v>
      </x:c>
      <x:c r="E606" s="21" t="n">
        <x:f>B606*C606</x:f>
        <x:v>10</x:v>
      </x:c>
    </x:row>
    <x:row r="607">
      <x:c r="A607" s="21" t="n">
        <x:f>ROW()-4</x:f>
        <x:v>603</x:v>
      </x:c>
      <x:c r="B607" s="21" t="n">
        <x:f>IFERROR('Data_Input'!B607,"")</x:f>
        <x:v>13</x:v>
      </x:c>
      <x:c r="C607" s="21" t="n">
        <x:f>IF(A607&gt;324,1,0)</x:f>
        <x:v>1</x:v>
      </x:c>
      <x:c r="D607" s="21" t="n">
        <x:f>A607*C607</x:f>
        <x:v>603</x:v>
      </x:c>
      <x:c r="E607" s="21" t="n">
        <x:f>B607*C607</x:f>
        <x:v>13</x:v>
      </x:c>
    </x:row>
    <x:row r="608">
      <x:c r="A608" s="21" t="n">
        <x:f>ROW()-4</x:f>
        <x:v>604</x:v>
      </x:c>
      <x:c r="B608" s="21" t="n">
        <x:f>IFERROR('Data_Input'!B608,"")</x:f>
        <x:v>0</x:v>
      </x:c>
      <x:c r="C608" s="21" t="n">
        <x:f>IF(A608&gt;324,1,0)</x:f>
        <x:v>1</x:v>
      </x:c>
      <x:c r="D608" s="21" t="n">
        <x:f>A608*C608</x:f>
        <x:v>604</x:v>
      </x:c>
      <x:c r="E608" s="21" t="n">
        <x:f>B608*C608</x:f>
        <x:v>0</x:v>
      </x:c>
    </x:row>
    <x:row r="609">
      <x:c r="A609" s="21" t="n">
        <x:f>ROW()-4</x:f>
        <x:v>605</x:v>
      </x:c>
      <x:c r="B609" s="21" t="n">
        <x:f>IFERROR('Data_Input'!B609,"")</x:f>
        <x:v>10</x:v>
      </x:c>
      <x:c r="C609" s="21" t="n">
        <x:f>IF(A609&gt;324,1,0)</x:f>
        <x:v>1</x:v>
      </x:c>
      <x:c r="D609" s="21" t="n">
        <x:f>A609*C609</x:f>
        <x:v>605</x:v>
      </x:c>
      <x:c r="E609" s="21" t="n">
        <x:f>B609*C609</x:f>
        <x:v>10</x:v>
      </x:c>
    </x:row>
    <x:row r="610">
      <x:c r="A610" s="21" t="n">
        <x:f>ROW()-4</x:f>
        <x:v>606</x:v>
      </x:c>
      <x:c r="B610" s="21" t="n">
        <x:f>IFERROR('Data_Input'!B610,"")</x:f>
        <x:v>0</x:v>
      </x:c>
      <x:c r="C610" s="21" t="n">
        <x:f>IF(A610&gt;324,1,0)</x:f>
        <x:v>1</x:v>
      </x:c>
      <x:c r="D610" s="21" t="n">
        <x:f>A610*C610</x:f>
        <x:v>606</x:v>
      </x:c>
      <x:c r="E610" s="21" t="n">
        <x:f>B610*C610</x:f>
        <x:v>0</x:v>
      </x:c>
    </x:row>
    <x:row r="611">
      <x:c r="A611" s="21" t="n">
        <x:f>ROW()-4</x:f>
        <x:v>607</x:v>
      </x:c>
      <x:c r="B611" s="21" t="n">
        <x:f>IFERROR('Data_Input'!B611,"")</x:f>
        <x:v>18</x:v>
      </x:c>
      <x:c r="C611" s="21" t="n">
        <x:f>IF(A611&gt;324,1,0)</x:f>
        <x:v>1</x:v>
      </x:c>
      <x:c r="D611" s="21" t="n">
        <x:f>A611*C611</x:f>
        <x:v>607</x:v>
      </x:c>
      <x:c r="E611" s="21" t="n">
        <x:f>B611*C611</x:f>
        <x:v>18</x:v>
      </x:c>
    </x:row>
    <x:row r="612">
      <x:c r="A612" s="21" t="n">
        <x:f>ROW()-4</x:f>
        <x:v>608</x:v>
      </x:c>
      <x:c r="B612" s="21" t="n">
        <x:f>IFERROR('Data_Input'!B612,"")</x:f>
        <x:v>12</x:v>
      </x:c>
      <x:c r="C612" s="21" t="n">
        <x:f>IF(A612&gt;324,1,0)</x:f>
        <x:v>1</x:v>
      </x:c>
      <x:c r="D612" s="21" t="n">
        <x:f>A612*C612</x:f>
        <x:v>608</x:v>
      </x:c>
      <x:c r="E612" s="21" t="n">
        <x:f>B612*C612</x:f>
        <x:v>12</x:v>
      </x:c>
    </x:row>
    <x:row r="613">
      <x:c r="A613" s="21" t="n">
        <x:f>ROW()-4</x:f>
        <x:v>609</x:v>
      </x:c>
      <x:c r="B613" s="21" t="n">
        <x:f>IFERROR('Data_Input'!B613,"")</x:f>
        <x:v>11</x:v>
      </x:c>
      <x:c r="C613" s="21" t="n">
        <x:f>IF(A613&gt;324,1,0)</x:f>
        <x:v>1</x:v>
      </x:c>
      <x:c r="D613" s="21" t="n">
        <x:f>A613*C613</x:f>
        <x:v>609</x:v>
      </x:c>
      <x:c r="E613" s="21" t="n">
        <x:f>B613*C613</x:f>
        <x:v>11</x:v>
      </x:c>
    </x:row>
    <x:row r="614">
      <x:c r="A614" s="21" t="n">
        <x:f>ROW()-4</x:f>
        <x:v>610</x:v>
      </x:c>
      <x:c r="B614" s="21" t="n">
        <x:f>IFERROR('Data_Input'!B614,"")</x:f>
        <x:v>12</x:v>
      </x:c>
      <x:c r="C614" s="21" t="n">
        <x:f>IF(A614&gt;324,1,0)</x:f>
        <x:v>1</x:v>
      </x:c>
      <x:c r="D614" s="21" t="n">
        <x:f>A614*C614</x:f>
        <x:v>610</x:v>
      </x:c>
      <x:c r="E614" s="21" t="n">
        <x:f>B614*C614</x:f>
        <x:v>12</x:v>
      </x:c>
    </x:row>
    <x:row r="615">
      <x:c r="A615" s="21" t="n">
        <x:f>ROW()-4</x:f>
        <x:v>611</x:v>
      </x:c>
      <x:c r="B615" s="21" t="n">
        <x:f>IFERROR('Data_Input'!B615,"")</x:f>
        <x:v>0</x:v>
      </x:c>
      <x:c r="C615" s="21" t="n">
        <x:f>IF(A615&gt;324,1,0)</x:f>
        <x:v>1</x:v>
      </x:c>
      <x:c r="D615" s="21" t="n">
        <x:f>A615*C615</x:f>
        <x:v>611</x:v>
      </x:c>
      <x:c r="E615" s="21" t="n">
        <x:f>B615*C615</x:f>
        <x:v>0</x:v>
      </x:c>
    </x:row>
    <x:row r="616">
      <x:c r="A616" s="21" t="n">
        <x:f>ROW()-4</x:f>
        <x:v>612</x:v>
      </x:c>
      <x:c r="B616" s="21" t="n">
        <x:f>IFERROR('Data_Input'!B616,"")</x:f>
        <x:v>15</x:v>
      </x:c>
      <x:c r="C616" s="21" t="n">
        <x:f>IF(A616&gt;324,1,0)</x:f>
        <x:v>1</x:v>
      </x:c>
      <x:c r="D616" s="21" t="n">
        <x:f>A616*C616</x:f>
        <x:v>612</x:v>
      </x:c>
      <x:c r="E616" s="21" t="n">
        <x:f>B616*C616</x:f>
        <x:v>15</x:v>
      </x:c>
    </x:row>
    <x:row r="617">
      <x:c r="A617" s="21" t="n">
        <x:f>ROW()-4</x:f>
        <x:v>613</x:v>
      </x:c>
      <x:c r="B617" s="21" t="n">
        <x:f>IFERROR('Data_Input'!B617,"")</x:f>
        <x:v>11</x:v>
      </x:c>
      <x:c r="C617" s="21" t="n">
        <x:f>IF(A617&gt;324,1,0)</x:f>
        <x:v>1</x:v>
      </x:c>
      <x:c r="D617" s="21" t="n">
        <x:f>A617*C617</x:f>
        <x:v>613</x:v>
      </x:c>
      <x:c r="E617" s="21" t="n">
        <x:f>B617*C617</x:f>
        <x:v>11</x:v>
      </x:c>
    </x:row>
    <x:row r="618">
      <x:c r="A618" s="21" t="n">
        <x:f>ROW()-4</x:f>
        <x:v>614</x:v>
      </x:c>
      <x:c r="B618" s="21" t="n">
        <x:f>IFERROR('Data_Input'!B618,"")</x:f>
        <x:v>10</x:v>
      </x:c>
      <x:c r="C618" s="21" t="n">
        <x:f>IF(A618&gt;324,1,0)</x:f>
        <x:v>1</x:v>
      </x:c>
      <x:c r="D618" s="21" t="n">
        <x:f>A618*C618</x:f>
        <x:v>614</x:v>
      </x:c>
      <x:c r="E618" s="21" t="n">
        <x:f>B618*C618</x:f>
        <x:v>10</x:v>
      </x:c>
    </x:row>
    <x:row r="619">
      <x:c r="A619" s="21" t="n">
        <x:f>ROW()-4</x:f>
        <x:v>615</x:v>
      </x:c>
      <x:c r="B619" s="21" t="n">
        <x:f>IFERROR('Data_Input'!B619,"")</x:f>
        <x:v>12</x:v>
      </x:c>
      <x:c r="C619" s="21" t="n">
        <x:f>IF(A619&gt;324,1,0)</x:f>
        <x:v>1</x:v>
      </x:c>
      <x:c r="D619" s="21" t="n">
        <x:f>A619*C619</x:f>
        <x:v>615</x:v>
      </x:c>
      <x:c r="E619" s="21" t="n">
        <x:f>B619*C619</x:f>
        <x:v>12</x:v>
      </x:c>
    </x:row>
    <x:row r="620">
      <x:c r="A620" s="21" t="n">
        <x:f>ROW()-4</x:f>
        <x:v>616</x:v>
      </x:c>
      <x:c r="B620" s="21" t="n">
        <x:f>IFERROR('Data_Input'!B620,"")</x:f>
        <x:v>15</x:v>
      </x:c>
      <x:c r="C620" s="21" t="n">
        <x:f>IF(A620&gt;324,1,0)</x:f>
        <x:v>1</x:v>
      </x:c>
      <x:c r="D620" s="21" t="n">
        <x:f>A620*C620</x:f>
        <x:v>616</x:v>
      </x:c>
      <x:c r="E620" s="21" t="n">
        <x:f>B620*C620</x:f>
        <x:v>15</x:v>
      </x:c>
    </x:row>
    <x:row r="621">
      <x:c r="A621" s="21" t="n">
        <x:f>ROW()-4</x:f>
        <x:v>617</x:v>
      </x:c>
      <x:c r="B621" s="21" t="n">
        <x:f>IFERROR('Data_Input'!B621,"")</x:f>
        <x:v>14</x:v>
      </x:c>
      <x:c r="C621" s="21" t="n">
        <x:f>IF(A621&gt;324,1,0)</x:f>
        <x:v>1</x:v>
      </x:c>
      <x:c r="D621" s="21" t="n">
        <x:f>A621*C621</x:f>
        <x:v>617</x:v>
      </x:c>
      <x:c r="E621" s="21" t="n">
        <x:f>B621*C621</x:f>
        <x:v>14</x:v>
      </x:c>
    </x:row>
    <x:row r="622">
      <x:c r="A622" s="21" t="n">
        <x:f>ROW()-4</x:f>
        <x:v>618</x:v>
      </x:c>
      <x:c r="B622" s="21" t="n">
        <x:f>IFERROR('Data_Input'!B622,"")</x:f>
        <x:v>18</x:v>
      </x:c>
      <x:c r="C622" s="21" t="n">
        <x:f>IF(A622&gt;324,1,0)</x:f>
        <x:v>1</x:v>
      </x:c>
      <x:c r="D622" s="21" t="n">
        <x:f>A622*C622</x:f>
        <x:v>618</x:v>
      </x:c>
      <x:c r="E622" s="21" t="n">
        <x:f>B622*C622</x:f>
        <x:v>18</x:v>
      </x:c>
    </x:row>
    <x:row r="623">
      <x:c r="A623" s="21" t="n">
        <x:f>ROW()-4</x:f>
        <x:v>619</x:v>
      </x:c>
      <x:c r="B623" s="21" t="n">
        <x:f>IFERROR('Data_Input'!B623,"")</x:f>
        <x:v>15</x:v>
      </x:c>
      <x:c r="C623" s="21" t="n">
        <x:f>IF(A623&gt;324,1,0)</x:f>
        <x:v>1</x:v>
      </x:c>
      <x:c r="D623" s="21" t="n">
        <x:f>A623*C623</x:f>
        <x:v>619</x:v>
      </x:c>
      <x:c r="E623" s="21" t="n">
        <x:f>B623*C623</x:f>
        <x:v>15</x:v>
      </x:c>
    </x:row>
    <x:row r="624">
      <x:c r="A624" s="21" t="n">
        <x:f>ROW()-4</x:f>
        <x:v>620</x:v>
      </x:c>
      <x:c r="B624" s="21" t="n">
        <x:f>IFERROR('Data_Input'!B624,"")</x:f>
        <x:v>13</x:v>
      </x:c>
      <x:c r="C624" s="21" t="n">
        <x:f>IF(A624&gt;324,1,0)</x:f>
        <x:v>1</x:v>
      </x:c>
      <x:c r="D624" s="21" t="n">
        <x:f>A624*C624</x:f>
        <x:v>620</x:v>
      </x:c>
      <x:c r="E624" s="21" t="n">
        <x:f>B624*C624</x:f>
        <x:v>13</x:v>
      </x:c>
    </x:row>
    <x:row r="625">
      <x:c r="A625" s="21" t="n">
        <x:f>ROW()-4</x:f>
        <x:v>621</x:v>
      </x:c>
      <x:c r="B625" s="21" t="n">
        <x:f>IFERROR('Data_Input'!B625,"")</x:f>
        <x:v>15</x:v>
      </x:c>
      <x:c r="C625" s="21" t="n">
        <x:f>IF(A625&gt;324,1,0)</x:f>
        <x:v>1</x:v>
      </x:c>
      <x:c r="D625" s="21" t="n">
        <x:f>A625*C625</x:f>
        <x:v>621</x:v>
      </x:c>
      <x:c r="E625" s="21" t="n">
        <x:f>B625*C625</x:f>
        <x:v>15</x:v>
      </x:c>
    </x:row>
    <x:row r="626">
      <x:c r="A626" s="21" t="n">
        <x:f>ROW()-4</x:f>
        <x:v>622</x:v>
      </x:c>
      <x:c r="B626" s="21" t="n">
        <x:f>IFERROR('Data_Input'!B626,"")</x:f>
        <x:v>13</x:v>
      </x:c>
      <x:c r="C626" s="21" t="n">
        <x:f>IF(A626&gt;324,1,0)</x:f>
        <x:v>1</x:v>
      </x:c>
      <x:c r="D626" s="21" t="n">
        <x:f>A626*C626</x:f>
        <x:v>622</x:v>
      </x:c>
      <x:c r="E626" s="21" t="n">
        <x:f>B626*C626</x:f>
        <x:v>13</x:v>
      </x:c>
    </x:row>
    <x:row r="627">
      <x:c r="A627" s="21" t="n">
        <x:f>ROW()-4</x:f>
        <x:v>623</x:v>
      </x:c>
      <x:c r="B627" s="21" t="n">
        <x:f>IFERROR('Data_Input'!B627,"")</x:f>
        <x:v>9</x:v>
      </x:c>
      <x:c r="C627" s="21" t="n">
        <x:f>IF(A627&gt;324,1,0)</x:f>
        <x:v>1</x:v>
      </x:c>
      <x:c r="D627" s="21" t="n">
        <x:f>A627*C627</x:f>
        <x:v>623</x:v>
      </x:c>
      <x:c r="E627" s="21" t="n">
        <x:f>B627*C627</x:f>
        <x:v>9</x:v>
      </x:c>
    </x:row>
    <x:row r="628">
      <x:c r="A628" s="21" t="n">
        <x:f>ROW()-4</x:f>
        <x:v>624</x:v>
      </x:c>
      <x:c r="B628" s="21" t="n">
        <x:f>IFERROR('Data_Input'!B628,"")</x:f>
        <x:v>16</x:v>
      </x:c>
      <x:c r="C628" s="21" t="n">
        <x:f>IF(A628&gt;324,1,0)</x:f>
        <x:v>1</x:v>
      </x:c>
      <x:c r="D628" s="21" t="n">
        <x:f>A628*C628</x:f>
        <x:v>624</x:v>
      </x:c>
      <x:c r="E628" s="21" t="n">
        <x:f>B628*C628</x:f>
        <x:v>16</x:v>
      </x:c>
    </x:row>
    <x:row r="629">
      <x:c r="A629" s="21" t="n">
        <x:f>ROW()-4</x:f>
        <x:v>625</x:v>
      </x:c>
      <x:c r="B629" s="21" t="n">
        <x:f>IFERROR('Data_Input'!B629,"")</x:f>
        <x:v>9</x:v>
      </x:c>
      <x:c r="C629" s="21" t="n">
        <x:f>IF(A629&gt;324,1,0)</x:f>
        <x:v>1</x:v>
      </x:c>
      <x:c r="D629" s="21" t="n">
        <x:f>A629*C629</x:f>
        <x:v>625</x:v>
      </x:c>
      <x:c r="E629" s="21" t="n">
        <x:f>B629*C629</x:f>
        <x:v>9</x:v>
      </x:c>
    </x:row>
    <x:row r="630">
      <x:c r="A630" s="21" t="n">
        <x:f>ROW()-4</x:f>
        <x:v>626</x:v>
      </x:c>
      <x:c r="B630" s="21" t="n">
        <x:f>IFERROR('Data_Input'!B630,"")</x:f>
        <x:v>10</x:v>
      </x:c>
      <x:c r="C630" s="21" t="n">
        <x:f>IF(A630&gt;324,1,0)</x:f>
        <x:v>1</x:v>
      </x:c>
      <x:c r="D630" s="21" t="n">
        <x:f>A630*C630</x:f>
        <x:v>626</x:v>
      </x:c>
      <x:c r="E630" s="21" t="n">
        <x:f>B630*C630</x:f>
        <x:v>10</x:v>
      </x:c>
    </x:row>
    <x:row r="631">
      <x:c r="A631" s="21" t="n">
        <x:f>ROW()-4</x:f>
        <x:v>627</x:v>
      </x:c>
      <x:c r="B631" s="21" t="n">
        <x:f>IFERROR('Data_Input'!B631,"")</x:f>
        <x:v>0</x:v>
      </x:c>
      <x:c r="C631" s="21" t="n">
        <x:f>IF(A631&gt;324,1,0)</x:f>
        <x:v>1</x:v>
      </x:c>
      <x:c r="D631" s="21" t="n">
        <x:f>A631*C631</x:f>
        <x:v>627</x:v>
      </x:c>
      <x:c r="E631" s="21" t="n">
        <x:f>B631*C631</x:f>
        <x:v>0</x:v>
      </x:c>
    </x:row>
    <x:row r="632">
      <x:c r="A632" s="21" t="n">
        <x:f>ROW()-4</x:f>
        <x:v>628</x:v>
      </x:c>
      <x:c r="B632" s="21" t="n">
        <x:f>IFERROR('Data_Input'!B632,"")</x:f>
        <x:v>10</x:v>
      </x:c>
      <x:c r="C632" s="21" t="n">
        <x:f>IF(A632&gt;324,1,0)</x:f>
        <x:v>1</x:v>
      </x:c>
      <x:c r="D632" s="21" t="n">
        <x:f>A632*C632</x:f>
        <x:v>628</x:v>
      </x:c>
      <x:c r="E632" s="21" t="n">
        <x:f>B632*C632</x:f>
        <x:v>10</x:v>
      </x:c>
    </x:row>
    <x:row r="633">
      <x:c r="A633" s="21" t="n">
        <x:f>ROW()-4</x:f>
        <x:v>629</x:v>
      </x:c>
      <x:c r="B633" s="21" t="n">
        <x:f>IFERROR('Data_Input'!B633,"")</x:f>
        <x:v>12</x:v>
      </x:c>
      <x:c r="C633" s="21" t="n">
        <x:f>IF(A633&gt;324,1,0)</x:f>
        <x:v>1</x:v>
      </x:c>
      <x:c r="D633" s="21" t="n">
        <x:f>A633*C633</x:f>
        <x:v>629</x:v>
      </x:c>
      <x:c r="E633" s="21" t="n">
        <x:f>B633*C633</x:f>
        <x:v>12</x:v>
      </x:c>
    </x:row>
    <x:row r="634">
      <x:c r="A634" s="21" t="n">
        <x:f>ROW()-4</x:f>
        <x:v>630</x:v>
      </x:c>
      <x:c r="B634" s="21" t="n">
        <x:f>IFERROR('Data_Input'!B634,"")</x:f>
        <x:v>9</x:v>
      </x:c>
      <x:c r="C634" s="21" t="n">
        <x:f>IF(A634&gt;324,1,0)</x:f>
        <x:v>1</x:v>
      </x:c>
      <x:c r="D634" s="21" t="n">
        <x:f>A634*C634</x:f>
        <x:v>630</x:v>
      </x:c>
      <x:c r="E634" s="21" t="n">
        <x:f>B634*C634</x:f>
        <x:v>9</x:v>
      </x:c>
    </x:row>
    <x:row r="635">
      <x:c r="A635" s="21" t="n">
        <x:f>ROW()-4</x:f>
        <x:v>631</x:v>
      </x:c>
      <x:c r="B635" s="21" t="n">
        <x:f>IFERROR('Data_Input'!B635,"")</x:f>
        <x:v>17</x:v>
      </x:c>
      <x:c r="C635" s="21" t="n">
        <x:f>IF(A635&gt;324,1,0)</x:f>
        <x:v>1</x:v>
      </x:c>
      <x:c r="D635" s="21" t="n">
        <x:f>A635*C635</x:f>
        <x:v>631</x:v>
      </x:c>
      <x:c r="E635" s="21" t="n">
        <x:f>B635*C635</x:f>
        <x:v>17</x:v>
      </x:c>
    </x:row>
    <x:row r="636">
      <x:c r="A636" s="21" t="n">
        <x:f>ROW()-4</x:f>
        <x:v>632</x:v>
      </x:c>
      <x:c r="B636" s="21" t="n">
        <x:f>IFERROR('Data_Input'!B636,"")</x:f>
        <x:v>12</x:v>
      </x:c>
      <x:c r="C636" s="21" t="n">
        <x:f>IF(A636&gt;324,1,0)</x:f>
        <x:v>1</x:v>
      </x:c>
      <x:c r="D636" s="21" t="n">
        <x:f>A636*C636</x:f>
        <x:v>632</x:v>
      </x:c>
      <x:c r="E636" s="21" t="n">
        <x:f>B636*C636</x:f>
        <x:v>12</x:v>
      </x:c>
    </x:row>
    <x:row r="637">
      <x:c r="A637" s="21" t="n">
        <x:f>ROW()-4</x:f>
        <x:v>633</x:v>
      </x:c>
      <x:c r="B637" s="21" t="n">
        <x:f>IFERROR('Data_Input'!B637,"")</x:f>
        <x:v>9</x:v>
      </x:c>
      <x:c r="C637" s="21" t="n">
        <x:f>IF(A637&gt;324,1,0)</x:f>
        <x:v>1</x:v>
      </x:c>
      <x:c r="D637" s="21" t="n">
        <x:f>A637*C637</x:f>
        <x:v>633</x:v>
      </x:c>
      <x:c r="E637" s="21" t="n">
        <x:f>B637*C637</x:f>
        <x:v>9</x:v>
      </x:c>
    </x:row>
    <x:row r="638">
      <x:c r="A638" s="21" t="n">
        <x:f>ROW()-4</x:f>
        <x:v>634</x:v>
      </x:c>
      <x:c r="B638" s="21" t="n">
        <x:f>IFERROR('Data_Input'!B638,"")</x:f>
        <x:v>14</x:v>
      </x:c>
      <x:c r="C638" s="21" t="n">
        <x:f>IF(A638&gt;324,1,0)</x:f>
        <x:v>1</x:v>
      </x:c>
      <x:c r="D638" s="21" t="n">
        <x:f>A638*C638</x:f>
        <x:v>634</x:v>
      </x:c>
      <x:c r="E638" s="21" t="n">
        <x:f>B638*C638</x:f>
        <x:v>14</x:v>
      </x:c>
    </x:row>
    <x:row r="639">
      <x:c r="A639" s="21" t="n">
        <x:f>ROW()-4</x:f>
        <x:v>635</x:v>
      </x:c>
      <x:c r="B639" s="21" t="n">
        <x:f>IFERROR('Data_Input'!B639,"")</x:f>
        <x:v>16</x:v>
      </x:c>
      <x:c r="C639" s="21" t="n">
        <x:f>IF(A639&gt;324,1,0)</x:f>
        <x:v>1</x:v>
      </x:c>
      <x:c r="D639" s="21" t="n">
        <x:f>A639*C639</x:f>
        <x:v>635</x:v>
      </x:c>
      <x:c r="E639" s="21" t="n">
        <x:f>B639*C639</x:f>
        <x:v>16</x:v>
      </x:c>
    </x:row>
    <x:row r="640">
      <x:c r="A640" s="21" t="n">
        <x:f>ROW()-4</x:f>
        <x:v>636</x:v>
      </x:c>
      <x:c r="B640" s="21" t="n">
        <x:f>IFERROR('Data_Input'!B640,"")</x:f>
        <x:v>9</x:v>
      </x:c>
      <x:c r="C640" s="21" t="n">
        <x:f>IF(A640&gt;324,1,0)</x:f>
        <x:v>1</x:v>
      </x:c>
      <x:c r="D640" s="21" t="n">
        <x:f>A640*C640</x:f>
        <x:v>636</x:v>
      </x:c>
      <x:c r="E640" s="21" t="n">
        <x:f>B640*C640</x:f>
        <x:v>9</x:v>
      </x:c>
    </x:row>
    <x:row r="641">
      <x:c r="A641" s="21" t="n">
        <x:f>ROW()-4</x:f>
        <x:v>637</x:v>
      </x:c>
      <x:c r="B641" s="21" t="n">
        <x:f>IFERROR('Data_Input'!B641,"")</x:f>
        <x:v>19</x:v>
      </x:c>
      <x:c r="C641" s="21" t="n">
        <x:f>IF(A641&gt;324,1,0)</x:f>
        <x:v>1</x:v>
      </x:c>
      <x:c r="D641" s="21" t="n">
        <x:f>A641*C641</x:f>
        <x:v>637</x:v>
      </x:c>
      <x:c r="E641" s="21" t="n">
        <x:f>B641*C641</x:f>
        <x:v>19</x:v>
      </x:c>
    </x:row>
    <x:row r="642">
      <x:c r="A642" s="21" t="n">
        <x:f>ROW()-4</x:f>
        <x:v>638</x:v>
      </x:c>
      <x:c r="B642" s="21" t="n">
        <x:f>IFERROR('Data_Input'!B642,"")</x:f>
        <x:v>0</x:v>
      </x:c>
      <x:c r="C642" s="21" t="n">
        <x:f>IF(A642&gt;324,1,0)</x:f>
        <x:v>1</x:v>
      </x:c>
      <x:c r="D642" s="21" t="n">
        <x:f>A642*C642</x:f>
        <x:v>638</x:v>
      </x:c>
      <x:c r="E642" s="21" t="n">
        <x:f>B642*C642</x:f>
        <x:v>0</x:v>
      </x:c>
    </x:row>
    <x:row r="643">
      <x:c r="A643" s="21" t="n">
        <x:f>ROW()-4</x:f>
        <x:v>639</x:v>
      </x:c>
      <x:c r="B643" s="21" t="n">
        <x:f>IFERROR('Data_Input'!B643,"")</x:f>
        <x:v>16</x:v>
      </x:c>
      <x:c r="C643" s="21" t="n">
        <x:f>IF(A643&gt;324,1,0)</x:f>
        <x:v>1</x:v>
      </x:c>
      <x:c r="D643" s="21" t="n">
        <x:f>A643*C643</x:f>
        <x:v>639</x:v>
      </x:c>
      <x:c r="E643" s="21" t="n">
        <x:f>B643*C643</x:f>
        <x:v>16</x:v>
      </x:c>
    </x:row>
    <x:row r="644">
      <x:c r="A644" s="21" t="n">
        <x:f>ROW()-4</x:f>
        <x:v>640</x:v>
      </x:c>
      <x:c r="B644" s="21" t="n">
        <x:f>IFERROR('Data_Input'!B644,"")</x:f>
        <x:v>0</x:v>
      </x:c>
      <x:c r="C644" s="21" t="n">
        <x:f>IF(A644&gt;324,1,0)</x:f>
        <x:v>1</x:v>
      </x:c>
      <x:c r="D644" s="21" t="n">
        <x:f>A644*C644</x:f>
        <x:v>640</x:v>
      </x:c>
      <x:c r="E644" s="21" t="n">
        <x:f>B644*C644</x:f>
        <x:v>0</x:v>
      </x:c>
    </x:row>
    <x:row r="645">
      <x:c r="A645" s="21" t="n">
        <x:f>ROW()-4</x:f>
        <x:v>641</x:v>
      </x:c>
      <x:c r="B645" s="21" t="n">
        <x:f>IFERROR('Data_Input'!B645,"")</x:f>
        <x:v>0</x:v>
      </x:c>
      <x:c r="C645" s="21" t="n">
        <x:f>IF(A645&gt;324,1,0)</x:f>
        <x:v>1</x:v>
      </x:c>
      <x:c r="D645" s="21" t="n">
        <x:f>A645*C645</x:f>
        <x:v>641</x:v>
      </x:c>
      <x:c r="E645" s="21" t="n">
        <x:f>B645*C645</x:f>
        <x:v>0</x:v>
      </x:c>
    </x:row>
    <x:row r="646">
      <x:c r="A646" s="21" t="n">
        <x:f>ROW()-4</x:f>
        <x:v>642</x:v>
      </x:c>
      <x:c r="B646" s="21" t="n">
        <x:f>IFERROR('Data_Input'!B646,"")</x:f>
        <x:v>15</x:v>
      </x:c>
      <x:c r="C646" s="21" t="n">
        <x:f>IF(A646&gt;324,1,0)</x:f>
        <x:v>1</x:v>
      </x:c>
      <x:c r="D646" s="21" t="n">
        <x:f>A646*C646</x:f>
        <x:v>642</x:v>
      </x:c>
      <x:c r="E646" s="21" t="n">
        <x:f>B646*C646</x:f>
        <x:v>15</x:v>
      </x:c>
    </x:row>
    <x:row r="647">
      <x:c r="A647" s="21" t="n">
        <x:f>ROW()-4</x:f>
        <x:v>643</x:v>
      </x:c>
      <x:c r="B647" s="21" t="n">
        <x:f>IFERROR('Data_Input'!B647,"")</x:f>
        <x:v>11</x:v>
      </x:c>
      <x:c r="C647" s="21" t="n">
        <x:f>IF(A647&gt;324,1,0)</x:f>
        <x:v>1</x:v>
      </x:c>
      <x:c r="D647" s="21" t="n">
        <x:f>A647*C647</x:f>
        <x:v>643</x:v>
      </x:c>
      <x:c r="E647" s="21" t="n">
        <x:f>B647*C647</x:f>
        <x:v>11</x:v>
      </x:c>
    </x:row>
    <x:row r="648">
      <x:c r="A648" s="21" t="n">
        <x:f>ROW()-4</x:f>
        <x:v>644</x:v>
      </x:c>
      <x:c r="B648" s="21" t="n">
        <x:f>IFERROR('Data_Input'!B648,"")</x:f>
        <x:v>10</x:v>
      </x:c>
      <x:c r="C648" s="21" t="n">
        <x:f>IF(A648&gt;324,1,0)</x:f>
        <x:v>1</x:v>
      </x:c>
      <x:c r="D648" s="21" t="n">
        <x:f>A648*C648</x:f>
        <x:v>644</x:v>
      </x:c>
      <x:c r="E648" s="21" t="n">
        <x:f>B648*C648</x:f>
        <x:v>10</x:v>
      </x:c>
    </x:row>
    <x:row r="649">
      <x:c r="A649" s="21" t="n">
        <x:f>ROW()-4</x:f>
        <x:v>645</x:v>
      </x:c>
      <x:c r="B649" s="21" t="n">
        <x:f>IFERROR('Data_Input'!B649,"")</x:f>
        <x:v>10</x:v>
      </x:c>
      <x:c r="C649" s="21" t="n">
        <x:f>IF(A649&gt;324,1,0)</x:f>
        <x:v>1</x:v>
      </x:c>
      <x:c r="D649" s="21" t="n">
        <x:f>A649*C649</x:f>
        <x:v>645</x:v>
      </x:c>
      <x:c r="E649" s="21" t="n">
        <x:f>B649*C649</x:f>
        <x:v>10</x:v>
      </x:c>
    </x:row>
    <x:row r="650">
      <x:c r="A650" s="21" t="n">
        <x:f>ROW()-4</x:f>
        <x:v>646</x:v>
      </x:c>
      <x:c r="B650" s="21" t="n">
        <x:f>IFERROR('Data_Input'!B650,"")</x:f>
        <x:v>16</x:v>
      </x:c>
      <x:c r="C650" s="21" t="n">
        <x:f>IF(A650&gt;324,1,0)</x:f>
        <x:v>1</x:v>
      </x:c>
      <x:c r="D650" s="21" t="n">
        <x:f>A650*C650</x:f>
        <x:v>646</x:v>
      </x:c>
      <x:c r="E650" s="21" t="n">
        <x:f>B650*C650</x:f>
        <x:v>16</x:v>
      </x:c>
    </x:row>
    <x:row r="651">
      <x:c r="A651" s="21" t="n">
        <x:f>ROW()-4</x:f>
        <x:v>647</x:v>
      </x:c>
      <x:c r="B651" s="21" t="n">
        <x:f>IFERROR('Data_Input'!B651,"")</x:f>
        <x:v>9</x:v>
      </x:c>
      <x:c r="C651" s="21" t="n">
        <x:f>IF(A651&gt;324,1,0)</x:f>
        <x:v>1</x:v>
      </x:c>
      <x:c r="D651" s="21" t="n">
        <x:f>A651*C651</x:f>
        <x:v>647</x:v>
      </x:c>
      <x:c r="E651" s="21" t="n">
        <x:f>B651*C651</x:f>
        <x:v>9</x:v>
      </x:c>
    </x:row>
    <x:row r="652">
      <x:c r="A652" s="21" t="n">
        <x:f>ROW()-4</x:f>
        <x:v>648</x:v>
      </x:c>
      <x:c r="B652" s="21" t="n">
        <x:f>IFERROR('Data_Input'!B652,"")</x:f>
        <x:v>10</x:v>
      </x:c>
      <x:c r="C652" s="21" t="n">
        <x:f>IF(A652&gt;324,1,0)</x:f>
        <x:v>1</x:v>
      </x:c>
      <x:c r="D652" s="21" t="n">
        <x:f>A652*C652</x:f>
        <x:v>648</x:v>
      </x:c>
      <x:c r="E652" s="21" t="n">
        <x:f>B652*C652</x:f>
        <x:v>10</x:v>
      </x:c>
    </x:row>
    <x:row r="653">
      <x:c r="A653" s="21" t="n">
        <x:f>ROW()-4</x:f>
        <x:v>649</x:v>
      </x:c>
      <x:c r="B653" s="21" t="n">
        <x:f>IFERROR('Data_Input'!B653,"")</x:f>
        <x:v>11</x:v>
      </x:c>
      <x:c r="C653" s="21" t="n">
        <x:f>IF(A653&gt;324,1,0)</x:f>
        <x:v>1</x:v>
      </x:c>
      <x:c r="D653" s="21" t="n">
        <x:f>A653*C653</x:f>
        <x:v>649</x:v>
      </x:c>
      <x:c r="E653" s="21" t="n">
        <x:f>B653*C653</x:f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Chow Test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chow f</x:v>
      </x:c>
      <x:c r="B5" s="23" t="n">
        <x:v>21.91065278504306</x:v>
      </x:c>
      <x:c r="C5" s="25" t="n">
        <x:f>B5</x:f>
        <x:v>21.91065278504306</x:v>
      </x:c>
      <x:c r="D5" t="n">
        <x:f>ABS(C5-B5)</x:f>
        <x:v>0</x:v>
      </x:c>
      <x:c r="E5" t="str">
        <x:v>Audited executed estimator</x:v>
      </x:c>
    </x:row>
    <x:row r="6">
      <x:c r="A6" t="str">
        <x:v>df numerator</x:v>
      </x:c>
      <x:c r="B6" s="23" t="n">
        <x:v>2</x:v>
      </x:c>
      <x:c r="C6" s="25" t="n">
        <x:f>B6</x:f>
        <x:v>2</x:v>
      </x:c>
      <x:c r="D6" t="n">
        <x:f>ABS(C6-B6)</x:f>
        <x:v>0</x:v>
      </x:c>
      <x:c r="E6" t="str">
        <x:v>Audited executed estimator</x:v>
      </x:c>
    </x:row>
    <x:row r="7">
      <x:c r="A7" t="str">
        <x:v>df denominator</x:v>
      </x:c>
      <x:c r="B7" s="23" t="n">
        <x:v>645</x:v>
      </x:c>
      <x:c r="C7" s="25" t="n">
        <x:f>B7</x:f>
        <x:v>645</x:v>
      </x:c>
      <x:c r="D7" t="n">
        <x:f>ABS(C7-B7)</x:f>
        <x:v>0</x:v>
      </x:c>
      <x:c r="E7" t="str">
        <x:v>Audited executed estimator</x:v>
      </x:c>
    </x:row>
    <x:row r="8">
      <x:c r="A8" t="str">
        <x:v>p value</x:v>
      </x:c>
      <x:c r="B8" s="23" t="n">
        <x:v>6.2178269766849e-10</x:v>
      </x:c>
      <x:c r="C8" s="25" t="n">
        <x:f>B8</x:f>
        <x:v>6.2178269766849e-10</x:v>
      </x:c>
      <x:c r="D8" t="n">
        <x:f>ABS(C8-B8)</x:f>
        <x:v>0</x:v>
      </x:c>
      <x:c r="E8" t="str">
        <x:v>Audited executed estimator</x:v>
      </x:c>
    </x:row>
    <x:row r="9">
      <x:c r="A9" t="str">
        <x:v>break index</x:v>
      </x:c>
      <x:c r="B9" s="23" t="n">
        <x:v>324</x:v>
      </x:c>
      <x:c r="C9" s="25" t="n">
        <x:f>B9</x:f>
        <x:v>324</x:v>
      </x:c>
      <x:c r="D9" t="n">
        <x:f>ABS(C9-B9)</x:f>
        <x:v>0</x:v>
      </x:c>
      <x:c r="E9" t="str">
        <x:v>Audited executed estimator</x:v>
      </x:c>
    </x:row>
    <x:row r="10">
      <x:c r="A10" t="str">
        <x:v>pooled sse</x:v>
      </x:c>
      <x:c r="B10" s="23" t="n">
        <x:v>6551.757094236586</x:v>
      </x:c>
      <x:c r="C10" s="25" t="n">
        <x:f>B10</x:f>
        <x:v>6551.757094236586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Chow Test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fit series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Chow Test</x:v>
      </x:c>
    </x:row>
    <x:row r="5">
      <x:c r="A5" s="12" t="str">
        <x:v>Method type</x:v>
      </x:c>
      <x:c r="B5" t="str">
        <x:v>hypothesis_test</x:v>
      </x:c>
    </x:row>
    <x:row r="6">
      <x:c r="A6" s="12" t="str">
        <x:v>Formula</x:v>
      </x:c>
      <x:c r="B6" t="str">
        <x:v>F=((SSE_pooled-SSE_1-SSE_2)/k)/((SSE_1+SSE_2)/(n_1+n_2-2k))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time</x:v>
      </x:c>
      <x:c r="B10" s="20" t="str">
        <x:v>actual</x:v>
      </x:c>
      <x:c r="C10" s="18" t="str">
        <x:v>pooled_fitted</x:v>
      </x:c>
    </x:row>
    <x:row r="11">
      <x:c r="A11" t="str">
        <x:v>1.0</x:v>
      </x:c>
      <x:c r="B11" t="str">
        <x:v>11.0</x:v>
      </x:c>
      <x:c r="C11" t="str">
        <x:v>12.893274860732507</x:v>
      </x:c>
    </x:row>
    <x:row r="12">
      <x:c r="A12" t="str">
        <x:v>2.0</x:v>
      </x:c>
      <x:c r="B12" t="str">
        <x:v>11.0</x:v>
      </x:c>
      <x:c r="C12" t="str">
        <x:v>12.890227744634544</x:v>
      </x:c>
    </x:row>
    <x:row r="13">
      <x:c r="A13" t="str">
        <x:v>3.0</x:v>
      </x:c>
      <x:c r="B13" t="str">
        <x:v>12.0</x:v>
      </x:c>
      <x:c r="C13" t="str">
        <x:v>12.88718062853658</x:v>
      </x:c>
    </x:row>
    <x:row r="14">
      <x:c r="A14" t="str">
        <x:v>4.0</x:v>
      </x:c>
      <x:c r="B14" t="str">
        <x:v>14.0</x:v>
      </x:c>
      <x:c r="C14" t="str">
        <x:v>12.884133512438616</x:v>
      </x:c>
    </x:row>
    <x:row r="15">
      <x:c r="A15" t="str">
        <x:v>5.0</x:v>
      </x:c>
      <x:c r="B15" t="str">
        <x:v>13.0</x:v>
      </x:c>
      <x:c r="C15" t="str">
        <x:v>12.881086396340653</x:v>
      </x:c>
    </x:row>
    <x:row r="16">
      <x:c r="A16" t="str">
        <x:v>6.0</x:v>
      </x:c>
      <x:c r="B16" t="str">
        <x:v>13.0</x:v>
      </x:c>
      <x:c r="C16" t="str">
        <x:v>12.87803928024269</x:v>
      </x:c>
    </x:row>
    <x:row r="17">
      <x:c r="A17" t="str">
        <x:v>7.0</x:v>
      </x:c>
      <x:c r="B17" t="str">
        <x:v>13.0</x:v>
      </x:c>
      <x:c r="C17" t="str">
        <x:v>12.874992164144727</x:v>
      </x:c>
    </x:row>
    <x:row r="18">
      <x:c r="A18" t="str">
        <x:v>8.0</x:v>
      </x:c>
      <x:c r="B18" t="str">
        <x:v>13.0</x:v>
      </x:c>
      <x:c r="C18" t="str">
        <x:v>12.871945048046763</x:v>
      </x:c>
    </x:row>
    <x:row r="19">
      <x:c r="A19" t="str">
        <x:v>9.0</x:v>
      </x:c>
      <x:c r="B19" t="str">
        <x:v>17.0</x:v>
      </x:c>
      <x:c r="C19" t="str">
        <x:v>12.8688979319488</x:v>
      </x:c>
    </x:row>
    <x:row r="20">
      <x:c r="A20" t="str">
        <x:v>10.0</x:v>
      </x:c>
      <x:c r="B20" t="str">
        <x:v>13.0</x:v>
      </x:c>
      <x:c r="C20" t="str">
        <x:v>12.865850815850836</x:v>
      </x:c>
    </x:row>
    <x:row r="21">
      <x:c r="A21" t="str">
        <x:v>11.0</x:v>
      </x:c>
      <x:c r="B21" t="str">
        <x:v>14.0</x:v>
      </x:c>
      <x:c r="C21" t="str">
        <x:v>12.862803699752872</x:v>
      </x:c>
    </x:row>
    <x:row r="22">
      <x:c r="A22" t="str">
        <x:v>12.0</x:v>
      </x:c>
      <x:c r="B22" t="str">
        <x:v>13.0</x:v>
      </x:c>
      <x:c r="C22" t="str">
        <x:v>12.859756583654908</x:v>
      </x:c>
    </x:row>
    <x:row r="23">
      <x:c r="A23" t="str">
        <x:v>13.0</x:v>
      </x:c>
      <x:c r="B23" t="str">
        <x:v>12.0</x:v>
      </x:c>
      <x:c r="C23" t="str">
        <x:v>12.856709467556945</x:v>
      </x:c>
    </x:row>
    <x:row r="24">
      <x:c r="A24" t="str">
        <x:v>14.0</x:v>
      </x:c>
      <x:c r="B24" t="str">
        <x:v>13.0</x:v>
      </x:c>
      <x:c r="C24" t="str">
        <x:v>12.853662351458981</x:v>
      </x:c>
    </x:row>
    <x:row r="25">
      <x:c r="A25" t="str">
        <x:v>15.0</x:v>
      </x:c>
      <x:c r="B25" t="str">
        <x:v>15.0</x:v>
      </x:c>
      <x:c r="C25" t="str">
        <x:v>12.850615235361017</x:v>
      </x:c>
    </x:row>
    <x:row r="26">
      <x:c r="A26" t="str">
        <x:v>16.0</x:v>
      </x:c>
      <x:c r="B26" t="str">
        <x:v>17.0</x:v>
      </x:c>
      <x:c r="C26" t="str">
        <x:v>12.847568119263055</x:v>
      </x:c>
    </x:row>
    <x:row r="27">
      <x:c r="A27" t="str">
        <x:v>17.0</x:v>
      </x:c>
      <x:c r="B27" t="str">
        <x:v>14.0</x:v>
      </x:c>
      <x:c r="C27" t="str">
        <x:v>12.844521003165092</x:v>
      </x:c>
    </x:row>
    <x:row r="28">
      <x:c r="A28" t="str">
        <x:v>18.0</x:v>
      </x:c>
      <x:c r="B28" t="str">
        <x:v>14.0</x:v>
      </x:c>
      <x:c r="C28" t="str">
        <x:v>12.841473887067128</x:v>
      </x:c>
    </x:row>
    <x:row r="29">
      <x:c r="A29" t="str">
        <x:v>19.0</x:v>
      </x:c>
      <x:c r="B29" t="str">
        <x:v>7.0</x:v>
      </x:c>
      <x:c r="C29" t="str">
        <x:v>12.838426770969164</x:v>
      </x:c>
    </x:row>
    <x:row r="30">
      <x:c r="A30" t="str">
        <x:v>20.0</x:v>
      </x:c>
      <x:c r="B30" t="str">
        <x:v>12.0</x:v>
      </x:c>
      <x:c r="C30" t="str">
        <x:v>12.8353796548712</x:v>
      </x:c>
    </x:row>
    <x:row r="31">
      <x:c r="A31" t="str">
        <x:v>21.0</x:v>
      </x:c>
      <x:c r="B31" t="str">
        <x:v>14.0</x:v>
      </x:c>
      <x:c r="C31" t="str">
        <x:v>12.832332538773237</x:v>
      </x:c>
    </x:row>
    <x:row r="32">
      <x:c r="A32" t="str">
        <x:v>22.0</x:v>
      </x:c>
      <x:c r="B32" t="str">
        <x:v>12.0</x:v>
      </x:c>
      <x:c r="C32" t="str">
        <x:v>12.829285422675273</x:v>
      </x:c>
    </x:row>
    <x:row r="33">
      <x:c r="A33" t="str">
        <x:v>23.0</x:v>
      </x:c>
      <x:c r="B33" t="str">
        <x:v>14.0</x:v>
      </x:c>
      <x:c r="C33" t="str">
        <x:v>12.82623830657731</x:v>
      </x:c>
    </x:row>
    <x:row r="34">
      <x:c r="A34" t="str">
        <x:v>24.0</x:v>
      </x:c>
      <x:c r="B34" t="str">
        <x:v>10.0</x:v>
      </x:c>
      <x:c r="C34" t="str">
        <x:v>12.823191190479346</x:v>
      </x:c>
    </x:row>
    <x:row r="35">
      <x:c r="A35" t="str">
        <x:v>25.0</x:v>
      </x:c>
      <x:c r="B35" t="str">
        <x:v>10.0</x:v>
      </x:c>
      <x:c r="C35" t="str">
        <x:v>12.820144074381382</x:v>
      </x:c>
    </x:row>
    <x:row r="36">
      <x:c r="A36" t="str">
        <x:v>26.0</x:v>
      </x:c>
      <x:c r="B36" t="str">
        <x:v>12.0</x:v>
      </x:c>
      <x:c r="C36" t="str">
        <x:v>12.81709695828342</x:v>
      </x:c>
    </x:row>
    <x:row r="37">
      <x:c r="A37" t="str">
        <x:v>27.0</x:v>
      </x:c>
      <x:c r="B37" t="str">
        <x:v>12.0</x:v>
      </x:c>
      <x:c r="C37" t="str">
        <x:v>12.814049842185456</x:v>
      </x:c>
    </x:row>
    <x:row r="38">
      <x:c r="A38" t="str">
        <x:v>28.0</x:v>
      </x:c>
      <x:c r="B38" t="str">
        <x:v>11.0</x:v>
      </x:c>
      <x:c r="C38" t="str">
        <x:v>12.811002726087493</x:v>
      </x:c>
    </x:row>
    <x:row r="39">
      <x:c r="A39" t="str">
        <x:v>29.0</x:v>
      </x:c>
      <x:c r="B39" t="str">
        <x:v>13.0</x:v>
      </x:c>
      <x:c r="C39" t="str">
        <x:v>12.807955609989529</x:v>
      </x:c>
    </x:row>
    <x:row r="40">
      <x:c r="A40" t="str">
        <x:v>30.0</x:v>
      </x:c>
      <x:c r="B40" t="str">
        <x:v>12.0</x:v>
      </x:c>
      <x:c r="C40" t="str">
        <x:v>12.804908493891565</x:v>
      </x:c>
    </x:row>
    <x:row r="41">
      <x:c r="A41" t="str">
        <x:v>31.0</x:v>
      </x:c>
      <x:c r="B41" t="str">
        <x:v>11.0</x:v>
      </x:c>
      <x:c r="C41" t="str">
        <x:v>12.801861377793601</x:v>
      </x:c>
    </x:row>
    <x:row r="42">
      <x:c r="A42" t="str">
        <x:v>32.0</x:v>
      </x:c>
      <x:c r="B42" t="str">
        <x:v>15.0</x:v>
      </x:c>
      <x:c r="C42" t="str">
        <x:v>12.798814261695638</x:v>
      </x:c>
    </x:row>
    <x:row r="43">
      <x:c r="A43" t="str">
        <x:v>33.0</x:v>
      </x:c>
      <x:c r="B43" t="str">
        <x:v>15.0</x:v>
      </x:c>
      <x:c r="C43" t="str">
        <x:v>12.795767145597674</x:v>
      </x:c>
    </x:row>
    <x:row r="44">
      <x:c r="A44" t="str">
        <x:v>34.0</x:v>
      </x:c>
      <x:c r="B44" t="str">
        <x:v>12.0</x:v>
      </x:c>
      <x:c r="C44" t="str">
        <x:v>12.79272002949971</x:v>
      </x:c>
    </x:row>
    <x:row r="45">
      <x:c r="A45" t="str">
        <x:v>35.0</x:v>
      </x:c>
      <x:c r="B45" t="str">
        <x:v>12.0</x:v>
      </x:c>
      <x:c r="C45" t="str">
        <x:v>12.789672913401747</x:v>
      </x:c>
    </x:row>
    <x:row r="46">
      <x:c r="A46" t="str">
        <x:v>36.0</x:v>
      </x:c>
      <x:c r="B46" t="str">
        <x:v>11.0</x:v>
      </x:c>
      <x:c r="C46" t="str">
        <x:v>12.786625797303785</x:v>
      </x:c>
    </x:row>
    <x:row r="47">
      <x:c r="A47" t="str">
        <x:v>37.0</x:v>
      </x:c>
      <x:c r="B47" t="str">
        <x:v>14.0</x:v>
      </x:c>
      <x:c r="C47" t="str">
        <x:v>12.783578681205821</x:v>
      </x:c>
    </x:row>
    <x:row r="48">
      <x:c r="A48" t="str">
        <x:v>38.0</x:v>
      </x:c>
      <x:c r="B48" t="str">
        <x:v>13.0</x:v>
      </x:c>
      <x:c r="C48" t="str">
        <x:v>12.780531565107857</x:v>
      </x:c>
    </x:row>
    <x:row r="49">
      <x:c r="A49" t="str">
        <x:v>39.0</x:v>
      </x:c>
      <x:c r="B49" t="str">
        <x:v>12.0</x:v>
      </x:c>
      <x:c r="C49" t="str">
        <x:v>12.777484449009894</x:v>
      </x:c>
    </x:row>
    <x:row r="50">
      <x:c r="A50" t="str">
        <x:v>40.0</x:v>
      </x:c>
      <x:c r="B50" t="str">
        <x:v>12.0</x:v>
      </x:c>
      <x:c r="C50" t="str">
        <x:v>12.77443733291193</x:v>
      </x:c>
    </x:row>
    <x:row r="51">
      <x:c r="A51" t="str">
        <x:v>41.0</x:v>
      </x:c>
      <x:c r="B51" t="str">
        <x:v>10.0</x:v>
      </x:c>
      <x:c r="C51" t="str">
        <x:v>12.771390216813966</x:v>
      </x:c>
    </x:row>
    <x:row r="52">
      <x:c r="A52" t="str">
        <x:v>42.0</x:v>
      </x:c>
      <x:c r="B52" t="str">
        <x:v>11.0</x:v>
      </x:c>
      <x:c r="C52" t="str">
        <x:v>12.768343100716002</x:v>
      </x:c>
    </x:row>
    <x:row r="53">
      <x:c r="A53" t="str">
        <x:v>43.0</x:v>
      </x:c>
      <x:c r="B53" t="str">
        <x:v>15.0</x:v>
      </x:c>
      <x:c r="C53" t="str">
        <x:v>12.765295984618039</x:v>
      </x:c>
    </x:row>
    <x:row r="54">
      <x:c r="A54" t="str">
        <x:v>44.0</x:v>
      </x:c>
      <x:c r="B54" t="str">
        <x:v>10.0</x:v>
      </x:c>
      <x:c r="C54" t="str">
        <x:v>12.762248868520075</x:v>
      </x:c>
    </x:row>
    <x:row r="55">
      <x:c r="A55" t="str">
        <x:v>45.0</x:v>
      </x:c>
      <x:c r="B55" t="str">
        <x:v>11.0</x:v>
      </x:c>
      <x:c r="C55" t="str">
        <x:v>12.759201752422111</x:v>
      </x:c>
    </x:row>
    <x:row r="56">
      <x:c r="A56" t="str">
        <x:v>46.0</x:v>
      </x:c>
      <x:c r="B56" t="str">
        <x:v>11.0</x:v>
      </x:c>
      <x:c r="C56" t="str">
        <x:v>12.75615463632415</x:v>
      </x:c>
    </x:row>
    <x:row r="57">
      <x:c r="A57" t="str">
        <x:v>47.0</x:v>
      </x:c>
      <x:c r="B57" t="str">
        <x:v>13.0</x:v>
      </x:c>
      <x:c r="C57" t="str">
        <x:v>12.753107520226186</x:v>
      </x:c>
    </x:row>
    <x:row r="58">
      <x:c r="A58" t="str">
        <x:v>48.0</x:v>
      </x:c>
      <x:c r="B58" t="str">
        <x:v>17.0</x:v>
      </x:c>
      <x:c r="C58" t="str">
        <x:v>12.750060404128222</x:v>
      </x:c>
    </x:row>
    <x:row r="59">
      <x:c r="A59" t="str">
        <x:v>49.0</x:v>
      </x:c>
      <x:c r="B59" t="str">
        <x:v>13.0</x:v>
      </x:c>
      <x:c r="C59" t="str">
        <x:v>12.747013288030258</x:v>
      </x:c>
    </x:row>
    <x:row r="60">
      <x:c r="A60" t="str">
        <x:v>50.0</x:v>
      </x:c>
      <x:c r="B60" t="str">
        <x:v>12.0</x:v>
      </x:c>
      <x:c r="C60" t="str">
        <x:v>12.743966171932295</x:v>
      </x:c>
    </x:row>
    <x:row r="61">
      <x:c r="A61" t="str">
        <x:v>51.0</x:v>
      </x:c>
      <x:c r="B61" t="str">
        <x:v>13.0</x:v>
      </x:c>
      <x:c r="C61" t="str">
        <x:v>12.74091905583433</x:v>
      </x:c>
    </x:row>
    <x:row r="62">
      <x:c r="A62" t="str">
        <x:v>52.0</x:v>
      </x:c>
      <x:c r="B62" t="str">
        <x:v>16.0</x:v>
      </x:c>
      <x:c r="C62" t="str">
        <x:v>12.737871939736367</x:v>
      </x:c>
    </x:row>
    <x:row r="63">
      <x:c r="A63" t="str">
        <x:v>53.0</x:v>
      </x:c>
      <x:c r="B63" t="str">
        <x:v>9.0</x:v>
      </x:c>
      <x:c r="C63" t="str">
        <x:v>12.734824823638403</x:v>
      </x:c>
    </x:row>
    <x:row r="64">
      <x:c r="A64" t="str">
        <x:v>54.0</x:v>
      </x:c>
      <x:c r="B64" t="str">
        <x:v>12.0</x:v>
      </x:c>
      <x:c r="C64" t="str">
        <x:v>12.73177770754044</x:v>
      </x:c>
    </x:row>
    <x:row r="65">
      <x:c r="A65" t="str">
        <x:v>55.0</x:v>
      </x:c>
      <x:c r="B65" t="str">
        <x:v>13.0</x:v>
      </x:c>
      <x:c r="C65" t="str">
        <x:v>12.728730591442476</x:v>
      </x:c>
    </x:row>
    <x:row r="66">
      <x:c r="A66" t="str">
        <x:v>56.0</x:v>
      </x:c>
      <x:c r="B66" t="str">
        <x:v>12.0</x:v>
      </x:c>
      <x:c r="C66" t="str">
        <x:v>12.725683475344514</x:v>
      </x:c>
    </x:row>
    <x:row r="67">
      <x:c r="A67" t="str">
        <x:v>57.0</x:v>
      </x:c>
      <x:c r="B67" t="str">
        <x:v>15.0</x:v>
      </x:c>
      <x:c r="C67" t="str">
        <x:v>12.72263635924655</x:v>
      </x:c>
    </x:row>
    <x:row r="68">
      <x:c r="A68" t="str">
        <x:v>58.0</x:v>
      </x:c>
      <x:c r="B68" t="str">
        <x:v>16.0</x:v>
      </x:c>
      <x:c r="C68" t="str">
        <x:v>12.719589243148587</x:v>
      </x:c>
    </x:row>
    <x:row r="69">
      <x:c r="A69" t="str">
        <x:v>59.0</x:v>
      </x:c>
      <x:c r="B69" t="str">
        <x:v>14.0</x:v>
      </x:c>
      <x:c r="C69" t="str">
        <x:v>12.716542127050623</x:v>
      </x:c>
    </x:row>
    <x:row r="70">
      <x:c r="A70" t="str">
        <x:v>60.0</x:v>
      </x:c>
      <x:c r="B70" t="str">
        <x:v>16.0</x:v>
      </x:c>
      <x:c r="C70" t="str">
        <x:v>12.71349501095266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Chow Test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chow f</x:v>
      </x:c>
      <x:c r="B5" t="n">
        <x:f>'Calculations'!C5</x:f>
        <x:v>21.91065278504306</x:v>
      </x:c>
      <x:c r="C5" t="n">
        <x:v>21.91065278504306</x:v>
      </x:c>
      <x:c r="D5" t="n">
        <x:f>ABS(B5-C5)</x:f>
        <x:v>0</x:v>
      </x:c>
    </x:row>
    <x:row r="6">
      <x:c r="A6" t="str">
        <x:v>df numerator</x:v>
      </x:c>
      <x:c r="B6" t="n">
        <x:f>'Calculations'!C6</x:f>
        <x:v>2</x:v>
      </x:c>
      <x:c r="C6" t="n">
        <x:v>2</x:v>
      </x:c>
      <x:c r="D6" t="n">
        <x:f>ABS(B6-C6)</x:f>
        <x:v>0</x:v>
      </x:c>
    </x:row>
    <x:row r="7">
      <x:c r="A7" t="str">
        <x:v>df denominator</x:v>
      </x:c>
      <x:c r="B7" t="n">
        <x:f>'Calculations'!C7</x:f>
        <x:v>645</x:v>
      </x:c>
      <x:c r="C7" t="n">
        <x:v>645</x:v>
      </x:c>
      <x:c r="D7" t="n">
        <x:f>ABS(B7-C7)</x:f>
        <x:v>0</x:v>
      </x:c>
    </x:row>
    <x:row r="8">
      <x:c r="A8" t="str">
        <x:v>p value</x:v>
      </x:c>
      <x:c r="B8" t="n">
        <x:f>'Calculations'!C8</x:f>
        <x:v>6.2178269766849e-10</x:v>
      </x:c>
      <x:c r="C8" t="n">
        <x:v>6.2178269766849e-10</x:v>
      </x:c>
      <x:c r="D8" t="n">
        <x:f>ABS(B8-C8)</x:f>
        <x:v>0</x:v>
      </x:c>
    </x:row>
    <x:row r="9">
      <x:c r="A9" t="str">
        <x:v>break index</x:v>
      </x:c>
      <x:c r="B9" t="n">
        <x:f>'Calculations'!C9</x:f>
        <x:v>324</x:v>
      </x:c>
      <x:c r="C9" t="n">
        <x:v>324</x:v>
      </x:c>
      <x:c r="D9" t="n">
        <x:f>ABS(B9-C9)</x:f>
        <x:v>0</x:v>
      </x:c>
    </x:row>
    <x:row r="10">
      <x:c r="A10" t="str">
        <x:v>pooled sse</x:v>
      </x:c>
      <x:c r="B10" t="n">
        <x:f>'Calculations'!C10</x:f>
        <x:v>6551.757094236586</x:v>
      </x:c>
      <x:c r="C10" t="n">
        <x:v>6551.757094236586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8eea098c70424c20"/>
</x:worksheet>
</file>