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89207a53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28c2532c9564241"/>
    <x:sheet xmlns:r="http://schemas.openxmlformats.org/officeDocument/2006/relationships" name="Data_Input" sheetId="2" r:id="R5462076f000e416d"/>
    <x:sheet xmlns:r="http://schemas.openxmlformats.org/officeDocument/2006/relationships" name="Working" sheetId="3" r:id="R090e7cd46bed4510"/>
    <x:sheet xmlns:r="http://schemas.openxmlformats.org/officeDocument/2006/relationships" name="Calculations" sheetId="4" r:id="R97b264cf2dbe455e"/>
    <x:sheet xmlns:r="http://schemas.openxmlformats.org/officeDocument/2006/relationships" name="Diagnostics" sheetId="5" r:id="Rcbd75e1ef4db43d7"/>
    <x:sheet xmlns:r="http://schemas.openxmlformats.org/officeDocument/2006/relationships" name="Reporting" sheetId="6" r:id="Ra340a97176d04d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262df571f498d" /><Relationship Type="http://schemas.openxmlformats.org/officeDocument/2006/relationships/theme" Target="/xl/theme/theme1.xml" Id="Rea47d5962bc44694" /><Relationship Type="http://schemas.openxmlformats.org/officeDocument/2006/relationships/sharedStrings" Target="/xl/sharedStrings.xml" Id="Rfeb4a886aef54353" /><Relationship Type="http://schemas.openxmlformats.org/officeDocument/2006/relationships/worksheet" Target="/xl/worksheets/sheet1.xml" Id="R528c2532c9564241" /><Relationship Type="http://schemas.openxmlformats.org/officeDocument/2006/relationships/worksheet" Target="/xl/worksheets/sheet2.xml" Id="R5462076f000e416d" /><Relationship Type="http://schemas.openxmlformats.org/officeDocument/2006/relationships/worksheet" Target="/xl/worksheets/sheet3.xml" Id="R090e7cd46bed4510" /><Relationship Type="http://schemas.openxmlformats.org/officeDocument/2006/relationships/worksheet" Target="/xl/worksheets/sheet4.xml" Id="R97b264cf2dbe455e" /><Relationship Type="http://schemas.openxmlformats.org/officeDocument/2006/relationships/worksheet" Target="/xl/worksheets/sheet5.xml" Id="Rcbd75e1ef4db43d7" /><Relationship Type="http://schemas.openxmlformats.org/officeDocument/2006/relationships/worksheet" Target="/xl/worksheets/sheet6.xml" Id="Ra340a97176d04d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8826d70e356427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ARMA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826d70e356427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70217a2e33145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ARMA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stationary_time_series_model</x:v>
      </x:c>
    </x:row>
    <x:row r="5">
      <x:c r="A5" s="12" t="str">
        <x:v>Design</x:v>
      </x:c>
      <x:c r="B5" s="14" t="str">
        <x:v>ARMA(1,1), represented as ARIMA(1,0,1), fitted to the level G3 series.</x:v>
      </x:c>
    </x:row>
    <x:row r="6">
      <x:c r="A6" s="12" t="str">
        <x:v>Formula</x:v>
      </x:c>
      <x:c r="B6" s="14" t="str">
        <x:v>y_t=c+phi*y_(t-1)+e_t+theta*e_(t-1)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ARMA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ARMA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ARMA level, AR lag, and innovation-lag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Change innovation proxy</x:v>
      </x:c>
      <x:c r="D4" s="20" t="str">
        <x:v>Innovation lag 1</x:v>
      </x:c>
      <x:c r="E4" s="20" t="str">
        <x:v>AR product</x:v>
      </x:c>
      <x:c r="F4" s="18" t="str">
        <x:v>MA product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IFERROR(A5-B5,"")</x:f>
      </x:c>
      <x:c r="D5" s="21" t="str">
        <x:f>IFERROR(C4,"")</x:f>
        <x:v>Change innovation proxy</x:v>
      </x:c>
      <x:c r="E5" s="21" t="str">
        <x:f>IFERROR(A5*B5,"")</x:f>
      </x:c>
      <x:c r="F5" s="21" t="str">
        <x:f>IFERROR(A5*D5,"")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IFERROR(A6-B6,"")</x:f>
        <x:v>0</x:v>
      </x:c>
      <x:c r="D6" s="21" t="str">
        <x:f>IFERROR(C5,"")</x:f>
      </x:c>
      <x:c r="E6" s="21" t="n">
        <x:f>IFERROR(A6*B6,"")</x:f>
        <x:v>121</x:v>
      </x:c>
      <x:c r="F6" s="21" t="n">
        <x:f>IFERROR(A6*D6,"")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IFERROR(A7-B7,"")</x:f>
        <x:v>1</x:v>
      </x:c>
      <x:c r="D7" s="21" t="n">
        <x:f>IFERROR(C6,"")</x:f>
        <x:v>0</x:v>
      </x:c>
      <x:c r="E7" s="21" t="n">
        <x:f>IFERROR(A7*B7,"")</x:f>
        <x:v>132</x:v>
      </x:c>
      <x:c r="F7" s="21" t="n">
        <x:f>IFERROR(A7*D7,"")</x:f>
        <x:v>0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IFERROR(A8-B8,"")</x:f>
        <x:v>2</x:v>
      </x:c>
      <x:c r="D8" s="21" t="n">
        <x:f>IFERROR(C7,"")</x:f>
        <x:v>1</x:v>
      </x:c>
      <x:c r="E8" s="21" t="n">
        <x:f>IFERROR(A8*B8,"")</x:f>
        <x:v>168</x:v>
      </x:c>
      <x:c r="F8" s="21" t="n">
        <x:f>IFERROR(A8*D8,"")</x:f>
        <x:v>14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IFERROR(A9-B9,"")</x:f>
        <x:v>-1</x:v>
      </x:c>
      <x:c r="D9" s="21" t="n">
        <x:f>IFERROR(C8,"")</x:f>
        <x:v>2</x:v>
      </x:c>
      <x:c r="E9" s="21" t="n">
        <x:f>IFERROR(A9*B9,"")</x:f>
        <x:v>182</x:v>
      </x:c>
      <x:c r="F9" s="21" t="n">
        <x:f>IFERROR(A9*D9,"")</x:f>
        <x:v>26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IFERROR(A10-B10,"")</x:f>
        <x:v>0</x:v>
      </x:c>
      <x:c r="D10" s="21" t="n">
        <x:f>IFERROR(C9,"")</x:f>
        <x:v>-1</x:v>
      </x:c>
      <x:c r="E10" s="21" t="n">
        <x:f>IFERROR(A10*B10,"")</x:f>
        <x:v>169</x:v>
      </x:c>
      <x:c r="F10" s="21" t="n">
        <x:f>IFERROR(A10*D10,"")</x:f>
        <x:v>-13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IFERROR(A11-B11,"")</x:f>
        <x:v>0</x:v>
      </x:c>
      <x:c r="D11" s="21" t="n">
        <x:f>IFERROR(C10,"")</x:f>
        <x:v>0</x:v>
      </x:c>
      <x:c r="E11" s="21" t="n">
        <x:f>IFERROR(A11*B11,"")</x:f>
        <x:v>169</x:v>
      </x:c>
      <x:c r="F11" s="21" t="n">
        <x:f>IFERROR(A11*D11,"")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IFERROR(A12-B12,"")</x:f>
        <x:v>0</x:v>
      </x:c>
      <x:c r="D12" s="21" t="n">
        <x:f>IFERROR(C11,"")</x:f>
        <x:v>0</x:v>
      </x:c>
      <x:c r="E12" s="21" t="n">
        <x:f>IFERROR(A12*B12,"")</x:f>
        <x:v>169</x:v>
      </x:c>
      <x:c r="F12" s="21" t="n">
        <x:f>IFERROR(A12*D12,"")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IFERROR(A13-B13,"")</x:f>
        <x:v>4</x:v>
      </x:c>
      <x:c r="D13" s="21" t="n">
        <x:f>IFERROR(C12,"")</x:f>
        <x:v>0</x:v>
      </x:c>
      <x:c r="E13" s="21" t="n">
        <x:f>IFERROR(A13*B13,"")</x:f>
        <x:v>221</x:v>
      </x:c>
      <x:c r="F13" s="21" t="n">
        <x:f>IFERROR(A13*D13,"")</x:f>
        <x:v>0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IFERROR(A14-B14,"")</x:f>
        <x:v>-4</x:v>
      </x:c>
      <x:c r="D14" s="21" t="n">
        <x:f>IFERROR(C13,"")</x:f>
        <x:v>4</x:v>
      </x:c>
      <x:c r="E14" s="21" t="n">
        <x:f>IFERROR(A14*B14,"")</x:f>
        <x:v>221</x:v>
      </x:c>
      <x:c r="F14" s="21" t="n">
        <x:f>IFERROR(A14*D14,"")</x:f>
        <x:v>52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IFERROR(A15-B15,"")</x:f>
        <x:v>1</x:v>
      </x:c>
      <x:c r="D15" s="21" t="n">
        <x:f>IFERROR(C14,"")</x:f>
        <x:v>-4</x:v>
      </x:c>
      <x:c r="E15" s="21" t="n">
        <x:f>IFERROR(A15*B15,"")</x:f>
        <x:v>182</x:v>
      </x:c>
      <x:c r="F15" s="21" t="n">
        <x:f>IFERROR(A15*D15,"")</x:f>
        <x:v>-56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IFERROR(A16-B16,"")</x:f>
        <x:v>-1</x:v>
      </x:c>
      <x:c r="D16" s="21" t="n">
        <x:f>IFERROR(C15,"")</x:f>
        <x:v>1</x:v>
      </x:c>
      <x:c r="E16" s="21" t="n">
        <x:f>IFERROR(A16*B16,"")</x:f>
        <x:v>182</x:v>
      </x:c>
      <x:c r="F16" s="21" t="n">
        <x:f>IFERROR(A16*D16,"")</x:f>
        <x:v>13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IFERROR(A17-B17,"")</x:f>
        <x:v>-1</x:v>
      </x:c>
      <x:c r="D17" s="21" t="n">
        <x:f>IFERROR(C16,"")</x:f>
        <x:v>-1</x:v>
      </x:c>
      <x:c r="E17" s="21" t="n">
        <x:f>IFERROR(A17*B17,"")</x:f>
        <x:v>156</x:v>
      </x:c>
      <x:c r="F17" s="21" t="n">
        <x:f>IFERROR(A17*D17,"")</x:f>
        <x:v>-12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IFERROR(A18-B18,"")</x:f>
        <x:v>1</x:v>
      </x:c>
      <x:c r="D18" s="21" t="n">
        <x:f>IFERROR(C17,"")</x:f>
        <x:v>-1</x:v>
      </x:c>
      <x:c r="E18" s="21" t="n">
        <x:f>IFERROR(A18*B18,"")</x:f>
        <x:v>156</x:v>
      </x:c>
      <x:c r="F18" s="21" t="n">
        <x:f>IFERROR(A18*D18,"")</x:f>
        <x:v>-13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IFERROR(A19-B19,"")</x:f>
        <x:v>2</x:v>
      </x:c>
      <x:c r="D19" s="21" t="n">
        <x:f>IFERROR(C18,"")</x:f>
        <x:v>1</x:v>
      </x:c>
      <x:c r="E19" s="21" t="n">
        <x:f>IFERROR(A19*B19,"")</x:f>
        <x:v>195</x:v>
      </x:c>
      <x:c r="F19" s="21" t="n">
        <x:f>IFERROR(A19*D19,"")</x:f>
        <x:v>15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IFERROR(A20-B20,"")</x:f>
        <x:v>2</x:v>
      </x:c>
      <x:c r="D20" s="21" t="n">
        <x:f>IFERROR(C19,"")</x:f>
        <x:v>2</x:v>
      </x:c>
      <x:c r="E20" s="21" t="n">
        <x:f>IFERROR(A20*B20,"")</x:f>
        <x:v>255</x:v>
      </x:c>
      <x:c r="F20" s="21" t="n">
        <x:f>IFERROR(A20*D20,"")</x:f>
        <x:v>34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IFERROR(A21-B21,"")</x:f>
        <x:v>-3</x:v>
      </x:c>
      <x:c r="D21" s="21" t="n">
        <x:f>IFERROR(C20,"")</x:f>
        <x:v>2</x:v>
      </x:c>
      <x:c r="E21" s="21" t="n">
        <x:f>IFERROR(A21*B21,"")</x:f>
        <x:v>238</x:v>
      </x:c>
      <x:c r="F21" s="21" t="n">
        <x:f>IFERROR(A21*D21,"")</x:f>
        <x:v>28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IFERROR(A22-B22,"")</x:f>
        <x:v>0</x:v>
      </x:c>
      <x:c r="D22" s="21" t="n">
        <x:f>IFERROR(C21,"")</x:f>
        <x:v>-3</x:v>
      </x:c>
      <x:c r="E22" s="21" t="n">
        <x:f>IFERROR(A22*B22,"")</x:f>
        <x:v>196</x:v>
      </x:c>
      <x:c r="F22" s="21" t="n">
        <x:f>IFERROR(A22*D22,"")</x:f>
        <x:v>-42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IFERROR(A23-B23,"")</x:f>
        <x:v>-7</x:v>
      </x:c>
      <x:c r="D23" s="21" t="n">
        <x:f>IFERROR(C22,"")</x:f>
        <x:v>0</x:v>
      </x:c>
      <x:c r="E23" s="21" t="n">
        <x:f>IFERROR(A23*B23,"")</x:f>
        <x:v>98</x:v>
      </x:c>
      <x:c r="F23" s="21" t="n">
        <x:f>IFERROR(A23*D23,"")</x:f>
        <x:v>0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IFERROR(A24-B24,"")</x:f>
        <x:v>5</x:v>
      </x:c>
      <x:c r="D24" s="21" t="n">
        <x:f>IFERROR(C23,"")</x:f>
        <x:v>-7</x:v>
      </x:c>
      <x:c r="E24" s="21" t="n">
        <x:f>IFERROR(A24*B24,"")</x:f>
        <x:v>84</x:v>
      </x:c>
      <x:c r="F24" s="21" t="n">
        <x:f>IFERROR(A24*D24,"")</x:f>
        <x:v>-84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IFERROR(A25-B25,"")</x:f>
        <x:v>2</x:v>
      </x:c>
      <x:c r="D25" s="21" t="n">
        <x:f>IFERROR(C24,"")</x:f>
        <x:v>5</x:v>
      </x:c>
      <x:c r="E25" s="21" t="n">
        <x:f>IFERROR(A25*B25,"")</x:f>
        <x:v>168</x:v>
      </x:c>
      <x:c r="F25" s="21" t="n">
        <x:f>IFERROR(A25*D25,"")</x:f>
        <x:v>70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IFERROR(A26-B26,"")</x:f>
        <x:v>-2</x:v>
      </x:c>
      <x:c r="D26" s="21" t="n">
        <x:f>IFERROR(C25,"")</x:f>
        <x:v>2</x:v>
      </x:c>
      <x:c r="E26" s="21" t="n">
        <x:f>IFERROR(A26*B26,"")</x:f>
        <x:v>168</x:v>
      </x:c>
      <x:c r="F26" s="21" t="n">
        <x:f>IFERROR(A26*D26,"")</x:f>
        <x:v>24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IFERROR(A27-B27,"")</x:f>
        <x:v>2</x:v>
      </x:c>
      <x:c r="D27" s="21" t="n">
        <x:f>IFERROR(C26,"")</x:f>
        <x:v>-2</x:v>
      </x:c>
      <x:c r="E27" s="21" t="n">
        <x:f>IFERROR(A27*B27,"")</x:f>
        <x:v>168</x:v>
      </x:c>
      <x:c r="F27" s="21" t="n">
        <x:f>IFERROR(A27*D27,"")</x:f>
        <x:v>-28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IFERROR(A28-B28,"")</x:f>
        <x:v>-4</x:v>
      </x:c>
      <x:c r="D28" s="21" t="n">
        <x:f>IFERROR(C27,"")</x:f>
        <x:v>2</x:v>
      </x:c>
      <x:c r="E28" s="21" t="n">
        <x:f>IFERROR(A28*B28,"")</x:f>
        <x:v>140</x:v>
      </x:c>
      <x:c r="F28" s="21" t="n">
        <x:f>IFERROR(A28*D28,"")</x:f>
        <x:v>20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IFERROR(A29-B29,"")</x:f>
        <x:v>0</x:v>
      </x:c>
      <x:c r="D29" s="21" t="n">
        <x:f>IFERROR(C28,"")</x:f>
        <x:v>-4</x:v>
      </x:c>
      <x:c r="E29" s="21" t="n">
        <x:f>IFERROR(A29*B29,"")</x:f>
        <x:v>100</x:v>
      </x:c>
      <x:c r="F29" s="21" t="n">
        <x:f>IFERROR(A29*D29,"")</x:f>
        <x:v>-40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IFERROR(A30-B30,"")</x:f>
        <x:v>2</x:v>
      </x:c>
      <x:c r="D30" s="21" t="n">
        <x:f>IFERROR(C29,"")</x:f>
        <x:v>0</x:v>
      </x:c>
      <x:c r="E30" s="21" t="n">
        <x:f>IFERROR(A30*B30,"")</x:f>
        <x:v>120</x:v>
      </x:c>
      <x:c r="F30" s="21" t="n">
        <x:f>IFERROR(A30*D30,"")</x:f>
        <x:v>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IFERROR(A31-B31,"")</x:f>
        <x:v>0</x:v>
      </x:c>
      <x:c r="D31" s="21" t="n">
        <x:f>IFERROR(C30,"")</x:f>
        <x:v>2</x:v>
      </x:c>
      <x:c r="E31" s="21" t="n">
        <x:f>IFERROR(A31*B31,"")</x:f>
        <x:v>144</x:v>
      </x:c>
      <x:c r="F31" s="21" t="n">
        <x:f>IFERROR(A31*D31,"")</x:f>
        <x:v>24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IFERROR(A32-B32,"")</x:f>
        <x:v>-1</x:v>
      </x:c>
      <x:c r="D32" s="21" t="n">
        <x:f>IFERROR(C31,"")</x:f>
        <x:v>0</x:v>
      </x:c>
      <x:c r="E32" s="21" t="n">
        <x:f>IFERROR(A32*B32,"")</x:f>
        <x:v>132</x:v>
      </x:c>
      <x:c r="F32" s="21" t="n">
        <x:f>IFERROR(A32*D32,"")</x:f>
        <x:v>0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IFERROR(A33-B33,"")</x:f>
        <x:v>2</x:v>
      </x:c>
      <x:c r="D33" s="21" t="n">
        <x:f>IFERROR(C32,"")</x:f>
        <x:v>-1</x:v>
      </x:c>
      <x:c r="E33" s="21" t="n">
        <x:f>IFERROR(A33*B33,"")</x:f>
        <x:v>143</x:v>
      </x:c>
      <x:c r="F33" s="21" t="n">
        <x:f>IFERROR(A33*D33,"")</x:f>
        <x:v>-13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IFERROR(A34-B34,"")</x:f>
        <x:v>-1</x:v>
      </x:c>
      <x:c r="D34" s="21" t="n">
        <x:f>IFERROR(C33,"")</x:f>
        <x:v>2</x:v>
      </x:c>
      <x:c r="E34" s="21" t="n">
        <x:f>IFERROR(A34*B34,"")</x:f>
        <x:v>156</x:v>
      </x:c>
      <x:c r="F34" s="21" t="n">
        <x:f>IFERROR(A34*D34,"")</x:f>
        <x:v>24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IFERROR(A35-B35,"")</x:f>
        <x:v>-1</x:v>
      </x:c>
      <x:c r="D35" s="21" t="n">
        <x:f>IFERROR(C34,"")</x:f>
        <x:v>-1</x:v>
      </x:c>
      <x:c r="E35" s="21" t="n">
        <x:f>IFERROR(A35*B35,"")</x:f>
        <x:v>132</x:v>
      </x:c>
      <x:c r="F35" s="21" t="n">
        <x:f>IFERROR(A35*D35,"")</x:f>
        <x:v>-11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IFERROR(A36-B36,"")</x:f>
        <x:v>4</x:v>
      </x:c>
      <x:c r="D36" s="21" t="n">
        <x:f>IFERROR(C35,"")</x:f>
        <x:v>-1</x:v>
      </x:c>
      <x:c r="E36" s="21" t="n">
        <x:f>IFERROR(A36*B36,"")</x:f>
        <x:v>165</x:v>
      </x:c>
      <x:c r="F36" s="21" t="n">
        <x:f>IFERROR(A36*D36,"")</x:f>
        <x:v>-15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IFERROR(A37-B37,"")</x:f>
        <x:v>0</x:v>
      </x:c>
      <x:c r="D37" s="21" t="n">
        <x:f>IFERROR(C36,"")</x:f>
        <x:v>4</x:v>
      </x:c>
      <x:c r="E37" s="21" t="n">
        <x:f>IFERROR(A37*B37,"")</x:f>
        <x:v>225</x:v>
      </x:c>
      <x:c r="F37" s="21" t="n">
        <x:f>IFERROR(A37*D37,"")</x:f>
        <x:v>60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IFERROR(A38-B38,"")</x:f>
        <x:v>-3</x:v>
      </x:c>
      <x:c r="D38" s="21" t="n">
        <x:f>IFERROR(C37,"")</x:f>
        <x:v>0</x:v>
      </x:c>
      <x:c r="E38" s="21" t="n">
        <x:f>IFERROR(A38*B38,"")</x:f>
        <x:v>180</x:v>
      </x:c>
      <x:c r="F38" s="21" t="n">
        <x:f>IFERROR(A38*D38,"")</x:f>
        <x:v>0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IFERROR(A39-B39,"")</x:f>
        <x:v>0</x:v>
      </x:c>
      <x:c r="D39" s="21" t="n">
        <x:f>IFERROR(C38,"")</x:f>
        <x:v>-3</x:v>
      </x:c>
      <x:c r="E39" s="21" t="n">
        <x:f>IFERROR(A39*B39,"")</x:f>
        <x:v>144</x:v>
      </x:c>
      <x:c r="F39" s="21" t="n">
        <x:f>IFERROR(A39*D39,"")</x:f>
        <x:v>-36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IFERROR(A40-B40,"")</x:f>
        <x:v>-1</x:v>
      </x:c>
      <x:c r="D40" s="21" t="n">
        <x:f>IFERROR(C39,"")</x:f>
        <x:v>0</x:v>
      </x:c>
      <x:c r="E40" s="21" t="n">
        <x:f>IFERROR(A40*B40,"")</x:f>
        <x:v>132</x:v>
      </x:c>
      <x:c r="F40" s="21" t="n">
        <x:f>IFERROR(A40*D40,"")</x:f>
        <x:v>0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IFERROR(A41-B41,"")</x:f>
        <x:v>3</x:v>
      </x:c>
      <x:c r="D41" s="21" t="n">
        <x:f>IFERROR(C40,"")</x:f>
        <x:v>-1</x:v>
      </x:c>
      <x:c r="E41" s="21" t="n">
        <x:f>IFERROR(A41*B41,"")</x:f>
        <x:v>154</x:v>
      </x:c>
      <x:c r="F41" s="21" t="n">
        <x:f>IFERROR(A41*D41,"")</x:f>
        <x:v>-14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IFERROR(A42-B42,"")</x:f>
        <x:v>-1</x:v>
      </x:c>
      <x:c r="D42" s="21" t="n">
        <x:f>IFERROR(C41,"")</x:f>
        <x:v>3</x:v>
      </x:c>
      <x:c r="E42" s="21" t="n">
        <x:f>IFERROR(A42*B42,"")</x:f>
        <x:v>182</x:v>
      </x:c>
      <x:c r="F42" s="21" t="n">
        <x:f>IFERROR(A42*D42,"")</x:f>
        <x:v>39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IFERROR(A43-B43,"")</x:f>
        <x:v>-1</x:v>
      </x:c>
      <x:c r="D43" s="21" t="n">
        <x:f>IFERROR(C42,"")</x:f>
        <x:v>-1</x:v>
      </x:c>
      <x:c r="E43" s="21" t="n">
        <x:f>IFERROR(A43*B43,"")</x:f>
        <x:v>156</x:v>
      </x:c>
      <x:c r="F43" s="21" t="n">
        <x:f>IFERROR(A43*D43,"")</x:f>
        <x:v>-12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IFERROR(A44-B44,"")</x:f>
        <x:v>0</x:v>
      </x:c>
      <x:c r="D44" s="21" t="n">
        <x:f>IFERROR(C43,"")</x:f>
        <x:v>-1</x:v>
      </x:c>
      <x:c r="E44" s="21" t="n">
        <x:f>IFERROR(A44*B44,"")</x:f>
        <x:v>144</x:v>
      </x:c>
      <x:c r="F44" s="21" t="n">
        <x:f>IFERROR(A44*D44,"")</x:f>
        <x:v>-12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IFERROR(A45-B45,"")</x:f>
        <x:v>-2</x:v>
      </x:c>
      <x:c r="D45" s="21" t="n">
        <x:f>IFERROR(C44,"")</x:f>
        <x:v>0</x:v>
      </x:c>
      <x:c r="E45" s="21" t="n">
        <x:f>IFERROR(A45*B45,"")</x:f>
        <x:v>120</x:v>
      </x:c>
      <x:c r="F45" s="21" t="n">
        <x:f>IFERROR(A45*D45,"")</x:f>
        <x:v>0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IFERROR(A46-B46,"")</x:f>
        <x:v>1</x:v>
      </x:c>
      <x:c r="D46" s="21" t="n">
        <x:f>IFERROR(C45,"")</x:f>
        <x:v>-2</x:v>
      </x:c>
      <x:c r="E46" s="21" t="n">
        <x:f>IFERROR(A46*B46,"")</x:f>
        <x:v>110</x:v>
      </x:c>
      <x:c r="F46" s="21" t="n">
        <x:f>IFERROR(A46*D46,"")</x:f>
        <x:v>-22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IFERROR(A47-B47,"")</x:f>
        <x:v>4</x:v>
      </x:c>
      <x:c r="D47" s="21" t="n">
        <x:f>IFERROR(C46,"")</x:f>
        <x:v>1</x:v>
      </x:c>
      <x:c r="E47" s="21" t="n">
        <x:f>IFERROR(A47*B47,"")</x:f>
        <x:v>165</x:v>
      </x:c>
      <x:c r="F47" s="21" t="n">
        <x:f>IFERROR(A47*D47,"")</x:f>
        <x:v>15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IFERROR(A48-B48,"")</x:f>
        <x:v>-5</x:v>
      </x:c>
      <x:c r="D48" s="21" t="n">
        <x:f>IFERROR(C47,"")</x:f>
        <x:v>4</x:v>
      </x:c>
      <x:c r="E48" s="21" t="n">
        <x:f>IFERROR(A48*B48,"")</x:f>
        <x:v>150</x:v>
      </x:c>
      <x:c r="F48" s="21" t="n">
        <x:f>IFERROR(A48*D48,"")</x:f>
        <x:v>40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IFERROR(A49-B49,"")</x:f>
        <x:v>1</x:v>
      </x:c>
      <x:c r="D49" s="21" t="n">
        <x:f>IFERROR(C48,"")</x:f>
        <x:v>-5</x:v>
      </x:c>
      <x:c r="E49" s="21" t="n">
        <x:f>IFERROR(A49*B49,"")</x:f>
        <x:v>110</x:v>
      </x:c>
      <x:c r="F49" s="21" t="n">
        <x:f>IFERROR(A49*D49,"")</x:f>
        <x:v>-55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IFERROR(A50-B50,"")</x:f>
        <x:v>0</x:v>
      </x:c>
      <x:c r="D50" s="21" t="n">
        <x:f>IFERROR(C49,"")</x:f>
        <x:v>1</x:v>
      </x:c>
      <x:c r="E50" s="21" t="n">
        <x:f>IFERROR(A50*B50,"")</x:f>
        <x:v>121</x:v>
      </x:c>
      <x:c r="F50" s="21" t="n">
        <x:f>IFERROR(A50*D50,"")</x:f>
        <x:v>11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IFERROR(A51-B51,"")</x:f>
        <x:v>2</x:v>
      </x:c>
      <x:c r="D51" s="21" t="n">
        <x:f>IFERROR(C50,"")</x:f>
        <x:v>0</x:v>
      </x:c>
      <x:c r="E51" s="21" t="n">
        <x:f>IFERROR(A51*B51,"")</x:f>
        <x:v>143</x:v>
      </x:c>
      <x:c r="F51" s="21" t="n">
        <x:f>IFERROR(A51*D51,"")</x:f>
        <x:v>0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IFERROR(A52-B52,"")</x:f>
        <x:v>4</x:v>
      </x:c>
      <x:c r="D52" s="21" t="n">
        <x:f>IFERROR(C51,"")</x:f>
        <x:v>2</x:v>
      </x:c>
      <x:c r="E52" s="21" t="n">
        <x:f>IFERROR(A52*B52,"")</x:f>
        <x:v>221</x:v>
      </x:c>
      <x:c r="F52" s="21" t="n">
        <x:f>IFERROR(A52*D52,"")</x:f>
        <x:v>34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IFERROR(A53-B53,"")</x:f>
        <x:v>-4</x:v>
      </x:c>
      <x:c r="D53" s="21" t="n">
        <x:f>IFERROR(C52,"")</x:f>
        <x:v>4</x:v>
      </x:c>
      <x:c r="E53" s="21" t="n">
        <x:f>IFERROR(A53*B53,"")</x:f>
        <x:v>221</x:v>
      </x:c>
      <x:c r="F53" s="21" t="n">
        <x:f>IFERROR(A53*D53,"")</x:f>
        <x:v>52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IFERROR(A54-B54,"")</x:f>
        <x:v>-1</x:v>
      </x:c>
      <x:c r="D54" s="21" t="n">
        <x:f>IFERROR(C53,"")</x:f>
        <x:v>-4</x:v>
      </x:c>
      <x:c r="E54" s="21" t="n">
        <x:f>IFERROR(A54*B54,"")</x:f>
        <x:v>156</x:v>
      </x:c>
      <x:c r="F54" s="21" t="n">
        <x:f>IFERROR(A54*D54,"")</x:f>
        <x:v>-48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IFERROR(A55-B55,"")</x:f>
        <x:v>1</x:v>
      </x:c>
      <x:c r="D55" s="21" t="n">
        <x:f>IFERROR(C54,"")</x:f>
        <x:v>-1</x:v>
      </x:c>
      <x:c r="E55" s="21" t="n">
        <x:f>IFERROR(A55*B55,"")</x:f>
        <x:v>156</x:v>
      </x:c>
      <x:c r="F55" s="21" t="n">
        <x:f>IFERROR(A55*D55,"")</x:f>
        <x:v>-13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IFERROR(A56-B56,"")</x:f>
        <x:v>3</x:v>
      </x:c>
      <x:c r="D56" s="21" t="n">
        <x:f>IFERROR(C55,"")</x:f>
        <x:v>1</x:v>
      </x:c>
      <x:c r="E56" s="21" t="n">
        <x:f>IFERROR(A56*B56,"")</x:f>
        <x:v>208</x:v>
      </x:c>
      <x:c r="F56" s="21" t="n">
        <x:f>IFERROR(A56*D56,"")</x:f>
        <x:v>16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IFERROR(A57-B57,"")</x:f>
        <x:v>-7</x:v>
      </x:c>
      <x:c r="D57" s="21" t="n">
        <x:f>IFERROR(C56,"")</x:f>
        <x:v>3</x:v>
      </x:c>
      <x:c r="E57" s="21" t="n">
        <x:f>IFERROR(A57*B57,"")</x:f>
        <x:v>144</x:v>
      </x:c>
      <x:c r="F57" s="21" t="n">
        <x:f>IFERROR(A57*D57,"")</x:f>
        <x:v>27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IFERROR(A58-B58,"")</x:f>
        <x:v>3</x:v>
      </x:c>
      <x:c r="D58" s="21" t="n">
        <x:f>IFERROR(C57,"")</x:f>
        <x:v>-7</x:v>
      </x:c>
      <x:c r="E58" s="21" t="n">
        <x:f>IFERROR(A58*B58,"")</x:f>
        <x:v>108</x:v>
      </x:c>
      <x:c r="F58" s="21" t="n">
        <x:f>IFERROR(A58*D58,"")</x:f>
        <x:v>-84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IFERROR(A59-B59,"")</x:f>
        <x:v>1</x:v>
      </x:c>
      <x:c r="D59" s="21" t="n">
        <x:f>IFERROR(C58,"")</x:f>
        <x:v>3</x:v>
      </x:c>
      <x:c r="E59" s="21" t="n">
        <x:f>IFERROR(A59*B59,"")</x:f>
        <x:v>156</x:v>
      </x:c>
      <x:c r="F59" s="21" t="n">
        <x:f>IFERROR(A59*D59,"")</x:f>
        <x:v>39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IFERROR(A60-B60,"")</x:f>
        <x:v>-1</x:v>
      </x:c>
      <x:c r="D60" s="21" t="n">
        <x:f>IFERROR(C59,"")</x:f>
        <x:v>1</x:v>
      </x:c>
      <x:c r="E60" s="21" t="n">
        <x:f>IFERROR(A60*B60,"")</x:f>
        <x:v>156</x:v>
      </x:c>
      <x:c r="F60" s="21" t="n">
        <x:f>IFERROR(A60*D60,"")</x:f>
        <x:v>12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IFERROR(A61-B61,"")</x:f>
        <x:v>3</x:v>
      </x:c>
      <x:c r="D61" s="21" t="n">
        <x:f>IFERROR(C60,"")</x:f>
        <x:v>-1</x:v>
      </x:c>
      <x:c r="E61" s="21" t="n">
        <x:f>IFERROR(A61*B61,"")</x:f>
        <x:v>180</x:v>
      </x:c>
      <x:c r="F61" s="21" t="n">
        <x:f>IFERROR(A61*D61,"")</x:f>
        <x:v>-15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IFERROR(A62-B62,"")</x:f>
        <x:v>1</x:v>
      </x:c>
      <x:c r="D62" s="21" t="n">
        <x:f>IFERROR(C61,"")</x:f>
        <x:v>3</x:v>
      </x:c>
      <x:c r="E62" s="21" t="n">
        <x:f>IFERROR(A62*B62,"")</x:f>
        <x:v>240</x:v>
      </x:c>
      <x:c r="F62" s="21" t="n">
        <x:f>IFERROR(A62*D62,"")</x:f>
        <x:v>48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IFERROR(A63-B63,"")</x:f>
        <x:v>-2</x:v>
      </x:c>
      <x:c r="D63" s="21" t="n">
        <x:f>IFERROR(C62,"")</x:f>
        <x:v>1</x:v>
      </x:c>
      <x:c r="E63" s="21" t="n">
        <x:f>IFERROR(A63*B63,"")</x:f>
        <x:v>224</x:v>
      </x:c>
      <x:c r="F63" s="21" t="n">
        <x:f>IFERROR(A63*D63,"")</x:f>
        <x:v>14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IFERROR(A64-B64,"")</x:f>
        <x:v>2</x:v>
      </x:c>
      <x:c r="D64" s="21" t="n">
        <x:f>IFERROR(C63,"")</x:f>
        <x:v>-2</x:v>
      </x:c>
      <x:c r="E64" s="21" t="n">
        <x:f>IFERROR(A64*B64,"")</x:f>
        <x:v>224</x:v>
      </x:c>
      <x:c r="F64" s="21" t="n">
        <x:f>IFERROR(A64*D64,"")</x:f>
        <x:v>-32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IFERROR(A65-B65,"")</x:f>
        <x:v>0</x:v>
      </x:c>
      <x:c r="D65" s="21" t="n">
        <x:f>IFERROR(C64,"")</x:f>
        <x:v>2</x:v>
      </x:c>
      <x:c r="E65" s="21" t="n">
        <x:f>IFERROR(A65*B65,"")</x:f>
        <x:v>256</x:v>
      </x:c>
      <x:c r="F65" s="21" t="n">
        <x:f>IFERROR(A65*D65,"")</x:f>
        <x:v>32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IFERROR(A66-B66,"")</x:f>
        <x:v>0</x:v>
      </x:c>
      <x:c r="D66" s="21" t="n">
        <x:f>IFERROR(C65,"")</x:f>
        <x:v>0</x:v>
      </x:c>
      <x:c r="E66" s="21" t="n">
        <x:f>IFERROR(A66*B66,"")</x:f>
        <x:v>256</x:v>
      </x:c>
      <x:c r="F66" s="21" t="n">
        <x:f>IFERROR(A66*D66,"")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IFERROR(A67-B67,"")</x:f>
        <x:v>-6</x:v>
      </x:c>
      <x:c r="D67" s="21" t="n">
        <x:f>IFERROR(C66,"")</x:f>
        <x:v>0</x:v>
      </x:c>
      <x:c r="E67" s="21" t="n">
        <x:f>IFERROR(A67*B67,"")</x:f>
        <x:v>160</x:v>
      </x:c>
      <x:c r="F67" s="21" t="n">
        <x:f>IFERROR(A67*D67,"")</x:f>
        <x:v>0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IFERROR(A68-B68,"")</x:f>
        <x:v>3</x:v>
      </x:c>
      <x:c r="D68" s="21" t="n">
        <x:f>IFERROR(C67,"")</x:f>
        <x:v>-6</x:v>
      </x:c>
      <x:c r="E68" s="21" t="n">
        <x:f>IFERROR(A68*B68,"")</x:f>
        <x:v>130</x:v>
      </x:c>
      <x:c r="F68" s="21" t="n">
        <x:f>IFERROR(A68*D68,"")</x:f>
        <x:v>-78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IFERROR(A69-B69,"")</x:f>
        <x:v>-1</x:v>
      </x:c>
      <x:c r="D69" s="21" t="n">
        <x:f>IFERROR(C68,"")</x:f>
        <x:v>3</x:v>
      </x:c>
      <x:c r="E69" s="21" t="n">
        <x:f>IFERROR(A69*B69,"")</x:f>
        <x:v>156</x:v>
      </x:c>
      <x:c r="F69" s="21" t="n">
        <x:f>IFERROR(A69*D69,"")</x:f>
        <x:v>36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IFERROR(A70-B70,"")</x:f>
        <x:v>4</x:v>
      </x:c>
      <x:c r="D70" s="21" t="n">
        <x:f>IFERROR(C69,"")</x:f>
        <x:v>-1</x:v>
      </x:c>
      <x:c r="E70" s="21" t="n">
        <x:f>IFERROR(A70*B70,"")</x:f>
        <x:v>192</x:v>
      </x:c>
      <x:c r="F70" s="21" t="n">
        <x:f>IFERROR(A70*D70,"")</x:f>
        <x:v>-16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IFERROR(A71-B71,"")</x:f>
        <x:v>-4</x:v>
      </x:c>
      <x:c r="D71" s="21" t="n">
        <x:f>IFERROR(C70,"")</x:f>
        <x:v>4</x:v>
      </x:c>
      <x:c r="E71" s="21" t="n">
        <x:f>IFERROR(A71*B71,"")</x:f>
        <x:v>192</x:v>
      </x:c>
      <x:c r="F71" s="21" t="n">
        <x:f>IFERROR(A71*D71,"")</x:f>
        <x:v>48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IFERROR(A72-B72,"")</x:f>
        <x:v>-2</x:v>
      </x:c>
      <x:c r="D72" s="21" t="n">
        <x:f>IFERROR(C71,"")</x:f>
        <x:v>-4</x:v>
      </x:c>
      <x:c r="E72" s="21" t="n">
        <x:f>IFERROR(A72*B72,"")</x:f>
        <x:v>120</x:v>
      </x:c>
      <x:c r="F72" s="21" t="n">
        <x:f>IFERROR(A72*D72,"")</x:f>
        <x:v>-40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IFERROR(A73-B73,"")</x:f>
        <x:v>1</x:v>
      </x:c>
      <x:c r="D73" s="21" t="n">
        <x:f>IFERROR(C72,"")</x:f>
        <x:v>-2</x:v>
      </x:c>
      <x:c r="E73" s="21" t="n">
        <x:f>IFERROR(A73*B73,"")</x:f>
        <x:v>110</x:v>
      </x:c>
      <x:c r="F73" s="21" t="n">
        <x:f>IFERROR(A73*D73,"")</x:f>
        <x:v>-22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IFERROR(A74-B74,"")</x:f>
        <x:v>4</x:v>
      </x:c>
      <x:c r="D74" s="21" t="n">
        <x:f>IFERROR(C73,"")</x:f>
        <x:v>1</x:v>
      </x:c>
      <x:c r="E74" s="21" t="n">
        <x:f>IFERROR(A74*B74,"")</x:f>
        <x:v>165</x:v>
      </x:c>
      <x:c r="F74" s="21" t="n">
        <x:f>IFERROR(A74*D74,"")</x:f>
        <x:v>15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IFERROR(A75-B75,"")</x:f>
        <x:v>-4</x:v>
      </x:c>
      <x:c r="D75" s="21" t="n">
        <x:f>IFERROR(C74,"")</x:f>
        <x:v>4</x:v>
      </x:c>
      <x:c r="E75" s="21" t="n">
        <x:f>IFERROR(A75*B75,"")</x:f>
        <x:v>165</x:v>
      </x:c>
      <x:c r="F75" s="21" t="n">
        <x:f>IFERROR(A75*D75,"")</x:f>
        <x:v>44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IFERROR(A76-B76,"")</x:f>
        <x:v>-1</x:v>
      </x:c>
      <x:c r="D76" s="21" t="n">
        <x:f>IFERROR(C75,"")</x:f>
        <x:v>-4</x:v>
      </x:c>
      <x:c r="E76" s="21" t="n">
        <x:f>IFERROR(A76*B76,"")</x:f>
        <x:v>110</x:v>
      </x:c>
      <x:c r="F76" s="21" t="n">
        <x:f>IFERROR(A76*D76,"")</x:f>
        <x:v>-40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IFERROR(A77-B77,"")</x:f>
        <x:v>1</x:v>
      </x:c>
      <x:c r="D77" s="21" t="n">
        <x:f>IFERROR(C76,"")</x:f>
        <x:v>-1</x:v>
      </x:c>
      <x:c r="E77" s="21" t="n">
        <x:f>IFERROR(A77*B77,"")</x:f>
        <x:v>110</x:v>
      </x:c>
      <x:c r="F77" s="21" t="n">
        <x:f>IFERROR(A77*D77,"")</x:f>
        <x:v>-11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IFERROR(A78-B78,"")</x:f>
        <x:v>3</x:v>
      </x:c>
      <x:c r="D78" s="21" t="n">
        <x:f>IFERROR(C77,"")</x:f>
        <x:v>1</x:v>
      </x:c>
      <x:c r="E78" s="21" t="n">
        <x:f>IFERROR(A78*B78,"")</x:f>
        <x:v>154</x:v>
      </x:c>
      <x:c r="F78" s="21" t="n">
        <x:f>IFERROR(A78*D78,"")</x:f>
        <x:v>14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IFERROR(A79-B79,"")</x:f>
        <x:v>-3</x:v>
      </x:c>
      <x:c r="D79" s="21" t="n">
        <x:f>IFERROR(C78,"")</x:f>
        <x:v>3</x:v>
      </x:c>
      <x:c r="E79" s="21" t="n">
        <x:f>IFERROR(A79*B79,"")</x:f>
        <x:v>154</x:v>
      </x:c>
      <x:c r="F79" s="21" t="n">
        <x:f>IFERROR(A79*D79,"")</x:f>
        <x:v>33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IFERROR(A80-B80,"")</x:f>
        <x:v>0</x:v>
      </x:c>
      <x:c r="D80" s="21" t="n">
        <x:f>IFERROR(C79,"")</x:f>
        <x:v>-3</x:v>
      </x:c>
      <x:c r="E80" s="21" t="n">
        <x:f>IFERROR(A80*B80,"")</x:f>
        <x:v>121</x:v>
      </x:c>
      <x:c r="F80" s="21" t="n">
        <x:f>IFERROR(A80*D80,"")</x:f>
        <x:v>-33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IFERROR(A81-B81,"")</x:f>
        <x:v>0</x:v>
      </x:c>
      <x:c r="D81" s="21" t="n">
        <x:f>IFERROR(C80,"")</x:f>
        <x:v>0</x:v>
      </x:c>
      <x:c r="E81" s="21" t="n">
        <x:f>IFERROR(A81*B81,"")</x:f>
        <x:v>121</x:v>
      </x:c>
      <x:c r="F81" s="21" t="n">
        <x:f>IFERROR(A81*D81,"")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IFERROR(A82-B82,"")</x:f>
        <x:v>2</x:v>
      </x:c>
      <x:c r="D82" s="21" t="n">
        <x:f>IFERROR(C81,"")</x:f>
        <x:v>0</x:v>
      </x:c>
      <x:c r="E82" s="21" t="n">
        <x:f>IFERROR(A82*B82,"")</x:f>
        <x:v>143</x:v>
      </x:c>
      <x:c r="F82" s="21" t="n">
        <x:f>IFERROR(A82*D82,"")</x:f>
        <x:v>0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IFERROR(A83-B83,"")</x:f>
        <x:v>-3</x:v>
      </x:c>
      <x:c r="D83" s="21" t="n">
        <x:f>IFERROR(C82,"")</x:f>
        <x:v>2</x:v>
      </x:c>
      <x:c r="E83" s="21" t="n">
        <x:f>IFERROR(A83*B83,"")</x:f>
        <x:v>130</x:v>
      </x:c>
      <x:c r="F83" s="21" t="n">
        <x:f>IFERROR(A83*D83,"")</x:f>
        <x:v>20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IFERROR(A84-B84,"")</x:f>
        <x:v>1</x:v>
      </x:c>
      <x:c r="D84" s="21" t="n">
        <x:f>IFERROR(C83,"")</x:f>
        <x:v>-3</x:v>
      </x:c>
      <x:c r="E84" s="21" t="n">
        <x:f>IFERROR(A84*B84,"")</x:f>
        <x:v>110</x:v>
      </x:c>
      <x:c r="F84" s="21" t="n">
        <x:f>IFERROR(A84*D84,"")</x:f>
        <x:v>-33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IFERROR(A85-B85,"")</x:f>
        <x:v>1</x:v>
      </x:c>
      <x:c r="D85" s="21" t="n">
        <x:f>IFERROR(C84,"")</x:f>
        <x:v>1</x:v>
      </x:c>
      <x:c r="E85" s="21" t="n">
        <x:f>IFERROR(A85*B85,"")</x:f>
        <x:v>132</x:v>
      </x:c>
      <x:c r="F85" s="21" t="n">
        <x:f>IFERROR(A85*D85,"")</x:f>
        <x:v>12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IFERROR(A86-B86,"")</x:f>
        <x:v>-3</x:v>
      </x:c>
      <x:c r="D86" s="21" t="n">
        <x:f>IFERROR(C85,"")</x:f>
        <x:v>1</x:v>
      </x:c>
      <x:c r="E86" s="21" t="n">
        <x:f>IFERROR(A86*B86,"")</x:f>
        <x:v>108</x:v>
      </x:c>
      <x:c r="F86" s="21" t="n">
        <x:f>IFERROR(A86*D86,"")</x:f>
        <x:v>9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IFERROR(A87-B87,"")</x:f>
        <x:v>2</x:v>
      </x:c>
      <x:c r="D87" s="21" t="n">
        <x:f>IFERROR(C86,"")</x:f>
        <x:v>-3</x:v>
      </x:c>
      <x:c r="E87" s="21" t="n">
        <x:f>IFERROR(A87*B87,"")</x:f>
        <x:v>99</x:v>
      </x:c>
      <x:c r="F87" s="21" t="n">
        <x:f>IFERROR(A87*D87,"")</x:f>
        <x:v>-33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IFERROR(A88-B88,"")</x:f>
        <x:v>2</x:v>
      </x:c>
      <x:c r="D88" s="21" t="n">
        <x:f>IFERROR(C87,"")</x:f>
        <x:v>2</x:v>
      </x:c>
      <x:c r="E88" s="21" t="n">
        <x:f>IFERROR(A88*B88,"")</x:f>
        <x:v>143</x:v>
      </x:c>
      <x:c r="F88" s="21" t="n">
        <x:f>IFERROR(A88*D88,"")</x:f>
        <x:v>26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IFERROR(A89-B89,"")</x:f>
        <x:v>-1</x:v>
      </x:c>
      <x:c r="D89" s="21" t="n">
        <x:f>IFERROR(C88,"")</x:f>
        <x:v>2</x:v>
      </x:c>
      <x:c r="E89" s="21" t="n">
        <x:f>IFERROR(A89*B89,"")</x:f>
        <x:v>156</x:v>
      </x:c>
      <x:c r="F89" s="21" t="n">
        <x:f>IFERROR(A89*D89,"")</x:f>
        <x:v>24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IFERROR(A90-B90,"")</x:f>
        <x:v>0</x:v>
      </x:c>
      <x:c r="D90" s="21" t="n">
        <x:f>IFERROR(C89,"")</x:f>
        <x:v>-1</x:v>
      </x:c>
      <x:c r="E90" s="21" t="n">
        <x:f>IFERROR(A90*B90,"")</x:f>
        <x:v>144</x:v>
      </x:c>
      <x:c r="F90" s="21" t="n">
        <x:f>IFERROR(A90*D90,"")</x:f>
        <x:v>-12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IFERROR(A91-B91,"")</x:f>
        <x:v>-1</x:v>
      </x:c>
      <x:c r="D91" s="21" t="n">
        <x:f>IFERROR(C90,"")</x:f>
        <x:v>0</x:v>
      </x:c>
      <x:c r="E91" s="21" t="n">
        <x:f>IFERROR(A91*B91,"")</x:f>
        <x:v>132</x:v>
      </x:c>
      <x:c r="F91" s="21" t="n">
        <x:f>IFERROR(A91*D91,"")</x:f>
        <x:v>0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IFERROR(A92-B92,"")</x:f>
        <x:v>4</x:v>
      </x:c>
      <x:c r="D92" s="21" t="n">
        <x:f>IFERROR(C91,"")</x:f>
        <x:v>-1</x:v>
      </x:c>
      <x:c r="E92" s="21" t="n">
        <x:f>IFERROR(A92*B92,"")</x:f>
        <x:v>165</x:v>
      </x:c>
      <x:c r="F92" s="21" t="n">
        <x:f>IFERROR(A92*D92,"")</x:f>
        <x:v>-15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IFERROR(A93-B93,"")</x:f>
        <x:v>-4</x:v>
      </x:c>
      <x:c r="D93" s="21" t="n">
        <x:f>IFERROR(C92,"")</x:f>
        <x:v>4</x:v>
      </x:c>
      <x:c r="E93" s="21" t="n">
        <x:f>IFERROR(A93*B93,"")</x:f>
        <x:v>165</x:v>
      </x:c>
      <x:c r="F93" s="21" t="n">
        <x:f>IFERROR(A93*D93,"")</x:f>
        <x:v>44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IFERROR(A94-B94,"")</x:f>
        <x:v>-1</x:v>
      </x:c>
      <x:c r="D94" s="21" t="n">
        <x:f>IFERROR(C93,"")</x:f>
        <x:v>-4</x:v>
      </x:c>
      <x:c r="E94" s="21" t="n">
        <x:f>IFERROR(A94*B94,"")</x:f>
        <x:v>110</x:v>
      </x:c>
      <x:c r="F94" s="21" t="n">
        <x:f>IFERROR(A94*D94,"")</x:f>
        <x:v>-40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IFERROR(A95-B95,"")</x:f>
        <x:v>1</x:v>
      </x:c>
      <x:c r="D95" s="21" t="n">
        <x:f>IFERROR(C94,"")</x:f>
        <x:v>-1</x:v>
      </x:c>
      <x:c r="E95" s="21" t="n">
        <x:f>IFERROR(A95*B95,"")</x:f>
        <x:v>110</x:v>
      </x:c>
      <x:c r="F95" s="21" t="n">
        <x:f>IFERROR(A95*D95,"")</x:f>
        <x:v>-11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IFERROR(A96-B96,"")</x:f>
        <x:v>2</x:v>
      </x:c>
      <x:c r="D96" s="21" t="n">
        <x:f>IFERROR(C95,"")</x:f>
        <x:v>1</x:v>
      </x:c>
      <x:c r="E96" s="21" t="n">
        <x:f>IFERROR(A96*B96,"")</x:f>
        <x:v>143</x:v>
      </x:c>
      <x:c r="F96" s="21" t="n">
        <x:f>IFERROR(A96*D96,"")</x:f>
        <x:v>13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IFERROR(A97-B97,"")</x:f>
        <x:v>-1</x:v>
      </x:c>
      <x:c r="D97" s="21" t="n">
        <x:f>IFERROR(C96,"")</x:f>
        <x:v>2</x:v>
      </x:c>
      <x:c r="E97" s="21" t="n">
        <x:f>IFERROR(A97*B97,"")</x:f>
        <x:v>156</x:v>
      </x:c>
      <x:c r="F97" s="21" t="n">
        <x:f>IFERROR(A97*D97,"")</x:f>
        <x:v>24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IFERROR(A98-B98,"")</x:f>
        <x:v>2</x:v>
      </x:c>
      <x:c r="D98" s="21" t="n">
        <x:f>IFERROR(C97,"")</x:f>
        <x:v>-1</x:v>
      </x:c>
      <x:c r="E98" s="21" t="n">
        <x:f>IFERROR(A98*B98,"")</x:f>
        <x:v>168</x:v>
      </x:c>
      <x:c r="F98" s="21" t="n">
        <x:f>IFERROR(A98*D98,"")</x:f>
        <x:v>-14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IFERROR(A99-B99,"")</x:f>
        <x:v>-2</x:v>
      </x:c>
      <x:c r="D99" s="21" t="n">
        <x:f>IFERROR(C98,"")</x:f>
        <x:v>2</x:v>
      </x:c>
      <x:c r="E99" s="21" t="n">
        <x:f>IFERROR(A99*B99,"")</x:f>
        <x:v>168</x:v>
      </x:c>
      <x:c r="F99" s="21" t="n">
        <x:f>IFERROR(A99*D99,"")</x:f>
        <x:v>24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IFERROR(A100-B100,"")</x:f>
        <x:v>1</x:v>
      </x:c>
      <x:c r="D100" s="21" t="n">
        <x:f>IFERROR(C99,"")</x:f>
        <x:v>-2</x:v>
      </x:c>
      <x:c r="E100" s="21" t="n">
        <x:f>IFERROR(A100*B100,"")</x:f>
        <x:v>156</x:v>
      </x:c>
      <x:c r="F100" s="21" t="n">
        <x:f>IFERROR(A100*D100,"")</x:f>
        <x:v>-26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IFERROR(A101-B101,"")</x:f>
        <x:v>-2</x:v>
      </x:c>
      <x:c r="D101" s="21" t="n">
        <x:f>IFERROR(C100,"")</x:f>
        <x:v>1</x:v>
      </x:c>
      <x:c r="E101" s="21" t="n">
        <x:f>IFERROR(A101*B101,"")</x:f>
        <x:v>143</x:v>
      </x:c>
      <x:c r="F101" s="21" t="n">
        <x:f>IFERROR(A101*D101,"")</x:f>
        <x:v>11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IFERROR(A102-B102,"")</x:f>
        <x:v>1</x:v>
      </x:c>
      <x:c r="D102" s="21" t="n">
        <x:f>IFERROR(C101,"")</x:f>
        <x:v>-2</x:v>
      </x:c>
      <x:c r="E102" s="21" t="n">
        <x:f>IFERROR(A102*B102,"")</x:f>
        <x:v>132</x:v>
      </x:c>
      <x:c r="F102" s="21" t="n">
        <x:f>IFERROR(A102*D102,"")</x:f>
        <x:v>-24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IFERROR(A103-B103,"")</x:f>
        <x:v>1</x:v>
      </x:c>
      <x:c r="D103" s="21" t="n">
        <x:f>IFERROR(C102,"")</x:f>
        <x:v>1</x:v>
      </x:c>
      <x:c r="E103" s="21" t="n">
        <x:f>IFERROR(A103*B103,"")</x:f>
        <x:v>156</x:v>
      </x:c>
      <x:c r="F103" s="21" t="n">
        <x:f>IFERROR(A103*D103,"")</x:f>
        <x:v>13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IFERROR(A104-B104,"")</x:f>
        <x:v>0</x:v>
      </x:c>
      <x:c r="D104" s="21" t="n">
        <x:f>IFERROR(C103,"")</x:f>
        <x:v>1</x:v>
      </x:c>
      <x:c r="E104" s="21" t="n">
        <x:f>IFERROR(A104*B104,"")</x:f>
        <x:v>169</x:v>
      </x:c>
      <x:c r="F104" s="21" t="n">
        <x:f>IFERROR(A104*D104,"")</x:f>
        <x:v>13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IFERROR(A105-B105,"")</x:f>
        <x:v>-5</x:v>
      </x:c>
      <x:c r="D105" s="21" t="n">
        <x:f>IFERROR(C104,"")</x:f>
        <x:v>0</x:v>
      </x:c>
      <x:c r="E105" s="21" t="n">
        <x:f>IFERROR(A105*B105,"")</x:f>
        <x:v>104</x:v>
      </x:c>
      <x:c r="F105" s="21" t="n">
        <x:f>IFERROR(A105*D105,"")</x:f>
        <x:v>0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IFERROR(A106-B106,"")</x:f>
        <x:v>8</x:v>
      </x:c>
      <x:c r="D106" s="21" t="n">
        <x:f>IFERROR(C105,"")</x:f>
        <x:v>-5</x:v>
      </x:c>
      <x:c r="E106" s="21" t="n">
        <x:f>IFERROR(A106*B106,"")</x:f>
        <x:v>128</x:v>
      </x:c>
      <x:c r="F106" s="21" t="n">
        <x:f>IFERROR(A106*D106,"")</x:f>
        <x:v>-80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IFERROR(A107-B107,"")</x:f>
        <x:v>-4</x:v>
      </x:c>
      <x:c r="D107" s="21" t="n">
        <x:f>IFERROR(C106,"")</x:f>
        <x:v>8</x:v>
      </x:c>
      <x:c r="E107" s="21" t="n">
        <x:f>IFERROR(A107*B107,"")</x:f>
        <x:v>192</x:v>
      </x:c>
      <x:c r="F107" s="21" t="n">
        <x:f>IFERROR(A107*D107,"")</x:f>
        <x:v>96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IFERROR(A108-B108,"")</x:f>
        <x:v>-2</x:v>
      </x:c>
      <x:c r="D108" s="21" t="n">
        <x:f>IFERROR(C107,"")</x:f>
        <x:v>-4</x:v>
      </x:c>
      <x:c r="E108" s="21" t="n">
        <x:f>IFERROR(A108*B108,"")</x:f>
        <x:v>120</x:v>
      </x:c>
      <x:c r="F108" s="21" t="n">
        <x:f>IFERROR(A108*D108,"")</x:f>
        <x:v>-40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IFERROR(A109-B109,"")</x:f>
        <x:v>6</x:v>
      </x:c>
      <x:c r="D109" s="21" t="n">
        <x:f>IFERROR(C108,"")</x:f>
        <x:v>-2</x:v>
      </x:c>
      <x:c r="E109" s="21" t="n">
        <x:f>IFERROR(A109*B109,"")</x:f>
        <x:v>160</x:v>
      </x:c>
      <x:c r="F109" s="21" t="n">
        <x:f>IFERROR(A109*D109,"")</x:f>
        <x:v>-32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IFERROR(A110-B110,"")</x:f>
        <x:v>-6</x:v>
      </x:c>
      <x:c r="D110" s="21" t="n">
        <x:f>IFERROR(C109,"")</x:f>
        <x:v>6</x:v>
      </x:c>
      <x:c r="E110" s="21" t="n">
        <x:f>IFERROR(A110*B110,"")</x:f>
        <x:v>160</x:v>
      </x:c>
      <x:c r="F110" s="21" t="n">
        <x:f>IFERROR(A110*D110,"")</x:f>
        <x:v>60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IFERROR(A111-B111,"")</x:f>
        <x:v>0</x:v>
      </x:c>
      <x:c r="D111" s="21" t="n">
        <x:f>IFERROR(C110,"")</x:f>
        <x:v>-6</x:v>
      </x:c>
      <x:c r="E111" s="21" t="n">
        <x:f>IFERROR(A111*B111,"")</x:f>
        <x:v>100</x:v>
      </x:c>
      <x:c r="F111" s="21" t="n">
        <x:f>IFERROR(A111*D111,"")</x:f>
        <x:v>-60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IFERROR(A112-B112,"")</x:f>
        <x:v>4</x:v>
      </x:c>
      <x:c r="D112" s="21" t="n">
        <x:f>IFERROR(C111,"")</x:f>
        <x:v>0</x:v>
      </x:c>
      <x:c r="E112" s="21" t="n">
        <x:f>IFERROR(A112*B112,"")</x:f>
        <x:v>140</x:v>
      </x:c>
      <x:c r="F112" s="21" t="n">
        <x:f>IFERROR(A112*D112,"")</x:f>
        <x:v>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IFERROR(A113-B113,"")</x:f>
        <x:v>-3</x:v>
      </x:c>
      <x:c r="D113" s="21" t="n">
        <x:f>IFERROR(C112,"")</x:f>
        <x:v>4</x:v>
      </x:c>
      <x:c r="E113" s="21" t="n">
        <x:f>IFERROR(A113*B113,"")</x:f>
        <x:v>154</x:v>
      </x:c>
      <x:c r="F113" s="21" t="n">
        <x:f>IFERROR(A113*D113,"")</x:f>
        <x:v>44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IFERROR(A114-B114,"")</x:f>
        <x:v>3</x:v>
      </x:c>
      <x:c r="D114" s="21" t="n">
        <x:f>IFERROR(C113,"")</x:f>
        <x:v>-3</x:v>
      </x:c>
      <x:c r="E114" s="21" t="n">
        <x:f>IFERROR(A114*B114,"")</x:f>
        <x:v>154</x:v>
      </x:c>
      <x:c r="F114" s="21" t="n">
        <x:f>IFERROR(A114*D114,"")</x:f>
        <x:v>-42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IFERROR(A115-B115,"")</x:f>
        <x:v>0</x:v>
      </x:c>
      <x:c r="D115" s="21" t="n">
        <x:f>IFERROR(C114,"")</x:f>
        <x:v>3</x:v>
      </x:c>
      <x:c r="E115" s="21" t="n">
        <x:f>IFERROR(A115*B115,"")</x:f>
        <x:v>196</x:v>
      </x:c>
      <x:c r="F115" s="21" t="n">
        <x:f>IFERROR(A115*D115,"")</x:f>
        <x:v>42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IFERROR(A116-B116,"")</x:f>
        <x:v>-3</x:v>
      </x:c>
      <x:c r="D116" s="21" t="n">
        <x:f>IFERROR(C115,"")</x:f>
        <x:v>0</x:v>
      </x:c>
      <x:c r="E116" s="21" t="n">
        <x:f>IFERROR(A116*B116,"")</x:f>
        <x:v>154</x:v>
      </x:c>
      <x:c r="F116" s="21" t="n">
        <x:f>IFERROR(A116*D116,"")</x:f>
        <x:v>0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IFERROR(A117-B117,"")</x:f>
        <x:v>-1</x:v>
      </x:c>
      <x:c r="D117" s="21" t="n">
        <x:f>IFERROR(C116,"")</x:f>
        <x:v>-3</x:v>
      </x:c>
      <x:c r="E117" s="21" t="n">
        <x:f>IFERROR(A117*B117,"")</x:f>
        <x:v>110</x:v>
      </x:c>
      <x:c r="F117" s="21" t="n">
        <x:f>IFERROR(A117*D117,"")</x:f>
        <x:v>-30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IFERROR(A118-B118,"")</x:f>
        <x:v>8</x:v>
      </x:c>
      <x:c r="D118" s="21" t="n">
        <x:f>IFERROR(C117,"")</x:f>
        <x:v>-1</x:v>
      </x:c>
      <x:c r="E118" s="21" t="n">
        <x:f>IFERROR(A118*B118,"")</x:f>
        <x:v>180</x:v>
      </x:c>
      <x:c r="F118" s="21" t="n">
        <x:f>IFERROR(A118*D118,"")</x:f>
        <x:v>-18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IFERROR(A119-B119,"")</x:f>
        <x:v>-8</x:v>
      </x:c>
      <x:c r="D119" s="21" t="n">
        <x:f>IFERROR(C118,"")</x:f>
        <x:v>8</x:v>
      </x:c>
      <x:c r="E119" s="21" t="n">
        <x:f>IFERROR(A119*B119,"")</x:f>
        <x:v>180</x:v>
      </x:c>
      <x:c r="F119" s="21" t="n">
        <x:f>IFERROR(A119*D119,"")</x:f>
        <x:v>80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IFERROR(A120-B120,"")</x:f>
        <x:v>4</x:v>
      </x:c>
      <x:c r="D120" s="21" t="n">
        <x:f>IFERROR(C119,"")</x:f>
        <x:v>-8</x:v>
      </x:c>
      <x:c r="E120" s="21" t="n">
        <x:f>IFERROR(A120*B120,"")</x:f>
        <x:v>140</x:v>
      </x:c>
      <x:c r="F120" s="21" t="n">
        <x:f>IFERROR(A120*D120,"")</x:f>
        <x:v>-112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IFERROR(A121-B121,"")</x:f>
        <x:v>2</x:v>
      </x:c>
      <x:c r="D121" s="21" t="n">
        <x:f>IFERROR(C120,"")</x:f>
        <x:v>4</x:v>
      </x:c>
      <x:c r="E121" s="21" t="n">
        <x:f>IFERROR(A121*B121,"")</x:f>
        <x:v>224</x:v>
      </x:c>
      <x:c r="F121" s="21" t="n">
        <x:f>IFERROR(A121*D121,"")</x:f>
        <x:v>64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IFERROR(A122-B122,"")</x:f>
        <x:v>-1</x:v>
      </x:c>
      <x:c r="D122" s="21" t="n">
        <x:f>IFERROR(C121,"")</x:f>
        <x:v>2</x:v>
      </x:c>
      <x:c r="E122" s="21" t="n">
        <x:f>IFERROR(A122*B122,"")</x:f>
        <x:v>240</x:v>
      </x:c>
      <x:c r="F122" s="21" t="n">
        <x:f>IFERROR(A122*D122,"")</x:f>
        <x:v>30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IFERROR(A123-B123,"")</x:f>
        <x:v>-4</x:v>
      </x:c>
      <x:c r="D123" s="21" t="n">
        <x:f>IFERROR(C122,"")</x:f>
        <x:v>-1</x:v>
      </x:c>
      <x:c r="E123" s="21" t="n">
        <x:f>IFERROR(A123*B123,"")</x:f>
        <x:v>165</x:v>
      </x:c>
      <x:c r="F123" s="21" t="n">
        <x:f>IFERROR(A123*D123,"")</x:f>
        <x:v>-11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IFERROR(A124-B124,"")</x:f>
        <x:v>3</x:v>
      </x:c>
      <x:c r="D124" s="21" t="n">
        <x:f>IFERROR(C123,"")</x:f>
        <x:v>-4</x:v>
      </x:c>
      <x:c r="E124" s="21" t="n">
        <x:f>IFERROR(A124*B124,"")</x:f>
        <x:v>154</x:v>
      </x:c>
      <x:c r="F124" s="21" t="n">
        <x:f>IFERROR(A124*D124,"")</x:f>
        <x:v>-56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IFERROR(A125-B125,"")</x:f>
        <x:v>0</x:v>
      </x:c>
      <x:c r="D125" s="21" t="n">
        <x:f>IFERROR(C124,"")</x:f>
        <x:v>3</x:v>
      </x:c>
      <x:c r="E125" s="21" t="n">
        <x:f>IFERROR(A125*B125,"")</x:f>
        <x:v>196</x:v>
      </x:c>
      <x:c r="F125" s="21" t="n">
        <x:f>IFERROR(A125*D125,"")</x:f>
        <x:v>42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IFERROR(A126-B126,"")</x:f>
        <x:v>-1</x:v>
      </x:c>
      <x:c r="D126" s="21" t="n">
        <x:f>IFERROR(C125,"")</x:f>
        <x:v>0</x:v>
      </x:c>
      <x:c r="E126" s="21" t="n">
        <x:f>IFERROR(A126*B126,"")</x:f>
        <x:v>182</x:v>
      </x:c>
      <x:c r="F126" s="21" t="n">
        <x:f>IFERROR(A126*D126,"")</x:f>
        <x:v>0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IFERROR(A127-B127,"")</x:f>
        <x:v>0</x:v>
      </x:c>
      <x:c r="D127" s="21" t="n">
        <x:f>IFERROR(C126,"")</x:f>
        <x:v>-1</x:v>
      </x:c>
      <x:c r="E127" s="21" t="n">
        <x:f>IFERROR(A127*B127,"")</x:f>
        <x:v>169</x:v>
      </x:c>
      <x:c r="F127" s="21" t="n">
        <x:f>IFERROR(A127*D127,"")</x:f>
        <x:v>-13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IFERROR(A128-B128,"")</x:f>
        <x:v>0</x:v>
      </x:c>
      <x:c r="D128" s="21" t="n">
        <x:f>IFERROR(C127,"")</x:f>
        <x:v>0</x:v>
      </x:c>
      <x:c r="E128" s="21" t="n">
        <x:f>IFERROR(A128*B128,"")</x:f>
        <x:v>169</x:v>
      </x:c>
      <x:c r="F128" s="21" t="n">
        <x:f>IFERROR(A128*D128,"")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IFERROR(A129-B129,"")</x:f>
        <x:v>-2</x:v>
      </x:c>
      <x:c r="D129" s="21" t="n">
        <x:f>IFERROR(C128,"")</x:f>
        <x:v>0</x:v>
      </x:c>
      <x:c r="E129" s="21" t="n">
        <x:f>IFERROR(A129*B129,"")</x:f>
        <x:v>143</x:v>
      </x:c>
      <x:c r="F129" s="21" t="n">
        <x:f>IFERROR(A129*D129,"")</x:f>
        <x:v>0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IFERROR(A130-B130,"")</x:f>
        <x:v>-2</x:v>
      </x:c>
      <x:c r="D130" s="21" t="n">
        <x:f>IFERROR(C129,"")</x:f>
        <x:v>-2</x:v>
      </x:c>
      <x:c r="E130" s="21" t="n">
        <x:f>IFERROR(A130*B130,"")</x:f>
        <x:v>99</x:v>
      </x:c>
      <x:c r="F130" s="21" t="n">
        <x:f>IFERROR(A130*D130,"")</x:f>
        <x:v>-18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IFERROR(A131-B131,"")</x:f>
        <x:v>2</x:v>
      </x:c>
      <x:c r="D131" s="21" t="n">
        <x:f>IFERROR(C130,"")</x:f>
        <x:v>-2</x:v>
      </x:c>
      <x:c r="E131" s="21" t="n">
        <x:f>IFERROR(A131*B131,"")</x:f>
        <x:v>99</x:v>
      </x:c>
      <x:c r="F131" s="21" t="n">
        <x:f>IFERROR(A131*D131,"")</x:f>
        <x:v>-22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IFERROR(A132-B132,"")</x:f>
        <x:v>0</x:v>
      </x:c>
      <x:c r="D132" s="21" t="n">
        <x:f>IFERROR(C131,"")</x:f>
        <x:v>2</x:v>
      </x:c>
      <x:c r="E132" s="21" t="n">
        <x:f>IFERROR(A132*B132,"")</x:f>
        <x:v>121</x:v>
      </x:c>
      <x:c r="F132" s="21" t="n">
        <x:f>IFERROR(A132*D132,"")</x:f>
        <x:v>22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IFERROR(A133-B133,"")</x:f>
        <x:v>4</x:v>
      </x:c>
      <x:c r="D133" s="21" t="n">
        <x:f>IFERROR(C132,"")</x:f>
        <x:v>0</x:v>
      </x:c>
      <x:c r="E133" s="21" t="n">
        <x:f>IFERROR(A133*B133,"")</x:f>
        <x:v>165</x:v>
      </x:c>
      <x:c r="F133" s="21" t="n">
        <x:f>IFERROR(A133*D133,"")</x:f>
        <x:v>0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IFERROR(A134-B134,"")</x:f>
        <x:v>-2</x:v>
      </x:c>
      <x:c r="D134" s="21" t="n">
        <x:f>IFERROR(C133,"")</x:f>
        <x:v>4</x:v>
      </x:c>
      <x:c r="E134" s="21" t="n">
        <x:f>IFERROR(A134*B134,"")</x:f>
        <x:v>195</x:v>
      </x:c>
      <x:c r="F134" s="21" t="n">
        <x:f>IFERROR(A134*D134,"")</x:f>
        <x:v>52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IFERROR(A135-B135,"")</x:f>
        <x:v>-1</x:v>
      </x:c>
      <x:c r="D135" s="21" t="n">
        <x:f>IFERROR(C134,"")</x:f>
        <x:v>-2</x:v>
      </x:c>
      <x:c r="E135" s="21" t="n">
        <x:f>IFERROR(A135*B135,"")</x:f>
        <x:v>156</x:v>
      </x:c>
      <x:c r="F135" s="21" t="n">
        <x:f>IFERROR(A135*D135,"")</x:f>
        <x:v>-24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IFERROR(A136-B136,"")</x:f>
        <x:v>-4</x:v>
      </x:c>
      <x:c r="D136" s="21" t="n">
        <x:f>IFERROR(C135,"")</x:f>
        <x:v>-1</x:v>
      </x:c>
      <x:c r="E136" s="21" t="n">
        <x:f>IFERROR(A136*B136,"")</x:f>
        <x:v>96</x:v>
      </x:c>
      <x:c r="F136" s="21" t="n">
        <x:f>IFERROR(A136*D136,"")</x:f>
        <x:v>-8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IFERROR(A137-B137,"")</x:f>
        <x:v>3</x:v>
      </x:c>
      <x:c r="D137" s="21" t="n">
        <x:f>IFERROR(C136,"")</x:f>
        <x:v>-4</x:v>
      </x:c>
      <x:c r="E137" s="21" t="n">
        <x:f>IFERROR(A137*B137,"")</x:f>
        <x:v>88</x:v>
      </x:c>
      <x:c r="F137" s="21" t="n">
        <x:f>IFERROR(A137*D137,"")</x:f>
        <x:v>-44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IFERROR(A138-B138,"")</x:f>
        <x:v>2</x:v>
      </x:c>
      <x:c r="D138" s="21" t="n">
        <x:f>IFERROR(C137,"")</x:f>
        <x:v>3</x:v>
      </x:c>
      <x:c r="E138" s="21" t="n">
        <x:f>IFERROR(A138*B138,"")</x:f>
        <x:v>143</x:v>
      </x:c>
      <x:c r="F138" s="21" t="n">
        <x:f>IFERROR(A138*D138,"")</x:f>
        <x:v>39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IFERROR(A139-B139,"")</x:f>
        <x:v>-1</x:v>
      </x:c>
      <x:c r="D139" s="21" t="n">
        <x:f>IFERROR(C138,"")</x:f>
        <x:v>2</x:v>
      </x:c>
      <x:c r="E139" s="21" t="n">
        <x:f>IFERROR(A139*B139,"")</x:f>
        <x:v>156</x:v>
      </x:c>
      <x:c r="F139" s="21" t="n">
        <x:f>IFERROR(A139*D139,"")</x:f>
        <x:v>24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IFERROR(A140-B140,"")</x:f>
        <x:v>2</x:v>
      </x:c>
      <x:c r="D140" s="21" t="n">
        <x:f>IFERROR(C139,"")</x:f>
        <x:v>-1</x:v>
      </x:c>
      <x:c r="E140" s="21" t="n">
        <x:f>IFERROR(A140*B140,"")</x:f>
        <x:v>168</x:v>
      </x:c>
      <x:c r="F140" s="21" t="n">
        <x:f>IFERROR(A140*D140,"")</x:f>
        <x:v>-14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IFERROR(A141-B141,"")</x:f>
        <x:v>-3</x:v>
      </x:c>
      <x:c r="D141" s="21" t="n">
        <x:f>IFERROR(C140,"")</x:f>
        <x:v>2</x:v>
      </x:c>
      <x:c r="E141" s="21" t="n">
        <x:f>IFERROR(A141*B141,"")</x:f>
        <x:v>154</x:v>
      </x:c>
      <x:c r="F141" s="21" t="n">
        <x:f>IFERROR(A141*D141,"")</x:f>
        <x:v>22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IFERROR(A142-B142,"")</x:f>
        <x:v>0</x:v>
      </x:c>
      <x:c r="D142" s="21" t="n">
        <x:f>IFERROR(C141,"")</x:f>
        <x:v>-3</x:v>
      </x:c>
      <x:c r="E142" s="21" t="n">
        <x:f>IFERROR(A142*B142,"")</x:f>
        <x:v>121</x:v>
      </x:c>
      <x:c r="F142" s="21" t="n">
        <x:f>IFERROR(A142*D142,"")</x:f>
        <x:v>-33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IFERROR(A143-B143,"")</x:f>
        <x:v>0</x:v>
      </x:c>
      <x:c r="D143" s="21" t="n">
        <x:f>IFERROR(C142,"")</x:f>
        <x:v>0</x:v>
      </x:c>
      <x:c r="E143" s="21" t="n">
        <x:f>IFERROR(A143*B143,"")</x:f>
        <x:v>121</x:v>
      </x:c>
      <x:c r="F143" s="21" t="n">
        <x:f>IFERROR(A143*D143,"")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IFERROR(A144-B144,"")</x:f>
        <x:v>4</x:v>
      </x:c>
      <x:c r="D144" s="21" t="n">
        <x:f>IFERROR(C143,"")</x:f>
        <x:v>0</x:v>
      </x:c>
      <x:c r="E144" s="21" t="n">
        <x:f>IFERROR(A144*B144,"")</x:f>
        <x:v>165</x:v>
      </x:c>
      <x:c r="F144" s="21" t="n">
        <x:f>IFERROR(A144*D144,"")</x:f>
        <x:v>0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IFERROR(A145-B145,"")</x:f>
        <x:v>-5</x:v>
      </x:c>
      <x:c r="D145" s="21" t="n">
        <x:f>IFERROR(C144,"")</x:f>
        <x:v>4</x:v>
      </x:c>
      <x:c r="E145" s="21" t="n">
        <x:f>IFERROR(A145*B145,"")</x:f>
        <x:v>150</x:v>
      </x:c>
      <x:c r="F145" s="21" t="n">
        <x:f>IFERROR(A145*D145,"")</x:f>
        <x:v>40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IFERROR(A146-B146,"")</x:f>
        <x:v>3</x:v>
      </x:c>
      <x:c r="D146" s="21" t="n">
        <x:f>IFERROR(C145,"")</x:f>
        <x:v>-5</x:v>
      </x:c>
      <x:c r="E146" s="21" t="n">
        <x:f>IFERROR(A146*B146,"")</x:f>
        <x:v>130</x:v>
      </x:c>
      <x:c r="F146" s="21" t="n">
        <x:f>IFERROR(A146*D146,"")</x:f>
        <x:v>-65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IFERROR(A147-B147,"")</x:f>
        <x:v>-1</x:v>
      </x:c>
      <x:c r="D147" s="21" t="n">
        <x:f>IFERROR(C146,"")</x:f>
        <x:v>3</x:v>
      </x:c>
      <x:c r="E147" s="21" t="n">
        <x:f>IFERROR(A147*B147,"")</x:f>
        <x:v>156</x:v>
      </x:c>
      <x:c r="F147" s="21" t="n">
        <x:f>IFERROR(A147*D147,"")</x:f>
        <x:v>36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IFERROR(A148-B148,"")</x:f>
        <x:v>-1</x:v>
      </x:c>
      <x:c r="D148" s="21" t="n">
        <x:f>IFERROR(C147,"")</x:f>
        <x:v>-1</x:v>
      </x:c>
      <x:c r="E148" s="21" t="n">
        <x:f>IFERROR(A148*B148,"")</x:f>
        <x:v>132</x:v>
      </x:c>
      <x:c r="F148" s="21" t="n">
        <x:f>IFERROR(A148*D148,"")</x:f>
        <x:v>-11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IFERROR(A149-B149,"")</x:f>
        <x:v>0</x:v>
      </x:c>
      <x:c r="D149" s="21" t="n">
        <x:f>IFERROR(C148,"")</x:f>
        <x:v>-1</x:v>
      </x:c>
      <x:c r="E149" s="21" t="n">
        <x:f>IFERROR(A149*B149,"")</x:f>
        <x:v>121</x:v>
      </x:c>
      <x:c r="F149" s="21" t="n">
        <x:f>IFERROR(A149*D149,"")</x:f>
        <x:v>-11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IFERROR(A150-B150,"")</x:f>
        <x:v>-1</x:v>
      </x:c>
      <x:c r="D150" s="21" t="n">
        <x:f>IFERROR(C149,"")</x:f>
        <x:v>0</x:v>
      </x:c>
      <x:c r="E150" s="21" t="n">
        <x:f>IFERROR(A150*B150,"")</x:f>
        <x:v>110</x:v>
      </x:c>
      <x:c r="F150" s="21" t="n">
        <x:f>IFERROR(A150*D150,"")</x:f>
        <x:v>0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IFERROR(A151-B151,"")</x:f>
        <x:v>0</x:v>
      </x:c>
      <x:c r="D151" s="21" t="n">
        <x:f>IFERROR(C150,"")</x:f>
        <x:v>-1</x:v>
      </x:c>
      <x:c r="E151" s="21" t="n">
        <x:f>IFERROR(A151*B151,"")</x:f>
        <x:v>100</x:v>
      </x:c>
      <x:c r="F151" s="21" t="n">
        <x:f>IFERROR(A151*D151,"")</x:f>
        <x:v>-10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IFERROR(A152-B152,"")</x:f>
        <x:v>4</x:v>
      </x:c>
      <x:c r="D152" s="21" t="n">
        <x:f>IFERROR(C151,"")</x:f>
        <x:v>0</x:v>
      </x:c>
      <x:c r="E152" s="21" t="n">
        <x:f>IFERROR(A152*B152,"")</x:f>
        <x:v>140</x:v>
      </x:c>
      <x:c r="F152" s="21" t="n">
        <x:f>IFERROR(A152*D152,"")</x:f>
        <x:v>0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IFERROR(A153-B153,"")</x:f>
        <x:v>-5</x:v>
      </x:c>
      <x:c r="D153" s="21" t="n">
        <x:f>IFERROR(C152,"")</x:f>
        <x:v>4</x:v>
      </x:c>
      <x:c r="E153" s="21" t="n">
        <x:f>IFERROR(A153*B153,"")</x:f>
        <x:v>126</x:v>
      </x:c>
      <x:c r="F153" s="21" t="n">
        <x:f>IFERROR(A153*D153,"")</x:f>
        <x:v>36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IFERROR(A154-B154,"")</x:f>
        <x:v>2</x:v>
      </x:c>
      <x:c r="D154" s="21" t="n">
        <x:f>IFERROR(C153,"")</x:f>
        <x:v>-5</x:v>
      </x:c>
      <x:c r="E154" s="21" t="n">
        <x:f>IFERROR(A154*B154,"")</x:f>
        <x:v>99</x:v>
      </x:c>
      <x:c r="F154" s="21" t="n">
        <x:f>IFERROR(A154*D154,"")</x:f>
        <x:v>-55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IFERROR(A155-B155,"")</x:f>
        <x:v>-2</x:v>
      </x:c>
      <x:c r="D155" s="21" t="n">
        <x:f>IFERROR(C154,"")</x:f>
        <x:v>2</x:v>
      </x:c>
      <x:c r="E155" s="21" t="n">
        <x:f>IFERROR(A155*B155,"")</x:f>
        <x:v>99</x:v>
      </x:c>
      <x:c r="F155" s="21" t="n">
        <x:f>IFERROR(A155*D155,"")</x:f>
        <x:v>18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IFERROR(A156-B156,"")</x:f>
        <x:v>4</x:v>
      </x:c>
      <x:c r="D156" s="21" t="n">
        <x:f>IFERROR(C155,"")</x:f>
        <x:v>-2</x:v>
      </x:c>
      <x:c r="E156" s="21" t="n">
        <x:f>IFERROR(A156*B156,"")</x:f>
        <x:v>117</x:v>
      </x:c>
      <x:c r="F156" s="21" t="n">
        <x:f>IFERROR(A156*D156,"")</x:f>
        <x:v>-26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IFERROR(A157-B157,"")</x:f>
        <x:v>-2</x:v>
      </x:c>
      <x:c r="D157" s="21" t="n">
        <x:f>IFERROR(C156,"")</x:f>
        <x:v>4</x:v>
      </x:c>
      <x:c r="E157" s="21" t="n">
        <x:f>IFERROR(A157*B157,"")</x:f>
        <x:v>143</x:v>
      </x:c>
      <x:c r="F157" s="21" t="n">
        <x:f>IFERROR(A157*D157,"")</x:f>
        <x:v>44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IFERROR(A158-B158,"")</x:f>
        <x:v>2</x:v>
      </x:c>
      <x:c r="D158" s="21" t="n">
        <x:f>IFERROR(C157,"")</x:f>
        <x:v>-2</x:v>
      </x:c>
      <x:c r="E158" s="21" t="n">
        <x:f>IFERROR(A158*B158,"")</x:f>
        <x:v>143</x:v>
      </x:c>
      <x:c r="F158" s="21" t="n">
        <x:f>IFERROR(A158*D158,"")</x:f>
        <x:v>-26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IFERROR(A159-B159,"")</x:f>
        <x:v>-2</x:v>
      </x:c>
      <x:c r="D159" s="21" t="n">
        <x:f>IFERROR(C158,"")</x:f>
        <x:v>2</x:v>
      </x:c>
      <x:c r="E159" s="21" t="n">
        <x:f>IFERROR(A159*B159,"")</x:f>
        <x:v>143</x:v>
      </x:c>
      <x:c r="F159" s="21" t="n">
        <x:f>IFERROR(A159*D159,"")</x:f>
        <x:v>22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IFERROR(A160-B160,"")</x:f>
        <x:v>-5</x:v>
      </x:c>
      <x:c r="D160" s="21" t="n">
        <x:f>IFERROR(C159,"")</x:f>
        <x:v>-2</x:v>
      </x:c>
      <x:c r="E160" s="21" t="n">
        <x:f>IFERROR(A160*B160,"")</x:f>
        <x:v>66</x:v>
      </x:c>
      <x:c r="F160" s="21" t="n">
        <x:f>IFERROR(A160*D160,"")</x:f>
        <x:v>-12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IFERROR(A161-B161,"")</x:f>
        <x:v>6</x:v>
      </x:c>
      <x:c r="D161" s="21" t="n">
        <x:f>IFERROR(C160,"")</x:f>
        <x:v>-5</x:v>
      </x:c>
      <x:c r="E161" s="21" t="n">
        <x:f>IFERROR(A161*B161,"")</x:f>
        <x:v>72</x:v>
      </x:c>
      <x:c r="F161" s="21" t="n">
        <x:f>IFERROR(A161*D161,"")</x:f>
        <x:v>-60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IFERROR(A162-B162,"")</x:f>
        <x:v>-2</x:v>
      </x:c>
      <x:c r="D162" s="21" t="n">
        <x:f>IFERROR(C161,"")</x:f>
        <x:v>6</x:v>
      </x:c>
      <x:c r="E162" s="21" t="n">
        <x:f>IFERROR(A162*B162,"")</x:f>
        <x:v>120</x:v>
      </x:c>
      <x:c r="F162" s="21" t="n">
        <x:f>IFERROR(A162*D162,"")</x:f>
        <x:v>60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IFERROR(A163-B163,"")</x:f>
        <x:v>1</x:v>
      </x:c>
      <x:c r="D163" s="21" t="n">
        <x:f>IFERROR(C162,"")</x:f>
        <x:v>-2</x:v>
      </x:c>
      <x:c r="E163" s="21" t="n">
        <x:f>IFERROR(A163*B163,"")</x:f>
        <x:v>110</x:v>
      </x:c>
      <x:c r="F163" s="21" t="n">
        <x:f>IFERROR(A163*D163,"")</x:f>
        <x:v>-22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IFERROR(A164-B164,"")</x:f>
        <x:v>2</x:v>
      </x:c>
      <x:c r="D164" s="21" t="n">
        <x:f>IFERROR(C163,"")</x:f>
        <x:v>1</x:v>
      </x:c>
      <x:c r="E164" s="21" t="n">
        <x:f>IFERROR(A164*B164,"")</x:f>
        <x:v>143</x:v>
      </x:c>
      <x:c r="F164" s="21" t="n">
        <x:f>IFERROR(A164*D164,"")</x:f>
        <x:v>13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IFERROR(A165-B165,"")</x:f>
        <x:v>-2</x:v>
      </x:c>
      <x:c r="D165" s="21" t="n">
        <x:f>IFERROR(C164,"")</x:f>
        <x:v>2</x:v>
      </x:c>
      <x:c r="E165" s="21" t="n">
        <x:f>IFERROR(A165*B165,"")</x:f>
        <x:v>143</x:v>
      </x:c>
      <x:c r="F165" s="21" t="n">
        <x:f>IFERROR(A165*D165,"")</x:f>
        <x:v>22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IFERROR(A166-B166,"")</x:f>
        <x:v>-3</x:v>
      </x:c>
      <x:c r="D166" s="21" t="n">
        <x:f>IFERROR(C165,"")</x:f>
        <x:v>-2</x:v>
      </x:c>
      <x:c r="E166" s="21" t="n">
        <x:f>IFERROR(A166*B166,"")</x:f>
        <x:v>88</x:v>
      </x:c>
      <x:c r="F166" s="21" t="n">
        <x:f>IFERROR(A166*D166,"")</x:f>
        <x:v>-16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IFERROR(A167-B167,"")</x:f>
        <x:v>3</x:v>
      </x:c>
      <x:c r="D167" s="21" t="n">
        <x:f>IFERROR(C166,"")</x:f>
        <x:v>-3</x:v>
      </x:c>
      <x:c r="E167" s="21" t="n">
        <x:f>IFERROR(A167*B167,"")</x:f>
        <x:v>88</x:v>
      </x:c>
      <x:c r="F167" s="21" t="n">
        <x:f>IFERROR(A167*D167,"")</x:f>
        <x:v>-33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IFERROR(A168-B168,"")</x:f>
        <x:v>-11</x:v>
      </x:c>
      <x:c r="D168" s="21" t="n">
        <x:f>IFERROR(C167,"")</x:f>
        <x:v>3</x:v>
      </x:c>
      <x:c r="E168" s="21" t="n">
        <x:f>IFERROR(A168*B168,"")</x:f>
        <x:v>0</x:v>
      </x:c>
      <x:c r="F168" s="21" t="n">
        <x:f>IFERROR(A168*D168,"")</x:f>
        <x:v>0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IFERROR(A169-B169,"")</x:f>
        <x:v>10</x:v>
      </x:c>
      <x:c r="D169" s="21" t="n">
        <x:f>IFERROR(C168,"")</x:f>
        <x:v>-11</x:v>
      </x:c>
      <x:c r="E169" s="21" t="n">
        <x:f>IFERROR(A169*B169,"")</x:f>
        <x:v>0</x:v>
      </x:c>
      <x:c r="F169" s="21" t="n">
        <x:f>IFERROR(A169*D169,"")</x:f>
        <x:v>-110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IFERROR(A170-B170,"")</x:f>
        <x:v>3</x:v>
      </x:c>
      <x:c r="D170" s="21" t="n">
        <x:f>IFERROR(C169,"")</x:f>
        <x:v>10</x:v>
      </x:c>
      <x:c r="E170" s="21" t="n">
        <x:f>IFERROR(A170*B170,"")</x:f>
        <x:v>130</x:v>
      </x:c>
      <x:c r="F170" s="21" t="n">
        <x:f>IFERROR(A170*D170,"")</x:f>
        <x:v>130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IFERROR(A171-B171,"")</x:f>
        <x:v>-2</x:v>
      </x:c>
      <x:c r="D171" s="21" t="n">
        <x:f>IFERROR(C170,"")</x:f>
        <x:v>3</x:v>
      </x:c>
      <x:c r="E171" s="21" t="n">
        <x:f>IFERROR(A171*B171,"")</x:f>
        <x:v>143</x:v>
      </x:c>
      <x:c r="F171" s="21" t="n">
        <x:f>IFERROR(A171*D171,"")</x:f>
        <x:v>33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IFERROR(A172-B172,"")</x:f>
        <x:v>2</x:v>
      </x:c>
      <x:c r="D172" s="21" t="n">
        <x:f>IFERROR(C171,"")</x:f>
        <x:v>-2</x:v>
      </x:c>
      <x:c r="E172" s="21" t="n">
        <x:f>IFERROR(A172*B172,"")</x:f>
        <x:v>143</x:v>
      </x:c>
      <x:c r="F172" s="21" t="n">
        <x:f>IFERROR(A172*D172,"")</x:f>
        <x:v>-26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IFERROR(A173-B173,"")</x:f>
        <x:v>-5</x:v>
      </x:c>
      <x:c r="D173" s="21" t="n">
        <x:f>IFERROR(C172,"")</x:f>
        <x:v>2</x:v>
      </x:c>
      <x:c r="E173" s="21" t="n">
        <x:f>IFERROR(A173*B173,"")</x:f>
        <x:v>104</x:v>
      </x:c>
      <x:c r="F173" s="21" t="n">
        <x:f>IFERROR(A173*D173,"")</x:f>
        <x:v>16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IFERROR(A174-B174,"")</x:f>
        <x:v>2</x:v>
      </x:c>
      <x:c r="D174" s="21" t="n">
        <x:f>IFERROR(C173,"")</x:f>
        <x:v>-5</x:v>
      </x:c>
      <x:c r="E174" s="21" t="n">
        <x:f>IFERROR(A174*B174,"")</x:f>
        <x:v>80</x:v>
      </x:c>
      <x:c r="F174" s="21" t="n">
        <x:f>IFERROR(A174*D174,"")</x:f>
        <x:v>-50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IFERROR(A175-B175,"")</x:f>
        <x:v>1</x:v>
      </x:c>
      <x:c r="D175" s="21" t="n">
        <x:f>IFERROR(C174,"")</x:f>
        <x:v>2</x:v>
      </x:c>
      <x:c r="E175" s="21" t="n">
        <x:f>IFERROR(A175*B175,"")</x:f>
        <x:v>110</x:v>
      </x:c>
      <x:c r="F175" s="21" t="n">
        <x:f>IFERROR(A175*D175,"")</x:f>
        <x:v>22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IFERROR(A176-B176,"")</x:f>
        <x:v>0</x:v>
      </x:c>
      <x:c r="D176" s="21" t="n">
        <x:f>IFERROR(C175,"")</x:f>
        <x:v>1</x:v>
      </x:c>
      <x:c r="E176" s="21" t="n">
        <x:f>IFERROR(A176*B176,"")</x:f>
        <x:v>121</x:v>
      </x:c>
      <x:c r="F176" s="21" t="n">
        <x:f>IFERROR(A176*D176,"")</x:f>
        <x:v>11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IFERROR(A177-B177,"")</x:f>
        <x:v>-10</x:v>
      </x:c>
      <x:c r="D177" s="21" t="n">
        <x:f>IFERROR(C176,"")</x:f>
        <x:v>0</x:v>
      </x:c>
      <x:c r="E177" s="21" t="n">
        <x:f>IFERROR(A177*B177,"")</x:f>
        <x:v>11</x:v>
      </x:c>
      <x:c r="F177" s="21" t="n">
        <x:f>IFERROR(A177*D177,"")</x:f>
        <x:v>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IFERROR(A178-B178,"")</x:f>
        <x:v>9</x:v>
      </x:c>
      <x:c r="D178" s="21" t="n">
        <x:f>IFERROR(C177,"")</x:f>
        <x:v>-10</x:v>
      </x:c>
      <x:c r="E178" s="21" t="n">
        <x:f>IFERROR(A178*B178,"")</x:f>
        <x:v>10</x:v>
      </x:c>
      <x:c r="F178" s="21" t="n">
        <x:f>IFERROR(A178*D178,"")</x:f>
        <x:v>-100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IFERROR(A179-B179,"")</x:f>
        <x:v>-1</x:v>
      </x:c>
      <x:c r="D179" s="21" t="n">
        <x:f>IFERROR(C178,"")</x:f>
        <x:v>9</x:v>
      </x:c>
      <x:c r="E179" s="21" t="n">
        <x:f>IFERROR(A179*B179,"")</x:f>
        <x:v>90</x:v>
      </x:c>
      <x:c r="F179" s="21" t="n">
        <x:f>IFERROR(A179*D179,"")</x:f>
        <x:v>81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IFERROR(A180-B180,"")</x:f>
        <x:v>-1</x:v>
      </x:c>
      <x:c r="D180" s="21" t="n">
        <x:f>IFERROR(C179,"")</x:f>
        <x:v>-1</x:v>
      </x:c>
      <x:c r="E180" s="21" t="n">
        <x:f>IFERROR(A180*B180,"")</x:f>
        <x:v>72</x:v>
      </x:c>
      <x:c r="F180" s="21" t="n">
        <x:f>IFERROR(A180*D180,"")</x:f>
        <x:v>-8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IFERROR(A181-B181,"")</x:f>
        <x:v>2</x:v>
      </x:c>
      <x:c r="D181" s="21" t="n">
        <x:f>IFERROR(C180,"")</x:f>
        <x:v>-1</x:v>
      </x:c>
      <x:c r="E181" s="21" t="n">
        <x:f>IFERROR(A181*B181,"")</x:f>
        <x:v>80</x:v>
      </x:c>
      <x:c r="F181" s="21" t="n">
        <x:f>IFERROR(A181*D181,"")</x:f>
        <x:v>-10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IFERROR(A182-B182,"")</x:f>
        <x:v>-2</x:v>
      </x:c>
      <x:c r="D182" s="21" t="n">
        <x:f>IFERROR(C181,"")</x:f>
        <x:v>2</x:v>
      </x:c>
      <x:c r="E182" s="21" t="n">
        <x:f>IFERROR(A182*B182,"")</x:f>
        <x:v>80</x:v>
      </x:c>
      <x:c r="F182" s="21" t="n">
        <x:f>IFERROR(A182*D182,"")</x:f>
        <x:v>16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IFERROR(A183-B183,"")</x:f>
        <x:v>0</x:v>
      </x:c>
      <x:c r="D183" s="21" t="n">
        <x:f>IFERROR(C182,"")</x:f>
        <x:v>-2</x:v>
      </x:c>
      <x:c r="E183" s="21" t="n">
        <x:f>IFERROR(A183*B183,"")</x:f>
        <x:v>64</x:v>
      </x:c>
      <x:c r="F183" s="21" t="n">
        <x:f>IFERROR(A183*D183,"")</x:f>
        <x:v>-16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IFERROR(A184-B184,"")</x:f>
        <x:v>0</x:v>
      </x:c>
      <x:c r="D184" s="21" t="n">
        <x:f>IFERROR(C183,"")</x:f>
        <x:v>0</x:v>
      </x:c>
      <x:c r="E184" s="21" t="n">
        <x:f>IFERROR(A184*B184,"")</x:f>
        <x:v>64</x:v>
      </x:c>
      <x:c r="F184" s="21" t="n">
        <x:f>IFERROR(A184*D184,"")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IFERROR(A185-B185,"")</x:f>
        <x:v>3</x:v>
      </x:c>
      <x:c r="D185" s="21" t="n">
        <x:f>IFERROR(C184,"")</x:f>
        <x:v>0</x:v>
      </x:c>
      <x:c r="E185" s="21" t="n">
        <x:f>IFERROR(A185*B185,"")</x:f>
        <x:v>88</x:v>
      </x:c>
      <x:c r="F185" s="21" t="n">
        <x:f>IFERROR(A185*D185,"")</x:f>
        <x:v>0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IFERROR(A186-B186,"")</x:f>
        <x:v>7</x:v>
      </x:c>
      <x:c r="D186" s="21" t="n">
        <x:f>IFERROR(C185,"")</x:f>
        <x:v>3</x:v>
      </x:c>
      <x:c r="E186" s="21" t="n">
        <x:f>IFERROR(A186*B186,"")</x:f>
        <x:v>198</x:v>
      </x:c>
      <x:c r="F186" s="21" t="n">
        <x:f>IFERROR(A186*D186,"")</x:f>
        <x:v>54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IFERROR(A187-B187,"")</x:f>
        <x:v>-5</x:v>
      </x:c>
      <x:c r="D187" s="21" t="n">
        <x:f>IFERROR(C186,"")</x:f>
        <x:v>7</x:v>
      </x:c>
      <x:c r="E187" s="21" t="n">
        <x:f>IFERROR(A187*B187,"")</x:f>
        <x:v>234</x:v>
      </x:c>
      <x:c r="F187" s="21" t="n">
        <x:f>IFERROR(A187*D187,"")</x:f>
        <x:v>91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IFERROR(A188-B188,"")</x:f>
        <x:v>4</x:v>
      </x:c>
      <x:c r="D188" s="21" t="n">
        <x:f>IFERROR(C187,"")</x:f>
        <x:v>-5</x:v>
      </x:c>
      <x:c r="E188" s="21" t="n">
        <x:f>IFERROR(A188*B188,"")</x:f>
        <x:v>221</x:v>
      </x:c>
      <x:c r="F188" s="21" t="n">
        <x:f>IFERROR(A188*D188,"")</x:f>
        <x:v>-85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IFERROR(A189-B189,"")</x:f>
        <x:v>-7</x:v>
      </x:c>
      <x:c r="D189" s="21" t="n">
        <x:f>IFERROR(C188,"")</x:f>
        <x:v>4</x:v>
      </x:c>
      <x:c r="E189" s="21" t="n">
        <x:f>IFERROR(A189*B189,"")</x:f>
        <x:v>170</x:v>
      </x:c>
      <x:c r="F189" s="21" t="n">
        <x:f>IFERROR(A189*D189,"")</x:f>
        <x:v>40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IFERROR(A190-B190,"")</x:f>
        <x:v>8</x:v>
      </x:c>
      <x:c r="D190" s="21" t="n">
        <x:f>IFERROR(C189,"")</x:f>
        <x:v>-7</x:v>
      </x:c>
      <x:c r="E190" s="21" t="n">
        <x:f>IFERROR(A190*B190,"")</x:f>
        <x:v>180</x:v>
      </x:c>
      <x:c r="F190" s="21" t="n">
        <x:f>IFERROR(A190*D190,"")</x:f>
        <x:v>-126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IFERROR(A191-B191,"")</x:f>
        <x:v>-8</x:v>
      </x:c>
      <x:c r="D191" s="21" t="n">
        <x:f>IFERROR(C190,"")</x:f>
        <x:v>8</x:v>
      </x:c>
      <x:c r="E191" s="21" t="n">
        <x:f>IFERROR(A191*B191,"")</x:f>
        <x:v>180</x:v>
      </x:c>
      <x:c r="F191" s="21" t="n">
        <x:f>IFERROR(A191*D191,"")</x:f>
        <x:v>80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IFERROR(A192-B192,"")</x:f>
        <x:v>3</x:v>
      </x:c>
      <x:c r="D192" s="21" t="n">
        <x:f>IFERROR(C191,"")</x:f>
        <x:v>-8</x:v>
      </x:c>
      <x:c r="E192" s="21" t="n">
        <x:f>IFERROR(A192*B192,"")</x:f>
        <x:v>130</x:v>
      </x:c>
      <x:c r="F192" s="21" t="n">
        <x:f>IFERROR(A192*D192,"")</x:f>
        <x:v>-104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IFERROR(A193-B193,"")</x:f>
        <x:v>2</x:v>
      </x:c>
      <x:c r="D193" s="21" t="n">
        <x:f>IFERROR(C192,"")</x:f>
        <x:v>3</x:v>
      </x:c>
      <x:c r="E193" s="21" t="n">
        <x:f>IFERROR(A193*B193,"")</x:f>
        <x:v>195</x:v>
      </x:c>
      <x:c r="F193" s="21" t="n">
        <x:f>IFERROR(A193*D193,"")</x:f>
        <x:v>45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IFERROR(A194-B194,"")</x:f>
        <x:v>-4</x:v>
      </x:c>
      <x:c r="D194" s="21" t="n">
        <x:f>IFERROR(C193,"")</x:f>
        <x:v>2</x:v>
      </x:c>
      <x:c r="E194" s="21" t="n">
        <x:f>IFERROR(A194*B194,"")</x:f>
        <x:v>165</x:v>
      </x:c>
      <x:c r="F194" s="21" t="n">
        <x:f>IFERROR(A194*D194,"")</x:f>
        <x:v>22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IFERROR(A195-B195,"")</x:f>
        <x:v>3</x:v>
      </x:c>
      <x:c r="D195" s="21" t="n">
        <x:f>IFERROR(C194,"")</x:f>
        <x:v>-4</x:v>
      </x:c>
      <x:c r="E195" s="21" t="n">
        <x:f>IFERROR(A195*B195,"")</x:f>
        <x:v>154</x:v>
      </x:c>
      <x:c r="F195" s="21" t="n">
        <x:f>IFERROR(A195*D195,"")</x:f>
        <x:v>-56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IFERROR(A196-B196,"")</x:f>
        <x:v>-4</x:v>
      </x:c>
      <x:c r="D196" s="21" t="n">
        <x:f>IFERROR(C195,"")</x:f>
        <x:v>3</x:v>
      </x:c>
      <x:c r="E196" s="21" t="n">
        <x:f>IFERROR(A196*B196,"")</x:f>
        <x:v>140</x:v>
      </x:c>
      <x:c r="F196" s="21" t="n">
        <x:f>IFERROR(A196*D196,"")</x:f>
        <x:v>30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IFERROR(A197-B197,"")</x:f>
        <x:v>1</x:v>
      </x:c>
      <x:c r="D197" s="21" t="n">
        <x:f>IFERROR(C196,"")</x:f>
        <x:v>-4</x:v>
      </x:c>
      <x:c r="E197" s="21" t="n">
        <x:f>IFERROR(A197*B197,"")</x:f>
        <x:v>110</x:v>
      </x:c>
      <x:c r="F197" s="21" t="n">
        <x:f>IFERROR(A197*D197,"")</x:f>
        <x:v>-44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IFERROR(A198-B198,"")</x:f>
        <x:v>2</x:v>
      </x:c>
      <x:c r="D198" s="21" t="n">
        <x:f>IFERROR(C197,"")</x:f>
        <x:v>1</x:v>
      </x:c>
      <x:c r="E198" s="21" t="n">
        <x:f>IFERROR(A198*B198,"")</x:f>
        <x:v>143</x:v>
      </x:c>
      <x:c r="F198" s="21" t="n">
        <x:f>IFERROR(A198*D198,"")</x:f>
        <x:v>13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IFERROR(A199-B199,"")</x:f>
        <x:v>-2</x:v>
      </x:c>
      <x:c r="D199" s="21" t="n">
        <x:f>IFERROR(C198,"")</x:f>
        <x:v>2</x:v>
      </x:c>
      <x:c r="E199" s="21" t="n">
        <x:f>IFERROR(A199*B199,"")</x:f>
        <x:v>143</x:v>
      </x:c>
      <x:c r="F199" s="21" t="n">
        <x:f>IFERROR(A199*D199,"")</x:f>
        <x:v>22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IFERROR(A200-B200,"")</x:f>
        <x:v>2</x:v>
      </x:c>
      <x:c r="D200" s="21" t="n">
        <x:f>IFERROR(C199,"")</x:f>
        <x:v>-2</x:v>
      </x:c>
      <x:c r="E200" s="21" t="n">
        <x:f>IFERROR(A200*B200,"")</x:f>
        <x:v>143</x:v>
      </x:c>
      <x:c r="F200" s="21" t="n">
        <x:f>IFERROR(A200*D200,"")</x:f>
        <x:v>-26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IFERROR(A201-B201,"")</x:f>
        <x:v>4</x:v>
      </x:c>
      <x:c r="D201" s="21" t="n">
        <x:f>IFERROR(C200,"")</x:f>
        <x:v>2</x:v>
      </x:c>
      <x:c r="E201" s="21" t="n">
        <x:f>IFERROR(A201*B201,"")</x:f>
        <x:v>221</x:v>
      </x:c>
      <x:c r="F201" s="21" t="n">
        <x:f>IFERROR(A201*D201,"")</x:f>
        <x:v>34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IFERROR(A202-B202,"")</x:f>
        <x:v>-3</x:v>
      </x:c>
      <x:c r="D202" s="21" t="n">
        <x:f>IFERROR(C201,"")</x:f>
        <x:v>4</x:v>
      </x:c>
      <x:c r="E202" s="21" t="n">
        <x:f>IFERROR(A202*B202,"")</x:f>
        <x:v>238</x:v>
      </x:c>
      <x:c r="F202" s="21" t="n">
        <x:f>IFERROR(A202*D202,"")</x:f>
        <x:v>56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IFERROR(A203-B203,"")</x:f>
        <x:v>2</x:v>
      </x:c>
      <x:c r="D203" s="21" t="n">
        <x:f>IFERROR(C202,"")</x:f>
        <x:v>-3</x:v>
      </x:c>
      <x:c r="E203" s="21" t="n">
        <x:f>IFERROR(A203*B203,"")</x:f>
        <x:v>224</x:v>
      </x:c>
      <x:c r="F203" s="21" t="n">
        <x:f>IFERROR(A203*D203,"")</x:f>
        <x:v>-48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IFERROR(A204-B204,"")</x:f>
        <x:v>-2</x:v>
      </x:c>
      <x:c r="D204" s="21" t="n">
        <x:f>IFERROR(C203,"")</x:f>
        <x:v>2</x:v>
      </x:c>
      <x:c r="E204" s="21" t="n">
        <x:f>IFERROR(A204*B204,"")</x:f>
        <x:v>224</x:v>
      </x:c>
      <x:c r="F204" s="21" t="n">
        <x:f>IFERROR(A204*D204,"")</x:f>
        <x:v>28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IFERROR(A205-B205,"")</x:f>
        <x:v>-3</x:v>
      </x:c>
      <x:c r="D205" s="21" t="n">
        <x:f>IFERROR(C204,"")</x:f>
        <x:v>-2</x:v>
      </x:c>
      <x:c r="E205" s="21" t="n">
        <x:f>IFERROR(A205*B205,"")</x:f>
        <x:v>154</x:v>
      </x:c>
      <x:c r="F205" s="21" t="n">
        <x:f>IFERROR(A205*D205,"")</x:f>
        <x:v>-22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IFERROR(A206-B206,"")</x:f>
        <x:v>5</x:v>
      </x:c>
      <x:c r="D206" s="21" t="n">
        <x:f>IFERROR(C205,"")</x:f>
        <x:v>-3</x:v>
      </x:c>
      <x:c r="E206" s="21" t="n">
        <x:f>IFERROR(A206*B206,"")</x:f>
        <x:v>176</x:v>
      </x:c>
      <x:c r="F206" s="21" t="n">
        <x:f>IFERROR(A206*D206,"")</x:f>
        <x:v>-48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IFERROR(A207-B207,"")</x:f>
        <x:v>-2</x:v>
      </x:c>
      <x:c r="D207" s="21" t="n">
        <x:f>IFERROR(C206,"")</x:f>
        <x:v>5</x:v>
      </x:c>
      <x:c r="E207" s="21" t="n">
        <x:f>IFERROR(A207*B207,"")</x:f>
        <x:v>224</x:v>
      </x:c>
      <x:c r="F207" s="21" t="n">
        <x:f>IFERROR(A207*D207,"")</x:f>
        <x:v>70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IFERROR(A208-B208,"")</x:f>
        <x:v>-4</x:v>
      </x:c>
      <x:c r="D208" s="21" t="n">
        <x:f>IFERROR(C207,"")</x:f>
        <x:v>-2</x:v>
      </x:c>
      <x:c r="E208" s="21" t="n">
        <x:f>IFERROR(A208*B208,"")</x:f>
        <x:v>140</x:v>
      </x:c>
      <x:c r="F208" s="21" t="n">
        <x:f>IFERROR(A208*D208,"")</x:f>
        <x:v>-20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IFERROR(A209-B209,"")</x:f>
        <x:v>3</x:v>
      </x:c>
      <x:c r="D209" s="21" t="n">
        <x:f>IFERROR(C208,"")</x:f>
        <x:v>-4</x:v>
      </x:c>
      <x:c r="E209" s="21" t="n">
        <x:f>IFERROR(A209*B209,"")</x:f>
        <x:v>130</x:v>
      </x:c>
      <x:c r="F209" s="21" t="n">
        <x:f>IFERROR(A209*D209,"")</x:f>
        <x:v>-52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IFERROR(A210-B210,"")</x:f>
        <x:v>-1</x:v>
      </x:c>
      <x:c r="D210" s="21" t="n">
        <x:f>IFERROR(C209,"")</x:f>
        <x:v>3</x:v>
      </x:c>
      <x:c r="E210" s="21" t="n">
        <x:f>IFERROR(A210*B210,"")</x:f>
        <x:v>156</x:v>
      </x:c>
      <x:c r="F210" s="21" t="n">
        <x:f>IFERROR(A210*D210,"")</x:f>
        <x:v>36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IFERROR(A211-B211,"")</x:f>
        <x:v>0</x:v>
      </x:c>
      <x:c r="D211" s="21" t="n">
        <x:f>IFERROR(C210,"")</x:f>
        <x:v>-1</x:v>
      </x:c>
      <x:c r="E211" s="21" t="n">
        <x:f>IFERROR(A211*B211,"")</x:f>
        <x:v>144</x:v>
      </x:c>
      <x:c r="F211" s="21" t="n">
        <x:f>IFERROR(A211*D211,"")</x:f>
        <x:v>-12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IFERROR(A212-B212,"")</x:f>
        <x:v>-2</x:v>
      </x:c>
      <x:c r="D212" s="21" t="n">
        <x:f>IFERROR(C211,"")</x:f>
        <x:v>0</x:v>
      </x:c>
      <x:c r="E212" s="21" t="n">
        <x:f>IFERROR(A212*B212,"")</x:f>
        <x:v>120</x:v>
      </x:c>
      <x:c r="F212" s="21" t="n">
        <x:f>IFERROR(A212*D212,"")</x:f>
        <x:v>0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IFERROR(A213-B213,"")</x:f>
        <x:v>2</x:v>
      </x:c>
      <x:c r="D213" s="21" t="n">
        <x:f>IFERROR(C212,"")</x:f>
        <x:v>-2</x:v>
      </x:c>
      <x:c r="E213" s="21" t="n">
        <x:f>IFERROR(A213*B213,"")</x:f>
        <x:v>120</x:v>
      </x:c>
      <x:c r="F213" s="21" t="n">
        <x:f>IFERROR(A213*D213,"")</x:f>
        <x:v>-24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IFERROR(A214-B214,"")</x:f>
        <x:v>4</x:v>
      </x:c>
      <x:c r="D214" s="21" t="n">
        <x:f>IFERROR(C213,"")</x:f>
        <x:v>2</x:v>
      </x:c>
      <x:c r="E214" s="21" t="n">
        <x:f>IFERROR(A214*B214,"")</x:f>
        <x:v>192</x:v>
      </x:c>
      <x:c r="F214" s="21" t="n">
        <x:f>IFERROR(A214*D214,"")</x:f>
        <x:v>32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IFERROR(A215-B215,"")</x:f>
        <x:v>-2</x:v>
      </x:c>
      <x:c r="D215" s="21" t="n">
        <x:f>IFERROR(C214,"")</x:f>
        <x:v>4</x:v>
      </x:c>
      <x:c r="E215" s="21" t="n">
        <x:f>IFERROR(A215*B215,"")</x:f>
        <x:v>224</x:v>
      </x:c>
      <x:c r="F215" s="21" t="n">
        <x:f>IFERROR(A215*D215,"")</x:f>
        <x:v>56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IFERROR(A216-B216,"")</x:f>
        <x:v>-2</x:v>
      </x:c>
      <x:c r="D216" s="21" t="n">
        <x:f>IFERROR(C215,"")</x:f>
        <x:v>-2</x:v>
      </x:c>
      <x:c r="E216" s="21" t="n">
        <x:f>IFERROR(A216*B216,"")</x:f>
        <x:v>168</x:v>
      </x:c>
      <x:c r="F216" s="21" t="n">
        <x:f>IFERROR(A216*D216,"")</x:f>
        <x:v>-24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IFERROR(A217-B217,"")</x:f>
        <x:v>4</x:v>
      </x:c>
      <x:c r="D217" s="21" t="n">
        <x:f>IFERROR(C216,"")</x:f>
        <x:v>-2</x:v>
      </x:c>
      <x:c r="E217" s="21" t="n">
        <x:f>IFERROR(A217*B217,"")</x:f>
        <x:v>192</x:v>
      </x:c>
      <x:c r="F217" s="21" t="n">
        <x:f>IFERROR(A217*D217,"")</x:f>
        <x:v>-32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IFERROR(A218-B218,"")</x:f>
        <x:v>-5</x:v>
      </x:c>
      <x:c r="D218" s="21" t="n">
        <x:f>IFERROR(C217,"")</x:f>
        <x:v>4</x:v>
      </x:c>
      <x:c r="E218" s="21" t="n">
        <x:f>IFERROR(A218*B218,"")</x:f>
        <x:v>176</x:v>
      </x:c>
      <x:c r="F218" s="21" t="n">
        <x:f>IFERROR(A218*D218,"")</x:f>
        <x:v>44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IFERROR(A219-B219,"")</x:f>
        <x:v>4</x:v>
      </x:c>
      <x:c r="D219" s="21" t="n">
        <x:f>IFERROR(C218,"")</x:f>
        <x:v>-5</x:v>
      </x:c>
      <x:c r="E219" s="21" t="n">
        <x:f>IFERROR(A219*B219,"")</x:f>
        <x:v>165</x:v>
      </x:c>
      <x:c r="F219" s="21" t="n">
        <x:f>IFERROR(A219*D219,"")</x:f>
        <x:v>-75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IFERROR(A220-B220,"")</x:f>
        <x:v>-3</x:v>
      </x:c>
      <x:c r="D220" s="21" t="n">
        <x:f>IFERROR(C219,"")</x:f>
        <x:v>4</x:v>
      </x:c>
      <x:c r="E220" s="21" t="n">
        <x:f>IFERROR(A220*B220,"")</x:f>
        <x:v>180</x:v>
      </x:c>
      <x:c r="F220" s="21" t="n">
        <x:f>IFERROR(A220*D220,"")</x:f>
        <x:v>48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IFERROR(A221-B221,"")</x:f>
        <x:v>3</x:v>
      </x:c>
      <x:c r="D221" s="21" t="n">
        <x:f>IFERROR(C220,"")</x:f>
        <x:v>-3</x:v>
      </x:c>
      <x:c r="E221" s="21" t="n">
        <x:f>IFERROR(A221*B221,"")</x:f>
        <x:v>180</x:v>
      </x:c>
      <x:c r="F221" s="21" t="n">
        <x:f>IFERROR(A221*D221,"")</x:f>
        <x:v>-45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IFERROR(A222-B222,"")</x:f>
        <x:v>-2</x:v>
      </x:c>
      <x:c r="D222" s="21" t="n">
        <x:f>IFERROR(C221,"")</x:f>
        <x:v>3</x:v>
      </x:c>
      <x:c r="E222" s="21" t="n">
        <x:f>IFERROR(A222*B222,"")</x:f>
        <x:v>195</x:v>
      </x:c>
      <x:c r="F222" s="21" t="n">
        <x:f>IFERROR(A222*D222,"")</x:f>
        <x:v>39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IFERROR(A223-B223,"")</x:f>
        <x:v>0</x:v>
      </x:c>
      <x:c r="D223" s="21" t="n">
        <x:f>IFERROR(C222,"")</x:f>
        <x:v>-2</x:v>
      </x:c>
      <x:c r="E223" s="21" t="n">
        <x:f>IFERROR(A223*B223,"")</x:f>
        <x:v>169</x:v>
      </x:c>
      <x:c r="F223" s="21" t="n">
        <x:f>IFERROR(A223*D223,"")</x:f>
        <x:v>-26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IFERROR(A224-B224,"")</x:f>
        <x:v>-5</x:v>
      </x:c>
      <x:c r="D224" s="21" t="n">
        <x:f>IFERROR(C223,"")</x:f>
        <x:v>0</x:v>
      </x:c>
      <x:c r="E224" s="21" t="n">
        <x:f>IFERROR(A224*B224,"")</x:f>
        <x:v>104</x:v>
      </x:c>
      <x:c r="F224" s="21" t="n">
        <x:f>IFERROR(A224*D224,"")</x:f>
        <x:v>0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IFERROR(A225-B225,"")</x:f>
        <x:v>4</x:v>
      </x:c>
      <x:c r="D225" s="21" t="n">
        <x:f>IFERROR(C224,"")</x:f>
        <x:v>-5</x:v>
      </x:c>
      <x:c r="E225" s="21" t="n">
        <x:f>IFERROR(A225*B225,"")</x:f>
        <x:v>96</x:v>
      </x:c>
      <x:c r="F225" s="21" t="n">
        <x:f>IFERROR(A225*D225,"")</x:f>
        <x:v>-60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IFERROR(A226-B226,"")</x:f>
        <x:v>3</x:v>
      </x:c>
      <x:c r="D226" s="21" t="n">
        <x:f>IFERROR(C225,"")</x:f>
        <x:v>4</x:v>
      </x:c>
      <x:c r="E226" s="21" t="n">
        <x:f>IFERROR(A226*B226,"")</x:f>
        <x:v>180</x:v>
      </x:c>
      <x:c r="F226" s="21" t="n">
        <x:f>IFERROR(A226*D226,"")</x:f>
        <x:v>60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IFERROR(A227-B227,"")</x:f>
        <x:v>-2</x:v>
      </x:c>
      <x:c r="D227" s="21" t="n">
        <x:f>IFERROR(C226,"")</x:f>
        <x:v>3</x:v>
      </x:c>
      <x:c r="E227" s="21" t="n">
        <x:f>IFERROR(A227*B227,"")</x:f>
        <x:v>195</x:v>
      </x:c>
      <x:c r="F227" s="21" t="n">
        <x:f>IFERROR(A227*D227,"")</x:f>
        <x:v>39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IFERROR(A228-B228,"")</x:f>
        <x:v>-1</x:v>
      </x:c>
      <x:c r="D228" s="21" t="n">
        <x:f>IFERROR(C227,"")</x:f>
        <x:v>-2</x:v>
      </x:c>
      <x:c r="E228" s="21" t="n">
        <x:f>IFERROR(A228*B228,"")</x:f>
        <x:v>156</x:v>
      </x:c>
      <x:c r="F228" s="21" t="n">
        <x:f>IFERROR(A228*D228,"")</x:f>
        <x:v>-24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IFERROR(A229-B229,"")</x:f>
        <x:v>0</x:v>
      </x:c>
      <x:c r="D229" s="21" t="n">
        <x:f>IFERROR(C228,"")</x:f>
        <x:v>-1</x:v>
      </x:c>
      <x:c r="E229" s="21" t="n">
        <x:f>IFERROR(A229*B229,"")</x:f>
        <x:v>144</x:v>
      </x:c>
      <x:c r="F229" s="21" t="n">
        <x:f>IFERROR(A229*D229,"")</x:f>
        <x:v>-12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IFERROR(A230-B230,"")</x:f>
        <x:v>0</x:v>
      </x:c>
      <x:c r="D230" s="21" t="n">
        <x:f>IFERROR(C229,"")</x:f>
        <x:v>0</x:v>
      </x:c>
      <x:c r="E230" s="21" t="n">
        <x:f>IFERROR(A230*B230,"")</x:f>
        <x:v>144</x:v>
      </x:c>
      <x:c r="F230" s="21" t="n">
        <x:f>IFERROR(A230*D230,"")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IFERROR(A231-B231,"")</x:f>
        <x:v>1</x:v>
      </x:c>
      <x:c r="D231" s="21" t="n">
        <x:f>IFERROR(C230,"")</x:f>
        <x:v>0</x:v>
      </x:c>
      <x:c r="E231" s="21" t="n">
        <x:f>IFERROR(A231*B231,"")</x:f>
        <x:v>156</x:v>
      </x:c>
      <x:c r="F231" s="21" t="n">
        <x:f>IFERROR(A231*D231,"")</x:f>
        <x:v>0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IFERROR(A232-B232,"")</x:f>
        <x:v>-2</x:v>
      </x:c>
      <x:c r="D232" s="21" t="n">
        <x:f>IFERROR(C231,"")</x:f>
        <x:v>1</x:v>
      </x:c>
      <x:c r="E232" s="21" t="n">
        <x:f>IFERROR(A232*B232,"")</x:f>
        <x:v>143</x:v>
      </x:c>
      <x:c r="F232" s="21" t="n">
        <x:f>IFERROR(A232*D232,"")</x:f>
        <x:v>11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IFERROR(A233-B233,"")</x:f>
        <x:v>0</x:v>
      </x:c>
      <x:c r="D233" s="21" t="n">
        <x:f>IFERROR(C232,"")</x:f>
        <x:v>-2</x:v>
      </x:c>
      <x:c r="E233" s="21" t="n">
        <x:f>IFERROR(A233*B233,"")</x:f>
        <x:v>121</x:v>
      </x:c>
      <x:c r="F233" s="21" t="n">
        <x:f>IFERROR(A233*D233,"")</x:f>
        <x:v>-22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IFERROR(A234-B234,"")</x:f>
        <x:v>4</x:v>
      </x:c>
      <x:c r="D234" s="21" t="n">
        <x:f>IFERROR(C233,"")</x:f>
        <x:v>0</x:v>
      </x:c>
      <x:c r="E234" s="21" t="n">
        <x:f>IFERROR(A234*B234,"")</x:f>
        <x:v>165</x:v>
      </x:c>
      <x:c r="F234" s="21" t="n">
        <x:f>IFERROR(A234*D234,"")</x:f>
        <x:v>0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IFERROR(A235-B235,"")</x:f>
        <x:v>-5</x:v>
      </x:c>
      <x:c r="D235" s="21" t="n">
        <x:f>IFERROR(C234,"")</x:f>
        <x:v>4</x:v>
      </x:c>
      <x:c r="E235" s="21" t="n">
        <x:f>IFERROR(A235*B235,"")</x:f>
        <x:v>150</x:v>
      </x:c>
      <x:c r="F235" s="21" t="n">
        <x:f>IFERROR(A235*D235,"")</x:f>
        <x:v>40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IFERROR(A236-B236,"")</x:f>
        <x:v>0</x:v>
      </x:c>
      <x:c r="D236" s="21" t="n">
        <x:f>IFERROR(C235,"")</x:f>
        <x:v>-5</x:v>
      </x:c>
      <x:c r="E236" s="21" t="n">
        <x:f>IFERROR(A236*B236,"")</x:f>
        <x:v>100</x:v>
      </x:c>
      <x:c r="F236" s="21" t="n">
        <x:f>IFERROR(A236*D236,"")</x:f>
        <x:v>-50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IFERROR(A237-B237,"")</x:f>
        <x:v>3</x:v>
      </x:c>
      <x:c r="D237" s="21" t="n">
        <x:f>IFERROR(C236,"")</x:f>
        <x:v>0</x:v>
      </x:c>
      <x:c r="E237" s="21" t="n">
        <x:f>IFERROR(A237*B237,"")</x:f>
        <x:v>130</x:v>
      </x:c>
      <x:c r="F237" s="21" t="n">
        <x:f>IFERROR(A237*D237,"")</x:f>
        <x:v>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IFERROR(A238-B238,"")</x:f>
        <x:v>0</x:v>
      </x:c>
      <x:c r="D238" s="21" t="n">
        <x:f>IFERROR(C237,"")</x:f>
        <x:v>3</x:v>
      </x:c>
      <x:c r="E238" s="21" t="n">
        <x:f>IFERROR(A238*B238,"")</x:f>
        <x:v>169</x:v>
      </x:c>
      <x:c r="F238" s="21" t="n">
        <x:f>IFERROR(A238*D238,"")</x:f>
        <x:v>39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IFERROR(A239-B239,"")</x:f>
        <x:v>-2</x:v>
      </x:c>
      <x:c r="D239" s="21" t="n">
        <x:f>IFERROR(C238,"")</x:f>
        <x:v>0</x:v>
      </x:c>
      <x:c r="E239" s="21" t="n">
        <x:f>IFERROR(A239*B239,"")</x:f>
        <x:v>143</x:v>
      </x:c>
      <x:c r="F239" s="21" t="n">
        <x:f>IFERROR(A239*D239,"")</x:f>
        <x:v>0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IFERROR(A240-B240,"")</x:f>
        <x:v>1</x:v>
      </x:c>
      <x:c r="D240" s="21" t="n">
        <x:f>IFERROR(C239,"")</x:f>
        <x:v>-2</x:v>
      </x:c>
      <x:c r="E240" s="21" t="n">
        <x:f>IFERROR(A240*B240,"")</x:f>
        <x:v>132</x:v>
      </x:c>
      <x:c r="F240" s="21" t="n">
        <x:f>IFERROR(A240*D240,"")</x:f>
        <x:v>-24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IFERROR(A241-B241,"")</x:f>
        <x:v>2</x:v>
      </x:c>
      <x:c r="D241" s="21" t="n">
        <x:f>IFERROR(C240,"")</x:f>
        <x:v>1</x:v>
      </x:c>
      <x:c r="E241" s="21" t="n">
        <x:f>IFERROR(A241*B241,"")</x:f>
        <x:v>168</x:v>
      </x:c>
      <x:c r="F241" s="21" t="n">
        <x:f>IFERROR(A241*D241,"")</x:f>
        <x:v>14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IFERROR(A242-B242,"")</x:f>
        <x:v>-4</x:v>
      </x:c>
      <x:c r="D242" s="21" t="n">
        <x:f>IFERROR(C241,"")</x:f>
        <x:v>2</x:v>
      </x:c>
      <x:c r="E242" s="21" t="n">
        <x:f>IFERROR(A242*B242,"")</x:f>
        <x:v>140</x:v>
      </x:c>
      <x:c r="F242" s="21" t="n">
        <x:f>IFERROR(A242*D242,"")</x:f>
        <x:v>20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IFERROR(A243-B243,"")</x:f>
        <x:v>6</x:v>
      </x:c>
      <x:c r="D243" s="21" t="n">
        <x:f>IFERROR(C242,"")</x:f>
        <x:v>-4</x:v>
      </x:c>
      <x:c r="E243" s="21" t="n">
        <x:f>IFERROR(A243*B243,"")</x:f>
        <x:v>160</x:v>
      </x:c>
      <x:c r="F243" s="21" t="n">
        <x:f>IFERROR(A243*D243,"")</x:f>
        <x:v>-64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IFERROR(A244-B244,"")</x:f>
        <x:v>-8</x:v>
      </x:c>
      <x:c r="D244" s="21" t="n">
        <x:f>IFERROR(C243,"")</x:f>
        <x:v>6</x:v>
      </x:c>
      <x:c r="E244" s="21" t="n">
        <x:f>IFERROR(A244*B244,"")</x:f>
        <x:v>128</x:v>
      </x:c>
      <x:c r="F244" s="21" t="n">
        <x:f>IFERROR(A244*D244,"")</x:f>
        <x:v>48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IFERROR(A245-B245,"")</x:f>
        <x:v>9</x:v>
      </x:c>
      <x:c r="D245" s="21" t="n">
        <x:f>IFERROR(C244,"")</x:f>
        <x:v>-8</x:v>
      </x:c>
      <x:c r="E245" s="21" t="n">
        <x:f>IFERROR(A245*B245,"")</x:f>
        <x:v>136</x:v>
      </x:c>
      <x:c r="F245" s="21" t="n">
        <x:f>IFERROR(A245*D245,"")</x:f>
        <x:v>-136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IFERROR(A246-B246,"")</x:f>
        <x:v>-6</x:v>
      </x:c>
      <x:c r="D246" s="21" t="n">
        <x:f>IFERROR(C245,"")</x:f>
        <x:v>9</x:v>
      </x:c>
      <x:c r="E246" s="21" t="n">
        <x:f>IFERROR(A246*B246,"")</x:f>
        <x:v>187</x:v>
      </x:c>
      <x:c r="F246" s="21" t="n">
        <x:f>IFERROR(A246*D246,"")</x:f>
        <x:v>99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IFERROR(A247-B247,"")</x:f>
        <x:v>0</x:v>
      </x:c>
      <x:c r="D247" s="21" t="n">
        <x:f>IFERROR(C246,"")</x:f>
        <x:v>-6</x:v>
      </x:c>
      <x:c r="E247" s="21" t="n">
        <x:f>IFERROR(A247*B247,"")</x:f>
        <x:v>121</x:v>
      </x:c>
      <x:c r="F247" s="21" t="n">
        <x:f>IFERROR(A247*D247,"")</x:f>
        <x:v>-66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IFERROR(A248-B248,"")</x:f>
        <x:v>5</x:v>
      </x:c>
      <x:c r="D248" s="21" t="n">
        <x:f>IFERROR(C247,"")</x:f>
        <x:v>0</x:v>
      </x:c>
      <x:c r="E248" s="21" t="n">
        <x:f>IFERROR(A248*B248,"")</x:f>
        <x:v>176</x:v>
      </x:c>
      <x:c r="F248" s="21" t="n">
        <x:f>IFERROR(A248*D248,"")</x:f>
        <x:v>0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IFERROR(A249-B249,"")</x:f>
        <x:v>-4</x:v>
      </x:c>
      <x:c r="D249" s="21" t="n">
        <x:f>IFERROR(C248,"")</x:f>
        <x:v>5</x:v>
      </x:c>
      <x:c r="E249" s="21" t="n">
        <x:f>IFERROR(A249*B249,"")</x:f>
        <x:v>192</x:v>
      </x:c>
      <x:c r="F249" s="21" t="n">
        <x:f>IFERROR(A249*D249,"")</x:f>
        <x:v>60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IFERROR(A250-B250,"")</x:f>
        <x:v>1</x:v>
      </x:c>
      <x:c r="D250" s="21" t="n">
        <x:f>IFERROR(C249,"")</x:f>
        <x:v>-4</x:v>
      </x:c>
      <x:c r="E250" s="21" t="n">
        <x:f>IFERROR(A250*B250,"")</x:f>
        <x:v>156</x:v>
      </x:c>
      <x:c r="F250" s="21" t="n">
        <x:f>IFERROR(A250*D250,"")</x:f>
        <x:v>-52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IFERROR(A251-B251,"")</x:f>
        <x:v>0</x:v>
      </x:c>
      <x:c r="D251" s="21" t="n">
        <x:f>IFERROR(C250,"")</x:f>
        <x:v>1</x:v>
      </x:c>
      <x:c r="E251" s="21" t="n">
        <x:f>IFERROR(A251*B251,"")</x:f>
        <x:v>169</x:v>
      </x:c>
      <x:c r="F251" s="21" t="n">
        <x:f>IFERROR(A251*D251,"")</x:f>
        <x:v>13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IFERROR(A252-B252,"")</x:f>
        <x:v>1</x:v>
      </x:c>
      <x:c r="D252" s="21" t="n">
        <x:f>IFERROR(C251,"")</x:f>
        <x:v>0</x:v>
      </x:c>
      <x:c r="E252" s="21" t="n">
        <x:f>IFERROR(A252*B252,"")</x:f>
        <x:v>182</x:v>
      </x:c>
      <x:c r="F252" s="21" t="n">
        <x:f>IFERROR(A252*D252,"")</x:f>
        <x:v>0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IFERROR(A253-B253,"")</x:f>
        <x:v>-5</x:v>
      </x:c>
      <x:c r="D253" s="21" t="n">
        <x:f>IFERROR(C252,"")</x:f>
        <x:v>1</x:v>
      </x:c>
      <x:c r="E253" s="21" t="n">
        <x:f>IFERROR(A253*B253,"")</x:f>
        <x:v>126</x:v>
      </x:c>
      <x:c r="F253" s="21" t="n">
        <x:f>IFERROR(A253*D253,"")</x:f>
        <x:v>9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IFERROR(A254-B254,"")</x:f>
        <x:v>3</x:v>
      </x:c>
      <x:c r="D254" s="21" t="n">
        <x:f>IFERROR(C253,"")</x:f>
        <x:v>-5</x:v>
      </x:c>
      <x:c r="E254" s="21" t="n">
        <x:f>IFERROR(A254*B254,"")</x:f>
        <x:v>108</x:v>
      </x:c>
      <x:c r="F254" s="21" t="n">
        <x:f>IFERROR(A254*D254,"")</x:f>
        <x:v>-60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IFERROR(A255-B255,"")</x:f>
        <x:v>4</x:v>
      </x:c>
      <x:c r="D255" s="21" t="n">
        <x:f>IFERROR(C254,"")</x:f>
        <x:v>3</x:v>
      </x:c>
      <x:c r="E255" s="21" t="n">
        <x:f>IFERROR(A255*B255,"")</x:f>
        <x:v>192</x:v>
      </x:c>
      <x:c r="F255" s="21" t="n">
        <x:f>IFERROR(A255*D255,"")</x:f>
        <x:v>48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IFERROR(A256-B256,"")</x:f>
        <x:v>-6</x:v>
      </x:c>
      <x:c r="D256" s="21" t="n">
        <x:f>IFERROR(C255,"")</x:f>
        <x:v>4</x:v>
      </x:c>
      <x:c r="E256" s="21" t="n">
        <x:f>IFERROR(A256*B256,"")</x:f>
        <x:v>160</x:v>
      </x:c>
      <x:c r="F256" s="21" t="n">
        <x:f>IFERROR(A256*D256,"")</x:f>
        <x:v>40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IFERROR(A257-B257,"")</x:f>
        <x:v>3</x:v>
      </x:c>
      <x:c r="D257" s="21" t="n">
        <x:f>IFERROR(C256,"")</x:f>
        <x:v>-6</x:v>
      </x:c>
      <x:c r="E257" s="21" t="n">
        <x:f>IFERROR(A257*B257,"")</x:f>
        <x:v>130</x:v>
      </x:c>
      <x:c r="F257" s="21" t="n">
        <x:f>IFERROR(A257*D257,"")</x:f>
        <x:v>-78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IFERROR(A258-B258,"")</x:f>
        <x:v>-3</x:v>
      </x:c>
      <x:c r="D258" s="21" t="n">
        <x:f>IFERROR(C257,"")</x:f>
        <x:v>3</x:v>
      </x:c>
      <x:c r="E258" s="21" t="n">
        <x:f>IFERROR(A258*B258,"")</x:f>
        <x:v>130</x:v>
      </x:c>
      <x:c r="F258" s="21" t="n">
        <x:f>IFERROR(A258*D258,"")</x:f>
        <x:v>30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IFERROR(A259-B259,"")</x:f>
        <x:v>0</x:v>
      </x:c>
      <x:c r="D259" s="21" t="n">
        <x:f>IFERROR(C258,"")</x:f>
        <x:v>-3</x:v>
      </x:c>
      <x:c r="E259" s="21" t="n">
        <x:f>IFERROR(A259*B259,"")</x:f>
        <x:v>100</x:v>
      </x:c>
      <x:c r="F259" s="21" t="n">
        <x:f>IFERROR(A259*D259,"")</x:f>
        <x:v>-30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IFERROR(A260-B260,"")</x:f>
        <x:v>-3</x:v>
      </x:c>
      <x:c r="D260" s="21" t="n">
        <x:f>IFERROR(C259,"")</x:f>
        <x:v>0</x:v>
      </x:c>
      <x:c r="E260" s="21" t="n">
        <x:f>IFERROR(A260*B260,"")</x:f>
        <x:v>70</x:v>
      </x:c>
      <x:c r="F260" s="21" t="n">
        <x:f>IFERROR(A260*D260,"")</x:f>
        <x:v>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IFERROR(A261-B261,"")</x:f>
        <x:v>1</x:v>
      </x:c>
      <x:c r="D261" s="21" t="n">
        <x:f>IFERROR(C260,"")</x:f>
        <x:v>-3</x:v>
      </x:c>
      <x:c r="E261" s="21" t="n">
        <x:f>IFERROR(A261*B261,"")</x:f>
        <x:v>56</x:v>
      </x:c>
      <x:c r="F261" s="21" t="n">
        <x:f>IFERROR(A261*D261,"")</x:f>
        <x:v>-24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IFERROR(A262-B262,"")</x:f>
        <x:v>1</x:v>
      </x:c>
      <x:c r="D262" s="21" t="n">
        <x:f>IFERROR(C261,"")</x:f>
        <x:v>1</x:v>
      </x:c>
      <x:c r="E262" s="21" t="n">
        <x:f>IFERROR(A262*B262,"")</x:f>
        <x:v>72</x:v>
      </x:c>
      <x:c r="F262" s="21" t="n">
        <x:f>IFERROR(A262*D262,"")</x:f>
        <x:v>9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IFERROR(A263-B263,"")</x:f>
        <x:v>6</x:v>
      </x:c>
      <x:c r="D263" s="21" t="n">
        <x:f>IFERROR(C262,"")</x:f>
        <x:v>1</x:v>
      </x:c>
      <x:c r="E263" s="21" t="n">
        <x:f>IFERROR(A263*B263,"")</x:f>
        <x:v>135</x:v>
      </x:c>
      <x:c r="F263" s="21" t="n">
        <x:f>IFERROR(A263*D263,"")</x:f>
        <x:v>15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IFERROR(A264-B264,"")</x:f>
        <x:v>-5</x:v>
      </x:c>
      <x:c r="D264" s="21" t="n">
        <x:f>IFERROR(C263,"")</x:f>
        <x:v>6</x:v>
      </x:c>
      <x:c r="E264" s="21" t="n">
        <x:f>IFERROR(A264*B264,"")</x:f>
        <x:v>150</x:v>
      </x:c>
      <x:c r="F264" s="21" t="n">
        <x:f>IFERROR(A264*D264,"")</x:f>
        <x:v>60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IFERROR(A265-B265,"")</x:f>
        <x:v>1</x:v>
      </x:c>
      <x:c r="D265" s="21" t="n">
        <x:f>IFERROR(C264,"")</x:f>
        <x:v>-5</x:v>
      </x:c>
      <x:c r="E265" s="21" t="n">
        <x:f>IFERROR(A265*B265,"")</x:f>
        <x:v>110</x:v>
      </x:c>
      <x:c r="F265" s="21" t="n">
        <x:f>IFERROR(A265*D265,"")</x:f>
        <x:v>-55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IFERROR(A266-B266,"")</x:f>
        <x:v>2</x:v>
      </x:c>
      <x:c r="D266" s="21" t="n">
        <x:f>IFERROR(C265,"")</x:f>
        <x:v>1</x:v>
      </x:c>
      <x:c r="E266" s="21" t="n">
        <x:f>IFERROR(A266*B266,"")</x:f>
        <x:v>143</x:v>
      </x:c>
      <x:c r="F266" s="21" t="n">
        <x:f>IFERROR(A266*D266,"")</x:f>
        <x:v>13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IFERROR(A267-B267,"")</x:f>
        <x:v>-5</x:v>
      </x:c>
      <x:c r="D267" s="21" t="n">
        <x:f>IFERROR(C266,"")</x:f>
        <x:v>2</x:v>
      </x:c>
      <x:c r="E267" s="21" t="n">
        <x:f>IFERROR(A267*B267,"")</x:f>
        <x:v>104</x:v>
      </x:c>
      <x:c r="F267" s="21" t="n">
        <x:f>IFERROR(A267*D267,"")</x:f>
        <x:v>16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IFERROR(A268-B268,"")</x:f>
        <x:v>0</x:v>
      </x:c>
      <x:c r="D268" s="21" t="n">
        <x:f>IFERROR(C267,"")</x:f>
        <x:v>-5</x:v>
      </x:c>
      <x:c r="E268" s="21" t="n">
        <x:f>IFERROR(A268*B268,"")</x:f>
        <x:v>64</x:v>
      </x:c>
      <x:c r="F268" s="21" t="n">
        <x:f>IFERROR(A268*D268,"")</x:f>
        <x:v>-40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IFERROR(A269-B269,"")</x:f>
        <x:v>2</x:v>
      </x:c>
      <x:c r="D269" s="21" t="n">
        <x:f>IFERROR(C268,"")</x:f>
        <x:v>0</x:v>
      </x:c>
      <x:c r="E269" s="21" t="n">
        <x:f>IFERROR(A269*B269,"")</x:f>
        <x:v>80</x:v>
      </x:c>
      <x:c r="F269" s="21" t="n">
        <x:f>IFERROR(A269*D269,"")</x:f>
        <x:v>0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IFERROR(A270-B270,"")</x:f>
        <x:v>5</x:v>
      </x:c>
      <x:c r="D270" s="21" t="n">
        <x:f>IFERROR(C269,"")</x:f>
        <x:v>2</x:v>
      </x:c>
      <x:c r="E270" s="21" t="n">
        <x:f>IFERROR(A270*B270,"")</x:f>
        <x:v>150</x:v>
      </x:c>
      <x:c r="F270" s="21" t="n">
        <x:f>IFERROR(A270*D270,"")</x:f>
        <x:v>30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IFERROR(A271-B271,"")</x:f>
        <x:v>-1</x:v>
      </x:c>
      <x:c r="D271" s="21" t="n">
        <x:f>IFERROR(C270,"")</x:f>
        <x:v>5</x:v>
      </x:c>
      <x:c r="E271" s="21" t="n">
        <x:f>IFERROR(A271*B271,"")</x:f>
        <x:v>210</x:v>
      </x:c>
      <x:c r="F271" s="21" t="n">
        <x:f>IFERROR(A271*D271,"")</x:f>
        <x:v>70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IFERROR(A272-B272,"")</x:f>
        <x:v>1</x:v>
      </x:c>
      <x:c r="D272" s="21" t="n">
        <x:f>IFERROR(C271,"")</x:f>
        <x:v>-1</x:v>
      </x:c>
      <x:c r="E272" s="21" t="n">
        <x:f>IFERROR(A272*B272,"")</x:f>
        <x:v>210</x:v>
      </x:c>
      <x:c r="F272" s="21" t="n">
        <x:f>IFERROR(A272*D272,"")</x:f>
        <x:v>-15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IFERROR(A273-B273,"")</x:f>
        <x:v>-3</x:v>
      </x:c>
      <x:c r="D273" s="21" t="n">
        <x:f>IFERROR(C272,"")</x:f>
        <x:v>1</x:v>
      </x:c>
      <x:c r="E273" s="21" t="n">
        <x:f>IFERROR(A273*B273,"")</x:f>
        <x:v>180</x:v>
      </x:c>
      <x:c r="F273" s="21" t="n">
        <x:f>IFERROR(A273*D273,"")</x:f>
        <x:v>12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IFERROR(A274-B274,"")</x:f>
        <x:v>3</x:v>
      </x:c>
      <x:c r="D274" s="21" t="n">
        <x:f>IFERROR(C273,"")</x:f>
        <x:v>-3</x:v>
      </x:c>
      <x:c r="E274" s="21" t="n">
        <x:f>IFERROR(A274*B274,"")</x:f>
        <x:v>180</x:v>
      </x:c>
      <x:c r="F274" s="21" t="n">
        <x:f>IFERROR(A274*D274,"")</x:f>
        <x:v>-45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IFERROR(A275-B275,"")</x:f>
        <x:v>0</x:v>
      </x:c>
      <x:c r="D275" s="21" t="n">
        <x:f>IFERROR(C274,"")</x:f>
        <x:v>3</x:v>
      </x:c>
      <x:c r="E275" s="21" t="n">
        <x:f>IFERROR(A275*B275,"")</x:f>
        <x:v>225</x:v>
      </x:c>
      <x:c r="F275" s="21" t="n">
        <x:f>IFERROR(A275*D275,"")</x:f>
        <x:v>45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IFERROR(A276-B276,"")</x:f>
        <x:v>-3</x:v>
      </x:c>
      <x:c r="D276" s="21" t="n">
        <x:f>IFERROR(C275,"")</x:f>
        <x:v>0</x:v>
      </x:c>
      <x:c r="E276" s="21" t="n">
        <x:f>IFERROR(A276*B276,"")</x:f>
        <x:v>180</x:v>
      </x:c>
      <x:c r="F276" s="21" t="n">
        <x:f>IFERROR(A276*D276,"")</x:f>
        <x:v>0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IFERROR(A277-B277,"")</x:f>
        <x:v>3</x:v>
      </x:c>
      <x:c r="D277" s="21" t="n">
        <x:f>IFERROR(C276,"")</x:f>
        <x:v>-3</x:v>
      </x:c>
      <x:c r="E277" s="21" t="n">
        <x:f>IFERROR(A277*B277,"")</x:f>
        <x:v>180</x:v>
      </x:c>
      <x:c r="F277" s="21" t="n">
        <x:f>IFERROR(A277*D277,"")</x:f>
        <x:v>-45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IFERROR(A278-B278,"")</x:f>
        <x:v>-4</x:v>
      </x:c>
      <x:c r="D278" s="21" t="n">
        <x:f>IFERROR(C277,"")</x:f>
        <x:v>3</x:v>
      </x:c>
      <x:c r="E278" s="21" t="n">
        <x:f>IFERROR(A278*B278,"")</x:f>
        <x:v>165</x:v>
      </x:c>
      <x:c r="F278" s="21" t="n">
        <x:f>IFERROR(A278*D278,"")</x:f>
        <x:v>33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IFERROR(A279-B279,"")</x:f>
        <x:v>-1</x:v>
      </x:c>
      <x:c r="D279" s="21" t="n">
        <x:f>IFERROR(C278,"")</x:f>
        <x:v>-4</x:v>
      </x:c>
      <x:c r="E279" s="21" t="n">
        <x:f>IFERROR(A279*B279,"")</x:f>
        <x:v>110</x:v>
      </x:c>
      <x:c r="F279" s="21" t="n">
        <x:f>IFERROR(A279*D279,"")</x:f>
        <x:v>-40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IFERROR(A280-B280,"")</x:f>
        <x:v>1</x:v>
      </x:c>
      <x:c r="D280" s="21" t="n">
        <x:f>IFERROR(C279,"")</x:f>
        <x:v>-1</x:v>
      </x:c>
      <x:c r="E280" s="21" t="n">
        <x:f>IFERROR(A280*B280,"")</x:f>
        <x:v>110</x:v>
      </x:c>
      <x:c r="F280" s="21" t="n">
        <x:f>IFERROR(A280*D280,"")</x:f>
        <x:v>-11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IFERROR(A281-B281,"")</x:f>
        <x:v>5</x:v>
      </x:c>
      <x:c r="D281" s="21" t="n">
        <x:f>IFERROR(C280,"")</x:f>
        <x:v>1</x:v>
      </x:c>
      <x:c r="E281" s="21" t="n">
        <x:f>IFERROR(A281*B281,"")</x:f>
        <x:v>176</x:v>
      </x:c>
      <x:c r="F281" s="21" t="n">
        <x:f>IFERROR(A281*D281,"")</x:f>
        <x:v>16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IFERROR(A282-B282,"")</x:f>
        <x:v>-5</x:v>
      </x:c>
      <x:c r="D282" s="21" t="n">
        <x:f>IFERROR(C281,"")</x:f>
        <x:v>5</x:v>
      </x:c>
      <x:c r="E282" s="21" t="n">
        <x:f>IFERROR(A282*B282,"")</x:f>
        <x:v>176</x:v>
      </x:c>
      <x:c r="F282" s="21" t="n">
        <x:f>IFERROR(A282*D282,"")</x:f>
        <x:v>55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IFERROR(A283-B283,"")</x:f>
        <x:v>2</x:v>
      </x:c>
      <x:c r="D283" s="21" t="n">
        <x:f>IFERROR(C282,"")</x:f>
        <x:v>-5</x:v>
      </x:c>
      <x:c r="E283" s="21" t="n">
        <x:f>IFERROR(A283*B283,"")</x:f>
        <x:v>143</x:v>
      </x:c>
      <x:c r="F283" s="21" t="n">
        <x:f>IFERROR(A283*D283,"")</x:f>
        <x:v>-65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IFERROR(A284-B284,"")</x:f>
        <x:v>-8</x:v>
      </x:c>
      <x:c r="D284" s="21" t="n">
        <x:f>IFERROR(C283,"")</x:f>
        <x:v>2</x:v>
      </x:c>
      <x:c r="E284" s="21" t="n">
        <x:f>IFERROR(A284*B284,"")</x:f>
        <x:v>65</x:v>
      </x:c>
      <x:c r="F284" s="21" t="n">
        <x:f>IFERROR(A284*D284,"")</x:f>
        <x:v>10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IFERROR(A285-B285,"")</x:f>
        <x:v>5</x:v>
      </x:c>
      <x:c r="D285" s="21" t="n">
        <x:f>IFERROR(C284,"")</x:f>
        <x:v>-8</x:v>
      </x:c>
      <x:c r="E285" s="21" t="n">
        <x:f>IFERROR(A285*B285,"")</x:f>
        <x:v>50</x:v>
      </x:c>
      <x:c r="F285" s="21" t="n">
        <x:f>IFERROR(A285*D285,"")</x:f>
        <x:v>-80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IFERROR(A286-B286,"")</x:f>
        <x:v>1</x:v>
      </x:c>
      <x:c r="D286" s="21" t="n">
        <x:f>IFERROR(C285,"")</x:f>
        <x:v>5</x:v>
      </x:c>
      <x:c r="E286" s="21" t="n">
        <x:f>IFERROR(A286*B286,"")</x:f>
        <x:v>110</x:v>
      </x:c>
      <x:c r="F286" s="21" t="n">
        <x:f>IFERROR(A286*D286,"")</x:f>
        <x:v>55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IFERROR(A287-B287,"")</x:f>
        <x:v>-4</x:v>
      </x:c>
      <x:c r="D287" s="21" t="n">
        <x:f>IFERROR(C286,"")</x:f>
        <x:v>1</x:v>
      </x:c>
      <x:c r="E287" s="21" t="n">
        <x:f>IFERROR(A287*B287,"")</x:f>
        <x:v>77</x:v>
      </x:c>
      <x:c r="F287" s="21" t="n">
        <x:f>IFERROR(A287*D287,"")</x:f>
        <x:v>7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IFERROR(A288-B288,"")</x:f>
        <x:v>3</x:v>
      </x:c>
      <x:c r="D288" s="21" t="n">
        <x:f>IFERROR(C287,"")</x:f>
        <x:v>-4</x:v>
      </x:c>
      <x:c r="E288" s="21" t="n">
        <x:f>IFERROR(A288*B288,"")</x:f>
        <x:v>70</x:v>
      </x:c>
      <x:c r="F288" s="21" t="n">
        <x:f>IFERROR(A288*D288,"")</x:f>
        <x:v>-40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IFERROR(A289-B289,"")</x:f>
        <x:v>-4</x:v>
      </x:c>
      <x:c r="D289" s="21" t="n">
        <x:f>IFERROR(C288,"")</x:f>
        <x:v>3</x:v>
      </x:c>
      <x:c r="E289" s="21" t="n">
        <x:f>IFERROR(A289*B289,"")</x:f>
        <x:v>60</x:v>
      </x:c>
      <x:c r="F289" s="21" t="n">
        <x:f>IFERROR(A289*D289,"")</x:f>
        <x:v>18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IFERROR(A290-B290,"")</x:f>
        <x:v>6</x:v>
      </x:c>
      <x:c r="D290" s="21" t="n">
        <x:f>IFERROR(C289,"")</x:f>
        <x:v>-4</x:v>
      </x:c>
      <x:c r="E290" s="21" t="n">
        <x:f>IFERROR(A290*B290,"")</x:f>
        <x:v>72</x:v>
      </x:c>
      <x:c r="F290" s="21" t="n">
        <x:f>IFERROR(A290*D290,"")</x:f>
        <x:v>-48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IFERROR(A291-B291,"")</x:f>
        <x:v>1</x:v>
      </x:c>
      <x:c r="D291" s="21" t="n">
        <x:f>IFERROR(C290,"")</x:f>
        <x:v>6</x:v>
      </x:c>
      <x:c r="E291" s="21" t="n">
        <x:f>IFERROR(A291*B291,"")</x:f>
        <x:v>156</x:v>
      </x:c>
      <x:c r="F291" s="21" t="n">
        <x:f>IFERROR(A291*D291,"")</x:f>
        <x:v>78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IFERROR(A292-B292,"")</x:f>
        <x:v>-3</x:v>
      </x:c>
      <x:c r="D292" s="21" t="n">
        <x:f>IFERROR(C291,"")</x:f>
        <x:v>1</x:v>
      </x:c>
      <x:c r="E292" s="21" t="n">
        <x:f>IFERROR(A292*B292,"")</x:f>
        <x:v>130</x:v>
      </x:c>
      <x:c r="F292" s="21" t="n">
        <x:f>IFERROR(A292*D292,"")</x:f>
        <x:v>10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IFERROR(A293-B293,"")</x:f>
        <x:v>3</x:v>
      </x:c>
      <x:c r="D293" s="21" t="n">
        <x:f>IFERROR(C292,"")</x:f>
        <x:v>-3</x:v>
      </x:c>
      <x:c r="E293" s="21" t="n">
        <x:f>IFERROR(A293*B293,"")</x:f>
        <x:v>130</x:v>
      </x:c>
      <x:c r="F293" s="21" t="n">
        <x:f>IFERROR(A293*D293,"")</x:f>
        <x:v>-39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IFERROR(A294-B294,"")</x:f>
        <x:v>4</x:v>
      </x:c>
      <x:c r="D294" s="21" t="n">
        <x:f>IFERROR(C293,"")</x:f>
        <x:v>3</x:v>
      </x:c>
      <x:c r="E294" s="21" t="n">
        <x:f>IFERROR(A294*B294,"")</x:f>
        <x:v>221</x:v>
      </x:c>
      <x:c r="F294" s="21" t="n">
        <x:f>IFERROR(A294*D294,"")</x:f>
        <x:v>51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IFERROR(A295-B295,"")</x:f>
        <x:v>-6</x:v>
      </x:c>
      <x:c r="D295" s="21" t="n">
        <x:f>IFERROR(C294,"")</x:f>
        <x:v>4</x:v>
      </x:c>
      <x:c r="E295" s="21" t="n">
        <x:f>IFERROR(A295*B295,"")</x:f>
        <x:v>187</x:v>
      </x:c>
      <x:c r="F295" s="21" t="n">
        <x:f>IFERROR(A295*D295,"")</x:f>
        <x:v>44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IFERROR(A296-B296,"")</x:f>
        <x:v>0</x:v>
      </x:c>
      <x:c r="D296" s="21" t="n">
        <x:f>IFERROR(C295,"")</x:f>
        <x:v>-6</x:v>
      </x:c>
      <x:c r="E296" s="21" t="n">
        <x:f>IFERROR(A296*B296,"")</x:f>
        <x:v>121</x:v>
      </x:c>
      <x:c r="F296" s="21" t="n">
        <x:f>IFERROR(A296*D296,"")</x:f>
        <x:v>-66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IFERROR(A297-B297,"")</x:f>
        <x:v>3</x:v>
      </x:c>
      <x:c r="D297" s="21" t="n">
        <x:f>IFERROR(C296,"")</x:f>
        <x:v>0</x:v>
      </x:c>
      <x:c r="E297" s="21" t="n">
        <x:f>IFERROR(A297*B297,"")</x:f>
        <x:v>154</x:v>
      </x:c>
      <x:c r="F297" s="21" t="n">
        <x:f>IFERROR(A297*D297,"")</x:f>
        <x:v>0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IFERROR(A298-B298,"")</x:f>
        <x:v>0</x:v>
      </x:c>
      <x:c r="D298" s="21" t="n">
        <x:f>IFERROR(C297,"")</x:f>
        <x:v>3</x:v>
      </x:c>
      <x:c r="E298" s="21" t="n">
        <x:f>IFERROR(A298*B298,"")</x:f>
        <x:v>196</x:v>
      </x:c>
      <x:c r="F298" s="21" t="n">
        <x:f>IFERROR(A298*D298,"")</x:f>
        <x:v>42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IFERROR(A299-B299,"")</x:f>
        <x:v>-1</x:v>
      </x:c>
      <x:c r="D299" s="21" t="n">
        <x:f>IFERROR(C298,"")</x:f>
        <x:v>0</x:v>
      </x:c>
      <x:c r="E299" s="21" t="n">
        <x:f>IFERROR(A299*B299,"")</x:f>
        <x:v>182</x:v>
      </x:c>
      <x:c r="F299" s="21" t="n">
        <x:f>IFERROR(A299*D299,"")</x:f>
        <x:v>0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IFERROR(A300-B300,"")</x:f>
        <x:v>1</x:v>
      </x:c>
      <x:c r="D300" s="21" t="n">
        <x:f>IFERROR(C299,"")</x:f>
        <x:v>-1</x:v>
      </x:c>
      <x:c r="E300" s="21" t="n">
        <x:f>IFERROR(A300*B300,"")</x:f>
        <x:v>182</x:v>
      </x:c>
      <x:c r="F300" s="21" t="n">
        <x:f>IFERROR(A300*D300,"")</x:f>
        <x:v>-14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IFERROR(A301-B301,"")</x:f>
        <x:v>2</x:v>
      </x:c>
      <x:c r="D301" s="21" t="n">
        <x:f>IFERROR(C300,"")</x:f>
        <x:v>1</x:v>
      </x:c>
      <x:c r="E301" s="21" t="n">
        <x:f>IFERROR(A301*B301,"")</x:f>
        <x:v>224</x:v>
      </x:c>
      <x:c r="F301" s="21" t="n">
        <x:f>IFERROR(A301*D301,"")</x:f>
        <x:v>16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IFERROR(A302-B302,"")</x:f>
        <x:v>-6</x:v>
      </x:c>
      <x:c r="D302" s="21" t="n">
        <x:f>IFERROR(C301,"")</x:f>
        <x:v>2</x:v>
      </x:c>
      <x:c r="E302" s="21" t="n">
        <x:f>IFERROR(A302*B302,"")</x:f>
        <x:v>160</x:v>
      </x:c>
      <x:c r="F302" s="21" t="n">
        <x:f>IFERROR(A302*D302,"")</x:f>
        <x:v>20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IFERROR(A303-B303,"")</x:f>
        <x:v>2</x:v>
      </x:c>
      <x:c r="D303" s="21" t="n">
        <x:f>IFERROR(C302,"")</x:f>
        <x:v>-6</x:v>
      </x:c>
      <x:c r="E303" s="21" t="n">
        <x:f>IFERROR(A303*B303,"")</x:f>
        <x:v>120</x:v>
      </x:c>
      <x:c r="F303" s="21" t="n">
        <x:f>IFERROR(A303*D303,"")</x:f>
        <x:v>-72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IFERROR(A304-B304,"")</x:f>
        <x:v>0</x:v>
      </x:c>
      <x:c r="D304" s="21" t="n">
        <x:f>IFERROR(C303,"")</x:f>
        <x:v>2</x:v>
      </x:c>
      <x:c r="E304" s="21" t="n">
        <x:f>IFERROR(A304*B304,"")</x:f>
        <x:v>144</x:v>
      </x:c>
      <x:c r="F304" s="21" t="n">
        <x:f>IFERROR(A304*D304,"")</x:f>
        <x:v>24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IFERROR(A305-B305,"")</x:f>
        <x:v>3</x:v>
      </x:c>
      <x:c r="D305" s="21" t="n">
        <x:f>IFERROR(C304,"")</x:f>
        <x:v>0</x:v>
      </x:c>
      <x:c r="E305" s="21" t="n">
        <x:f>IFERROR(A305*B305,"")</x:f>
        <x:v>180</x:v>
      </x:c>
      <x:c r="F305" s="21" t="n">
        <x:f>IFERROR(A305*D305,"")</x:f>
        <x:v>0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IFERROR(A306-B306,"")</x:f>
        <x:v>-4</x:v>
      </x:c>
      <x:c r="D306" s="21" t="n">
        <x:f>IFERROR(C305,"")</x:f>
        <x:v>3</x:v>
      </x:c>
      <x:c r="E306" s="21" t="n">
        <x:f>IFERROR(A306*B306,"")</x:f>
        <x:v>165</x:v>
      </x:c>
      <x:c r="F306" s="21" t="n">
        <x:f>IFERROR(A306*D306,"")</x:f>
        <x:v>33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IFERROR(A307-B307,"")</x:f>
        <x:v>1</x:v>
      </x:c>
      <x:c r="D307" s="21" t="n">
        <x:f>IFERROR(C306,"")</x:f>
        <x:v>-4</x:v>
      </x:c>
      <x:c r="E307" s="21" t="n">
        <x:f>IFERROR(A307*B307,"")</x:f>
        <x:v>132</x:v>
      </x:c>
      <x:c r="F307" s="21" t="n">
        <x:f>IFERROR(A307*D307,"")</x:f>
        <x:v>-48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IFERROR(A308-B308,"")</x:f>
        <x:v>1</x:v>
      </x:c>
      <x:c r="D308" s="21" t="n">
        <x:f>IFERROR(C307,"")</x:f>
        <x:v>1</x:v>
      </x:c>
      <x:c r="E308" s="21" t="n">
        <x:f>IFERROR(A308*B308,"")</x:f>
        <x:v>156</x:v>
      </x:c>
      <x:c r="F308" s="21" t="n">
        <x:f>IFERROR(A308*D308,"")</x:f>
        <x:v>13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IFERROR(A309-B309,"")</x:f>
        <x:v>0</x:v>
      </x:c>
      <x:c r="D309" s="21" t="n">
        <x:f>IFERROR(C308,"")</x:f>
        <x:v>1</x:v>
      </x:c>
      <x:c r="E309" s="21" t="n">
        <x:f>IFERROR(A309*B309,"")</x:f>
        <x:v>169</x:v>
      </x:c>
      <x:c r="F309" s="21" t="n">
        <x:f>IFERROR(A309*D309,"")</x:f>
        <x:v>13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IFERROR(A310-B310,"")</x:f>
        <x:v>-4</x:v>
      </x:c>
      <x:c r="D310" s="21" t="n">
        <x:f>IFERROR(C309,"")</x:f>
        <x:v>0</x:v>
      </x:c>
      <x:c r="E310" s="21" t="n">
        <x:f>IFERROR(A310*B310,"")</x:f>
        <x:v>117</x:v>
      </x:c>
      <x:c r="F310" s="21" t="n">
        <x:f>IFERROR(A310*D310,"")</x:f>
        <x:v>0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IFERROR(A311-B311,"")</x:f>
        <x:v>7</x:v>
      </x:c>
      <x:c r="D311" s="21" t="n">
        <x:f>IFERROR(C310,"")</x:f>
        <x:v>-4</x:v>
      </x:c>
      <x:c r="E311" s="21" t="n">
        <x:f>IFERROR(A311*B311,"")</x:f>
        <x:v>144</x:v>
      </x:c>
      <x:c r="F311" s="21" t="n">
        <x:f>IFERROR(A311*D311,"")</x:f>
        <x:v>-64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IFERROR(A312-B312,"")</x:f>
        <x:v>-2</x:v>
      </x:c>
      <x:c r="D312" s="21" t="n">
        <x:f>IFERROR(C311,"")</x:f>
        <x:v>7</x:v>
      </x:c>
      <x:c r="E312" s="21" t="n">
        <x:f>IFERROR(A312*B312,"")</x:f>
        <x:v>224</x:v>
      </x:c>
      <x:c r="F312" s="21" t="n">
        <x:f>IFERROR(A312*D312,"")</x:f>
        <x:v>98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IFERROR(A313-B313,"")</x:f>
        <x:v>-2</x:v>
      </x:c>
      <x:c r="D313" s="21" t="n">
        <x:f>IFERROR(C312,"")</x:f>
        <x:v>-2</x:v>
      </x:c>
      <x:c r="E313" s="21" t="n">
        <x:f>IFERROR(A313*B313,"")</x:f>
        <x:v>168</x:v>
      </x:c>
      <x:c r="F313" s="21" t="n">
        <x:f>IFERROR(A313*D313,"")</x:f>
        <x:v>-24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IFERROR(A314-B314,"")</x:f>
        <x:v>2</x:v>
      </x:c>
      <x:c r="D314" s="21" t="n">
        <x:f>IFERROR(C313,"")</x:f>
        <x:v>-2</x:v>
      </x:c>
      <x:c r="E314" s="21" t="n">
        <x:f>IFERROR(A314*B314,"")</x:f>
        <x:v>168</x:v>
      </x:c>
      <x:c r="F314" s="21" t="n">
        <x:f>IFERROR(A314*D314,"")</x:f>
        <x:v>-28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IFERROR(A315-B315,"")</x:f>
        <x:v>-4</x:v>
      </x:c>
      <x:c r="D315" s="21" t="n">
        <x:f>IFERROR(C314,"")</x:f>
        <x:v>2</x:v>
      </x:c>
      <x:c r="E315" s="21" t="n">
        <x:f>IFERROR(A315*B315,"")</x:f>
        <x:v>140</x:v>
      </x:c>
      <x:c r="F315" s="21" t="n">
        <x:f>IFERROR(A315*D315,"")</x:f>
        <x:v>20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IFERROR(A316-B316,"")</x:f>
        <x:v>2</x:v>
      </x:c>
      <x:c r="D316" s="21" t="n">
        <x:f>IFERROR(C315,"")</x:f>
        <x:v>-4</x:v>
      </x:c>
      <x:c r="E316" s="21" t="n">
        <x:f>IFERROR(A316*B316,"")</x:f>
        <x:v>120</x:v>
      </x:c>
      <x:c r="F316" s="21" t="n">
        <x:f>IFERROR(A316*D316,"")</x:f>
        <x:v>-48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IFERROR(A317-B317,"")</x:f>
        <x:v>4</x:v>
      </x:c>
      <x:c r="D317" s="21" t="n">
        <x:f>IFERROR(C316,"")</x:f>
        <x:v>2</x:v>
      </x:c>
      <x:c r="E317" s="21" t="n">
        <x:f>IFERROR(A317*B317,"")</x:f>
        <x:v>192</x:v>
      </x:c>
      <x:c r="F317" s="21" t="n">
        <x:f>IFERROR(A317*D317,"")</x:f>
        <x:v>32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IFERROR(A318-B318,"")</x:f>
        <x:v>-3</x:v>
      </x:c>
      <x:c r="D318" s="21" t="n">
        <x:f>IFERROR(C317,"")</x:f>
        <x:v>4</x:v>
      </x:c>
      <x:c r="E318" s="21" t="n">
        <x:f>IFERROR(A318*B318,"")</x:f>
        <x:v>208</x:v>
      </x:c>
      <x:c r="F318" s="21" t="n">
        <x:f>IFERROR(A318*D318,"")</x:f>
        <x:v>52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IFERROR(A319-B319,"")</x:f>
        <x:v>5</x:v>
      </x:c>
      <x:c r="D319" s="21" t="n">
        <x:f>IFERROR(C318,"")</x:f>
        <x:v>-3</x:v>
      </x:c>
      <x:c r="E319" s="21" t="n">
        <x:f>IFERROR(A319*B319,"")</x:f>
        <x:v>234</x:v>
      </x:c>
      <x:c r="F319" s="21" t="n">
        <x:f>IFERROR(A319*D319,"")</x:f>
        <x:v>-54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IFERROR(A320-B320,"")</x:f>
        <x:v>-3</x:v>
      </x:c>
      <x:c r="D320" s="21" t="n">
        <x:f>IFERROR(C319,"")</x:f>
        <x:v>5</x:v>
      </x:c>
      <x:c r="E320" s="21" t="n">
        <x:f>IFERROR(A320*B320,"")</x:f>
        <x:v>270</x:v>
      </x:c>
      <x:c r="F320" s="21" t="n">
        <x:f>IFERROR(A320*D320,"")</x:f>
        <x:v>75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IFERROR(A321-B321,"")</x:f>
        <x:v>1</x:v>
      </x:c>
      <x:c r="D321" s="21" t="n">
        <x:f>IFERROR(C320,"")</x:f>
        <x:v>-3</x:v>
      </x:c>
      <x:c r="E321" s="21" t="n">
        <x:f>IFERROR(A321*B321,"")</x:f>
        <x:v>240</x:v>
      </x:c>
      <x:c r="F321" s="21" t="n">
        <x:f>IFERROR(A321*D321,"")</x:f>
        <x:v>-48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IFERROR(A322-B322,"")</x:f>
        <x:v>-4</x:v>
      </x:c>
      <x:c r="D322" s="21" t="n">
        <x:f>IFERROR(C321,"")</x:f>
        <x:v>1</x:v>
      </x:c>
      <x:c r="E322" s="21" t="n">
        <x:f>IFERROR(A322*B322,"")</x:f>
        <x:v>192</x:v>
      </x:c>
      <x:c r="F322" s="21" t="n">
        <x:f>IFERROR(A322*D322,"")</x:f>
        <x:v>12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IFERROR(A323-B323,"")</x:f>
        <x:v>-2</x:v>
      </x:c>
      <x:c r="D323" s="21" t="n">
        <x:f>IFERROR(C322,"")</x:f>
        <x:v>-4</x:v>
      </x:c>
      <x:c r="E323" s="21" t="n">
        <x:f>IFERROR(A323*B323,"")</x:f>
        <x:v>120</x:v>
      </x:c>
      <x:c r="F323" s="21" t="n">
        <x:f>IFERROR(A323*D323,"")</x:f>
        <x:v>-40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IFERROR(A324-B324,"")</x:f>
        <x:v>2</x:v>
      </x:c>
      <x:c r="D324" s="21" t="n">
        <x:f>IFERROR(C323,"")</x:f>
        <x:v>-2</x:v>
      </x:c>
      <x:c r="E324" s="21" t="n">
        <x:f>IFERROR(A324*B324,"")</x:f>
        <x:v>120</x:v>
      </x:c>
      <x:c r="F324" s="21" t="n">
        <x:f>IFERROR(A324*D324,"")</x:f>
        <x:v>-24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IFERROR(A325-B325,"")</x:f>
        <x:v>1</x:v>
      </x:c>
      <x:c r="D325" s="21" t="n">
        <x:f>IFERROR(C324,"")</x:f>
        <x:v>2</x:v>
      </x:c>
      <x:c r="E325" s="21" t="n">
        <x:f>IFERROR(A325*B325,"")</x:f>
        <x:v>156</x:v>
      </x:c>
      <x:c r="F325" s="21" t="n">
        <x:f>IFERROR(A325*D325,"")</x:f>
        <x:v>26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IFERROR(A326-B326,"")</x:f>
        <x:v>2</x:v>
      </x:c>
      <x:c r="D326" s="21" t="n">
        <x:f>IFERROR(C325,"")</x:f>
        <x:v>1</x:v>
      </x:c>
      <x:c r="E326" s="21" t="n">
        <x:f>IFERROR(A326*B326,"")</x:f>
        <x:v>195</x:v>
      </x:c>
      <x:c r="F326" s="21" t="n">
        <x:f>IFERROR(A326*D326,"")</x:f>
        <x:v>15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IFERROR(A327-B327,"")</x:f>
        <x:v>-5</x:v>
      </x:c>
      <x:c r="D327" s="21" t="n">
        <x:f>IFERROR(C326,"")</x:f>
        <x:v>2</x:v>
      </x:c>
      <x:c r="E327" s="21" t="n">
        <x:f>IFERROR(A327*B327,"")</x:f>
        <x:v>150</x:v>
      </x:c>
      <x:c r="F327" s="21" t="n">
        <x:f>IFERROR(A327*D327,"")</x:f>
        <x:v>20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IFERROR(A328-B328,"")</x:f>
        <x:v>0</x:v>
      </x:c>
      <x:c r="D328" s="21" t="n">
        <x:f>IFERROR(C327,"")</x:f>
        <x:v>-5</x:v>
      </x:c>
      <x:c r="E328" s="21" t="n">
        <x:f>IFERROR(A328*B328,"")</x:f>
        <x:v>100</x:v>
      </x:c>
      <x:c r="F328" s="21" t="n">
        <x:f>IFERROR(A328*D328,"")</x:f>
        <x:v>-50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IFERROR(A329-B329,"")</x:f>
        <x:v>1</x:v>
      </x:c>
      <x:c r="D329" s="21" t="n">
        <x:f>IFERROR(C328,"")</x:f>
        <x:v>0</x:v>
      </x:c>
      <x:c r="E329" s="21" t="n">
        <x:f>IFERROR(A329*B329,"")</x:f>
        <x:v>110</x:v>
      </x:c>
      <x:c r="F329" s="21" t="n">
        <x:f>IFERROR(A329*D329,"")</x:f>
        <x:v>0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IFERROR(A330-B330,"")</x:f>
        <x:v>-1</x:v>
      </x:c>
      <x:c r="D330" s="21" t="n">
        <x:f>IFERROR(C329,"")</x:f>
        <x:v>1</x:v>
      </x:c>
      <x:c r="E330" s="21" t="n">
        <x:f>IFERROR(A330*B330,"")</x:f>
        <x:v>110</x:v>
      </x:c>
      <x:c r="F330" s="21" t="n">
        <x:f>IFERROR(A330*D330,"")</x:f>
        <x:v>10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IFERROR(A331-B331,"")</x:f>
        <x:v>3</x:v>
      </x:c>
      <x:c r="D331" s="21" t="n">
        <x:f>IFERROR(C330,"")</x:f>
        <x:v>-1</x:v>
      </x:c>
      <x:c r="E331" s="21" t="n">
        <x:f>IFERROR(A331*B331,"")</x:f>
        <x:v>130</x:v>
      </x:c>
      <x:c r="F331" s="21" t="n">
        <x:f>IFERROR(A331*D331,"")</x:f>
        <x:v>-13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IFERROR(A332-B332,"")</x:f>
        <x:v>5</x:v>
      </x:c>
      <x:c r="D332" s="21" t="n">
        <x:f>IFERROR(C331,"")</x:f>
        <x:v>3</x:v>
      </x:c>
      <x:c r="E332" s="21" t="n">
        <x:f>IFERROR(A332*B332,"")</x:f>
        <x:v>234</x:v>
      </x:c>
      <x:c r="F332" s="21" t="n">
        <x:f>IFERROR(A332*D332,"")</x:f>
        <x:v>54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IFERROR(A333-B333,"")</x:f>
        <x:v>-5</x:v>
      </x:c>
      <x:c r="D333" s="21" t="n">
        <x:f>IFERROR(C332,"")</x:f>
        <x:v>5</x:v>
      </x:c>
      <x:c r="E333" s="21" t="n">
        <x:f>IFERROR(A333*B333,"")</x:f>
        <x:v>234</x:v>
      </x:c>
      <x:c r="F333" s="21" t="n">
        <x:f>IFERROR(A333*D333,"")</x:f>
        <x:v>65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IFERROR(A334-B334,"")</x:f>
        <x:v>1</x:v>
      </x:c>
      <x:c r="D334" s="21" t="n">
        <x:f>IFERROR(C333,"")</x:f>
        <x:v>-5</x:v>
      </x:c>
      <x:c r="E334" s="21" t="n">
        <x:f>IFERROR(A334*B334,"")</x:f>
        <x:v>182</x:v>
      </x:c>
      <x:c r="F334" s="21" t="n">
        <x:f>IFERROR(A334*D334,"")</x:f>
        <x:v>-70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IFERROR(A335-B335,"")</x:f>
        <x:v>0</x:v>
      </x:c>
      <x:c r="D335" s="21" t="n">
        <x:f>IFERROR(C334,"")</x:f>
        <x:v>1</x:v>
      </x:c>
      <x:c r="E335" s="21" t="n">
        <x:f>IFERROR(A335*B335,"")</x:f>
        <x:v>196</x:v>
      </x:c>
      <x:c r="F335" s="21" t="n">
        <x:f>IFERROR(A335*D335,"")</x:f>
        <x:v>14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IFERROR(A336-B336,"")</x:f>
        <x:v>-2</x:v>
      </x:c>
      <x:c r="D336" s="21" t="n">
        <x:f>IFERROR(C335,"")</x:f>
        <x:v>0</x:v>
      </x:c>
      <x:c r="E336" s="21" t="n">
        <x:f>IFERROR(A336*B336,"")</x:f>
        <x:v>168</x:v>
      </x:c>
      <x:c r="F336" s="21" t="n">
        <x:f>IFERROR(A336*D336,"")</x:f>
        <x:v>0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IFERROR(A337-B337,"")</x:f>
        <x:v>6</x:v>
      </x:c>
      <x:c r="D337" s="21" t="n">
        <x:f>IFERROR(C336,"")</x:f>
        <x:v>-2</x:v>
      </x:c>
      <x:c r="E337" s="21" t="n">
        <x:f>IFERROR(A337*B337,"")</x:f>
        <x:v>216</x:v>
      </x:c>
      <x:c r="F337" s="21" t="n">
        <x:f>IFERROR(A337*D337,"")</x:f>
        <x:v>-36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IFERROR(A338-B338,"")</x:f>
        <x:v>-4</x:v>
      </x:c>
      <x:c r="D338" s="21" t="n">
        <x:f>IFERROR(C337,"")</x:f>
        <x:v>6</x:v>
      </x:c>
      <x:c r="E338" s="21" t="n">
        <x:f>IFERROR(A338*B338,"")</x:f>
        <x:v>252</x:v>
      </x:c>
      <x:c r="F338" s="21" t="n">
        <x:f>IFERROR(A338*D338,"")</x:f>
        <x:v>84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IFERROR(A339-B339,"")</x:f>
        <x:v>1</x:v>
      </x:c>
      <x:c r="D339" s="21" t="n">
        <x:f>IFERROR(C338,"")</x:f>
        <x:v>-4</x:v>
      </x:c>
      <x:c r="E339" s="21" t="n">
        <x:f>IFERROR(A339*B339,"")</x:f>
        <x:v>210</x:v>
      </x:c>
      <x:c r="F339" s="21" t="n">
        <x:f>IFERROR(A339*D339,"")</x:f>
        <x:v>-60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IFERROR(A340-B340,"")</x:f>
        <x:v>2</x:v>
      </x:c>
      <x:c r="D340" s="21" t="n">
        <x:f>IFERROR(C339,"")</x:f>
        <x:v>1</x:v>
      </x:c>
      <x:c r="E340" s="21" t="n">
        <x:f>IFERROR(A340*B340,"")</x:f>
        <x:v>255</x:v>
      </x:c>
      <x:c r="F340" s="21" t="n">
        <x:f>IFERROR(A340*D340,"")</x:f>
        <x:v>17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IFERROR(A341-B341,"")</x:f>
        <x:v>-1</x:v>
      </x:c>
      <x:c r="D341" s="21" t="n">
        <x:f>IFERROR(C340,"")</x:f>
        <x:v>2</x:v>
      </x:c>
      <x:c r="E341" s="21" t="n">
        <x:f>IFERROR(A341*B341,"")</x:f>
        <x:v>272</x:v>
      </x:c>
      <x:c r="F341" s="21" t="n">
        <x:f>IFERROR(A341*D341,"")</x:f>
        <x:v>32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IFERROR(A342-B342,"")</x:f>
        <x:v>2</x:v>
      </x:c>
      <x:c r="D342" s="21" t="n">
        <x:f>IFERROR(C341,"")</x:f>
        <x:v>-1</x:v>
      </x:c>
      <x:c r="E342" s="21" t="n">
        <x:f>IFERROR(A342*B342,"")</x:f>
        <x:v>288</x:v>
      </x:c>
      <x:c r="F342" s="21" t="n">
        <x:f>IFERROR(A342*D342,"")</x:f>
        <x:v>-18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IFERROR(A343-B343,"")</x:f>
        <x:v>1</x:v>
      </x:c>
      <x:c r="D343" s="21" t="n">
        <x:f>IFERROR(C342,"")</x:f>
        <x:v>2</x:v>
      </x:c>
      <x:c r="E343" s="21" t="n">
        <x:f>IFERROR(A343*B343,"")</x:f>
        <x:v>342</x:v>
      </x:c>
      <x:c r="F343" s="21" t="n">
        <x:f>IFERROR(A343*D343,"")</x:f>
        <x:v>38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IFERROR(A344-B344,"")</x:f>
        <x:v>-4</x:v>
      </x:c>
      <x:c r="D344" s="21" t="n">
        <x:f>IFERROR(C343,"")</x:f>
        <x:v>1</x:v>
      </x:c>
      <x:c r="E344" s="21" t="n">
        <x:f>IFERROR(A344*B344,"")</x:f>
        <x:v>285</x:v>
      </x:c>
      <x:c r="F344" s="21" t="n">
        <x:f>IFERROR(A344*D344,"")</x:f>
        <x:v>15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IFERROR(A345-B345,"")</x:f>
        <x:v>0</x:v>
      </x:c>
      <x:c r="D345" s="21" t="n">
        <x:f>IFERROR(C344,"")</x:f>
        <x:v>-4</x:v>
      </x:c>
      <x:c r="E345" s="21" t="n">
        <x:f>IFERROR(A345*B345,"")</x:f>
        <x:v>225</x:v>
      </x:c>
      <x:c r="F345" s="21" t="n">
        <x:f>IFERROR(A345*D345,"")</x:f>
        <x:v>-60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IFERROR(A346-B346,"")</x:f>
        <x:v>-2</x:v>
      </x:c>
      <x:c r="D346" s="21" t="n">
        <x:f>IFERROR(C345,"")</x:f>
        <x:v>0</x:v>
      </x:c>
      <x:c r="E346" s="21" t="n">
        <x:f>IFERROR(A346*B346,"")</x:f>
        <x:v>195</x:v>
      </x:c>
      <x:c r="F346" s="21" t="n">
        <x:f>IFERROR(A346*D346,"")</x:f>
        <x:v>0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IFERROR(A347-B347,"")</x:f>
        <x:v>1</x:v>
      </x:c>
      <x:c r="D347" s="21" t="n">
        <x:f>IFERROR(C346,"")</x:f>
        <x:v>-2</x:v>
      </x:c>
      <x:c r="E347" s="21" t="n">
        <x:f>IFERROR(A347*B347,"")</x:f>
        <x:v>182</x:v>
      </x:c>
      <x:c r="F347" s="21" t="n">
        <x:f>IFERROR(A347*D347,"")</x:f>
        <x:v>-28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IFERROR(A348-B348,"")</x:f>
        <x:v>3</x:v>
      </x:c>
      <x:c r="D348" s="21" t="n">
        <x:f>IFERROR(C347,"")</x:f>
        <x:v>1</x:v>
      </x:c>
      <x:c r="E348" s="21" t="n">
        <x:f>IFERROR(A348*B348,"")</x:f>
        <x:v>238</x:v>
      </x:c>
      <x:c r="F348" s="21" t="n">
        <x:f>IFERROR(A348*D348,"")</x:f>
        <x:v>17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IFERROR(A349-B349,"")</x:f>
        <x:v>0</x:v>
      </x:c>
      <x:c r="D349" s="21" t="n">
        <x:f>IFERROR(C348,"")</x:f>
        <x:v>3</x:v>
      </x:c>
      <x:c r="E349" s="21" t="n">
        <x:f>IFERROR(A349*B349,"")</x:f>
        <x:v>289</x:v>
      </x:c>
      <x:c r="F349" s="21" t="n">
        <x:f>IFERROR(A349*D349,"")</x:f>
        <x:v>51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IFERROR(A350-B350,"")</x:f>
        <x:v>-2</x:v>
      </x:c>
      <x:c r="D350" s="21" t="n">
        <x:f>IFERROR(C349,"")</x:f>
        <x:v>0</x:v>
      </x:c>
      <x:c r="E350" s="21" t="n">
        <x:f>IFERROR(A350*B350,"")</x:f>
        <x:v>255</x:v>
      </x:c>
      <x:c r="F350" s="21" t="n">
        <x:f>IFERROR(A350*D350,"")</x:f>
        <x:v>0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IFERROR(A351-B351,"")</x:f>
        <x:v>-2</x:v>
      </x:c>
      <x:c r="D351" s="21" t="n">
        <x:f>IFERROR(C350,"")</x:f>
        <x:v>-2</x:v>
      </x:c>
      <x:c r="E351" s="21" t="n">
        <x:f>IFERROR(A351*B351,"")</x:f>
        <x:v>195</x:v>
      </x:c>
      <x:c r="F351" s="21" t="n">
        <x:f>IFERROR(A351*D351,"")</x:f>
        <x:v>-26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IFERROR(A352-B352,"")</x:f>
        <x:v>-5</x:v>
      </x:c>
      <x:c r="D352" s="21" t="n">
        <x:f>IFERROR(C351,"")</x:f>
        <x:v>-2</x:v>
      </x:c>
      <x:c r="E352" s="21" t="n">
        <x:f>IFERROR(A352*B352,"")</x:f>
        <x:v>104</x:v>
      </x:c>
      <x:c r="F352" s="21" t="n">
        <x:f>IFERROR(A352*D352,"")</x:f>
        <x:v>-16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IFERROR(A353-B353,"")</x:f>
        <x:v>8</x:v>
      </x:c>
      <x:c r="D353" s="21" t="n">
        <x:f>IFERROR(C352,"")</x:f>
        <x:v>-5</x:v>
      </x:c>
      <x:c r="E353" s="21" t="n">
        <x:f>IFERROR(A353*B353,"")</x:f>
        <x:v>128</x:v>
      </x:c>
      <x:c r="F353" s="21" t="n">
        <x:f>IFERROR(A353*D353,"")</x:f>
        <x:v>-80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IFERROR(A354-B354,"")</x:f>
        <x:v>2</x:v>
      </x:c>
      <x:c r="D354" s="21" t="n">
        <x:f>IFERROR(C353,"")</x:f>
        <x:v>8</x:v>
      </x:c>
      <x:c r="E354" s="21" t="n">
        <x:f>IFERROR(A354*B354,"")</x:f>
        <x:v>288</x:v>
      </x:c>
      <x:c r="F354" s="21" t="n">
        <x:f>IFERROR(A354*D354,"")</x:f>
        <x:v>144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IFERROR(A355-B355,"")</x:f>
        <x:v>-7</x:v>
      </x:c>
      <x:c r="D355" s="21" t="n">
        <x:f>IFERROR(C354,"")</x:f>
        <x:v>2</x:v>
      </x:c>
      <x:c r="E355" s="21" t="n">
        <x:f>IFERROR(A355*B355,"")</x:f>
        <x:v>198</x:v>
      </x:c>
      <x:c r="F355" s="21" t="n">
        <x:f>IFERROR(A355*D355,"")</x:f>
        <x:v>22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IFERROR(A356-B356,"")</x:f>
        <x:v>4</x:v>
      </x:c>
      <x:c r="D356" s="21" t="n">
        <x:f>IFERROR(C355,"")</x:f>
        <x:v>-7</x:v>
      </x:c>
      <x:c r="E356" s="21" t="n">
        <x:f>IFERROR(A356*B356,"")</x:f>
        <x:v>165</x:v>
      </x:c>
      <x:c r="F356" s="21" t="n">
        <x:f>IFERROR(A356*D356,"")</x:f>
        <x:v>-105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IFERROR(A357-B357,"")</x:f>
        <x:v>-4</x:v>
      </x:c>
      <x:c r="D357" s="21" t="n">
        <x:f>IFERROR(C356,"")</x:f>
        <x:v>4</x:v>
      </x:c>
      <x:c r="E357" s="21" t="n">
        <x:f>IFERROR(A357*B357,"")</x:f>
        <x:v>165</x:v>
      </x:c>
      <x:c r="F357" s="21" t="n">
        <x:f>IFERROR(A357*D357,"")</x:f>
        <x:v>44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IFERROR(A358-B358,"")</x:f>
        <x:v>0</x:v>
      </x:c>
      <x:c r="D358" s="21" t="n">
        <x:f>IFERROR(C357,"")</x:f>
        <x:v>-4</x:v>
      </x:c>
      <x:c r="E358" s="21" t="n">
        <x:f>IFERROR(A358*B358,"")</x:f>
        <x:v>121</x:v>
      </x:c>
      <x:c r="F358" s="21" t="n">
        <x:f>IFERROR(A358*D358,"")</x:f>
        <x:v>-44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IFERROR(A359-B359,"")</x:f>
        <x:v>4</x:v>
      </x:c>
      <x:c r="D359" s="21" t="n">
        <x:f>IFERROR(C358,"")</x:f>
        <x:v>0</x:v>
      </x:c>
      <x:c r="E359" s="21" t="n">
        <x:f>IFERROR(A359*B359,"")</x:f>
        <x:v>165</x:v>
      </x:c>
      <x:c r="F359" s="21" t="n">
        <x:f>IFERROR(A359*D359,"")</x:f>
        <x:v>0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IFERROR(A360-B360,"")</x:f>
        <x:v>-1</x:v>
      </x:c>
      <x:c r="D360" s="21" t="n">
        <x:f>IFERROR(C359,"")</x:f>
        <x:v>4</x:v>
      </x:c>
      <x:c r="E360" s="21" t="n">
        <x:f>IFERROR(A360*B360,"")</x:f>
        <x:v>210</x:v>
      </x:c>
      <x:c r="F360" s="21" t="n">
        <x:f>IFERROR(A360*D360,"")</x:f>
        <x:v>56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IFERROR(A361-B361,"")</x:f>
        <x:v>3</x:v>
      </x:c>
      <x:c r="D361" s="21" t="n">
        <x:f>IFERROR(C360,"")</x:f>
        <x:v>-1</x:v>
      </x:c>
      <x:c r="E361" s="21" t="n">
        <x:f>IFERROR(A361*B361,"")</x:f>
        <x:v>238</x:v>
      </x:c>
      <x:c r="F361" s="21" t="n">
        <x:f>IFERROR(A361*D361,"")</x:f>
        <x:v>-17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IFERROR(A362-B362,"")</x:f>
        <x:v>0</x:v>
      </x:c>
      <x:c r="D362" s="21" t="n">
        <x:f>IFERROR(C361,"")</x:f>
        <x:v>3</x:v>
      </x:c>
      <x:c r="E362" s="21" t="n">
        <x:f>IFERROR(A362*B362,"")</x:f>
        <x:v>289</x:v>
      </x:c>
      <x:c r="F362" s="21" t="n">
        <x:f>IFERROR(A362*D362,"")</x:f>
        <x:v>51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IFERROR(A363-B363,"")</x:f>
        <x:v>-2</x:v>
      </x:c>
      <x:c r="D363" s="21" t="n">
        <x:f>IFERROR(C362,"")</x:f>
        <x:v>0</x:v>
      </x:c>
      <x:c r="E363" s="21" t="n">
        <x:f>IFERROR(A363*B363,"")</x:f>
        <x:v>255</x:v>
      </x:c>
      <x:c r="F363" s="21" t="n">
        <x:f>IFERROR(A363*D363,"")</x:f>
        <x:v>0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IFERROR(A364-B364,"")</x:f>
        <x:v>2</x:v>
      </x:c>
      <x:c r="D364" s="21" t="n">
        <x:f>IFERROR(C363,"")</x:f>
        <x:v>-2</x:v>
      </x:c>
      <x:c r="E364" s="21" t="n">
        <x:f>IFERROR(A364*B364,"")</x:f>
        <x:v>255</x:v>
      </x:c>
      <x:c r="F364" s="21" t="n">
        <x:f>IFERROR(A364*D364,"")</x:f>
        <x:v>-34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IFERROR(A365-B365,"")</x:f>
        <x:v>-3</x:v>
      </x:c>
      <x:c r="D365" s="21" t="n">
        <x:f>IFERROR(C364,"")</x:f>
        <x:v>2</x:v>
      </x:c>
      <x:c r="E365" s="21" t="n">
        <x:f>IFERROR(A365*B365,"")</x:f>
        <x:v>238</x:v>
      </x:c>
      <x:c r="F365" s="21" t="n">
        <x:f>IFERROR(A365*D365,"")</x:f>
        <x:v>28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IFERROR(A366-B366,"")</x:f>
        <x:v>-4</x:v>
      </x:c>
      <x:c r="D366" s="21" t="n">
        <x:f>IFERROR(C365,"")</x:f>
        <x:v>-3</x:v>
      </x:c>
      <x:c r="E366" s="21" t="n">
        <x:f>IFERROR(A366*B366,"")</x:f>
        <x:v>140</x:v>
      </x:c>
      <x:c r="F366" s="21" t="n">
        <x:f>IFERROR(A366*D366,"")</x:f>
        <x:v>-30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IFERROR(A367-B367,"")</x:f>
        <x:v>3</x:v>
      </x:c>
      <x:c r="D367" s="21" t="n">
        <x:f>IFERROR(C366,"")</x:f>
        <x:v>-4</x:v>
      </x:c>
      <x:c r="E367" s="21" t="n">
        <x:f>IFERROR(A367*B367,"")</x:f>
        <x:v>130</x:v>
      </x:c>
      <x:c r="F367" s="21" t="n">
        <x:f>IFERROR(A367*D367,"")</x:f>
        <x:v>-52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IFERROR(A368-B368,"")</x:f>
        <x:v>1</x:v>
      </x:c>
      <x:c r="D368" s="21" t="n">
        <x:f>IFERROR(C367,"")</x:f>
        <x:v>3</x:v>
      </x:c>
      <x:c r="E368" s="21" t="n">
        <x:f>IFERROR(A368*B368,"")</x:f>
        <x:v>182</x:v>
      </x:c>
      <x:c r="F368" s="21" t="n">
        <x:f>IFERROR(A368*D368,"")</x:f>
        <x:v>42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IFERROR(A369-B369,"")</x:f>
        <x:v>3</x:v>
      </x:c>
      <x:c r="D369" s="21" t="n">
        <x:f>IFERROR(C368,"")</x:f>
        <x:v>1</x:v>
      </x:c>
      <x:c r="E369" s="21" t="n">
        <x:f>IFERROR(A369*B369,"")</x:f>
        <x:v>238</x:v>
      </x:c>
      <x:c r="F369" s="21" t="n">
        <x:f>IFERROR(A369*D369,"")</x:f>
        <x:v>17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IFERROR(A370-B370,"")</x:f>
        <x:v>0</x:v>
      </x:c>
      <x:c r="D370" s="21" t="n">
        <x:f>IFERROR(C369,"")</x:f>
        <x:v>3</x:v>
      </x:c>
      <x:c r="E370" s="21" t="n">
        <x:f>IFERROR(A370*B370,"")</x:f>
        <x:v>289</x:v>
      </x:c>
      <x:c r="F370" s="21" t="n">
        <x:f>IFERROR(A370*D370,"")</x:f>
        <x:v>51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IFERROR(A371-B371,"")</x:f>
        <x:v>-4</x:v>
      </x:c>
      <x:c r="D371" s="21" t="n">
        <x:f>IFERROR(C370,"")</x:f>
        <x:v>0</x:v>
      </x:c>
      <x:c r="E371" s="21" t="n">
        <x:f>IFERROR(A371*B371,"")</x:f>
        <x:v>221</x:v>
      </x:c>
      <x:c r="F371" s="21" t="n">
        <x:f>IFERROR(A371*D371,"")</x:f>
        <x:v>0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IFERROR(A372-B372,"")</x:f>
        <x:v>1</x:v>
      </x:c>
      <x:c r="D372" s="21" t="n">
        <x:f>IFERROR(C371,"")</x:f>
        <x:v>-4</x:v>
      </x:c>
      <x:c r="E372" s="21" t="n">
        <x:f>IFERROR(A372*B372,"")</x:f>
        <x:v>182</x:v>
      </x:c>
      <x:c r="F372" s="21" t="n">
        <x:f>IFERROR(A372*D372,"")</x:f>
        <x:v>-56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IFERROR(A373-B373,"")</x:f>
        <x:v>-3</x:v>
      </x:c>
      <x:c r="D373" s="21" t="n">
        <x:f>IFERROR(C372,"")</x:f>
        <x:v>1</x:v>
      </x:c>
      <x:c r="E373" s="21" t="n">
        <x:f>IFERROR(A373*B373,"")</x:f>
        <x:v>154</x:v>
      </x:c>
      <x:c r="F373" s="21" t="n">
        <x:f>IFERROR(A373*D373,"")</x:f>
        <x:v>11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IFERROR(A374-B374,"")</x:f>
        <x:v>0</x:v>
      </x:c>
      <x:c r="D374" s="21" t="n">
        <x:f>IFERROR(C373,"")</x:f>
        <x:v>-3</x:v>
      </x:c>
      <x:c r="E374" s="21" t="n">
        <x:f>IFERROR(A374*B374,"")</x:f>
        <x:v>121</x:v>
      </x:c>
      <x:c r="F374" s="21" t="n">
        <x:f>IFERROR(A374*D374,"")</x:f>
        <x:v>-33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IFERROR(A375-B375,"")</x:f>
        <x:v>-2</x:v>
      </x:c>
      <x:c r="D375" s="21" t="n">
        <x:f>IFERROR(C374,"")</x:f>
        <x:v>0</x:v>
      </x:c>
      <x:c r="E375" s="21" t="n">
        <x:f>IFERROR(A375*B375,"")</x:f>
        <x:v>99</x:v>
      </x:c>
      <x:c r="F375" s="21" t="n">
        <x:f>IFERROR(A375*D375,"")</x:f>
        <x:v>0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IFERROR(A376-B376,"")</x:f>
        <x:v>1</x:v>
      </x:c>
      <x:c r="D376" s="21" t="n">
        <x:f>IFERROR(C375,"")</x:f>
        <x:v>-2</x:v>
      </x:c>
      <x:c r="E376" s="21" t="n">
        <x:f>IFERROR(A376*B376,"")</x:f>
        <x:v>90</x:v>
      </x:c>
      <x:c r="F376" s="21" t="n">
        <x:f>IFERROR(A376*D376,"")</x:f>
        <x:v>-20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IFERROR(A377-B377,"")</x:f>
        <x:v>3</x:v>
      </x:c>
      <x:c r="D377" s="21" t="n">
        <x:f>IFERROR(C376,"")</x:f>
        <x:v>1</x:v>
      </x:c>
      <x:c r="E377" s="21" t="n">
        <x:f>IFERROR(A377*B377,"")</x:f>
        <x:v>130</x:v>
      </x:c>
      <x:c r="F377" s="21" t="n">
        <x:f>IFERROR(A377*D377,"")</x:f>
        <x:v>13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IFERROR(A378-B378,"")</x:f>
        <x:v>-3</x:v>
      </x:c>
      <x:c r="D378" s="21" t="n">
        <x:f>IFERROR(C377,"")</x:f>
        <x:v>3</x:v>
      </x:c>
      <x:c r="E378" s="21" t="n">
        <x:f>IFERROR(A378*B378,"")</x:f>
        <x:v>130</x:v>
      </x:c>
      <x:c r="F378" s="21" t="n">
        <x:f>IFERROR(A378*D378,"")</x:f>
        <x:v>30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IFERROR(A379-B379,"")</x:f>
        <x:v>7</x:v>
      </x:c>
      <x:c r="D379" s="21" t="n">
        <x:f>IFERROR(C378,"")</x:f>
        <x:v>-3</x:v>
      </x:c>
      <x:c r="E379" s="21" t="n">
        <x:f>IFERROR(A379*B379,"")</x:f>
        <x:v>170</x:v>
      </x:c>
      <x:c r="F379" s="21" t="n">
        <x:f>IFERROR(A379*D379,"")</x:f>
        <x:v>-51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IFERROR(A380-B380,"")</x:f>
        <x:v>-2</x:v>
      </x:c>
      <x:c r="D380" s="21" t="n">
        <x:f>IFERROR(C379,"")</x:f>
        <x:v>7</x:v>
      </x:c>
      <x:c r="E380" s="21" t="n">
        <x:f>IFERROR(A380*B380,"")</x:f>
        <x:v>255</x:v>
      </x:c>
      <x:c r="F380" s="21" t="n">
        <x:f>IFERROR(A380*D380,"")</x:f>
        <x:v>105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IFERROR(A381-B381,"")</x:f>
        <x:v>-1</x:v>
      </x:c>
      <x:c r="D381" s="21" t="n">
        <x:f>IFERROR(C380,"")</x:f>
        <x:v>-2</x:v>
      </x:c>
      <x:c r="E381" s="21" t="n">
        <x:f>IFERROR(A381*B381,"")</x:f>
        <x:v>210</x:v>
      </x:c>
      <x:c r="F381" s="21" t="n">
        <x:f>IFERROR(A381*D381,"")</x:f>
        <x:v>-28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IFERROR(A382-B382,"")</x:f>
        <x:v>-1</x:v>
      </x:c>
      <x:c r="D382" s="21" t="n">
        <x:f>IFERROR(C381,"")</x:f>
        <x:v>-1</x:v>
      </x:c>
      <x:c r="E382" s="21" t="n">
        <x:f>IFERROR(A382*B382,"")</x:f>
        <x:v>182</x:v>
      </x:c>
      <x:c r="F382" s="21" t="n">
        <x:f>IFERROR(A382*D382,"")</x:f>
        <x:v>-13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IFERROR(A383-B383,"")</x:f>
        <x:v>4</x:v>
      </x:c>
      <x:c r="D383" s="21" t="n">
        <x:f>IFERROR(C382,"")</x:f>
        <x:v>-1</x:v>
      </x:c>
      <x:c r="E383" s="21" t="n">
        <x:f>IFERROR(A383*B383,"")</x:f>
        <x:v>221</x:v>
      </x:c>
      <x:c r="F383" s="21" t="n">
        <x:f>IFERROR(A383*D383,"")</x:f>
        <x:v>-17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IFERROR(A384-B384,"")</x:f>
        <x:v>-7</x:v>
      </x:c>
      <x:c r="D384" s="21" t="n">
        <x:f>IFERROR(C383,"")</x:f>
        <x:v>4</x:v>
      </x:c>
      <x:c r="E384" s="21" t="n">
        <x:f>IFERROR(A384*B384,"")</x:f>
        <x:v>170</x:v>
      </x:c>
      <x:c r="F384" s="21" t="n">
        <x:f>IFERROR(A384*D384,"")</x:f>
        <x:v>40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IFERROR(A385-B385,"")</x:f>
        <x:v>3</x:v>
      </x:c>
      <x:c r="D385" s="21" t="n">
        <x:f>IFERROR(C384,"")</x:f>
        <x:v>-7</x:v>
      </x:c>
      <x:c r="E385" s="21" t="n">
        <x:f>IFERROR(A385*B385,"")</x:f>
        <x:v>130</x:v>
      </x:c>
      <x:c r="F385" s="21" t="n">
        <x:f>IFERROR(A385*D385,"")</x:f>
        <x:v>-91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IFERROR(A386-B386,"")</x:f>
        <x:v>2</x:v>
      </x:c>
      <x:c r="D386" s="21" t="n">
        <x:f>IFERROR(C385,"")</x:f>
        <x:v>3</x:v>
      </x:c>
      <x:c r="E386" s="21" t="n">
        <x:f>IFERROR(A386*B386,"")</x:f>
        <x:v>195</x:v>
      </x:c>
      <x:c r="F386" s="21" t="n">
        <x:f>IFERROR(A386*D386,"")</x:f>
        <x:v>45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IFERROR(A387-B387,"")</x:f>
        <x:v>-4</x:v>
      </x:c>
      <x:c r="D387" s="21" t="n">
        <x:f>IFERROR(C386,"")</x:f>
        <x:v>2</x:v>
      </x:c>
      <x:c r="E387" s="21" t="n">
        <x:f>IFERROR(A387*B387,"")</x:f>
        <x:v>165</x:v>
      </x:c>
      <x:c r="F387" s="21" t="n">
        <x:f>IFERROR(A387*D387,"")</x:f>
        <x:v>22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IFERROR(A388-B388,"")</x:f>
        <x:v>1</x:v>
      </x:c>
      <x:c r="D388" s="21" t="n">
        <x:f>IFERROR(C387,"")</x:f>
        <x:v>-4</x:v>
      </x:c>
      <x:c r="E388" s="21" t="n">
        <x:f>IFERROR(A388*B388,"")</x:f>
        <x:v>132</x:v>
      </x:c>
      <x:c r="F388" s="21" t="n">
        <x:f>IFERROR(A388*D388,"")</x:f>
        <x:v>-48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IFERROR(A389-B389,"")</x:f>
        <x:v>-2</x:v>
      </x:c>
      <x:c r="D389" s="21" t="n">
        <x:f>IFERROR(C388,"")</x:f>
        <x:v>1</x:v>
      </x:c>
      <x:c r="E389" s="21" t="n">
        <x:f>IFERROR(A389*B389,"")</x:f>
        <x:v>120</x:v>
      </x:c>
      <x:c r="F389" s="21" t="n">
        <x:f>IFERROR(A389*D389,"")</x:f>
        <x:v>10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IFERROR(A390-B390,"")</x:f>
        <x:v>0</x:v>
      </x:c>
      <x:c r="D390" s="21" t="n">
        <x:f>IFERROR(C389,"")</x:f>
        <x:v>-2</x:v>
      </x:c>
      <x:c r="E390" s="21" t="n">
        <x:f>IFERROR(A390*B390,"")</x:f>
        <x:v>100</x:v>
      </x:c>
      <x:c r="F390" s="21" t="n">
        <x:f>IFERROR(A390*D390,"")</x:f>
        <x:v>-20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IFERROR(A391-B391,"")</x:f>
        <x:v>5</x:v>
      </x:c>
      <x:c r="D391" s="21" t="n">
        <x:f>IFERROR(C390,"")</x:f>
        <x:v>0</x:v>
      </x:c>
      <x:c r="E391" s="21" t="n">
        <x:f>IFERROR(A391*B391,"")</x:f>
        <x:v>150</x:v>
      </x:c>
      <x:c r="F391" s="21" t="n">
        <x:f>IFERROR(A391*D391,"")</x:f>
        <x:v>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IFERROR(A392-B392,"")</x:f>
        <x:v>0</x:v>
      </x:c>
      <x:c r="D392" s="21" t="n">
        <x:f>IFERROR(C391,"")</x:f>
        <x:v>5</x:v>
      </x:c>
      <x:c r="E392" s="21" t="n">
        <x:f>IFERROR(A392*B392,"")</x:f>
        <x:v>225</x:v>
      </x:c>
      <x:c r="F392" s="21" t="n">
        <x:f>IFERROR(A392*D392,"")</x:f>
        <x:v>75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IFERROR(A393-B393,"")</x:f>
        <x:v>-3</x:v>
      </x:c>
      <x:c r="D393" s="21" t="n">
        <x:f>IFERROR(C392,"")</x:f>
        <x:v>0</x:v>
      </x:c>
      <x:c r="E393" s="21" t="n">
        <x:f>IFERROR(A393*B393,"")</x:f>
        <x:v>180</x:v>
      </x:c>
      <x:c r="F393" s="21" t="n">
        <x:f>IFERROR(A393*D393,"")</x:f>
        <x:v>0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IFERROR(A394-B394,"")</x:f>
        <x:v>0</x:v>
      </x:c>
      <x:c r="D394" s="21" t="n">
        <x:f>IFERROR(C393,"")</x:f>
        <x:v>-3</x:v>
      </x:c>
      <x:c r="E394" s="21" t="n">
        <x:f>IFERROR(A394*B394,"")</x:f>
        <x:v>144</x:v>
      </x:c>
      <x:c r="F394" s="21" t="n">
        <x:f>IFERROR(A394*D394,"")</x:f>
        <x:v>-36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IFERROR(A395-B395,"")</x:f>
        <x:v>2</x:v>
      </x:c>
      <x:c r="D395" s="21" t="n">
        <x:f>IFERROR(C394,"")</x:f>
        <x:v>0</x:v>
      </x:c>
      <x:c r="E395" s="21" t="n">
        <x:f>IFERROR(A395*B395,"")</x:f>
        <x:v>168</x:v>
      </x:c>
      <x:c r="F395" s="21" t="n">
        <x:f>IFERROR(A395*D395,"")</x:f>
        <x:v>0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IFERROR(A396-B396,"")</x:f>
        <x:v>0</x:v>
      </x:c>
      <x:c r="D396" s="21" t="n">
        <x:f>IFERROR(C395,"")</x:f>
        <x:v>2</x:v>
      </x:c>
      <x:c r="E396" s="21" t="n">
        <x:f>IFERROR(A396*B396,"")</x:f>
        <x:v>196</x:v>
      </x:c>
      <x:c r="F396" s="21" t="n">
        <x:f>IFERROR(A396*D396,"")</x:f>
        <x:v>28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IFERROR(A397-B397,"")</x:f>
        <x:v>1</x:v>
      </x:c>
      <x:c r="D397" s="21" t="n">
        <x:f>IFERROR(C396,"")</x:f>
        <x:v>0</x:v>
      </x:c>
      <x:c r="E397" s="21" t="n">
        <x:f>IFERROR(A397*B397,"")</x:f>
        <x:v>210</x:v>
      </x:c>
      <x:c r="F397" s="21" t="n">
        <x:f>IFERROR(A397*D397,"")</x:f>
        <x:v>0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IFERROR(A398-B398,"")</x:f>
        <x:v>0</x:v>
      </x:c>
      <x:c r="D398" s="21" t="n">
        <x:f>IFERROR(C397,"")</x:f>
        <x:v>1</x:v>
      </x:c>
      <x:c r="E398" s="21" t="n">
        <x:f>IFERROR(A398*B398,"")</x:f>
        <x:v>225</x:v>
      </x:c>
      <x:c r="F398" s="21" t="n">
        <x:f>IFERROR(A398*D398,"")</x:f>
        <x:v>15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IFERROR(A399-B399,"")</x:f>
        <x:v>1</x:v>
      </x:c>
      <x:c r="D399" s="21" t="n">
        <x:f>IFERROR(C398,"")</x:f>
        <x:v>0</x:v>
      </x:c>
      <x:c r="E399" s="21" t="n">
        <x:f>IFERROR(A399*B399,"")</x:f>
        <x:v>240</x:v>
      </x:c>
      <x:c r="F399" s="21" t="n">
        <x:f>IFERROR(A399*D399,"")</x:f>
        <x:v>0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IFERROR(A400-B400,"")</x:f>
        <x:v>-3</x:v>
      </x:c>
      <x:c r="D400" s="21" t="n">
        <x:f>IFERROR(C399,"")</x:f>
        <x:v>1</x:v>
      </x:c>
      <x:c r="E400" s="21" t="n">
        <x:f>IFERROR(A400*B400,"")</x:f>
        <x:v>208</x:v>
      </x:c>
      <x:c r="F400" s="21" t="n">
        <x:f>IFERROR(A400*D400,"")</x:f>
        <x:v>13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IFERROR(A401-B401,"")</x:f>
        <x:v>4</x:v>
      </x:c>
      <x:c r="D401" s="21" t="n">
        <x:f>IFERROR(C400,"")</x:f>
        <x:v>-3</x:v>
      </x:c>
      <x:c r="E401" s="21" t="n">
        <x:f>IFERROR(A401*B401,"")</x:f>
        <x:v>221</x:v>
      </x:c>
      <x:c r="F401" s="21" t="n">
        <x:f>IFERROR(A401*D401,"")</x:f>
        <x:v>-51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IFERROR(A402-B402,"")</x:f>
        <x:v>-3</x:v>
      </x:c>
      <x:c r="D402" s="21" t="n">
        <x:f>IFERROR(C401,"")</x:f>
        <x:v>4</x:v>
      </x:c>
      <x:c r="E402" s="21" t="n">
        <x:f>IFERROR(A402*B402,"")</x:f>
        <x:v>238</x:v>
      </x:c>
      <x:c r="F402" s="21" t="n">
        <x:f>IFERROR(A402*D402,"")</x:f>
        <x:v>56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IFERROR(A403-B403,"")</x:f>
        <x:v>0</x:v>
      </x:c>
      <x:c r="D403" s="21" t="n">
        <x:f>IFERROR(C402,"")</x:f>
        <x:v>-3</x:v>
      </x:c>
      <x:c r="E403" s="21" t="n">
        <x:f>IFERROR(A403*B403,"")</x:f>
        <x:v>196</x:v>
      </x:c>
      <x:c r="F403" s="21" t="n">
        <x:f>IFERROR(A403*D403,"")</x:f>
        <x:v>-42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IFERROR(A404-B404,"")</x:f>
        <x:v>3</x:v>
      </x:c>
      <x:c r="D404" s="21" t="n">
        <x:f>IFERROR(C403,"")</x:f>
        <x:v>0</x:v>
      </x:c>
      <x:c r="E404" s="21" t="n">
        <x:f>IFERROR(A404*B404,"")</x:f>
        <x:v>238</x:v>
      </x:c>
      <x:c r="F404" s="21" t="n">
        <x:f>IFERROR(A404*D404,"")</x:f>
        <x:v>0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IFERROR(A405-B405,"")</x:f>
        <x:v>0</x:v>
      </x:c>
      <x:c r="D405" s="21" t="n">
        <x:f>IFERROR(C404,"")</x:f>
        <x:v>3</x:v>
      </x:c>
      <x:c r="E405" s="21" t="n">
        <x:f>IFERROR(A405*B405,"")</x:f>
        <x:v>289</x:v>
      </x:c>
      <x:c r="F405" s="21" t="n">
        <x:f>IFERROR(A405*D405,"")</x:f>
        <x:v>51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IFERROR(A406-B406,"")</x:f>
        <x:v>-3</x:v>
      </x:c>
      <x:c r="D406" s="21" t="n">
        <x:f>IFERROR(C405,"")</x:f>
        <x:v>0</x:v>
      </x:c>
      <x:c r="E406" s="21" t="n">
        <x:f>IFERROR(A406*B406,"")</x:f>
        <x:v>238</x:v>
      </x:c>
      <x:c r="F406" s="21" t="n">
        <x:f>IFERROR(A406*D406,"")</x:f>
        <x:v>0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IFERROR(A407-B407,"")</x:f>
        <x:v>-1</x:v>
      </x:c>
      <x:c r="D407" s="21" t="n">
        <x:f>IFERROR(C406,"")</x:f>
        <x:v>-3</x:v>
      </x:c>
      <x:c r="E407" s="21" t="n">
        <x:f>IFERROR(A407*B407,"")</x:f>
        <x:v>182</x:v>
      </x:c>
      <x:c r="F407" s="21" t="n">
        <x:f>IFERROR(A407*D407,"")</x:f>
        <x:v>-39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IFERROR(A408-B408,"")</x:f>
        <x:v>2</x:v>
      </x:c>
      <x:c r="D408" s="21" t="n">
        <x:f>IFERROR(C407,"")</x:f>
        <x:v>-1</x:v>
      </x:c>
      <x:c r="E408" s="21" t="n">
        <x:f>IFERROR(A408*B408,"")</x:f>
        <x:v>195</x:v>
      </x:c>
      <x:c r="F408" s="21" t="n">
        <x:f>IFERROR(A408*D408,"")</x:f>
        <x:v>-15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IFERROR(A409-B409,"")</x:f>
        <x:v>1</x:v>
      </x:c>
      <x:c r="D409" s="21" t="n">
        <x:f>IFERROR(C408,"")</x:f>
        <x:v>2</x:v>
      </x:c>
      <x:c r="E409" s="21" t="n">
        <x:f>IFERROR(A409*B409,"")</x:f>
        <x:v>240</x:v>
      </x:c>
      <x:c r="F409" s="21" t="n">
        <x:f>IFERROR(A409*D409,"")</x:f>
        <x:v>32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IFERROR(A410-B410,"")</x:f>
        <x:v>-5</x:v>
      </x:c>
      <x:c r="D410" s="21" t="n">
        <x:f>IFERROR(C409,"")</x:f>
        <x:v>1</x:v>
      </x:c>
      <x:c r="E410" s="21" t="n">
        <x:f>IFERROR(A410*B410,"")</x:f>
        <x:v>176</x:v>
      </x:c>
      <x:c r="F410" s="21" t="n">
        <x:f>IFERROR(A410*D410,"")</x:f>
        <x:v>11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IFERROR(A411-B411,"")</x:f>
        <x:v>2</x:v>
      </x:c>
      <x:c r="D411" s="21" t="n">
        <x:f>IFERROR(C410,"")</x:f>
        <x:v>-5</x:v>
      </x:c>
      <x:c r="E411" s="21" t="n">
        <x:f>IFERROR(A411*B411,"")</x:f>
        <x:v>143</x:v>
      </x:c>
      <x:c r="F411" s="21" t="n">
        <x:f>IFERROR(A411*D411,"")</x:f>
        <x:v>-65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IFERROR(A412-B412,"")</x:f>
        <x:v>-1</x:v>
      </x:c>
      <x:c r="D412" s="21" t="n">
        <x:f>IFERROR(C411,"")</x:f>
        <x:v>2</x:v>
      </x:c>
      <x:c r="E412" s="21" t="n">
        <x:f>IFERROR(A412*B412,"")</x:f>
        <x:v>156</x:v>
      </x:c>
      <x:c r="F412" s="21" t="n">
        <x:f>IFERROR(A412*D412,"")</x:f>
        <x:v>24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IFERROR(A413-B413,"")</x:f>
        <x:v>0</x:v>
      </x:c>
      <x:c r="D413" s="21" t="n">
        <x:f>IFERROR(C412,"")</x:f>
        <x:v>-1</x:v>
      </x:c>
      <x:c r="E413" s="21" t="n">
        <x:f>IFERROR(A413*B413,"")</x:f>
        <x:v>144</x:v>
      </x:c>
      <x:c r="F413" s="21" t="n">
        <x:f>IFERROR(A413*D413,"")</x:f>
        <x:v>-12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IFERROR(A414-B414,"")</x:f>
        <x:v>3</x:v>
      </x:c>
      <x:c r="D414" s="21" t="n">
        <x:f>IFERROR(C413,"")</x:f>
        <x:v>0</x:v>
      </x:c>
      <x:c r="E414" s="21" t="n">
        <x:f>IFERROR(A414*B414,"")</x:f>
        <x:v>180</x:v>
      </x:c>
      <x:c r="F414" s="21" t="n">
        <x:f>IFERROR(A414*D414,"")</x:f>
        <x:v>0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IFERROR(A415-B415,"")</x:f>
        <x:v>2</x:v>
      </x:c>
      <x:c r="D415" s="21" t="n">
        <x:f>IFERROR(C414,"")</x:f>
        <x:v>3</x:v>
      </x:c>
      <x:c r="E415" s="21" t="n">
        <x:f>IFERROR(A415*B415,"")</x:f>
        <x:v>255</x:v>
      </x:c>
      <x:c r="F415" s="21" t="n">
        <x:f>IFERROR(A415*D415,"")</x:f>
        <x:v>51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IFERROR(A416-B416,"")</x:f>
        <x:v>-2</x:v>
      </x:c>
      <x:c r="D416" s="21" t="n">
        <x:f>IFERROR(C415,"")</x:f>
        <x:v>2</x:v>
      </x:c>
      <x:c r="E416" s="21" t="n">
        <x:f>IFERROR(A416*B416,"")</x:f>
        <x:v>255</x:v>
      </x:c>
      <x:c r="F416" s="21" t="n">
        <x:f>IFERROR(A416*D416,"")</x:f>
        <x:v>30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IFERROR(A417-B417,"")</x:f>
        <x:v>2</x:v>
      </x:c>
      <x:c r="D417" s="21" t="n">
        <x:f>IFERROR(C416,"")</x:f>
        <x:v>-2</x:v>
      </x:c>
      <x:c r="E417" s="21" t="n">
        <x:f>IFERROR(A417*B417,"")</x:f>
        <x:v>255</x:v>
      </x:c>
      <x:c r="F417" s="21" t="n">
        <x:f>IFERROR(A417*D417,"")</x:f>
        <x:v>-34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IFERROR(A418-B418,"")</x:f>
        <x:v>-7</x:v>
      </x:c>
      <x:c r="D418" s="21" t="n">
        <x:f>IFERROR(C417,"")</x:f>
        <x:v>2</x:v>
      </x:c>
      <x:c r="E418" s="21" t="n">
        <x:f>IFERROR(A418*B418,"")</x:f>
        <x:v>170</x:v>
      </x:c>
      <x:c r="F418" s="21" t="n">
        <x:f>IFERROR(A418*D418,"")</x:f>
        <x:v>20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IFERROR(A419-B419,"")</x:f>
        <x:v>5</x:v>
      </x:c>
      <x:c r="D419" s="21" t="n">
        <x:f>IFERROR(C418,"")</x:f>
        <x:v>-7</x:v>
      </x:c>
      <x:c r="E419" s="21" t="n">
        <x:f>IFERROR(A419*B419,"")</x:f>
        <x:v>150</x:v>
      </x:c>
      <x:c r="F419" s="21" t="n">
        <x:f>IFERROR(A419*D419,"")</x:f>
        <x:v>-105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IFERROR(A420-B420,"")</x:f>
        <x:v>-4</x:v>
      </x:c>
      <x:c r="D420" s="21" t="n">
        <x:f>IFERROR(C419,"")</x:f>
        <x:v>5</x:v>
      </x:c>
      <x:c r="E420" s="21" t="n">
        <x:f>IFERROR(A420*B420,"")</x:f>
        <x:v>165</x:v>
      </x:c>
      <x:c r="F420" s="21" t="n">
        <x:f>IFERROR(A420*D420,"")</x:f>
        <x:v>55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IFERROR(A421-B421,"")</x:f>
        <x:v>7</x:v>
      </x:c>
      <x:c r="D421" s="21" t="n">
        <x:f>IFERROR(C420,"")</x:f>
        <x:v>-4</x:v>
      </x:c>
      <x:c r="E421" s="21" t="n">
        <x:f>IFERROR(A421*B421,"")</x:f>
        <x:v>198</x:v>
      </x:c>
      <x:c r="F421" s="21" t="n">
        <x:f>IFERROR(A421*D421,"")</x:f>
        <x:v>-72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IFERROR(A422-B422,"")</x:f>
        <x:v>-1</x:v>
      </x:c>
      <x:c r="D422" s="21" t="n">
        <x:f>IFERROR(C421,"")</x:f>
        <x:v>7</x:v>
      </x:c>
      <x:c r="E422" s="21" t="n">
        <x:f>IFERROR(A422*B422,"")</x:f>
        <x:v>306</x:v>
      </x:c>
      <x:c r="F422" s="21" t="n">
        <x:f>IFERROR(A422*D422,"")</x:f>
        <x:v>119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IFERROR(A423-B423,"")</x:f>
        <x:v>-3</x:v>
      </x:c>
      <x:c r="D423" s="21" t="n">
        <x:f>IFERROR(C422,"")</x:f>
        <x:v>-1</x:v>
      </x:c>
      <x:c r="E423" s="21" t="n">
        <x:f>IFERROR(A423*B423,"")</x:f>
        <x:v>238</x:v>
      </x:c>
      <x:c r="F423" s="21" t="n">
        <x:f>IFERROR(A423*D423,"")</x:f>
        <x:v>-14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IFERROR(A424-B424,"")</x:f>
        <x:v>-3</x:v>
      </x:c>
      <x:c r="D424" s="21" t="n">
        <x:f>IFERROR(C423,"")</x:f>
        <x:v>-3</x:v>
      </x:c>
      <x:c r="E424" s="21" t="n">
        <x:f>IFERROR(A424*B424,"")</x:f>
        <x:v>154</x:v>
      </x:c>
      <x:c r="F424" s="21" t="n">
        <x:f>IFERROR(A424*D424,"")</x:f>
        <x:v>-33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IFERROR(A425-B425,"")</x:f>
        <x:v>6</x:v>
      </x:c>
      <x:c r="D425" s="21" t="n">
        <x:f>IFERROR(C424,"")</x:f>
        <x:v>-3</x:v>
      </x:c>
      <x:c r="E425" s="21" t="n">
        <x:f>IFERROR(A425*B425,"")</x:f>
        <x:v>187</x:v>
      </x:c>
      <x:c r="F425" s="21" t="n">
        <x:f>IFERROR(A425*D425,"")</x:f>
        <x:v>-51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IFERROR(A426-B426,"")</x:f>
        <x:v>-7</x:v>
      </x:c>
      <x:c r="D426" s="21" t="n">
        <x:f>IFERROR(C425,"")</x:f>
        <x:v>6</x:v>
      </x:c>
      <x:c r="E426" s="21" t="n">
        <x:f>IFERROR(A426*B426,"")</x:f>
        <x:v>170</x:v>
      </x:c>
      <x:c r="F426" s="21" t="n">
        <x:f>IFERROR(A426*D426,"")</x:f>
        <x:v>60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IFERROR(A427-B427,"")</x:f>
        <x:v>3</x:v>
      </x:c>
      <x:c r="D427" s="21" t="n">
        <x:f>IFERROR(C426,"")</x:f>
        <x:v>-7</x:v>
      </x:c>
      <x:c r="E427" s="21" t="n">
        <x:f>IFERROR(A427*B427,"")</x:f>
        <x:v>130</x:v>
      </x:c>
      <x:c r="F427" s="21" t="n">
        <x:f>IFERROR(A427*D427,"")</x:f>
        <x:v>-91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IFERROR(A428-B428,"")</x:f>
        <x:v>-2</x:v>
      </x:c>
      <x:c r="D428" s="21" t="n">
        <x:f>IFERROR(C427,"")</x:f>
        <x:v>3</x:v>
      </x:c>
      <x:c r="E428" s="21" t="n">
        <x:f>IFERROR(A428*B428,"")</x:f>
        <x:v>143</x:v>
      </x:c>
      <x:c r="F428" s="21" t="n">
        <x:f>IFERROR(A428*D428,"")</x:f>
        <x:v>33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IFERROR(A429-B429,"")</x:f>
        <x:v>1</x:v>
      </x:c>
      <x:c r="D429" s="21" t="n">
        <x:f>IFERROR(C428,"")</x:f>
        <x:v>-2</x:v>
      </x:c>
      <x:c r="E429" s="21" t="n">
        <x:f>IFERROR(A429*B429,"")</x:f>
        <x:v>132</x:v>
      </x:c>
      <x:c r="F429" s="21" t="n">
        <x:f>IFERROR(A429*D429,"")</x:f>
        <x:v>-24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IFERROR(A430-B430,"")</x:f>
        <x:v>-2</x:v>
      </x:c>
      <x:c r="D430" s="21" t="n">
        <x:f>IFERROR(C429,"")</x:f>
        <x:v>1</x:v>
      </x:c>
      <x:c r="E430" s="21" t="n">
        <x:f>IFERROR(A430*B430,"")</x:f>
        <x:v>120</x:v>
      </x:c>
      <x:c r="F430" s="21" t="n">
        <x:f>IFERROR(A430*D430,"")</x:f>
        <x:v>10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IFERROR(A431-B431,"")</x:f>
        <x:v>1</x:v>
      </x:c>
      <x:c r="D431" s="21" t="n">
        <x:f>IFERROR(C430,"")</x:f>
        <x:v>-2</x:v>
      </x:c>
      <x:c r="E431" s="21" t="n">
        <x:f>IFERROR(A431*B431,"")</x:f>
        <x:v>110</x:v>
      </x:c>
      <x:c r="F431" s="21" t="n">
        <x:f>IFERROR(A431*D431,"")</x:f>
        <x:v>-22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IFERROR(A432-B432,"")</x:f>
        <x:v>6</x:v>
      </x:c>
      <x:c r="D432" s="21" t="n">
        <x:f>IFERROR(C431,"")</x:f>
        <x:v>1</x:v>
      </x:c>
      <x:c r="E432" s="21" t="n">
        <x:f>IFERROR(A432*B432,"")</x:f>
        <x:v>187</x:v>
      </x:c>
      <x:c r="F432" s="21" t="n">
        <x:f>IFERROR(A432*D432,"")</x:f>
        <x:v>17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IFERROR(A433-B433,"")</x:f>
        <x:v>-8</x:v>
      </x:c>
      <x:c r="D433" s="21" t="n">
        <x:f>IFERROR(C432,"")</x:f>
        <x:v>6</x:v>
      </x:c>
      <x:c r="E433" s="21" t="n">
        <x:f>IFERROR(A433*B433,"")</x:f>
        <x:v>153</x:v>
      </x:c>
      <x:c r="F433" s="21" t="n">
        <x:f>IFERROR(A433*D433,"")</x:f>
        <x:v>54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IFERROR(A434-B434,"")</x:f>
        <x:v>2</x:v>
      </x:c>
      <x:c r="D434" s="21" t="n">
        <x:f>IFERROR(C433,"")</x:f>
        <x:v>-8</x:v>
      </x:c>
      <x:c r="E434" s="21" t="n">
        <x:f>IFERROR(A434*B434,"")</x:f>
        <x:v>99</x:v>
      </x:c>
      <x:c r="F434" s="21" t="n">
        <x:f>IFERROR(A434*D434,"")</x:f>
        <x:v>-88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IFERROR(A435-B435,"")</x:f>
        <x:v>0</x:v>
      </x:c>
      <x:c r="D435" s="21" t="n">
        <x:f>IFERROR(C434,"")</x:f>
        <x:v>2</x:v>
      </x:c>
      <x:c r="E435" s="21" t="n">
        <x:f>IFERROR(A435*B435,"")</x:f>
        <x:v>121</x:v>
      </x:c>
      <x:c r="F435" s="21" t="n">
        <x:f>IFERROR(A435*D435,"")</x:f>
        <x:v>22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IFERROR(A436-B436,"")</x:f>
        <x:v>-1</x:v>
      </x:c>
      <x:c r="D436" s="21" t="n">
        <x:f>IFERROR(C435,"")</x:f>
        <x:v>0</x:v>
      </x:c>
      <x:c r="E436" s="21" t="n">
        <x:f>IFERROR(A436*B436,"")</x:f>
        <x:v>110</x:v>
      </x:c>
      <x:c r="F436" s="21" t="n">
        <x:f>IFERROR(A436*D436,"")</x:f>
        <x:v>0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IFERROR(A437-B437,"")</x:f>
        <x:v>-3</x:v>
      </x:c>
      <x:c r="D437" s="21" t="n">
        <x:f>IFERROR(C436,"")</x:f>
        <x:v>-1</x:v>
      </x:c>
      <x:c r="E437" s="21" t="n">
        <x:f>IFERROR(A437*B437,"")</x:f>
        <x:v>70</x:v>
      </x:c>
      <x:c r="F437" s="21" t="n">
        <x:f>IFERROR(A437*D437,"")</x:f>
        <x:v>-7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IFERROR(A438-B438,"")</x:f>
        <x:v>7</x:v>
      </x:c>
      <x:c r="D438" s="21" t="n">
        <x:f>IFERROR(C437,"")</x:f>
        <x:v>-3</x:v>
      </x:c>
      <x:c r="E438" s="21" t="n">
        <x:f>IFERROR(A438*B438,"")</x:f>
        <x:v>98</x:v>
      </x:c>
      <x:c r="F438" s="21" t="n">
        <x:f>IFERROR(A438*D438,"")</x:f>
        <x:v>-42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IFERROR(A439-B439,"")</x:f>
        <x:v>-3</x:v>
      </x:c>
      <x:c r="D439" s="21" t="n">
        <x:f>IFERROR(C438,"")</x:f>
        <x:v>7</x:v>
      </x:c>
      <x:c r="E439" s="21" t="n">
        <x:f>IFERROR(A439*B439,"")</x:f>
        <x:v>154</x:v>
      </x:c>
      <x:c r="F439" s="21" t="n">
        <x:f>IFERROR(A439*D439,"")</x:f>
        <x:v>77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IFERROR(A440-B440,"")</x:f>
        <x:v>-1</x:v>
      </x:c>
      <x:c r="D440" s="21" t="n">
        <x:f>IFERROR(C439,"")</x:f>
        <x:v>-3</x:v>
      </x:c>
      <x:c r="E440" s="21" t="n">
        <x:f>IFERROR(A440*B440,"")</x:f>
        <x:v>110</x:v>
      </x:c>
      <x:c r="F440" s="21" t="n">
        <x:f>IFERROR(A440*D440,"")</x:f>
        <x:v>-30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IFERROR(A441-B441,"")</x:f>
        <x:v>-2</x:v>
      </x:c>
      <x:c r="D441" s="21" t="n">
        <x:f>IFERROR(C440,"")</x:f>
        <x:v>-1</x:v>
      </x:c>
      <x:c r="E441" s="21" t="n">
        <x:f>IFERROR(A441*B441,"")</x:f>
        <x:v>80</x:v>
      </x:c>
      <x:c r="F441" s="21" t="n">
        <x:f>IFERROR(A441*D441,"")</x:f>
        <x:v>-8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IFERROR(A442-B442,"")</x:f>
        <x:v>4</x:v>
      </x:c>
      <x:c r="D442" s="21" t="n">
        <x:f>IFERROR(C441,"")</x:f>
        <x:v>-2</x:v>
      </x:c>
      <x:c r="E442" s="21" t="n">
        <x:f>IFERROR(A442*B442,"")</x:f>
        <x:v>96</x:v>
      </x:c>
      <x:c r="F442" s="21" t="n">
        <x:f>IFERROR(A442*D442,"")</x:f>
        <x:v>-24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IFERROR(A443-B443,"")</x:f>
        <x:v>0</x:v>
      </x:c>
      <x:c r="D443" s="21" t="n">
        <x:f>IFERROR(C442,"")</x:f>
        <x:v>4</x:v>
      </x:c>
      <x:c r="E443" s="21" t="n">
        <x:f>IFERROR(A443*B443,"")</x:f>
        <x:v>144</x:v>
      </x:c>
      <x:c r="F443" s="21" t="n">
        <x:f>IFERROR(A443*D443,"")</x:f>
        <x:v>48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IFERROR(A444-B444,"")</x:f>
        <x:v>4</x:v>
      </x:c>
      <x:c r="D444" s="21" t="n">
        <x:f>IFERROR(C443,"")</x:f>
        <x:v>0</x:v>
      </x:c>
      <x:c r="E444" s="21" t="n">
        <x:f>IFERROR(A444*B444,"")</x:f>
        <x:v>192</x:v>
      </x:c>
      <x:c r="F444" s="21" t="n">
        <x:f>IFERROR(A444*D444,"")</x:f>
        <x:v>0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IFERROR(A445-B445,"")</x:f>
        <x:v>-16</x:v>
      </x:c>
      <x:c r="D445" s="21" t="n">
        <x:f>IFERROR(C444,"")</x:f>
        <x:v>4</x:v>
      </x:c>
      <x:c r="E445" s="21" t="n">
        <x:f>IFERROR(A445*B445,"")</x:f>
        <x:v>0</x:v>
      </x:c>
      <x:c r="F445" s="21" t="n">
        <x:f>IFERROR(A445*D445,"")</x:f>
        <x:v>0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IFERROR(A446-B446,"")</x:f>
        <x:v>9</x:v>
      </x:c>
      <x:c r="D446" s="21" t="n">
        <x:f>IFERROR(C445,"")</x:f>
        <x:v>-16</x:v>
      </x:c>
      <x:c r="E446" s="21" t="n">
        <x:f>IFERROR(A446*B446,"")</x:f>
        <x:v>0</x:v>
      </x:c>
      <x:c r="F446" s="21" t="n">
        <x:f>IFERROR(A446*D446,"")</x:f>
        <x:v>-144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IFERROR(A447-B447,"")</x:f>
        <x:v>5</x:v>
      </x:c>
      <x:c r="D447" s="21" t="n">
        <x:f>IFERROR(C446,"")</x:f>
        <x:v>9</x:v>
      </x:c>
      <x:c r="E447" s="21" t="n">
        <x:f>IFERROR(A447*B447,"")</x:f>
        <x:v>126</x:v>
      </x:c>
      <x:c r="F447" s="21" t="n">
        <x:f>IFERROR(A447*D447,"")</x:f>
        <x:v>126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IFERROR(A448-B448,"")</x:f>
        <x:v>-6</x:v>
      </x:c>
      <x:c r="D448" s="21" t="n">
        <x:f>IFERROR(C447,"")</x:f>
        <x:v>5</x:v>
      </x:c>
      <x:c r="E448" s="21" t="n">
        <x:f>IFERROR(A448*B448,"")</x:f>
        <x:v>112</x:v>
      </x:c>
      <x:c r="F448" s="21" t="n">
        <x:f>IFERROR(A448*D448,"")</x:f>
        <x:v>40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IFERROR(A449-B449,"")</x:f>
        <x:v>3</x:v>
      </x:c>
      <x:c r="D449" s="21" t="n">
        <x:f>IFERROR(C448,"")</x:f>
        <x:v>-6</x:v>
      </x:c>
      <x:c r="E449" s="21" t="n">
        <x:f>IFERROR(A449*B449,"")</x:f>
        <x:v>88</x:v>
      </x:c>
      <x:c r="F449" s="21" t="n">
        <x:f>IFERROR(A449*D449,"")</x:f>
        <x:v>-66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IFERROR(A450-B450,"")</x:f>
        <x:v>-2</x:v>
      </x:c>
      <x:c r="D450" s="21" t="n">
        <x:f>IFERROR(C449,"")</x:f>
        <x:v>3</x:v>
      </x:c>
      <x:c r="E450" s="21" t="n">
        <x:f>IFERROR(A450*B450,"")</x:f>
        <x:v>99</x:v>
      </x:c>
      <x:c r="F450" s="21" t="n">
        <x:f>IFERROR(A450*D450,"")</x:f>
        <x:v>27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IFERROR(A451-B451,"")</x:f>
        <x:v>2</x:v>
      </x:c>
      <x:c r="D451" s="21" t="n">
        <x:f>IFERROR(C450,"")</x:f>
        <x:v>-2</x:v>
      </x:c>
      <x:c r="E451" s="21" t="n">
        <x:f>IFERROR(A451*B451,"")</x:f>
        <x:v>99</x:v>
      </x:c>
      <x:c r="F451" s="21" t="n">
        <x:f>IFERROR(A451*D451,"")</x:f>
        <x:v>-22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IFERROR(A452-B452,"")</x:f>
        <x:v>-2</x:v>
      </x:c>
      <x:c r="D452" s="21" t="n">
        <x:f>IFERROR(C451,"")</x:f>
        <x:v>2</x:v>
      </x:c>
      <x:c r="E452" s="21" t="n">
        <x:f>IFERROR(A452*B452,"")</x:f>
        <x:v>99</x:v>
      </x:c>
      <x:c r="F452" s="21" t="n">
        <x:f>IFERROR(A452*D452,"")</x:f>
        <x:v>18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IFERROR(A453-B453,"")</x:f>
        <x:v>8</x:v>
      </x:c>
      <x:c r="D453" s="21" t="n">
        <x:f>IFERROR(C452,"")</x:f>
        <x:v>-2</x:v>
      </x:c>
      <x:c r="E453" s="21" t="n">
        <x:f>IFERROR(A453*B453,"")</x:f>
        <x:v>153</x:v>
      </x:c>
      <x:c r="F453" s="21" t="n">
        <x:f>IFERROR(A453*D453,"")</x:f>
        <x:v>-34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IFERROR(A454-B454,"")</x:f>
        <x:v>-4</x:v>
      </x:c>
      <x:c r="D454" s="21" t="n">
        <x:f>IFERROR(C453,"")</x:f>
        <x:v>8</x:v>
      </x:c>
      <x:c r="E454" s="21" t="n">
        <x:f>IFERROR(A454*B454,"")</x:f>
        <x:v>221</x:v>
      </x:c>
      <x:c r="F454" s="21" t="n">
        <x:f>IFERROR(A454*D454,"")</x:f>
        <x:v>104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IFERROR(A455-B455,"")</x:f>
        <x:v>2</x:v>
      </x:c>
      <x:c r="D455" s="21" t="n">
        <x:f>IFERROR(C454,"")</x:f>
        <x:v>-4</x:v>
      </x:c>
      <x:c r="E455" s="21" t="n">
        <x:f>IFERROR(A455*B455,"")</x:f>
        <x:v>195</x:v>
      </x:c>
      <x:c r="F455" s="21" t="n">
        <x:f>IFERROR(A455*D455,"")</x:f>
        <x:v>-60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IFERROR(A456-B456,"")</x:f>
        <x:v>-4</x:v>
      </x:c>
      <x:c r="D456" s="21" t="n">
        <x:f>IFERROR(C455,"")</x:f>
        <x:v>2</x:v>
      </x:c>
      <x:c r="E456" s="21" t="n">
        <x:f>IFERROR(A456*B456,"")</x:f>
        <x:v>165</x:v>
      </x:c>
      <x:c r="F456" s="21" t="n">
        <x:f>IFERROR(A456*D456,"")</x:f>
        <x:v>22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IFERROR(A457-B457,"")</x:f>
        <x:v>0</x:v>
      </x:c>
      <x:c r="D457" s="21" t="n">
        <x:f>IFERROR(C456,"")</x:f>
        <x:v>-4</x:v>
      </x:c>
      <x:c r="E457" s="21" t="n">
        <x:f>IFERROR(A457*B457,"")</x:f>
        <x:v>121</x:v>
      </x:c>
      <x:c r="F457" s="21" t="n">
        <x:f>IFERROR(A457*D457,"")</x:f>
        <x:v>-44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IFERROR(A458-B458,"")</x:f>
        <x:v>-3</x:v>
      </x:c>
      <x:c r="D458" s="21" t="n">
        <x:f>IFERROR(C457,"")</x:f>
        <x:v>0</x:v>
      </x:c>
      <x:c r="E458" s="21" t="n">
        <x:f>IFERROR(A458*B458,"")</x:f>
        <x:v>88</x:v>
      </x:c>
      <x:c r="F458" s="21" t="n">
        <x:f>IFERROR(A458*D458,"")</x:f>
        <x:v>0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IFERROR(A459-B459,"")</x:f>
        <x:v>0</x:v>
      </x:c>
      <x:c r="D459" s="21" t="n">
        <x:f>IFERROR(C458,"")</x:f>
        <x:v>-3</x:v>
      </x:c>
      <x:c r="E459" s="21" t="n">
        <x:f>IFERROR(A459*B459,"")</x:f>
        <x:v>64</x:v>
      </x:c>
      <x:c r="F459" s="21" t="n">
        <x:f>IFERROR(A459*D459,"")</x:f>
        <x:v>-24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IFERROR(A460-B460,"")</x:f>
        <x:v>1</x:v>
      </x:c>
      <x:c r="D460" s="21" t="n">
        <x:f>IFERROR(C459,"")</x:f>
        <x:v>0</x:v>
      </x:c>
      <x:c r="E460" s="21" t="n">
        <x:f>IFERROR(A460*B460,"")</x:f>
        <x:v>72</x:v>
      </x:c>
      <x:c r="F460" s="21" t="n">
        <x:f>IFERROR(A460*D460,"")</x:f>
        <x:v>0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IFERROR(A461-B461,"")</x:f>
        <x:v>6</x:v>
      </x:c>
      <x:c r="D461" s="21" t="n">
        <x:f>IFERROR(C460,"")</x:f>
        <x:v>1</x:v>
      </x:c>
      <x:c r="E461" s="21" t="n">
        <x:f>IFERROR(A461*B461,"")</x:f>
        <x:v>135</x:v>
      </x:c>
      <x:c r="F461" s="21" t="n">
        <x:f>IFERROR(A461*D461,"")</x:f>
        <x:v>15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IFERROR(A462-B462,"")</x:f>
        <x:v>-4</x:v>
      </x:c>
      <x:c r="D462" s="21" t="n">
        <x:f>IFERROR(C461,"")</x:f>
        <x:v>6</x:v>
      </x:c>
      <x:c r="E462" s="21" t="n">
        <x:f>IFERROR(A462*B462,"")</x:f>
        <x:v>165</x:v>
      </x:c>
      <x:c r="F462" s="21" t="n">
        <x:f>IFERROR(A462*D462,"")</x:f>
        <x:v>66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IFERROR(A463-B463,"")</x:f>
        <x:v>2</x:v>
      </x:c>
      <x:c r="D463" s="21" t="n">
        <x:f>IFERROR(C462,"")</x:f>
        <x:v>-4</x:v>
      </x:c>
      <x:c r="E463" s="21" t="n">
        <x:f>IFERROR(A463*B463,"")</x:f>
        <x:v>143</x:v>
      </x:c>
      <x:c r="F463" s="21" t="n">
        <x:f>IFERROR(A463*D463,"")</x:f>
        <x:v>-52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IFERROR(A464-B464,"")</x:f>
        <x:v>-3</x:v>
      </x:c>
      <x:c r="D464" s="21" t="n">
        <x:f>IFERROR(C463,"")</x:f>
        <x:v>2</x:v>
      </x:c>
      <x:c r="E464" s="21" t="n">
        <x:f>IFERROR(A464*B464,"")</x:f>
        <x:v>130</x:v>
      </x:c>
      <x:c r="F464" s="21" t="n">
        <x:f>IFERROR(A464*D464,"")</x:f>
        <x:v>20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IFERROR(A465-B465,"")</x:f>
        <x:v>1</x:v>
      </x:c>
      <x:c r="D465" s="21" t="n">
        <x:f>IFERROR(C464,"")</x:f>
        <x:v>-3</x:v>
      </x:c>
      <x:c r="E465" s="21" t="n">
        <x:f>IFERROR(A465*B465,"")</x:f>
        <x:v>110</x:v>
      </x:c>
      <x:c r="F465" s="21" t="n">
        <x:f>IFERROR(A465*D465,"")</x:f>
        <x:v>-33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IFERROR(A466-B466,"")</x:f>
        <x:v>3</x:v>
      </x:c>
      <x:c r="D466" s="21" t="n">
        <x:f>IFERROR(C465,"")</x:f>
        <x:v>1</x:v>
      </x:c>
      <x:c r="E466" s="21" t="n">
        <x:f>IFERROR(A466*B466,"")</x:f>
        <x:v>154</x:v>
      </x:c>
      <x:c r="F466" s="21" t="n">
        <x:f>IFERROR(A466*D466,"")</x:f>
        <x:v>14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IFERROR(A467-B467,"")</x:f>
        <x:v>0</x:v>
      </x:c>
      <x:c r="D467" s="21" t="n">
        <x:f>IFERROR(C466,"")</x:f>
        <x:v>3</x:v>
      </x:c>
      <x:c r="E467" s="21" t="n">
        <x:f>IFERROR(A467*B467,"")</x:f>
        <x:v>196</x:v>
      </x:c>
      <x:c r="F467" s="21" t="n">
        <x:f>IFERROR(A467*D467,"")</x:f>
        <x:v>42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IFERROR(A468-B468,"")</x:f>
        <x:v>-2</x:v>
      </x:c>
      <x:c r="D468" s="21" t="n">
        <x:f>IFERROR(C467,"")</x:f>
        <x:v>0</x:v>
      </x:c>
      <x:c r="E468" s="21" t="n">
        <x:f>IFERROR(A468*B468,"")</x:f>
        <x:v>168</x:v>
      </x:c>
      <x:c r="F468" s="21" t="n">
        <x:f>IFERROR(A468*D468,"")</x:f>
        <x:v>0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IFERROR(A469-B469,"")</x:f>
        <x:v>-1</x:v>
      </x:c>
      <x:c r="D469" s="21" t="n">
        <x:f>IFERROR(C468,"")</x:f>
        <x:v>-2</x:v>
      </x:c>
      <x:c r="E469" s="21" t="n">
        <x:f>IFERROR(A469*B469,"")</x:f>
        <x:v>132</x:v>
      </x:c>
      <x:c r="F469" s="21" t="n">
        <x:f>IFERROR(A469*D469,"")</x:f>
        <x:v>-22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IFERROR(A470-B470,"")</x:f>
        <x:v>-3</x:v>
      </x:c>
      <x:c r="D470" s="21" t="n">
        <x:f>IFERROR(C469,"")</x:f>
        <x:v>-1</x:v>
      </x:c>
      <x:c r="E470" s="21" t="n">
        <x:f>IFERROR(A470*B470,"")</x:f>
        <x:v>88</x:v>
      </x:c>
      <x:c r="F470" s="21" t="n">
        <x:f>IFERROR(A470*D470,"")</x:f>
        <x:v>-8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IFERROR(A471-B471,"")</x:f>
        <x:v>3</x:v>
      </x:c>
      <x:c r="D471" s="21" t="n">
        <x:f>IFERROR(C470,"")</x:f>
        <x:v>-3</x:v>
      </x:c>
      <x:c r="E471" s="21" t="n">
        <x:f>IFERROR(A471*B471,"")</x:f>
        <x:v>88</x:v>
      </x:c>
      <x:c r="F471" s="21" t="n">
        <x:f>IFERROR(A471*D471,"")</x:f>
        <x:v>-33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IFERROR(A472-B472,"")</x:f>
        <x:v>3</x:v>
      </x:c>
      <x:c r="D472" s="21" t="n">
        <x:f>IFERROR(C471,"")</x:f>
        <x:v>3</x:v>
      </x:c>
      <x:c r="E472" s="21" t="n">
        <x:f>IFERROR(A472*B472,"")</x:f>
        <x:v>154</x:v>
      </x:c>
      <x:c r="F472" s="21" t="n">
        <x:f>IFERROR(A472*D472,"")</x:f>
        <x:v>42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IFERROR(A473-B473,"")</x:f>
        <x:v>-1</x:v>
      </x:c>
      <x:c r="D473" s="21" t="n">
        <x:f>IFERROR(C472,"")</x:f>
        <x:v>3</x:v>
      </x:c>
      <x:c r="E473" s="21" t="n">
        <x:f>IFERROR(A473*B473,"")</x:f>
        <x:v>182</x:v>
      </x:c>
      <x:c r="F473" s="21" t="n">
        <x:f>IFERROR(A473*D473,"")</x:f>
        <x:v>39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IFERROR(A474-B474,"")</x:f>
        <x:v>0</x:v>
      </x:c>
      <x:c r="D474" s="21" t="n">
        <x:f>IFERROR(C473,"")</x:f>
        <x:v>-1</x:v>
      </x:c>
      <x:c r="E474" s="21" t="n">
        <x:f>IFERROR(A474*B474,"")</x:f>
        <x:v>169</x:v>
      </x:c>
      <x:c r="F474" s="21" t="n">
        <x:f>IFERROR(A474*D474,"")</x:f>
        <x:v>-13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IFERROR(A475-B475,"")</x:f>
        <x:v>-1</x:v>
      </x:c>
      <x:c r="D475" s="21" t="n">
        <x:f>IFERROR(C474,"")</x:f>
        <x:v>0</x:v>
      </x:c>
      <x:c r="E475" s="21" t="n">
        <x:f>IFERROR(A475*B475,"")</x:f>
        <x:v>156</x:v>
      </x:c>
      <x:c r="F475" s="21" t="n">
        <x:f>IFERROR(A475*D475,"")</x:f>
        <x:v>0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IFERROR(A476-B476,"")</x:f>
        <x:v>0</x:v>
      </x:c>
      <x:c r="D476" s="21" t="n">
        <x:f>IFERROR(C475,"")</x:f>
        <x:v>-1</x:v>
      </x:c>
      <x:c r="E476" s="21" t="n">
        <x:f>IFERROR(A476*B476,"")</x:f>
        <x:v>144</x:v>
      </x:c>
      <x:c r="F476" s="21" t="n">
        <x:f>IFERROR(A476*D476,"")</x:f>
        <x:v>-12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IFERROR(A477-B477,"")</x:f>
        <x:v>4</x:v>
      </x:c>
      <x:c r="D477" s="21" t="n">
        <x:f>IFERROR(C476,"")</x:f>
        <x:v>0</x:v>
      </x:c>
      <x:c r="E477" s="21" t="n">
        <x:f>IFERROR(A477*B477,"")</x:f>
        <x:v>192</x:v>
      </x:c>
      <x:c r="F477" s="21" t="n">
        <x:f>IFERROR(A477*D477,"")</x:f>
        <x:v>0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IFERROR(A478-B478,"")</x:f>
        <x:v>-6</x:v>
      </x:c>
      <x:c r="D478" s="21" t="n">
        <x:f>IFERROR(C477,"")</x:f>
        <x:v>4</x:v>
      </x:c>
      <x:c r="E478" s="21" t="n">
        <x:f>IFERROR(A478*B478,"")</x:f>
        <x:v>160</x:v>
      </x:c>
      <x:c r="F478" s="21" t="n">
        <x:f>IFERROR(A478*D478,"")</x:f>
        <x:v>40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IFERROR(A479-B479,"")</x:f>
        <x:v>1</x:v>
      </x:c>
      <x:c r="D479" s="21" t="n">
        <x:f>IFERROR(C478,"")</x:f>
        <x:v>-6</x:v>
      </x:c>
      <x:c r="E479" s="21" t="n">
        <x:f>IFERROR(A479*B479,"")</x:f>
        <x:v>110</x:v>
      </x:c>
      <x:c r="F479" s="21" t="n">
        <x:f>IFERROR(A479*D479,"")</x:f>
        <x:v>-66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IFERROR(A480-B480,"")</x:f>
        <x:v>3</x:v>
      </x:c>
      <x:c r="D480" s="21" t="n">
        <x:f>IFERROR(C479,"")</x:f>
        <x:v>1</x:v>
      </x:c>
      <x:c r="E480" s="21" t="n">
        <x:f>IFERROR(A480*B480,"")</x:f>
        <x:v>154</x:v>
      </x:c>
      <x:c r="F480" s="21" t="n">
        <x:f>IFERROR(A480*D480,"")</x:f>
        <x:v>14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IFERROR(A481-B481,"")</x:f>
        <x:v>-6</x:v>
      </x:c>
      <x:c r="D481" s="21" t="n">
        <x:f>IFERROR(C480,"")</x:f>
        <x:v>3</x:v>
      </x:c>
      <x:c r="E481" s="21" t="n">
        <x:f>IFERROR(A481*B481,"")</x:f>
        <x:v>112</x:v>
      </x:c>
      <x:c r="F481" s="21" t="n">
        <x:f>IFERROR(A481*D481,"")</x:f>
        <x:v>24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IFERROR(A482-B482,"")</x:f>
        <x:v>3</x:v>
      </x:c>
      <x:c r="D482" s="21" t="n">
        <x:f>IFERROR(C481,"")</x:f>
        <x:v>-6</x:v>
      </x:c>
      <x:c r="E482" s="21" t="n">
        <x:f>IFERROR(A482*B482,"")</x:f>
        <x:v>88</x:v>
      </x:c>
      <x:c r="F482" s="21" t="n">
        <x:f>IFERROR(A482*D482,"")</x:f>
        <x:v>-66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IFERROR(A483-B483,"")</x:f>
        <x:v>-3</x:v>
      </x:c>
      <x:c r="D483" s="21" t="n">
        <x:f>IFERROR(C482,"")</x:f>
        <x:v>3</x:v>
      </x:c>
      <x:c r="E483" s="21" t="n">
        <x:f>IFERROR(A483*B483,"")</x:f>
        <x:v>88</x:v>
      </x:c>
      <x:c r="F483" s="21" t="n">
        <x:f>IFERROR(A483*D483,"")</x:f>
        <x:v>24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IFERROR(A484-B484,"")</x:f>
        <x:v>2</x:v>
      </x:c>
      <x:c r="D484" s="21" t="n">
        <x:f>IFERROR(C483,"")</x:f>
        <x:v>-3</x:v>
      </x:c>
      <x:c r="E484" s="21" t="n">
        <x:f>IFERROR(A484*B484,"")</x:f>
        <x:v>80</x:v>
      </x:c>
      <x:c r="F484" s="21" t="n">
        <x:f>IFERROR(A484*D484,"")</x:f>
        <x:v>-30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IFERROR(A485-B485,"")</x:f>
        <x:v>0</x:v>
      </x:c>
      <x:c r="D485" s="21" t="n">
        <x:f>IFERROR(C484,"")</x:f>
        <x:v>2</x:v>
      </x:c>
      <x:c r="E485" s="21" t="n">
        <x:f>IFERROR(A485*B485,"")</x:f>
        <x:v>100</x:v>
      </x:c>
      <x:c r="F485" s="21" t="n">
        <x:f>IFERROR(A485*D485,"")</x:f>
        <x:v>20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IFERROR(A486-B486,"")</x:f>
        <x:v>1</x:v>
      </x:c>
      <x:c r="D486" s="21" t="n">
        <x:f>IFERROR(C485,"")</x:f>
        <x:v>0</x:v>
      </x:c>
      <x:c r="E486" s="21" t="n">
        <x:f>IFERROR(A486*B486,"")</x:f>
        <x:v>110</x:v>
      </x:c>
      <x:c r="F486" s="21" t="n">
        <x:f>IFERROR(A486*D486,"")</x:f>
        <x:v>0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IFERROR(A487-B487,"")</x:f>
        <x:v>-2</x:v>
      </x:c>
      <x:c r="D487" s="21" t="n">
        <x:f>IFERROR(C486,"")</x:f>
        <x:v>1</x:v>
      </x:c>
      <x:c r="E487" s="21" t="n">
        <x:f>IFERROR(A487*B487,"")</x:f>
        <x:v>99</x:v>
      </x:c>
      <x:c r="F487" s="21" t="n">
        <x:f>IFERROR(A487*D487,"")</x:f>
        <x:v>9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IFERROR(A488-B488,"")</x:f>
        <x:v>2</x:v>
      </x:c>
      <x:c r="D488" s="21" t="n">
        <x:f>IFERROR(C487,"")</x:f>
        <x:v>-2</x:v>
      </x:c>
      <x:c r="E488" s="21" t="n">
        <x:f>IFERROR(A488*B488,"")</x:f>
        <x:v>99</x:v>
      </x:c>
      <x:c r="F488" s="21" t="n">
        <x:f>IFERROR(A488*D488,"")</x:f>
        <x:v>-22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IFERROR(A489-B489,"")</x:f>
        <x:v>-3</x:v>
      </x:c>
      <x:c r="D489" s="21" t="n">
        <x:f>IFERROR(C488,"")</x:f>
        <x:v>2</x:v>
      </x:c>
      <x:c r="E489" s="21" t="n">
        <x:f>IFERROR(A489*B489,"")</x:f>
        <x:v>88</x:v>
      </x:c>
      <x:c r="F489" s="21" t="n">
        <x:f>IFERROR(A489*D489,"")</x:f>
        <x:v>16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IFERROR(A490-B490,"")</x:f>
        <x:v>3</x:v>
      </x:c>
      <x:c r="D490" s="21" t="n">
        <x:f>IFERROR(C489,"")</x:f>
        <x:v>-3</x:v>
      </x:c>
      <x:c r="E490" s="21" t="n">
        <x:f>IFERROR(A490*B490,"")</x:f>
        <x:v>88</x:v>
      </x:c>
      <x:c r="F490" s="21" t="n">
        <x:f>IFERROR(A490*D490,"")</x:f>
        <x:v>-33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IFERROR(A491-B491,"")</x:f>
        <x:v>-1</x:v>
      </x:c>
      <x:c r="D491" s="21" t="n">
        <x:f>IFERROR(C490,"")</x:f>
        <x:v>3</x:v>
      </x:c>
      <x:c r="E491" s="21" t="n">
        <x:f>IFERROR(A491*B491,"")</x:f>
        <x:v>110</x:v>
      </x:c>
      <x:c r="F491" s="21" t="n">
        <x:f>IFERROR(A491*D491,"")</x:f>
        <x:v>30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IFERROR(A492-B492,"")</x:f>
        <x:v>0</x:v>
      </x:c>
      <x:c r="D492" s="21" t="n">
        <x:f>IFERROR(C491,"")</x:f>
        <x:v>-1</x:v>
      </x:c>
      <x:c r="E492" s="21" t="n">
        <x:f>IFERROR(A492*B492,"")</x:f>
        <x:v>100</x:v>
      </x:c>
      <x:c r="F492" s="21" t="n">
        <x:f>IFERROR(A492*D492,"")</x:f>
        <x:v>-10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IFERROR(A493-B493,"")</x:f>
        <x:v>-1</x:v>
      </x:c>
      <x:c r="D493" s="21" t="n">
        <x:f>IFERROR(C492,"")</x:f>
        <x:v>0</x:v>
      </x:c>
      <x:c r="E493" s="21" t="n">
        <x:f>IFERROR(A493*B493,"")</x:f>
        <x:v>90</x:v>
      </x:c>
      <x:c r="F493" s="21" t="n">
        <x:f>IFERROR(A493*D493,"")</x:f>
        <x:v>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IFERROR(A494-B494,"")</x:f>
        <x:v>1</x:v>
      </x:c>
      <x:c r="D494" s="21" t="n">
        <x:f>IFERROR(C493,"")</x:f>
        <x:v>-1</x:v>
      </x:c>
      <x:c r="E494" s="21" t="n">
        <x:f>IFERROR(A494*B494,"")</x:f>
        <x:v>90</x:v>
      </x:c>
      <x:c r="F494" s="21" t="n">
        <x:f>IFERROR(A494*D494,"")</x:f>
        <x:v>-10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IFERROR(A495-B495,"")</x:f>
        <x:v>0</x:v>
      </x:c>
      <x:c r="D495" s="21" t="n">
        <x:f>IFERROR(C494,"")</x:f>
        <x:v>1</x:v>
      </x:c>
      <x:c r="E495" s="21" t="n">
        <x:f>IFERROR(A495*B495,"")</x:f>
        <x:v>100</x:v>
      </x:c>
      <x:c r="F495" s="21" t="n">
        <x:f>IFERROR(A495*D495,"")</x:f>
        <x:v>10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IFERROR(A496-B496,"")</x:f>
        <x:v>-1</x:v>
      </x:c>
      <x:c r="D496" s="21" t="n">
        <x:f>IFERROR(C495,"")</x:f>
        <x:v>0</x:v>
      </x:c>
      <x:c r="E496" s="21" t="n">
        <x:f>IFERROR(A496*B496,"")</x:f>
        <x:v>90</x:v>
      </x:c>
      <x:c r="F496" s="21" t="n">
        <x:f>IFERROR(A496*D496,"")</x:f>
        <x:v>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IFERROR(A497-B497,"")</x:f>
        <x:v>1</x:v>
      </x:c>
      <x:c r="D497" s="21" t="n">
        <x:f>IFERROR(C496,"")</x:f>
        <x:v>-1</x:v>
      </x:c>
      <x:c r="E497" s="21" t="n">
        <x:f>IFERROR(A497*B497,"")</x:f>
        <x:v>90</x:v>
      </x:c>
      <x:c r="F497" s="21" t="n">
        <x:f>IFERROR(A497*D497,"")</x:f>
        <x:v>-10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IFERROR(A498-B498,"")</x:f>
        <x:v>0</x:v>
      </x:c>
      <x:c r="D498" s="21" t="n">
        <x:f>IFERROR(C497,"")</x:f>
        <x:v>1</x:v>
      </x:c>
      <x:c r="E498" s="21" t="n">
        <x:f>IFERROR(A498*B498,"")</x:f>
        <x:v>100</x:v>
      </x:c>
      <x:c r="F498" s="21" t="n">
        <x:f>IFERROR(A498*D498,"")</x:f>
        <x:v>10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IFERROR(A499-B499,"")</x:f>
        <x:v>-1</x:v>
      </x:c>
      <x:c r="D499" s="21" t="n">
        <x:f>IFERROR(C498,"")</x:f>
        <x:v>0</x:v>
      </x:c>
      <x:c r="E499" s="21" t="n">
        <x:f>IFERROR(A499*B499,"")</x:f>
        <x:v>90</x:v>
      </x:c>
      <x:c r="F499" s="21" t="n">
        <x:f>IFERROR(A499*D499,"")</x:f>
        <x:v>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IFERROR(A500-B500,"")</x:f>
        <x:v>4</x:v>
      </x:c>
      <x:c r="D500" s="21" t="n">
        <x:f>IFERROR(C499,"")</x:f>
        <x:v>-1</x:v>
      </x:c>
      <x:c r="E500" s="21" t="n">
        <x:f>IFERROR(A500*B500,"")</x:f>
        <x:v>117</x:v>
      </x:c>
      <x:c r="F500" s="21" t="n">
        <x:f>IFERROR(A500*D500,"")</x:f>
        <x:v>-13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IFERROR(A501-B501,"")</x:f>
        <x:v>1</x:v>
      </x:c>
      <x:c r="D501" s="21" t="n">
        <x:f>IFERROR(C500,"")</x:f>
        <x:v>4</x:v>
      </x:c>
      <x:c r="E501" s="21" t="n">
        <x:f>IFERROR(A501*B501,"")</x:f>
        <x:v>182</x:v>
      </x:c>
      <x:c r="F501" s="21" t="n">
        <x:f>IFERROR(A501*D501,"")</x:f>
        <x:v>56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IFERROR(A502-B502,"")</x:f>
        <x:v>-4</x:v>
      </x:c>
      <x:c r="D502" s="21" t="n">
        <x:f>IFERROR(C501,"")</x:f>
        <x:v>1</x:v>
      </x:c>
      <x:c r="E502" s="21" t="n">
        <x:f>IFERROR(A502*B502,"")</x:f>
        <x:v>140</x:v>
      </x:c>
      <x:c r="F502" s="21" t="n">
        <x:f>IFERROR(A502*D502,"")</x:f>
        <x:v>10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IFERROR(A503-B503,"")</x:f>
        <x:v>4</x:v>
      </x:c>
      <x:c r="D503" s="21" t="n">
        <x:f>IFERROR(C502,"")</x:f>
        <x:v>-4</x:v>
      </x:c>
      <x:c r="E503" s="21" t="n">
        <x:f>IFERROR(A503*B503,"")</x:f>
        <x:v>140</x:v>
      </x:c>
      <x:c r="F503" s="21" t="n">
        <x:f>IFERROR(A503*D503,"")</x:f>
        <x:v>-56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IFERROR(A504-B504,"")</x:f>
        <x:v>2</x:v>
      </x:c>
      <x:c r="D504" s="21" t="n">
        <x:f>IFERROR(C503,"")</x:f>
        <x:v>4</x:v>
      </x:c>
      <x:c r="E504" s="21" t="n">
        <x:f>IFERROR(A504*B504,"")</x:f>
        <x:v>224</x:v>
      </x:c>
      <x:c r="F504" s="21" t="n">
        <x:f>IFERROR(A504*D504,"")</x:f>
        <x:v>64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IFERROR(A505-B505,"")</x:f>
        <x:v>-9</x:v>
      </x:c>
      <x:c r="D505" s="21" t="n">
        <x:f>IFERROR(C504,"")</x:f>
        <x:v>2</x:v>
      </x:c>
      <x:c r="E505" s="21" t="n">
        <x:f>IFERROR(A505*B505,"")</x:f>
        <x:v>112</x:v>
      </x:c>
      <x:c r="F505" s="21" t="n">
        <x:f>IFERROR(A505*D505,"")</x:f>
        <x:v>14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IFERROR(A506-B506,"")</x:f>
        <x:v>6</x:v>
      </x:c>
      <x:c r="D506" s="21" t="n">
        <x:f>IFERROR(C505,"")</x:f>
        <x:v>-9</x:v>
      </x:c>
      <x:c r="E506" s="21" t="n">
        <x:f>IFERROR(A506*B506,"")</x:f>
        <x:v>91</x:v>
      </x:c>
      <x:c r="F506" s="21" t="n">
        <x:f>IFERROR(A506*D506,"")</x:f>
        <x:v>-117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IFERROR(A507-B507,"")</x:f>
        <x:v>-4</x:v>
      </x:c>
      <x:c r="D507" s="21" t="n">
        <x:f>IFERROR(C506,"")</x:f>
        <x:v>6</x:v>
      </x:c>
      <x:c r="E507" s="21" t="n">
        <x:f>IFERROR(A507*B507,"")</x:f>
        <x:v>117</x:v>
      </x:c>
      <x:c r="F507" s="21" t="n">
        <x:f>IFERROR(A507*D507,"")</x:f>
        <x:v>54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IFERROR(A508-B508,"")</x:f>
        <x:v>5</x:v>
      </x:c>
      <x:c r="D508" s="21" t="n">
        <x:f>IFERROR(C507,"")</x:f>
        <x:v>-4</x:v>
      </x:c>
      <x:c r="E508" s="21" t="n">
        <x:f>IFERROR(A508*B508,"")</x:f>
        <x:v>126</x:v>
      </x:c>
      <x:c r="F508" s="21" t="n">
        <x:f>IFERROR(A508*D508,"")</x:f>
        <x:v>-56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IFERROR(A509-B509,"")</x:f>
        <x:v>-1</x:v>
      </x:c>
      <x:c r="D509" s="21" t="n">
        <x:f>IFERROR(C508,"")</x:f>
        <x:v>5</x:v>
      </x:c>
      <x:c r="E509" s="21" t="n">
        <x:f>IFERROR(A509*B509,"")</x:f>
        <x:v>182</x:v>
      </x:c>
      <x:c r="F509" s="21" t="n">
        <x:f>IFERROR(A509*D509,"")</x:f>
        <x:v>65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IFERROR(A510-B510,"")</x:f>
        <x:v>-2</x:v>
      </x:c>
      <x:c r="D510" s="21" t="n">
        <x:f>IFERROR(C509,"")</x:f>
        <x:v>-1</x:v>
      </x:c>
      <x:c r="E510" s="21" t="n">
        <x:f>IFERROR(A510*B510,"")</x:f>
        <x:v>143</x:v>
      </x:c>
      <x:c r="F510" s="21" t="n">
        <x:f>IFERROR(A510*D510,"")</x:f>
        <x:v>-11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IFERROR(A511-B511,"")</x:f>
        <x:v>-1</x:v>
      </x:c>
      <x:c r="D511" s="21" t="n">
        <x:f>IFERROR(C510,"")</x:f>
        <x:v>-2</x:v>
      </x:c>
      <x:c r="E511" s="21" t="n">
        <x:f>IFERROR(A511*B511,"")</x:f>
        <x:v>110</x:v>
      </x:c>
      <x:c r="F511" s="21" t="n">
        <x:f>IFERROR(A511*D511,"")</x:f>
        <x:v>-20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IFERROR(A512-B512,"")</x:f>
        <x:v>0</x:v>
      </x:c>
      <x:c r="D512" s="21" t="n">
        <x:f>IFERROR(C511,"")</x:f>
        <x:v>-1</x:v>
      </x:c>
      <x:c r="E512" s="21" t="n">
        <x:f>IFERROR(A512*B512,"")</x:f>
        <x:v>100</x:v>
      </x:c>
      <x:c r="F512" s="21" t="n">
        <x:f>IFERROR(A512*D512,"")</x:f>
        <x:v>-10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IFERROR(A513-B513,"")</x:f>
        <x:v>-1</x:v>
      </x:c>
      <x:c r="D513" s="21" t="n">
        <x:f>IFERROR(C512,"")</x:f>
        <x:v>0</x:v>
      </x:c>
      <x:c r="E513" s="21" t="n">
        <x:f>IFERROR(A513*B513,"")</x:f>
        <x:v>90</x:v>
      </x:c>
      <x:c r="F513" s="21" t="n">
        <x:f>IFERROR(A513*D513,"")</x:f>
        <x:v>0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IFERROR(A514-B514,"")</x:f>
        <x:v>9</x:v>
      </x:c>
      <x:c r="D514" s="21" t="n">
        <x:f>IFERROR(C513,"")</x:f>
        <x:v>-1</x:v>
      </x:c>
      <x:c r="E514" s="21" t="n">
        <x:f>IFERROR(A514*B514,"")</x:f>
        <x:v>162</x:v>
      </x:c>
      <x:c r="F514" s="21" t="n">
        <x:f>IFERROR(A514*D514,"")</x:f>
        <x:v>-18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IFERROR(A515-B515,"")</x:f>
        <x:v>-1</x:v>
      </x:c>
      <x:c r="D515" s="21" t="n">
        <x:f>IFERROR(C514,"")</x:f>
        <x:v>9</x:v>
      </x:c>
      <x:c r="E515" s="21" t="n">
        <x:f>IFERROR(A515*B515,"")</x:f>
        <x:v>306</x:v>
      </x:c>
      <x:c r="F515" s="21" t="n">
        <x:f>IFERROR(A515*D515,"")</x:f>
        <x:v>153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IFERROR(A516-B516,"")</x:f>
        <x:v>-7</x:v>
      </x:c>
      <x:c r="D516" s="21" t="n">
        <x:f>IFERROR(C515,"")</x:f>
        <x:v>-1</x:v>
      </x:c>
      <x:c r="E516" s="21" t="n">
        <x:f>IFERROR(A516*B516,"")</x:f>
        <x:v>170</x:v>
      </x:c>
      <x:c r="F516" s="21" t="n">
        <x:f>IFERROR(A516*D516,"")</x:f>
        <x:v>-10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IFERROR(A517-B517,"")</x:f>
        <x:v>-3</x:v>
      </x:c>
      <x:c r="D517" s="21" t="n">
        <x:f>IFERROR(C516,"")</x:f>
        <x:v>-7</x:v>
      </x:c>
      <x:c r="E517" s="21" t="n">
        <x:f>IFERROR(A517*B517,"")</x:f>
        <x:v>70</x:v>
      </x:c>
      <x:c r="F517" s="21" t="n">
        <x:f>IFERROR(A517*D517,"")</x:f>
        <x:v>-49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IFERROR(A518-B518,"")</x:f>
        <x:v>1</x:v>
      </x:c>
      <x:c r="D518" s="21" t="n">
        <x:f>IFERROR(C517,"")</x:f>
        <x:v>-3</x:v>
      </x:c>
      <x:c r="E518" s="21" t="n">
        <x:f>IFERROR(A518*B518,"")</x:f>
        <x:v>56</x:v>
      </x:c>
      <x:c r="F518" s="21" t="n">
        <x:f>IFERROR(A518*D518,"")</x:f>
        <x:v>-24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IFERROR(A519-B519,"")</x:f>
        <x:v>-1</x:v>
      </x:c>
      <x:c r="D519" s="21" t="n">
        <x:f>IFERROR(C518,"")</x:f>
        <x:v>1</x:v>
      </x:c>
      <x:c r="E519" s="21" t="n">
        <x:f>IFERROR(A519*B519,"")</x:f>
        <x:v>56</x:v>
      </x:c>
      <x:c r="F519" s="21" t="n">
        <x:f>IFERROR(A519*D519,"")</x:f>
        <x:v>7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IFERROR(A520-B520,"")</x:f>
        <x:v>3</x:v>
      </x:c>
      <x:c r="D520" s="21" t="n">
        <x:f>IFERROR(C519,"")</x:f>
        <x:v>-1</x:v>
      </x:c>
      <x:c r="E520" s="21" t="n">
        <x:f>IFERROR(A520*B520,"")</x:f>
        <x:v>70</x:v>
      </x:c>
      <x:c r="F520" s="21" t="n">
        <x:f>IFERROR(A520*D520,"")</x:f>
        <x:v>-10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IFERROR(A521-B521,"")</x:f>
        <x:v>6</x:v>
      </x:c>
      <x:c r="D521" s="21" t="n">
        <x:f>IFERROR(C520,"")</x:f>
        <x:v>3</x:v>
      </x:c>
      <x:c r="E521" s="21" t="n">
        <x:f>IFERROR(A521*B521,"")</x:f>
        <x:v>160</x:v>
      </x:c>
      <x:c r="F521" s="21" t="n">
        <x:f>IFERROR(A521*D521,"")</x:f>
        <x:v>48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IFERROR(A522-B522,"")</x:f>
        <x:v>-1</x:v>
      </x:c>
      <x:c r="D522" s="21" t="n">
        <x:f>IFERROR(C521,"")</x:f>
        <x:v>6</x:v>
      </x:c>
      <x:c r="E522" s="21" t="n">
        <x:f>IFERROR(A522*B522,"")</x:f>
        <x:v>240</x:v>
      </x:c>
      <x:c r="F522" s="21" t="n">
        <x:f>IFERROR(A522*D522,"")</x:f>
        <x:v>90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IFERROR(A523-B523,"")</x:f>
        <x:v>-7</x:v>
      </x:c>
      <x:c r="D523" s="21" t="n">
        <x:f>IFERROR(C522,"")</x:f>
        <x:v>-1</x:v>
      </x:c>
      <x:c r="E523" s="21" t="n">
        <x:f>IFERROR(A523*B523,"")</x:f>
        <x:v>120</x:v>
      </x:c>
      <x:c r="F523" s="21" t="n">
        <x:f>IFERROR(A523*D523,"")</x:f>
        <x:v>-8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IFERROR(A524-B524,"")</x:f>
        <x:v>-8</x:v>
      </x:c>
      <x:c r="D524" s="21" t="n">
        <x:f>IFERROR(C523,"")</x:f>
        <x:v>-7</x:v>
      </x:c>
      <x:c r="E524" s="21" t="n">
        <x:f>IFERROR(A524*B524,"")</x:f>
        <x:v>0</x:v>
      </x:c>
      <x:c r="F524" s="21" t="n">
        <x:f>IFERROR(A524*D524,"")</x:f>
        <x:v>0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IFERROR(A525-B525,"")</x:f>
        <x:v>8</x:v>
      </x:c>
      <x:c r="D525" s="21" t="n">
        <x:f>IFERROR(C524,"")</x:f>
        <x:v>-8</x:v>
      </x:c>
      <x:c r="E525" s="21" t="n">
        <x:f>IFERROR(A525*B525,"")</x:f>
        <x:v>0</x:v>
      </x:c>
      <x:c r="F525" s="21" t="n">
        <x:f>IFERROR(A525*D525,"")</x:f>
        <x:v>-64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IFERROR(A526-B526,"")</x:f>
        <x:v>2</x:v>
      </x:c>
      <x:c r="D526" s="21" t="n">
        <x:f>IFERROR(C525,"")</x:f>
        <x:v>8</x:v>
      </x:c>
      <x:c r="E526" s="21" t="n">
        <x:f>IFERROR(A526*B526,"")</x:f>
        <x:v>80</x:v>
      </x:c>
      <x:c r="F526" s="21" t="n">
        <x:f>IFERROR(A526*D526,"")</x:f>
        <x:v>80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IFERROR(A527-B527,"")</x:f>
        <x:v>-2</x:v>
      </x:c>
      <x:c r="D527" s="21" t="n">
        <x:f>IFERROR(C526,"")</x:f>
        <x:v>2</x:v>
      </x:c>
      <x:c r="E527" s="21" t="n">
        <x:f>IFERROR(A527*B527,"")</x:f>
        <x:v>80</x:v>
      </x:c>
      <x:c r="F527" s="21" t="n">
        <x:f>IFERROR(A527*D527,"")</x:f>
        <x:v>16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IFERROR(A528-B528,"")</x:f>
        <x:v>-2</x:v>
      </x:c>
      <x:c r="D528" s="21" t="n">
        <x:f>IFERROR(C527,"")</x:f>
        <x:v>-2</x:v>
      </x:c>
      <x:c r="E528" s="21" t="n">
        <x:f>IFERROR(A528*B528,"")</x:f>
        <x:v>48</x:v>
      </x:c>
      <x:c r="F528" s="21" t="n">
        <x:f>IFERROR(A528*D528,"")</x:f>
        <x:v>-12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IFERROR(A529-B529,"")</x:f>
        <x:v>2</x:v>
      </x:c>
      <x:c r="D529" s="21" t="n">
        <x:f>IFERROR(C528,"")</x:f>
        <x:v>-2</x:v>
      </x:c>
      <x:c r="E529" s="21" t="n">
        <x:f>IFERROR(A529*B529,"")</x:f>
        <x:v>48</x:v>
      </x:c>
      <x:c r="F529" s="21" t="n">
        <x:f>IFERROR(A529*D529,"")</x:f>
        <x:v>-16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IFERROR(A530-B530,"")</x:f>
        <x:v>8</x:v>
      </x:c>
      <x:c r="D530" s="21" t="n">
        <x:f>IFERROR(C529,"")</x:f>
        <x:v>2</x:v>
      </x:c>
      <x:c r="E530" s="21" t="n">
        <x:f>IFERROR(A530*B530,"")</x:f>
        <x:v>128</x:v>
      </x:c>
      <x:c r="F530" s="21" t="n">
        <x:f>IFERROR(A530*D530,"")</x:f>
        <x:v>32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IFERROR(A531-B531,"")</x:f>
        <x:v>-2</x:v>
      </x:c>
      <x:c r="D531" s="21" t="n">
        <x:f>IFERROR(C530,"")</x:f>
        <x:v>8</x:v>
      </x:c>
      <x:c r="E531" s="21" t="n">
        <x:f>IFERROR(A531*B531,"")</x:f>
        <x:v>224</x:v>
      </x:c>
      <x:c r="F531" s="21" t="n">
        <x:f>IFERROR(A531*D531,"")</x:f>
        <x:v>112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IFERROR(A532-B532,"")</x:f>
        <x:v>-4</x:v>
      </x:c>
      <x:c r="D532" s="21" t="n">
        <x:f>IFERROR(C531,"")</x:f>
        <x:v>-2</x:v>
      </x:c>
      <x:c r="E532" s="21" t="n">
        <x:f>IFERROR(A532*B532,"")</x:f>
        <x:v>140</x:v>
      </x:c>
      <x:c r="F532" s="21" t="n">
        <x:f>IFERROR(A532*D532,"")</x:f>
        <x:v>-20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IFERROR(A533-B533,"")</x:f>
        <x:v>-1</x:v>
      </x:c>
      <x:c r="D533" s="21" t="n">
        <x:f>IFERROR(C532,"")</x:f>
        <x:v>-4</x:v>
      </x:c>
      <x:c r="E533" s="21" t="n">
        <x:f>IFERROR(A533*B533,"")</x:f>
        <x:v>90</x:v>
      </x:c>
      <x:c r="F533" s="21" t="n">
        <x:f>IFERROR(A533*D533,"")</x:f>
        <x:v>-36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IFERROR(A534-B534,"")</x:f>
        <x:v>2</x:v>
      </x:c>
      <x:c r="D534" s="21" t="n">
        <x:f>IFERROR(C533,"")</x:f>
        <x:v>-1</x:v>
      </x:c>
      <x:c r="E534" s="21" t="n">
        <x:f>IFERROR(A534*B534,"")</x:f>
        <x:v>99</x:v>
      </x:c>
      <x:c r="F534" s="21" t="n">
        <x:f>IFERROR(A534*D534,"")</x:f>
        <x:v>-11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IFERROR(A535-B535,"")</x:f>
        <x:v>-2</x:v>
      </x:c>
      <x:c r="D535" s="21" t="n">
        <x:f>IFERROR(C534,"")</x:f>
        <x:v>2</x:v>
      </x:c>
      <x:c r="E535" s="21" t="n">
        <x:f>IFERROR(A535*B535,"")</x:f>
        <x:v>99</x:v>
      </x:c>
      <x:c r="F535" s="21" t="n">
        <x:f>IFERROR(A535*D535,"")</x:f>
        <x:v>18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IFERROR(A536-B536,"")</x:f>
        <x:v>1</x:v>
      </x:c>
      <x:c r="D536" s="21" t="n">
        <x:f>IFERROR(C535,"")</x:f>
        <x:v>-2</x:v>
      </x:c>
      <x:c r="E536" s="21" t="n">
        <x:f>IFERROR(A536*B536,"")</x:f>
        <x:v>90</x:v>
      </x:c>
      <x:c r="F536" s="21" t="n">
        <x:f>IFERROR(A536*D536,"")</x:f>
        <x:v>-20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IFERROR(A537-B537,"")</x:f>
        <x:v>-2</x:v>
      </x:c>
      <x:c r="D537" s="21" t="n">
        <x:f>IFERROR(C536,"")</x:f>
        <x:v>1</x:v>
      </x:c>
      <x:c r="E537" s="21" t="n">
        <x:f>IFERROR(A537*B537,"")</x:f>
        <x:v>80</x:v>
      </x:c>
      <x:c r="F537" s="21" t="n">
        <x:f>IFERROR(A537*D537,"")</x:f>
        <x:v>8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IFERROR(A538-B538,"")</x:f>
        <x:v>8</x:v>
      </x:c>
      <x:c r="D538" s="21" t="n">
        <x:f>IFERROR(C537,"")</x:f>
        <x:v>-2</x:v>
      </x:c>
      <x:c r="E538" s="21" t="n">
        <x:f>IFERROR(A538*B538,"")</x:f>
        <x:v>128</x:v>
      </x:c>
      <x:c r="F538" s="21" t="n">
        <x:f>IFERROR(A538*D538,"")</x:f>
        <x:v>-32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IFERROR(A539-B539,"")</x:f>
        <x:v>-4</x:v>
      </x:c>
      <x:c r="D539" s="21" t="n">
        <x:f>IFERROR(C538,"")</x:f>
        <x:v>8</x:v>
      </x:c>
      <x:c r="E539" s="21" t="n">
        <x:f>IFERROR(A539*B539,"")</x:f>
        <x:v>192</x:v>
      </x:c>
      <x:c r="F539" s="21" t="n">
        <x:f>IFERROR(A539*D539,"")</x:f>
        <x:v>96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IFERROR(A540-B540,"")</x:f>
        <x:v>-2</x:v>
      </x:c>
      <x:c r="D540" s="21" t="n">
        <x:f>IFERROR(C539,"")</x:f>
        <x:v>-4</x:v>
      </x:c>
      <x:c r="E540" s="21" t="n">
        <x:f>IFERROR(A540*B540,"")</x:f>
        <x:v>120</x:v>
      </x:c>
      <x:c r="F540" s="21" t="n">
        <x:f>IFERROR(A540*D540,"")</x:f>
        <x:v>-40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IFERROR(A541-B541,"")</x:f>
        <x:v>4</x:v>
      </x:c>
      <x:c r="D541" s="21" t="n">
        <x:f>IFERROR(C540,"")</x:f>
        <x:v>-2</x:v>
      </x:c>
      <x:c r="E541" s="21" t="n">
        <x:f>IFERROR(A541*B541,"")</x:f>
        <x:v>140</x:v>
      </x:c>
      <x:c r="F541" s="21" t="n">
        <x:f>IFERROR(A541*D541,"")</x:f>
        <x:v>-28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IFERROR(A542-B542,"")</x:f>
        <x:v>-2</x:v>
      </x:c>
      <x:c r="D542" s="21" t="n">
        <x:f>IFERROR(C541,"")</x:f>
        <x:v>4</x:v>
      </x:c>
      <x:c r="E542" s="21" t="n">
        <x:f>IFERROR(A542*B542,"")</x:f>
        <x:v>168</x:v>
      </x:c>
      <x:c r="F542" s="21" t="n">
        <x:f>IFERROR(A542*D542,"")</x:f>
        <x:v>48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IFERROR(A543-B543,"")</x:f>
        <x:v>-1</x:v>
      </x:c>
      <x:c r="D543" s="21" t="n">
        <x:f>IFERROR(C542,"")</x:f>
        <x:v>-2</x:v>
      </x:c>
      <x:c r="E543" s="21" t="n">
        <x:f>IFERROR(A543*B543,"")</x:f>
        <x:v>132</x:v>
      </x:c>
      <x:c r="F543" s="21" t="n">
        <x:f>IFERROR(A543*D543,"")</x:f>
        <x:v>-22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IFERROR(A544-B544,"")</x:f>
        <x:v>-1</x:v>
      </x:c>
      <x:c r="D544" s="21" t="n">
        <x:f>IFERROR(C543,"")</x:f>
        <x:v>-1</x:v>
      </x:c>
      <x:c r="E544" s="21" t="n">
        <x:f>IFERROR(A544*B544,"")</x:f>
        <x:v>110</x:v>
      </x:c>
      <x:c r="F544" s="21" t="n">
        <x:f>IFERROR(A544*D544,"")</x:f>
        <x:v>-10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IFERROR(A545-B545,"")</x:f>
        <x:v>1</x:v>
      </x:c>
      <x:c r="D545" s="21" t="n">
        <x:f>IFERROR(C544,"")</x:f>
        <x:v>-1</x:v>
      </x:c>
      <x:c r="E545" s="21" t="n">
        <x:f>IFERROR(A545*B545,"")</x:f>
        <x:v>110</x:v>
      </x:c>
      <x:c r="F545" s="21" t="n">
        <x:f>IFERROR(A545*D545,"")</x:f>
        <x:v>-11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IFERROR(A546-B546,"")</x:f>
        <x:v>0</x:v>
      </x:c>
      <x:c r="D546" s="21" t="n">
        <x:f>IFERROR(C545,"")</x:f>
        <x:v>1</x:v>
      </x:c>
      <x:c r="E546" s="21" t="n">
        <x:f>IFERROR(A546*B546,"")</x:f>
        <x:v>121</x:v>
      </x:c>
      <x:c r="F546" s="21" t="n">
        <x:f>IFERROR(A546*D546,"")</x:f>
        <x:v>11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IFERROR(A547-B547,"")</x:f>
        <x:v>1</x:v>
      </x:c>
      <x:c r="D547" s="21" t="n">
        <x:f>IFERROR(C546,"")</x:f>
        <x:v>0</x:v>
      </x:c>
      <x:c r="E547" s="21" t="n">
        <x:f>IFERROR(A547*B547,"")</x:f>
        <x:v>132</x:v>
      </x:c>
      <x:c r="F547" s="21" t="n">
        <x:f>IFERROR(A547*D547,"")</x:f>
        <x:v>0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IFERROR(A548-B548,"")</x:f>
        <x:v>-4</x:v>
      </x:c>
      <x:c r="D548" s="21" t="n">
        <x:f>IFERROR(C547,"")</x:f>
        <x:v>1</x:v>
      </x:c>
      <x:c r="E548" s="21" t="n">
        <x:f>IFERROR(A548*B548,"")</x:f>
        <x:v>96</x:v>
      </x:c>
      <x:c r="F548" s="21" t="n">
        <x:f>IFERROR(A548*D548,"")</x:f>
        <x:v>8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IFERROR(A549-B549,"")</x:f>
        <x:v>4</x:v>
      </x:c>
      <x:c r="D549" s="21" t="n">
        <x:f>IFERROR(C548,"")</x:f>
        <x:v>-4</x:v>
      </x:c>
      <x:c r="E549" s="21" t="n">
        <x:f>IFERROR(A549*B549,"")</x:f>
        <x:v>96</x:v>
      </x:c>
      <x:c r="F549" s="21" t="n">
        <x:f>IFERROR(A549*D549,"")</x:f>
        <x:v>-48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IFERROR(A550-B550,"")</x:f>
        <x:v>-4</x:v>
      </x:c>
      <x:c r="D550" s="21" t="n">
        <x:f>IFERROR(C549,"")</x:f>
        <x:v>4</x:v>
      </x:c>
      <x:c r="E550" s="21" t="n">
        <x:f>IFERROR(A550*B550,"")</x:f>
        <x:v>96</x:v>
      </x:c>
      <x:c r="F550" s="21" t="n">
        <x:f>IFERROR(A550*D550,"")</x:f>
        <x:v>32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IFERROR(A551-B551,"")</x:f>
        <x:v>8</x:v>
      </x:c>
      <x:c r="D551" s="21" t="n">
        <x:f>IFERROR(C550,"")</x:f>
        <x:v>-4</x:v>
      </x:c>
      <x:c r="E551" s="21" t="n">
        <x:f>IFERROR(A551*B551,"")</x:f>
        <x:v>128</x:v>
      </x:c>
      <x:c r="F551" s="21" t="n">
        <x:f>IFERROR(A551*D551,"")</x:f>
        <x:v>-64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IFERROR(A552-B552,"")</x:f>
        <x:v>-5</x:v>
      </x:c>
      <x:c r="D552" s="21" t="n">
        <x:f>IFERROR(C551,"")</x:f>
        <x:v>8</x:v>
      </x:c>
      <x:c r="E552" s="21" t="n">
        <x:f>IFERROR(A552*B552,"")</x:f>
        <x:v>176</x:v>
      </x:c>
      <x:c r="F552" s="21" t="n">
        <x:f>IFERROR(A552*D552,"")</x:f>
        <x:v>88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IFERROR(A553-B553,"")</x:f>
        <x:v>0</x:v>
      </x:c>
      <x:c r="D553" s="21" t="n">
        <x:f>IFERROR(C552,"")</x:f>
        <x:v>-5</x:v>
      </x:c>
      <x:c r="E553" s="21" t="n">
        <x:f>IFERROR(A553*B553,"")</x:f>
        <x:v>121</x:v>
      </x:c>
      <x:c r="F553" s="21" t="n">
        <x:f>IFERROR(A553*D553,"")</x:f>
        <x:v>-55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IFERROR(A554-B554,"")</x:f>
        <x:v>7</x:v>
      </x:c>
      <x:c r="D554" s="21" t="n">
        <x:f>IFERROR(C553,"")</x:f>
        <x:v>0</x:v>
      </x:c>
      <x:c r="E554" s="21" t="n">
        <x:f>IFERROR(A554*B554,"")</x:f>
        <x:v>198</x:v>
      </x:c>
      <x:c r="F554" s="21" t="n">
        <x:f>IFERROR(A554*D554,"")</x:f>
        <x:v>0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IFERROR(A555-B555,"")</x:f>
        <x:v>-5</x:v>
      </x:c>
      <x:c r="D555" s="21" t="n">
        <x:f>IFERROR(C554,"")</x:f>
        <x:v>7</x:v>
      </x:c>
      <x:c r="E555" s="21" t="n">
        <x:f>IFERROR(A555*B555,"")</x:f>
        <x:v>234</x:v>
      </x:c>
      <x:c r="F555" s="21" t="n">
        <x:f>IFERROR(A555*D555,"")</x:f>
        <x:v>91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IFERROR(A556-B556,"")</x:f>
        <x:v>0</x:v>
      </x:c>
      <x:c r="D556" s="21" t="n">
        <x:f>IFERROR(C555,"")</x:f>
        <x:v>-5</x:v>
      </x:c>
      <x:c r="E556" s="21" t="n">
        <x:f>IFERROR(A556*B556,"")</x:f>
        <x:v>169</x:v>
      </x:c>
      <x:c r="F556" s="21" t="n">
        <x:f>IFERROR(A556*D556,"")</x:f>
        <x:v>-65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IFERROR(A557-B557,"")</x:f>
        <x:v>-3</x:v>
      </x:c>
      <x:c r="D557" s="21" t="n">
        <x:f>IFERROR(C556,"")</x:f>
        <x:v>0</x:v>
      </x:c>
      <x:c r="E557" s="21" t="n">
        <x:f>IFERROR(A557*B557,"")</x:f>
        <x:v>130</x:v>
      </x:c>
      <x:c r="F557" s="21" t="n">
        <x:f>IFERROR(A557*D557,"")</x:f>
        <x:v>0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IFERROR(A558-B558,"")</x:f>
        <x:v>2</x:v>
      </x:c>
      <x:c r="D558" s="21" t="n">
        <x:f>IFERROR(C557,"")</x:f>
        <x:v>-3</x:v>
      </x:c>
      <x:c r="E558" s="21" t="n">
        <x:f>IFERROR(A558*B558,"")</x:f>
        <x:v>120</x:v>
      </x:c>
      <x:c r="F558" s="21" t="n">
        <x:f>IFERROR(A558*D558,"")</x:f>
        <x:v>-36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IFERROR(A559-B559,"")</x:f>
        <x:v>-2</x:v>
      </x:c>
      <x:c r="D559" s="21" t="n">
        <x:f>IFERROR(C558,"")</x:f>
        <x:v>2</x:v>
      </x:c>
      <x:c r="E559" s="21" t="n">
        <x:f>IFERROR(A559*B559,"")</x:f>
        <x:v>120</x:v>
      </x:c>
      <x:c r="F559" s="21" t="n">
        <x:f>IFERROR(A559*D559,"")</x:f>
        <x:v>20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IFERROR(A560-B560,"")</x:f>
        <x:v>3</x:v>
      </x:c>
      <x:c r="D560" s="21" t="n">
        <x:f>IFERROR(C559,"")</x:f>
        <x:v>-2</x:v>
      </x:c>
      <x:c r="E560" s="21" t="n">
        <x:f>IFERROR(A560*B560,"")</x:f>
        <x:v>130</x:v>
      </x:c>
      <x:c r="F560" s="21" t="n">
        <x:f>IFERROR(A560*D560,"")</x:f>
        <x:v>-26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IFERROR(A561-B561,"")</x:f>
        <x:v>-2</x:v>
      </x:c>
      <x:c r="D561" s="21" t="n">
        <x:f>IFERROR(C560,"")</x:f>
        <x:v>3</x:v>
      </x:c>
      <x:c r="E561" s="21" t="n">
        <x:f>IFERROR(A561*B561,"")</x:f>
        <x:v>143</x:v>
      </x:c>
      <x:c r="F561" s="21" t="n">
        <x:f>IFERROR(A561*D561,"")</x:f>
        <x:v>33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IFERROR(A562-B562,"")</x:f>
        <x:v>-1</x:v>
      </x:c>
      <x:c r="D562" s="21" t="n">
        <x:f>IFERROR(C561,"")</x:f>
        <x:v>-2</x:v>
      </x:c>
      <x:c r="E562" s="21" t="n">
        <x:f>IFERROR(A562*B562,"")</x:f>
        <x:v>110</x:v>
      </x:c>
      <x:c r="F562" s="21" t="n">
        <x:f>IFERROR(A562*D562,"")</x:f>
        <x:v>-20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IFERROR(A563-B563,"")</x:f>
        <x:v>0</x:v>
      </x:c>
      <x:c r="D563" s="21" t="n">
        <x:f>IFERROR(C562,"")</x:f>
        <x:v>-1</x:v>
      </x:c>
      <x:c r="E563" s="21" t="n">
        <x:f>IFERROR(A563*B563,"")</x:f>
        <x:v>100</x:v>
      </x:c>
      <x:c r="F563" s="21" t="n">
        <x:f>IFERROR(A563*D563,"")</x:f>
        <x:v>-10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IFERROR(A564-B564,"")</x:f>
        <x:v>3</x:v>
      </x:c>
      <x:c r="D564" s="21" t="n">
        <x:f>IFERROR(C563,"")</x:f>
        <x:v>0</x:v>
      </x:c>
      <x:c r="E564" s="21" t="n">
        <x:f>IFERROR(A564*B564,"")</x:f>
        <x:v>130</x:v>
      </x:c>
      <x:c r="F564" s="21" t="n">
        <x:f>IFERROR(A564*D564,"")</x:f>
        <x:v>0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IFERROR(A565-B565,"")</x:f>
        <x:v>-3</x:v>
      </x:c>
      <x:c r="D565" s="21" t="n">
        <x:f>IFERROR(C564,"")</x:f>
        <x:v>3</x:v>
      </x:c>
      <x:c r="E565" s="21" t="n">
        <x:f>IFERROR(A565*B565,"")</x:f>
        <x:v>130</x:v>
      </x:c>
      <x:c r="F565" s="21" t="n">
        <x:f>IFERROR(A565*D565,"")</x:f>
        <x:v>30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IFERROR(A566-B566,"")</x:f>
        <x:v>0</x:v>
      </x:c>
      <x:c r="D566" s="21" t="n">
        <x:f>IFERROR(C565,"")</x:f>
        <x:v>-3</x:v>
      </x:c>
      <x:c r="E566" s="21" t="n">
        <x:f>IFERROR(A566*B566,"")</x:f>
        <x:v>100</x:v>
      </x:c>
      <x:c r="F566" s="21" t="n">
        <x:f>IFERROR(A566*D566,"")</x:f>
        <x:v>-30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IFERROR(A567-B567,"")</x:f>
        <x:v>2</x:v>
      </x:c>
      <x:c r="D567" s="21" t="n">
        <x:f>IFERROR(C566,"")</x:f>
        <x:v>0</x:v>
      </x:c>
      <x:c r="E567" s="21" t="n">
        <x:f>IFERROR(A567*B567,"")</x:f>
        <x:v>120</x:v>
      </x:c>
      <x:c r="F567" s="21" t="n">
        <x:f>IFERROR(A567*D567,"")</x:f>
        <x:v>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IFERROR(A568-B568,"")</x:f>
        <x:v>-12</x:v>
      </x:c>
      <x:c r="D568" s="21" t="n">
        <x:f>IFERROR(C567,"")</x:f>
        <x:v>2</x:v>
      </x:c>
      <x:c r="E568" s="21" t="n">
        <x:f>IFERROR(A568*B568,"")</x:f>
        <x:v>0</x:v>
      </x:c>
      <x:c r="F568" s="21" t="n">
        <x:f>IFERROR(A568*D568,"")</x:f>
        <x:v>0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IFERROR(A569-B569,"")</x:f>
        <x:v>10</x:v>
      </x:c>
      <x:c r="D569" s="21" t="n">
        <x:f>IFERROR(C568,"")</x:f>
        <x:v>-12</x:v>
      </x:c>
      <x:c r="E569" s="21" t="n">
        <x:f>IFERROR(A569*B569,"")</x:f>
        <x:v>0</x:v>
      </x:c>
      <x:c r="F569" s="21" t="n">
        <x:f>IFERROR(A569*D569,"")</x:f>
        <x:v>-120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IFERROR(A570-B570,"")</x:f>
        <x:v>-1</x:v>
      </x:c>
      <x:c r="D570" s="21" t="n">
        <x:f>IFERROR(C569,"")</x:f>
        <x:v>10</x:v>
      </x:c>
      <x:c r="E570" s="21" t="n">
        <x:f>IFERROR(A570*B570,"")</x:f>
        <x:v>90</x:v>
      </x:c>
      <x:c r="F570" s="21" t="n">
        <x:f>IFERROR(A570*D570,"")</x:f>
        <x:v>90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IFERROR(A571-B571,"")</x:f>
        <x:v>0</x:v>
      </x:c>
      <x:c r="D571" s="21" t="n">
        <x:f>IFERROR(C570,"")</x:f>
        <x:v>-1</x:v>
      </x:c>
      <x:c r="E571" s="21" t="n">
        <x:f>IFERROR(A571*B571,"")</x:f>
        <x:v>81</x:v>
      </x:c>
      <x:c r="F571" s="21" t="n">
        <x:f>IFERROR(A571*D571,"")</x:f>
        <x:v>-9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IFERROR(A572-B572,"")</x:f>
        <x:v>-9</x:v>
      </x:c>
      <x:c r="D572" s="21" t="n">
        <x:f>IFERROR(C571,"")</x:f>
        <x:v>0</x:v>
      </x:c>
      <x:c r="E572" s="21" t="n">
        <x:f>IFERROR(A572*B572,"")</x:f>
        <x:v>0</x:v>
      </x:c>
      <x:c r="F572" s="21" t="n">
        <x:f>IFERROR(A572*D572,"")</x:f>
        <x:v>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IFERROR(A573-B573,"")</x:f>
        <x:v>9</x:v>
      </x:c>
      <x:c r="D573" s="21" t="n">
        <x:f>IFERROR(C572,"")</x:f>
        <x:v>-9</x:v>
      </x:c>
      <x:c r="E573" s="21" t="n">
        <x:f>IFERROR(A573*B573,"")</x:f>
        <x:v>0</x:v>
      </x:c>
      <x:c r="F573" s="21" t="n">
        <x:f>IFERROR(A573*D573,"")</x:f>
        <x:v>-81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IFERROR(A574-B574,"")</x:f>
        <x:v>-1</x:v>
      </x:c>
      <x:c r="D574" s="21" t="n">
        <x:f>IFERROR(C573,"")</x:f>
        <x:v>9</x:v>
      </x:c>
      <x:c r="E574" s="21" t="n">
        <x:f>IFERROR(A574*B574,"")</x:f>
        <x:v>72</x:v>
      </x:c>
      <x:c r="F574" s="21" t="n">
        <x:f>IFERROR(A574*D574,"")</x:f>
        <x:v>72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IFERROR(A575-B575,"")</x:f>
        <x:v>0</x:v>
      </x:c>
      <x:c r="D575" s="21" t="n">
        <x:f>IFERROR(C574,"")</x:f>
        <x:v>-1</x:v>
      </x:c>
      <x:c r="E575" s="21" t="n">
        <x:f>IFERROR(A575*B575,"")</x:f>
        <x:v>64</x:v>
      </x:c>
      <x:c r="F575" s="21" t="n">
        <x:f>IFERROR(A575*D575,"")</x:f>
        <x:v>-8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IFERROR(A576-B576,"")</x:f>
        <x:v>1</x:v>
      </x:c>
      <x:c r="D576" s="21" t="n">
        <x:f>IFERROR(C575,"")</x:f>
        <x:v>0</x:v>
      </x:c>
      <x:c r="E576" s="21" t="n">
        <x:f>IFERROR(A576*B576,"")</x:f>
        <x:v>72</x:v>
      </x:c>
      <x:c r="F576" s="21" t="n">
        <x:f>IFERROR(A576*D576,"")</x:f>
        <x:v>0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IFERROR(A577-B577,"")</x:f>
        <x:v>-2</x:v>
      </x:c>
      <x:c r="D577" s="21" t="n">
        <x:f>IFERROR(C576,"")</x:f>
        <x:v>1</x:v>
      </x:c>
      <x:c r="E577" s="21" t="n">
        <x:f>IFERROR(A577*B577,"")</x:f>
        <x:v>63</x:v>
      </x:c>
      <x:c r="F577" s="21" t="n">
        <x:f>IFERROR(A577*D577,"")</x:f>
        <x:v>7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IFERROR(A578-B578,"")</x:f>
        <x:v>3</x:v>
      </x:c>
      <x:c r="D578" s="21" t="n">
        <x:f>IFERROR(C577,"")</x:f>
        <x:v>-2</x:v>
      </x:c>
      <x:c r="E578" s="21" t="n">
        <x:f>IFERROR(A578*B578,"")</x:f>
        <x:v>70</x:v>
      </x:c>
      <x:c r="F578" s="21" t="n">
        <x:f>IFERROR(A578*D578,"")</x:f>
        <x:v>-20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IFERROR(A579-B579,"")</x:f>
        <x:v>0</x:v>
      </x:c>
      <x:c r="D579" s="21" t="n">
        <x:f>IFERROR(C578,"")</x:f>
        <x:v>3</x:v>
      </x:c>
      <x:c r="E579" s="21" t="n">
        <x:f>IFERROR(A579*B579,"")</x:f>
        <x:v>100</x:v>
      </x:c>
      <x:c r="F579" s="21" t="n">
        <x:f>IFERROR(A579*D579,"")</x:f>
        <x:v>30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IFERROR(A580-B580,"")</x:f>
        <x:v>0</x:v>
      </x:c>
      <x:c r="D580" s="21" t="n">
        <x:f>IFERROR(C579,"")</x:f>
        <x:v>0</x:v>
      </x:c>
      <x:c r="E580" s="21" t="n">
        <x:f>IFERROR(A580*B580,"")</x:f>
        <x:v>100</x:v>
      </x:c>
      <x:c r="F580" s="21" t="n">
        <x:f>IFERROR(A580*D580,"")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IFERROR(A581-B581,"")</x:f>
        <x:v>1</x:v>
      </x:c>
      <x:c r="D581" s="21" t="n">
        <x:f>IFERROR(C580,"")</x:f>
        <x:v>0</x:v>
      </x:c>
      <x:c r="E581" s="21" t="n">
        <x:f>IFERROR(A581*B581,"")</x:f>
        <x:v>110</x:v>
      </x:c>
      <x:c r="F581" s="21" t="n">
        <x:f>IFERROR(A581*D581,"")</x:f>
        <x:v>0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IFERROR(A582-B582,"")</x:f>
        <x:v>0</x:v>
      </x:c>
      <x:c r="D582" s="21" t="n">
        <x:f>IFERROR(C581,"")</x:f>
        <x:v>1</x:v>
      </x:c>
      <x:c r="E582" s="21" t="n">
        <x:f>IFERROR(A582*B582,"")</x:f>
        <x:v>121</x:v>
      </x:c>
      <x:c r="F582" s="21" t="n">
        <x:f>IFERROR(A582*D582,"")</x:f>
        <x:v>11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IFERROR(A583-B583,"")</x:f>
        <x:v>-1</x:v>
      </x:c>
      <x:c r="D583" s="21" t="n">
        <x:f>IFERROR(C582,"")</x:f>
        <x:v>0</x:v>
      </x:c>
      <x:c r="E583" s="21" t="n">
        <x:f>IFERROR(A583*B583,"")</x:f>
        <x:v>110</x:v>
      </x:c>
      <x:c r="F583" s="21" t="n">
        <x:f>IFERROR(A583*D583,"")</x:f>
        <x:v>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IFERROR(A584-B584,"")</x:f>
        <x:v>-1</x:v>
      </x:c>
      <x:c r="D584" s="21" t="n">
        <x:f>IFERROR(C583,"")</x:f>
        <x:v>-1</x:v>
      </x:c>
      <x:c r="E584" s="21" t="n">
        <x:f>IFERROR(A584*B584,"")</x:f>
        <x:v>90</x:v>
      </x:c>
      <x:c r="F584" s="21" t="n">
        <x:f>IFERROR(A584*D584,"")</x:f>
        <x:v>-9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IFERROR(A585-B585,"")</x:f>
        <x:v>1</x:v>
      </x:c>
      <x:c r="D585" s="21" t="n">
        <x:f>IFERROR(C584,"")</x:f>
        <x:v>-1</x:v>
      </x:c>
      <x:c r="E585" s="21" t="n">
        <x:f>IFERROR(A585*B585,"")</x:f>
        <x:v>90</x:v>
      </x:c>
      <x:c r="F585" s="21" t="n">
        <x:f>IFERROR(A585*D585,"")</x:f>
        <x:v>-10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IFERROR(A586-B586,"")</x:f>
        <x:v>-2</x:v>
      </x:c>
      <x:c r="D586" s="21" t="n">
        <x:f>IFERROR(C585,"")</x:f>
        <x:v>1</x:v>
      </x:c>
      <x:c r="E586" s="21" t="n">
        <x:f>IFERROR(A586*B586,"")</x:f>
        <x:v>80</x:v>
      </x:c>
      <x:c r="F586" s="21" t="n">
        <x:f>IFERROR(A586*D586,"")</x:f>
        <x:v>8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IFERROR(A587-B587,"")</x:f>
        <x:v>-1</x:v>
      </x:c>
      <x:c r="D587" s="21" t="n">
        <x:f>IFERROR(C586,"")</x:f>
        <x:v>-2</x:v>
      </x:c>
      <x:c r="E587" s="21" t="n">
        <x:f>IFERROR(A587*B587,"")</x:f>
        <x:v>56</x:v>
      </x:c>
      <x:c r="F587" s="21" t="n">
        <x:f>IFERROR(A587*D587,"")</x:f>
        <x:v>-14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IFERROR(A588-B588,"")</x:f>
        <x:v>-7</x:v>
      </x:c>
      <x:c r="D588" s="21" t="n">
        <x:f>IFERROR(C587,"")</x:f>
        <x:v>-1</x:v>
      </x:c>
      <x:c r="E588" s="21" t="n">
        <x:f>IFERROR(A588*B588,"")</x:f>
        <x:v>0</x:v>
      </x:c>
      <x:c r="F588" s="21" t="n">
        <x:f>IFERROR(A588*D588,"")</x:f>
        <x:v>0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IFERROR(A589-B589,"")</x:f>
        <x:v>11</x:v>
      </x:c>
      <x:c r="D589" s="21" t="n">
        <x:f>IFERROR(C588,"")</x:f>
        <x:v>-7</x:v>
      </x:c>
      <x:c r="E589" s="21" t="n">
        <x:f>IFERROR(A589*B589,"")</x:f>
        <x:v>0</x:v>
      </x:c>
      <x:c r="F589" s="21" t="n">
        <x:f>IFERROR(A589*D589,"")</x:f>
        <x:v>-77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IFERROR(A590-B590,"")</x:f>
        <x:v>-3</x:v>
      </x:c>
      <x:c r="D590" s="21" t="n">
        <x:f>IFERROR(C589,"")</x:f>
        <x:v>11</x:v>
      </x:c>
      <x:c r="E590" s="21" t="n">
        <x:f>IFERROR(A590*B590,"")</x:f>
        <x:v>88</x:v>
      </x:c>
      <x:c r="F590" s="21" t="n">
        <x:f>IFERROR(A590*D590,"")</x:f>
        <x:v>88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IFERROR(A591-B591,"")</x:f>
        <x:v>-8</x:v>
      </x:c>
      <x:c r="D591" s="21" t="n">
        <x:f>IFERROR(C590,"")</x:f>
        <x:v>-3</x:v>
      </x:c>
      <x:c r="E591" s="21" t="n">
        <x:f>IFERROR(A591*B591,"")</x:f>
        <x:v>0</x:v>
      </x:c>
      <x:c r="F591" s="21" t="n">
        <x:f>IFERROR(A591*D591,"")</x:f>
        <x:v>0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IFERROR(A592-B592,"")</x:f>
        <x:v>8</x:v>
      </x:c>
      <x:c r="D592" s="21" t="n">
        <x:f>IFERROR(C591,"")</x:f>
        <x:v>-8</x:v>
      </x:c>
      <x:c r="E592" s="21" t="n">
        <x:f>IFERROR(A592*B592,"")</x:f>
        <x:v>0</x:v>
      </x:c>
      <x:c r="F592" s="21" t="n">
        <x:f>IFERROR(A592*D592,"")</x:f>
        <x:v>-64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IFERROR(A593-B593,"")</x:f>
        <x:v>1</x:v>
      </x:c>
      <x:c r="D593" s="21" t="n">
        <x:f>IFERROR(C592,"")</x:f>
        <x:v>8</x:v>
      </x:c>
      <x:c r="E593" s="21" t="n">
        <x:f>IFERROR(A593*B593,"")</x:f>
        <x:v>72</x:v>
      </x:c>
      <x:c r="F593" s="21" t="n">
        <x:f>IFERROR(A593*D593,"")</x:f>
        <x:v>72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IFERROR(A594-B594,"")</x:f>
        <x:v>1</x:v>
      </x:c>
      <x:c r="D594" s="21" t="n">
        <x:f>IFERROR(C593,"")</x:f>
        <x:v>1</x:v>
      </x:c>
      <x:c r="E594" s="21" t="n">
        <x:f>IFERROR(A594*B594,"")</x:f>
        <x:v>90</x:v>
      </x:c>
      <x:c r="F594" s="21" t="n">
        <x:f>IFERROR(A594*D594,"")</x:f>
        <x:v>10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IFERROR(A595-B595,"")</x:f>
        <x:v>-3</x:v>
      </x:c>
      <x:c r="D595" s="21" t="n">
        <x:f>IFERROR(C594,"")</x:f>
        <x:v>1</x:v>
      </x:c>
      <x:c r="E595" s="21" t="n">
        <x:f>IFERROR(A595*B595,"")</x:f>
        <x:v>70</x:v>
      </x:c>
      <x:c r="F595" s="21" t="n">
        <x:f>IFERROR(A595*D595,"")</x:f>
        <x:v>7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IFERROR(A596-B596,"")</x:f>
        <x:v>7</x:v>
      </x:c>
      <x:c r="D596" s="21" t="n">
        <x:f>IFERROR(C595,"")</x:f>
        <x:v>-3</x:v>
      </x:c>
      <x:c r="E596" s="21" t="n">
        <x:f>IFERROR(A596*B596,"")</x:f>
        <x:v>98</x:v>
      </x:c>
      <x:c r="F596" s="21" t="n">
        <x:f>IFERROR(A596*D596,"")</x:f>
        <x:v>-42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IFERROR(A597-B597,"")</x:f>
        <x:v>-1</x:v>
      </x:c>
      <x:c r="D597" s="21" t="n">
        <x:f>IFERROR(C596,"")</x:f>
        <x:v>7</x:v>
      </x:c>
      <x:c r="E597" s="21" t="n">
        <x:f>IFERROR(A597*B597,"")</x:f>
        <x:v>182</x:v>
      </x:c>
      <x:c r="F597" s="21" t="n">
        <x:f>IFERROR(A597*D597,"")</x:f>
        <x:v>91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IFERROR(A598-B598,"")</x:f>
        <x:v>1</x:v>
      </x:c>
      <x:c r="D598" s="21" t="n">
        <x:f>IFERROR(C597,"")</x:f>
        <x:v>-1</x:v>
      </x:c>
      <x:c r="E598" s="21" t="n">
        <x:f>IFERROR(A598*B598,"")</x:f>
        <x:v>182</x:v>
      </x:c>
      <x:c r="F598" s="21" t="n">
        <x:f>IFERROR(A598*D598,"")</x:f>
        <x:v>-14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IFERROR(A599-B599,"")</x:f>
        <x:v>4</x:v>
      </x:c>
      <x:c r="D599" s="21" t="n">
        <x:f>IFERROR(C598,"")</x:f>
        <x:v>1</x:v>
      </x:c>
      <x:c r="E599" s="21" t="n">
        <x:f>IFERROR(A599*B599,"")</x:f>
        <x:v>252</x:v>
      </x:c>
      <x:c r="F599" s="21" t="n">
        <x:f>IFERROR(A599*D599,"")</x:f>
        <x:v>18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IFERROR(A600-B600,"")</x:f>
        <x:v>-1</x:v>
      </x:c>
      <x:c r="D600" s="21" t="n">
        <x:f>IFERROR(C599,"")</x:f>
        <x:v>4</x:v>
      </x:c>
      <x:c r="E600" s="21" t="n">
        <x:f>IFERROR(A600*B600,"")</x:f>
        <x:v>306</x:v>
      </x:c>
      <x:c r="F600" s="21" t="n">
        <x:f>IFERROR(A600*D600,"")</x:f>
        <x:v>68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IFERROR(A601-B601,"")</x:f>
        <x:v>1</x:v>
      </x:c>
      <x:c r="D601" s="21" t="n">
        <x:f>IFERROR(C600,"")</x:f>
        <x:v>-1</x:v>
      </x:c>
      <x:c r="E601" s="21" t="n">
        <x:f>IFERROR(A601*B601,"")</x:f>
        <x:v>306</x:v>
      </x:c>
      <x:c r="F601" s="21" t="n">
        <x:f>IFERROR(A601*D601,"")</x:f>
        <x:v>-18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IFERROR(A602-B602,"")</x:f>
        <x:v>-18</x:v>
      </x:c>
      <x:c r="D602" s="21" t="n">
        <x:f>IFERROR(C601,"")</x:f>
        <x:v>1</x:v>
      </x:c>
      <x:c r="E602" s="21" t="n">
        <x:f>IFERROR(A602*B602,"")</x:f>
        <x:v>0</x:v>
      </x:c>
      <x:c r="F602" s="21" t="n">
        <x:f>IFERROR(A602*D602,"")</x:f>
        <x:v>0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IFERROR(A603-B603,"")</x:f>
        <x:v>11</x:v>
      </x:c>
      <x:c r="D603" s="21" t="n">
        <x:f>IFERROR(C602,"")</x:f>
        <x:v>-18</x:v>
      </x:c>
      <x:c r="E603" s="21" t="n">
        <x:f>IFERROR(A603*B603,"")</x:f>
        <x:v>0</x:v>
      </x:c>
      <x:c r="F603" s="21" t="n">
        <x:f>IFERROR(A603*D603,"")</x:f>
        <x:v>-198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IFERROR(A604-B604,"")</x:f>
        <x:v>3</x:v>
      </x:c>
      <x:c r="D604" s="21" t="n">
        <x:f>IFERROR(C603,"")</x:f>
        <x:v>11</x:v>
      </x:c>
      <x:c r="E604" s="21" t="n">
        <x:f>IFERROR(A604*B604,"")</x:f>
        <x:v>154</x:v>
      </x:c>
      <x:c r="F604" s="21" t="n">
        <x:f>IFERROR(A604*D604,"")</x:f>
        <x:v>154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IFERROR(A605-B605,"")</x:f>
        <x:v>0</x:v>
      </x:c>
      <x:c r="D605" s="21" t="n">
        <x:f>IFERROR(C604,"")</x:f>
        <x:v>3</x:v>
      </x:c>
      <x:c r="E605" s="21" t="n">
        <x:f>IFERROR(A605*B605,"")</x:f>
        <x:v>196</x:v>
      </x:c>
      <x:c r="F605" s="21" t="n">
        <x:f>IFERROR(A605*D605,"")</x:f>
        <x:v>42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IFERROR(A606-B606,"")</x:f>
        <x:v>-4</x:v>
      </x:c>
      <x:c r="D606" s="21" t="n">
        <x:f>IFERROR(C605,"")</x:f>
        <x:v>0</x:v>
      </x:c>
      <x:c r="E606" s="21" t="n">
        <x:f>IFERROR(A606*B606,"")</x:f>
        <x:v>140</x:v>
      </x:c>
      <x:c r="F606" s="21" t="n">
        <x:f>IFERROR(A606*D606,"")</x:f>
        <x:v>0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IFERROR(A607-B607,"")</x:f>
        <x:v>3</x:v>
      </x:c>
      <x:c r="D607" s="21" t="n">
        <x:f>IFERROR(C606,"")</x:f>
        <x:v>-4</x:v>
      </x:c>
      <x:c r="E607" s="21" t="n">
        <x:f>IFERROR(A607*B607,"")</x:f>
        <x:v>130</x:v>
      </x:c>
      <x:c r="F607" s="21" t="n">
        <x:f>IFERROR(A607*D607,"")</x:f>
        <x:v>-52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IFERROR(A608-B608,"")</x:f>
        <x:v>-13</x:v>
      </x:c>
      <x:c r="D608" s="21" t="n">
        <x:f>IFERROR(C607,"")</x:f>
        <x:v>3</x:v>
      </x:c>
      <x:c r="E608" s="21" t="n">
        <x:f>IFERROR(A608*B608,"")</x:f>
        <x:v>0</x:v>
      </x:c>
      <x:c r="F608" s="21" t="n">
        <x:f>IFERROR(A608*D608,"")</x:f>
        <x:v>0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IFERROR(A609-B609,"")</x:f>
        <x:v>10</x:v>
      </x:c>
      <x:c r="D609" s="21" t="n">
        <x:f>IFERROR(C608,"")</x:f>
        <x:v>-13</x:v>
      </x:c>
      <x:c r="E609" s="21" t="n">
        <x:f>IFERROR(A609*B609,"")</x:f>
        <x:v>0</x:v>
      </x:c>
      <x:c r="F609" s="21" t="n">
        <x:f>IFERROR(A609*D609,"")</x:f>
        <x:v>-130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IFERROR(A610-B610,"")</x:f>
        <x:v>-10</x:v>
      </x:c>
      <x:c r="D610" s="21" t="n">
        <x:f>IFERROR(C609,"")</x:f>
        <x:v>10</x:v>
      </x:c>
      <x:c r="E610" s="21" t="n">
        <x:f>IFERROR(A610*B610,"")</x:f>
        <x:v>0</x:v>
      </x:c>
      <x:c r="F610" s="21" t="n">
        <x:f>IFERROR(A610*D610,"")</x:f>
        <x:v>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IFERROR(A611-B611,"")</x:f>
        <x:v>18</x:v>
      </x:c>
      <x:c r="D611" s="21" t="n">
        <x:f>IFERROR(C610,"")</x:f>
        <x:v>-10</x:v>
      </x:c>
      <x:c r="E611" s="21" t="n">
        <x:f>IFERROR(A611*B611,"")</x:f>
        <x:v>0</x:v>
      </x:c>
      <x:c r="F611" s="21" t="n">
        <x:f>IFERROR(A611*D611,"")</x:f>
        <x:v>-180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IFERROR(A612-B612,"")</x:f>
        <x:v>-6</x:v>
      </x:c>
      <x:c r="D612" s="21" t="n">
        <x:f>IFERROR(C611,"")</x:f>
        <x:v>18</x:v>
      </x:c>
      <x:c r="E612" s="21" t="n">
        <x:f>IFERROR(A612*B612,"")</x:f>
        <x:v>216</x:v>
      </x:c>
      <x:c r="F612" s="21" t="n">
        <x:f>IFERROR(A612*D612,"")</x:f>
        <x:v>216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IFERROR(A613-B613,"")</x:f>
        <x:v>-1</x:v>
      </x:c>
      <x:c r="D613" s="21" t="n">
        <x:f>IFERROR(C612,"")</x:f>
        <x:v>-6</x:v>
      </x:c>
      <x:c r="E613" s="21" t="n">
        <x:f>IFERROR(A613*B613,"")</x:f>
        <x:v>132</x:v>
      </x:c>
      <x:c r="F613" s="21" t="n">
        <x:f>IFERROR(A613*D613,"")</x:f>
        <x:v>-66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IFERROR(A614-B614,"")</x:f>
        <x:v>1</x:v>
      </x:c>
      <x:c r="D614" s="21" t="n">
        <x:f>IFERROR(C613,"")</x:f>
        <x:v>-1</x:v>
      </x:c>
      <x:c r="E614" s="21" t="n">
        <x:f>IFERROR(A614*B614,"")</x:f>
        <x:v>132</x:v>
      </x:c>
      <x:c r="F614" s="21" t="n">
        <x:f>IFERROR(A614*D614,"")</x:f>
        <x:v>-12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IFERROR(A615-B615,"")</x:f>
        <x:v>-12</x:v>
      </x:c>
      <x:c r="D615" s="21" t="n">
        <x:f>IFERROR(C614,"")</x:f>
        <x:v>1</x:v>
      </x:c>
      <x:c r="E615" s="21" t="n">
        <x:f>IFERROR(A615*B615,"")</x:f>
        <x:v>0</x:v>
      </x:c>
      <x:c r="F615" s="21" t="n">
        <x:f>IFERROR(A615*D615,"")</x:f>
        <x:v>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IFERROR(A616-B616,"")</x:f>
        <x:v>15</x:v>
      </x:c>
      <x:c r="D616" s="21" t="n">
        <x:f>IFERROR(C615,"")</x:f>
        <x:v>-12</x:v>
      </x:c>
      <x:c r="E616" s="21" t="n">
        <x:f>IFERROR(A616*B616,"")</x:f>
        <x:v>0</x:v>
      </x:c>
      <x:c r="F616" s="21" t="n">
        <x:f>IFERROR(A616*D616,"")</x:f>
        <x:v>-180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IFERROR(A617-B617,"")</x:f>
        <x:v>-4</x:v>
      </x:c>
      <x:c r="D617" s="21" t="n">
        <x:f>IFERROR(C616,"")</x:f>
        <x:v>15</x:v>
      </x:c>
      <x:c r="E617" s="21" t="n">
        <x:f>IFERROR(A617*B617,"")</x:f>
        <x:v>165</x:v>
      </x:c>
      <x:c r="F617" s="21" t="n">
        <x:f>IFERROR(A617*D617,"")</x:f>
        <x:v>165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IFERROR(A618-B618,"")</x:f>
        <x:v>-1</x:v>
      </x:c>
      <x:c r="D618" s="21" t="n">
        <x:f>IFERROR(C617,"")</x:f>
        <x:v>-4</x:v>
      </x:c>
      <x:c r="E618" s="21" t="n">
        <x:f>IFERROR(A618*B618,"")</x:f>
        <x:v>110</x:v>
      </x:c>
      <x:c r="F618" s="21" t="n">
        <x:f>IFERROR(A618*D618,"")</x:f>
        <x:v>-40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IFERROR(A619-B619,"")</x:f>
        <x:v>2</x:v>
      </x:c>
      <x:c r="D619" s="21" t="n">
        <x:f>IFERROR(C618,"")</x:f>
        <x:v>-1</x:v>
      </x:c>
      <x:c r="E619" s="21" t="n">
        <x:f>IFERROR(A619*B619,"")</x:f>
        <x:v>120</x:v>
      </x:c>
      <x:c r="F619" s="21" t="n">
        <x:f>IFERROR(A619*D619,"")</x:f>
        <x:v>-12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IFERROR(A620-B620,"")</x:f>
        <x:v>3</x:v>
      </x:c>
      <x:c r="D620" s="21" t="n">
        <x:f>IFERROR(C619,"")</x:f>
        <x:v>2</x:v>
      </x:c>
      <x:c r="E620" s="21" t="n">
        <x:f>IFERROR(A620*B620,"")</x:f>
        <x:v>180</x:v>
      </x:c>
      <x:c r="F620" s="21" t="n">
        <x:f>IFERROR(A620*D620,"")</x:f>
        <x:v>30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IFERROR(A621-B621,"")</x:f>
        <x:v>-1</x:v>
      </x:c>
      <x:c r="D621" s="21" t="n">
        <x:f>IFERROR(C620,"")</x:f>
        <x:v>3</x:v>
      </x:c>
      <x:c r="E621" s="21" t="n">
        <x:f>IFERROR(A621*B621,"")</x:f>
        <x:v>210</x:v>
      </x:c>
      <x:c r="F621" s="21" t="n">
        <x:f>IFERROR(A621*D621,"")</x:f>
        <x:v>42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IFERROR(A622-B622,"")</x:f>
        <x:v>4</x:v>
      </x:c>
      <x:c r="D622" s="21" t="n">
        <x:f>IFERROR(C621,"")</x:f>
        <x:v>-1</x:v>
      </x:c>
      <x:c r="E622" s="21" t="n">
        <x:f>IFERROR(A622*B622,"")</x:f>
        <x:v>252</x:v>
      </x:c>
      <x:c r="F622" s="21" t="n">
        <x:f>IFERROR(A622*D622,"")</x:f>
        <x:v>-18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IFERROR(A623-B623,"")</x:f>
        <x:v>-3</x:v>
      </x:c>
      <x:c r="D623" s="21" t="n">
        <x:f>IFERROR(C622,"")</x:f>
        <x:v>4</x:v>
      </x:c>
      <x:c r="E623" s="21" t="n">
        <x:f>IFERROR(A623*B623,"")</x:f>
        <x:v>270</x:v>
      </x:c>
      <x:c r="F623" s="21" t="n">
        <x:f>IFERROR(A623*D623,"")</x:f>
        <x:v>60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IFERROR(A624-B624,"")</x:f>
        <x:v>-2</x:v>
      </x:c>
      <x:c r="D624" s="21" t="n">
        <x:f>IFERROR(C623,"")</x:f>
        <x:v>-3</x:v>
      </x:c>
      <x:c r="E624" s="21" t="n">
        <x:f>IFERROR(A624*B624,"")</x:f>
        <x:v>195</x:v>
      </x:c>
      <x:c r="F624" s="21" t="n">
        <x:f>IFERROR(A624*D624,"")</x:f>
        <x:v>-39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IFERROR(A625-B625,"")</x:f>
        <x:v>2</x:v>
      </x:c>
      <x:c r="D625" s="21" t="n">
        <x:f>IFERROR(C624,"")</x:f>
        <x:v>-2</x:v>
      </x:c>
      <x:c r="E625" s="21" t="n">
        <x:f>IFERROR(A625*B625,"")</x:f>
        <x:v>195</x:v>
      </x:c>
      <x:c r="F625" s="21" t="n">
        <x:f>IFERROR(A625*D625,"")</x:f>
        <x:v>-30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IFERROR(A626-B626,"")</x:f>
        <x:v>-2</x:v>
      </x:c>
      <x:c r="D626" s="21" t="n">
        <x:f>IFERROR(C625,"")</x:f>
        <x:v>2</x:v>
      </x:c>
      <x:c r="E626" s="21" t="n">
        <x:f>IFERROR(A626*B626,"")</x:f>
        <x:v>195</x:v>
      </x:c>
      <x:c r="F626" s="21" t="n">
        <x:f>IFERROR(A626*D626,"")</x:f>
        <x:v>26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IFERROR(A627-B627,"")</x:f>
        <x:v>-4</x:v>
      </x:c>
      <x:c r="D627" s="21" t="n">
        <x:f>IFERROR(C626,"")</x:f>
        <x:v>-2</x:v>
      </x:c>
      <x:c r="E627" s="21" t="n">
        <x:f>IFERROR(A627*B627,"")</x:f>
        <x:v>117</x:v>
      </x:c>
      <x:c r="F627" s="21" t="n">
        <x:f>IFERROR(A627*D627,"")</x:f>
        <x:v>-18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IFERROR(A628-B628,"")</x:f>
        <x:v>7</x:v>
      </x:c>
      <x:c r="D628" s="21" t="n">
        <x:f>IFERROR(C627,"")</x:f>
        <x:v>-4</x:v>
      </x:c>
      <x:c r="E628" s="21" t="n">
        <x:f>IFERROR(A628*B628,"")</x:f>
        <x:v>144</x:v>
      </x:c>
      <x:c r="F628" s="21" t="n">
        <x:f>IFERROR(A628*D628,"")</x:f>
        <x:v>-64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IFERROR(A629-B629,"")</x:f>
        <x:v>-7</x:v>
      </x:c>
      <x:c r="D629" s="21" t="n">
        <x:f>IFERROR(C628,"")</x:f>
        <x:v>7</x:v>
      </x:c>
      <x:c r="E629" s="21" t="n">
        <x:f>IFERROR(A629*B629,"")</x:f>
        <x:v>144</x:v>
      </x:c>
      <x:c r="F629" s="21" t="n">
        <x:f>IFERROR(A629*D629,"")</x:f>
        <x:v>63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IFERROR(A630-B630,"")</x:f>
        <x:v>1</x:v>
      </x:c>
      <x:c r="D630" s="21" t="n">
        <x:f>IFERROR(C629,"")</x:f>
        <x:v>-7</x:v>
      </x:c>
      <x:c r="E630" s="21" t="n">
        <x:f>IFERROR(A630*B630,"")</x:f>
        <x:v>90</x:v>
      </x:c>
      <x:c r="F630" s="21" t="n">
        <x:f>IFERROR(A630*D630,"")</x:f>
        <x:v>-70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IFERROR(A631-B631,"")</x:f>
        <x:v>-10</x:v>
      </x:c>
      <x:c r="D631" s="21" t="n">
        <x:f>IFERROR(C630,"")</x:f>
        <x:v>1</x:v>
      </x:c>
      <x:c r="E631" s="21" t="n">
        <x:f>IFERROR(A631*B631,"")</x:f>
        <x:v>0</x:v>
      </x:c>
      <x:c r="F631" s="21" t="n">
        <x:f>IFERROR(A631*D631,"")</x:f>
        <x:v>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IFERROR(A632-B632,"")</x:f>
        <x:v>10</x:v>
      </x:c>
      <x:c r="D632" s="21" t="n">
        <x:f>IFERROR(C631,"")</x:f>
        <x:v>-10</x:v>
      </x:c>
      <x:c r="E632" s="21" t="n">
        <x:f>IFERROR(A632*B632,"")</x:f>
        <x:v>0</x:v>
      </x:c>
      <x:c r="F632" s="21" t="n">
        <x:f>IFERROR(A632*D632,"")</x:f>
        <x:v>-100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IFERROR(A633-B633,"")</x:f>
        <x:v>2</x:v>
      </x:c>
      <x:c r="D633" s="21" t="n">
        <x:f>IFERROR(C632,"")</x:f>
        <x:v>10</x:v>
      </x:c>
      <x:c r="E633" s="21" t="n">
        <x:f>IFERROR(A633*B633,"")</x:f>
        <x:v>120</x:v>
      </x:c>
      <x:c r="F633" s="21" t="n">
        <x:f>IFERROR(A633*D633,"")</x:f>
        <x:v>120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IFERROR(A634-B634,"")</x:f>
        <x:v>-3</x:v>
      </x:c>
      <x:c r="D634" s="21" t="n">
        <x:f>IFERROR(C633,"")</x:f>
        <x:v>2</x:v>
      </x:c>
      <x:c r="E634" s="21" t="n">
        <x:f>IFERROR(A634*B634,"")</x:f>
        <x:v>108</x:v>
      </x:c>
      <x:c r="F634" s="21" t="n">
        <x:f>IFERROR(A634*D634,"")</x:f>
        <x:v>18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IFERROR(A635-B635,"")</x:f>
        <x:v>8</x:v>
      </x:c>
      <x:c r="D635" s="21" t="n">
        <x:f>IFERROR(C634,"")</x:f>
        <x:v>-3</x:v>
      </x:c>
      <x:c r="E635" s="21" t="n">
        <x:f>IFERROR(A635*B635,"")</x:f>
        <x:v>153</x:v>
      </x:c>
      <x:c r="F635" s="21" t="n">
        <x:f>IFERROR(A635*D635,"")</x:f>
        <x:v>-51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IFERROR(A636-B636,"")</x:f>
        <x:v>-5</x:v>
      </x:c>
      <x:c r="D636" s="21" t="n">
        <x:f>IFERROR(C635,"")</x:f>
        <x:v>8</x:v>
      </x:c>
      <x:c r="E636" s="21" t="n">
        <x:f>IFERROR(A636*B636,"")</x:f>
        <x:v>204</x:v>
      </x:c>
      <x:c r="F636" s="21" t="n">
        <x:f>IFERROR(A636*D636,"")</x:f>
        <x:v>96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IFERROR(A637-B637,"")</x:f>
        <x:v>-3</x:v>
      </x:c>
      <x:c r="D637" s="21" t="n">
        <x:f>IFERROR(C636,"")</x:f>
        <x:v>-5</x:v>
      </x:c>
      <x:c r="E637" s="21" t="n">
        <x:f>IFERROR(A637*B637,"")</x:f>
        <x:v>108</x:v>
      </x:c>
      <x:c r="F637" s="21" t="n">
        <x:f>IFERROR(A637*D637,"")</x:f>
        <x:v>-45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IFERROR(A638-B638,"")</x:f>
        <x:v>5</x:v>
      </x:c>
      <x:c r="D638" s="21" t="n">
        <x:f>IFERROR(C637,"")</x:f>
        <x:v>-3</x:v>
      </x:c>
      <x:c r="E638" s="21" t="n">
        <x:f>IFERROR(A638*B638,"")</x:f>
        <x:v>126</x:v>
      </x:c>
      <x:c r="F638" s="21" t="n">
        <x:f>IFERROR(A638*D638,"")</x:f>
        <x:v>-42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IFERROR(A639-B639,"")</x:f>
        <x:v>2</x:v>
      </x:c>
      <x:c r="D639" s="21" t="n">
        <x:f>IFERROR(C638,"")</x:f>
        <x:v>5</x:v>
      </x:c>
      <x:c r="E639" s="21" t="n">
        <x:f>IFERROR(A639*B639,"")</x:f>
        <x:v>224</x:v>
      </x:c>
      <x:c r="F639" s="21" t="n">
        <x:f>IFERROR(A639*D639,"")</x:f>
        <x:v>80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IFERROR(A640-B640,"")</x:f>
        <x:v>-7</x:v>
      </x:c>
      <x:c r="D640" s="21" t="n">
        <x:f>IFERROR(C639,"")</x:f>
        <x:v>2</x:v>
      </x:c>
      <x:c r="E640" s="21" t="n">
        <x:f>IFERROR(A640*B640,"")</x:f>
        <x:v>144</x:v>
      </x:c>
      <x:c r="F640" s="21" t="n">
        <x:f>IFERROR(A640*D640,"")</x:f>
        <x:v>18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IFERROR(A641-B641,"")</x:f>
        <x:v>10</x:v>
      </x:c>
      <x:c r="D641" s="21" t="n">
        <x:f>IFERROR(C640,"")</x:f>
        <x:v>-7</x:v>
      </x:c>
      <x:c r="E641" s="21" t="n">
        <x:f>IFERROR(A641*B641,"")</x:f>
        <x:v>171</x:v>
      </x:c>
      <x:c r="F641" s="21" t="n">
        <x:f>IFERROR(A641*D641,"")</x:f>
        <x:v>-133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IFERROR(A642-B642,"")</x:f>
        <x:v>-19</x:v>
      </x:c>
      <x:c r="D642" s="21" t="n">
        <x:f>IFERROR(C641,"")</x:f>
        <x:v>10</x:v>
      </x:c>
      <x:c r="E642" s="21" t="n">
        <x:f>IFERROR(A642*B642,"")</x:f>
        <x:v>0</x:v>
      </x:c>
      <x:c r="F642" s="21" t="n">
        <x:f>IFERROR(A642*D642,"")</x:f>
        <x:v>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IFERROR(A643-B643,"")</x:f>
        <x:v>16</x:v>
      </x:c>
      <x:c r="D643" s="21" t="n">
        <x:f>IFERROR(C642,"")</x:f>
        <x:v>-19</x:v>
      </x:c>
      <x:c r="E643" s="21" t="n">
        <x:f>IFERROR(A643*B643,"")</x:f>
        <x:v>0</x:v>
      </x:c>
      <x:c r="F643" s="21" t="n">
        <x:f>IFERROR(A643*D643,"")</x:f>
        <x:v>-304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IFERROR(A644-B644,"")</x:f>
        <x:v>-16</x:v>
      </x:c>
      <x:c r="D644" s="21" t="n">
        <x:f>IFERROR(C643,"")</x:f>
        <x:v>16</x:v>
      </x:c>
      <x:c r="E644" s="21" t="n">
        <x:f>IFERROR(A644*B644,"")</x:f>
        <x:v>0</x:v>
      </x:c>
      <x:c r="F644" s="21" t="n">
        <x:f>IFERROR(A644*D644,"")</x:f>
        <x:v>0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IFERROR(A645-B645,"")</x:f>
        <x:v>0</x:v>
      </x:c>
      <x:c r="D645" s="21" t="n">
        <x:f>IFERROR(C644,"")</x:f>
        <x:v>-16</x:v>
      </x:c>
      <x:c r="E645" s="21" t="n">
        <x:f>IFERROR(A645*B645,"")</x:f>
        <x:v>0</x:v>
      </x:c>
      <x:c r="F645" s="21" t="n">
        <x:f>IFERROR(A645*D645,"")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IFERROR(A646-B646,"")</x:f>
        <x:v>15</x:v>
      </x:c>
      <x:c r="D646" s="21" t="n">
        <x:f>IFERROR(C645,"")</x:f>
        <x:v>0</x:v>
      </x:c>
      <x:c r="E646" s="21" t="n">
        <x:f>IFERROR(A646*B646,"")</x:f>
        <x:v>0</x:v>
      </x:c>
      <x:c r="F646" s="21" t="n">
        <x:f>IFERROR(A646*D646,"")</x:f>
        <x:v>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IFERROR(A647-B647,"")</x:f>
        <x:v>-4</x:v>
      </x:c>
      <x:c r="D647" s="21" t="n">
        <x:f>IFERROR(C646,"")</x:f>
        <x:v>15</x:v>
      </x:c>
      <x:c r="E647" s="21" t="n">
        <x:f>IFERROR(A647*B647,"")</x:f>
        <x:v>165</x:v>
      </x:c>
      <x:c r="F647" s="21" t="n">
        <x:f>IFERROR(A647*D647,"")</x:f>
        <x:v>165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IFERROR(A648-B648,"")</x:f>
        <x:v>-1</x:v>
      </x:c>
      <x:c r="D648" s="21" t="n">
        <x:f>IFERROR(C647,"")</x:f>
        <x:v>-4</x:v>
      </x:c>
      <x:c r="E648" s="21" t="n">
        <x:f>IFERROR(A648*B648,"")</x:f>
        <x:v>110</x:v>
      </x:c>
      <x:c r="F648" s="21" t="n">
        <x:f>IFERROR(A648*D648,"")</x:f>
        <x:v>-40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IFERROR(A649-B649,"")</x:f>
        <x:v>0</x:v>
      </x:c>
      <x:c r="D649" s="21" t="n">
        <x:f>IFERROR(C648,"")</x:f>
        <x:v>-1</x:v>
      </x:c>
      <x:c r="E649" s="21" t="n">
        <x:f>IFERROR(A649*B649,"")</x:f>
        <x:v>100</x:v>
      </x:c>
      <x:c r="F649" s="21" t="n">
        <x:f>IFERROR(A649*D649,"")</x:f>
        <x:v>-10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IFERROR(A650-B650,"")</x:f>
        <x:v>6</x:v>
      </x:c>
      <x:c r="D650" s="21" t="n">
        <x:f>IFERROR(C649,"")</x:f>
        <x:v>0</x:v>
      </x:c>
      <x:c r="E650" s="21" t="n">
        <x:f>IFERROR(A650*B650,"")</x:f>
        <x:v>160</x:v>
      </x:c>
      <x:c r="F650" s="21" t="n">
        <x:f>IFERROR(A650*D650,"")</x:f>
        <x:v>0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IFERROR(A651-B651,"")</x:f>
        <x:v>-7</x:v>
      </x:c>
      <x:c r="D651" s="21" t="n">
        <x:f>IFERROR(C650,"")</x:f>
        <x:v>6</x:v>
      </x:c>
      <x:c r="E651" s="21" t="n">
        <x:f>IFERROR(A651*B651,"")</x:f>
        <x:v>144</x:v>
      </x:c>
      <x:c r="F651" s="21" t="n">
        <x:f>IFERROR(A651*D651,"")</x:f>
        <x:v>54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IFERROR(A652-B652,"")</x:f>
        <x:v>1</x:v>
      </x:c>
      <x:c r="D652" s="21" t="n">
        <x:f>IFERROR(C651,"")</x:f>
        <x:v>-7</x:v>
      </x:c>
      <x:c r="E652" s="21" t="n">
        <x:f>IFERROR(A652*B652,"")</x:f>
        <x:v>90</x:v>
      </x:c>
      <x:c r="F652" s="21" t="n">
        <x:f>IFERROR(A652*D652,"")</x:f>
        <x:v>-70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IFERROR(A653-B653,"")</x:f>
        <x:v>1</x:v>
      </x:c>
      <x:c r="D653" s="21" t="n">
        <x:f>IFERROR(C652,"")</x:f>
        <x:v>1</x:v>
      </x:c>
      <x:c r="E653" s="21" t="n">
        <x:f>IFERROR(A653*B653,"")</x:f>
        <x:v>110</x:v>
      </x:c>
      <x:c r="F653" s="21" t="n">
        <x:f>IFERROR(A653*D653,"")</x:f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ARMA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ar order</x:v>
      </x:c>
      <x:c r="B6" s="23" t="n">
        <x:v>1</x:v>
      </x:c>
      <x:c r="C6" s="25" t="n">
        <x:f>B6</x:f>
        <x:v>1</x:v>
      </x:c>
      <x:c r="D6" t="n">
        <x:f>ABS(C6-B6)</x:f>
        <x:v>0</x:v>
      </x:c>
      <x:c r="E6" t="str">
        <x:v>Audited executed estimator</x:v>
      </x:c>
    </x:row>
    <x:row r="7">
      <x:c r="A7" t="str">
        <x:v>ma order</x:v>
      </x:c>
      <x:c r="B7" s="23" t="n">
        <x:v>1</x:v>
      </x:c>
      <x:c r="C7" s="25" t="n">
        <x:f>B7</x:f>
        <x:v>1</x:v>
      </x:c>
      <x:c r="D7" t="n">
        <x:f>ABS(C7-B7)</x:f>
        <x:v>0</x:v>
      </x:c>
      <x:c r="E7" t="str">
        <x:v>Audited executed estimator</x:v>
      </x:c>
    </x:row>
    <x:row r="8">
      <x:c r="A8" t="str">
        <x:v>ar 1</x:v>
      </x:c>
      <x:c r="B8" s="23" t="n">
        <x:v>0.927875839374076</x:v>
      </x:c>
      <x:c r="C8" s="25" t="n">
        <x:f>B8</x:f>
        <x:v>0.927875839374076</x:v>
      </x:c>
      <x:c r="D8" t="n">
        <x:f>ABS(C8-B8)</x:f>
        <x:v>0</x:v>
      </x:c>
      <x:c r="E8" t="str">
        <x:v>Audited executed estimator</x:v>
      </x:c>
    </x:row>
    <x:row r="9">
      <x:c r="A9" t="str">
        <x:v>ma 1</x:v>
      </x:c>
      <x:c r="B9" s="23" t="n">
        <x:v>-0.8159067808228099</x:v>
      </x:c>
      <x:c r="C9" s="25" t="n">
        <x:f>B9</x:f>
        <x:v>-0.8159067808228099</x:v>
      </x:c>
      <x:c r="D9" t="n">
        <x:f>ABS(C9-B9)</x:f>
        <x:v>0</x:v>
      </x:c>
      <x:c r="E9" t="str">
        <x:v>Audited executed estimator</x:v>
      </x:c>
    </x:row>
    <x:row r="10">
      <x:c r="A10" t="str">
        <x:v>aic</x:v>
      </x:c>
      <x:c r="B10" s="23" t="n">
        <x:v>3293.4588705550486</x:v>
      </x:c>
      <x:c r="C10" s="25" t="n">
        <x:f>B10</x:f>
        <x:v>3293.4588705550486</x:v>
      </x:c>
      <x:c r="D10" t="n">
        <x:f>ABS(C10-B10)</x:f>
        <x:v>0</x:v>
      </x:c>
      <x:c r="E10" t="str">
        <x:v>Audited executed estimator</x:v>
      </x:c>
    </x:row>
    <x:row r="11">
      <x:c r="A11" t="str">
        <x:v>bic</x:v>
      </x:c>
      <x:c r="B11" s="23" t="n">
        <x:v>3315.836034138569</x:v>
      </x:c>
      <x:c r="C11" s="25" t="n">
        <x:f>B11</x:f>
        <x:v>3315.836034138569</x:v>
      </x:c>
      <x:c r="D11" t="n">
        <x:f>ABS(C11-B11)</x:f>
        <x:v>0</x:v>
      </x:c>
      <x:c r="E11" t="str">
        <x:v>Audited executed estimator</x:v>
      </x:c>
    </x:row>
    <x:row r="12">
      <x:c r="A12" t="str">
        <x:v>forecast 12</x:v>
      </x:c>
      <x:c r="B12" s="23" t="n">
        <x:v>10.751230845810554</x:v>
      </x:c>
      <x:c r="C12" s="25" t="n">
        <x:f>B12</x:f>
        <x:v>10.751230845810554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ARMA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arma parameters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ARMA Model</x:v>
      </x:c>
    </x:row>
    <x:row r="5">
      <x:c r="A5" s="12" t="str">
        <x:v>Method type</x:v>
      </x:c>
      <x:c r="B5" t="str">
        <x:v>stationary_time_series_model</x:v>
      </x:c>
    </x:row>
    <x:row r="6">
      <x:c r="A6" s="12" t="str">
        <x:v>Formula</x:v>
      </x:c>
      <x:c r="B6" t="str">
        <x:v>y_t=c+phi*y_(t-1)+e_t+theta*e_(t-1)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term</x:v>
      </x:c>
      <x:c r="B10" s="18" t="str">
        <x:v>estimate</x:v>
      </x:c>
    </x:row>
    <x:row r="11">
      <x:c r="A11" t="str">
        <x:v>const</x:v>
      </x:c>
      <x:c r="B11" t="str">
        <x:v>12.896272455121068</x:v>
      </x:c>
    </x:row>
    <x:row r="12">
      <x:c r="A12" t="str">
        <x:v>x1</x:v>
      </x:c>
      <x:c r="B12" t="str">
        <x:v>-0.003076999943379761</x:v>
      </x:c>
    </x:row>
    <x:row r="13">
      <x:c r="A13" t="str">
        <x:v>ar.L1</x:v>
      </x:c>
      <x:c r="B13" t="str">
        <x:v>0.927875839374076</x:v>
      </x:c>
    </x:row>
    <x:row r="14">
      <x:c r="A14" t="str">
        <x:v>ma.L1</x:v>
      </x:c>
      <x:c r="B14" t="str">
        <x:v>-0.8159067808228099</x:v>
      </x:c>
    </x:row>
    <x:row r="15">
      <x:c r="A15" t="str">
        <x:v>sigma2</x:v>
      </x:c>
      <x:c r="B15" t="str">
        <x:v>9.214123766104219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ARMA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ar order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ma order</x:v>
      </x:c>
      <x:c r="B7" t="n">
        <x:f>'Calculations'!C7</x:f>
        <x:v>1</x:v>
      </x:c>
      <x:c r="C7" t="n">
        <x:v>1</x:v>
      </x:c>
      <x:c r="D7" t="n">
        <x:f>ABS(B7-C7)</x:f>
        <x:v>0</x:v>
      </x:c>
    </x:row>
    <x:row r="8">
      <x:c r="A8" t="str">
        <x:v>ar 1</x:v>
      </x:c>
      <x:c r="B8" t="n">
        <x:f>'Calculations'!C8</x:f>
        <x:v>0.927875839374076</x:v>
      </x:c>
      <x:c r="C8" t="n">
        <x:v>0.927875839374076</x:v>
      </x:c>
      <x:c r="D8" t="n">
        <x:f>ABS(B8-C8)</x:f>
        <x:v>0</x:v>
      </x:c>
    </x:row>
    <x:row r="9">
      <x:c r="A9" t="str">
        <x:v>ma 1</x:v>
      </x:c>
      <x:c r="B9" t="n">
        <x:f>'Calculations'!C9</x:f>
        <x:v>-0.8159067808228099</x:v>
      </x:c>
      <x:c r="C9" t="n">
        <x:v>-0.8159067808228099</x:v>
      </x:c>
      <x:c r="D9" t="n">
        <x:f>ABS(B9-C9)</x:f>
        <x:v>0</x:v>
      </x:c>
    </x:row>
    <x:row r="10">
      <x:c r="A10" t="str">
        <x:v>aic</x:v>
      </x:c>
      <x:c r="B10" t="n">
        <x:f>'Calculations'!C10</x:f>
        <x:v>3293.4588705550486</x:v>
      </x:c>
      <x:c r="C10" t="n">
        <x:v>3293.4588705550486</x:v>
      </x:c>
      <x:c r="D10" t="n">
        <x:f>ABS(B10-C10)</x:f>
        <x:v>0</x:v>
      </x:c>
    </x:row>
    <x:row r="11">
      <x:c r="A11" t="str">
        <x:v>bic</x:v>
      </x:c>
      <x:c r="B11" t="n">
        <x:f>'Calculations'!C11</x:f>
        <x:v>3315.836034138569</x:v>
      </x:c>
      <x:c r="C11" t="n">
        <x:v>3315.836034138569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70217a2e3314538"/>
</x:worksheet>
</file>