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43b54dc4e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37b7c79a579f4bbe"/>
    <x:sheet xmlns:r="http://schemas.openxmlformats.org/officeDocument/2006/relationships" name="Data_Input" sheetId="2" r:id="Ra3a6596614624a9e"/>
    <x:sheet xmlns:r="http://schemas.openxmlformats.org/officeDocument/2006/relationships" name="Working" sheetId="3" r:id="Rd8bbe27ff87f494b"/>
    <x:sheet xmlns:r="http://schemas.openxmlformats.org/officeDocument/2006/relationships" name="Calculations" sheetId="4" r:id="R8e48f0ed43ad41ab"/>
    <x:sheet xmlns:r="http://schemas.openxmlformats.org/officeDocument/2006/relationships" name="Diagnostics" sheetId="5" r:id="R0da172eb4b4c4eab"/>
    <x:sheet xmlns:r="http://schemas.openxmlformats.org/officeDocument/2006/relationships" name="Reporting" sheetId="6" r:id="Rea9916cd47224d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04051104044d5" /><Relationship Type="http://schemas.openxmlformats.org/officeDocument/2006/relationships/theme" Target="/xl/theme/theme1.xml" Id="R41b1e5ea9624436f" /><Relationship Type="http://schemas.openxmlformats.org/officeDocument/2006/relationships/sharedStrings" Target="/xl/sharedStrings.xml" Id="Re1b9394c19c142e1" /><Relationship Type="http://schemas.openxmlformats.org/officeDocument/2006/relationships/worksheet" Target="/xl/worksheets/sheet1.xml" Id="R37b7c79a579f4bbe" /><Relationship Type="http://schemas.openxmlformats.org/officeDocument/2006/relationships/worksheet" Target="/xl/worksheets/sheet2.xml" Id="Ra3a6596614624a9e" /><Relationship Type="http://schemas.openxmlformats.org/officeDocument/2006/relationships/worksheet" Target="/xl/worksheets/sheet3.xml" Id="Rd8bbe27ff87f494b" /><Relationship Type="http://schemas.openxmlformats.org/officeDocument/2006/relationships/worksheet" Target="/xl/worksheets/sheet4.xml" Id="R8e48f0ed43ad41ab" /><Relationship Type="http://schemas.openxmlformats.org/officeDocument/2006/relationships/worksheet" Target="/xl/worksheets/sheet5.xml" Id="R0da172eb4b4c4eab" /><Relationship Type="http://schemas.openxmlformats.org/officeDocument/2006/relationships/worksheet" Target="/xl/worksheets/sheet6.xml" Id="Rea9916cd47224d1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64c8504025244f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ARIMA Model: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64c8504025244f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4473df66b7344a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ARIMA Model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integrated_time_series_model</x:v>
      </x:c>
    </x:row>
    <x:row r="5">
      <x:c r="A5" s="12" t="str">
        <x:v>Design</x:v>
      </x:c>
      <x:c r="B5" s="14" t="str">
        <x:v>ARIMA(1,1,1) with drift fitted to G3 and a 12-step forecast.</x:v>
      </x:c>
    </x:row>
    <x:row r="6">
      <x:c r="A6" s="12" t="str">
        <x:v>Formula</x:v>
      </x:c>
      <x:c r="B6" s="14" t="str">
        <x:v>(1-phi*B)(1-B)y_t=c+(1+theta*B)e_t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ARIMA Model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ARIMA Model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ARIMA(1,1,1) differenced-series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G3</x:v>
      </x:c>
      <x:c r="B4" s="20" t="str">
        <x:v>First difference</x:v>
      </x:c>
      <x:c r="C4" s="20" t="str">
        <x:v>Difference lag 1</x:v>
      </x:c>
      <x:c r="D4" s="20" t="str">
        <x:v>Level lag 1</x:v>
      </x:c>
      <x:c r="E4" s="18" t="str">
        <x:v>Difference product</x:v>
      </x:c>
    </x:row>
    <x:row r="5">
      <x:c r="A5" s="21" t="n">
        <x:f>IFERROR('Data_Input'!B5,"")</x:f>
        <x:v>11</x:v>
      </x:c>
      <x:c r="B5" s="21" t="str">
        <x:f>IFERROR(IFERROR('Data_Input'!B5,"")-IFERROR('Data_Input'!B4,""),"")</x:f>
      </x:c>
      <x:c r="C5" s="21" t="str">
        <x:f>IFERROR(B4,"")</x:f>
        <x:v>First difference</x:v>
      </x:c>
      <x:c r="D5" s="21" t="str">
        <x:f>IFERROR('Data_Input'!B4,"")</x:f>
        <x:v>G3</x:v>
      </x:c>
      <x:c r="E5" s="21" t="str">
        <x:f>IFERROR(B5*C5,"")</x:f>
      </x:c>
    </x:row>
    <x:row r="6">
      <x:c r="A6" s="21" t="n">
        <x:f>IFERROR('Data_Input'!B6,"")</x:f>
        <x:v>11</x:v>
      </x:c>
      <x:c r="B6" s="21" t="n">
        <x:f>IFERROR(IFERROR('Data_Input'!B6,"")-IFERROR('Data_Input'!B5,""),"")</x:f>
        <x:v>0</x:v>
      </x:c>
      <x:c r="C6" s="21" t="str">
        <x:f>IFERROR(B5,"")</x:f>
      </x:c>
      <x:c r="D6" s="21" t="n">
        <x:f>IFERROR('Data_Input'!B5,"")</x:f>
        <x:v>11</x:v>
      </x:c>
      <x:c r="E6" s="21" t="n">
        <x:f>IFERROR(B6*C6,"")</x:f>
        <x:v>0</x:v>
      </x:c>
    </x:row>
    <x:row r="7">
      <x:c r="A7" s="21" t="n">
        <x:f>IFERROR('Data_Input'!B7,"")</x:f>
        <x:v>12</x:v>
      </x:c>
      <x:c r="B7" s="21" t="n">
        <x:f>IFERROR(IFERROR('Data_Input'!B7,"")-IFERROR('Data_Input'!B6,""),"")</x:f>
        <x:v>1</x:v>
      </x:c>
      <x:c r="C7" s="21" t="n">
        <x:f>IFERROR(B6,"")</x:f>
        <x:v>0</x:v>
      </x:c>
      <x:c r="D7" s="21" t="n">
        <x:f>IFERROR('Data_Input'!B6,"")</x:f>
        <x:v>11</x:v>
      </x:c>
      <x:c r="E7" s="21" t="n">
        <x:f>IFERROR(B7*C7,"")</x:f>
        <x:v>0</x:v>
      </x:c>
    </x:row>
    <x:row r="8">
      <x:c r="A8" s="21" t="n">
        <x:f>IFERROR('Data_Input'!B8,"")</x:f>
        <x:v>14</x:v>
      </x:c>
      <x:c r="B8" s="21" t="n">
        <x:f>IFERROR(IFERROR('Data_Input'!B8,"")-IFERROR('Data_Input'!B7,""),"")</x:f>
        <x:v>2</x:v>
      </x:c>
      <x:c r="C8" s="21" t="n">
        <x:f>IFERROR(B7,"")</x:f>
        <x:v>1</x:v>
      </x:c>
      <x:c r="D8" s="21" t="n">
        <x:f>IFERROR('Data_Input'!B7,"")</x:f>
        <x:v>12</x:v>
      </x:c>
      <x:c r="E8" s="21" t="n">
        <x:f>IFERROR(B8*C8,"")</x:f>
        <x:v>2</x:v>
      </x:c>
    </x:row>
    <x:row r="9">
      <x:c r="A9" s="21" t="n">
        <x:f>IFERROR('Data_Input'!B9,"")</x:f>
        <x:v>13</x:v>
      </x:c>
      <x:c r="B9" s="21" t="n">
        <x:f>IFERROR(IFERROR('Data_Input'!B9,"")-IFERROR('Data_Input'!B8,""),"")</x:f>
        <x:v>-1</x:v>
      </x:c>
      <x:c r="C9" s="21" t="n">
        <x:f>IFERROR(B8,"")</x:f>
        <x:v>2</x:v>
      </x:c>
      <x:c r="D9" s="21" t="n">
        <x:f>IFERROR('Data_Input'!B8,"")</x:f>
        <x:v>14</x:v>
      </x:c>
      <x:c r="E9" s="21" t="n">
        <x:f>IFERROR(B9*C9,"")</x:f>
        <x:v>-2</x:v>
      </x:c>
    </x:row>
    <x:row r="10">
      <x:c r="A10" s="21" t="n">
        <x:f>IFERROR('Data_Input'!B10,"")</x:f>
        <x:v>13</x:v>
      </x:c>
      <x:c r="B10" s="21" t="n">
        <x:f>IFERROR(IFERROR('Data_Input'!B10,"")-IFERROR('Data_Input'!B9,""),"")</x:f>
        <x:v>0</x:v>
      </x:c>
      <x:c r="C10" s="21" t="n">
        <x:f>IFERROR(B9,"")</x:f>
        <x:v>-1</x:v>
      </x:c>
      <x:c r="D10" s="21" t="n">
        <x:f>IFERROR('Data_Input'!B9,"")</x:f>
        <x:v>13</x:v>
      </x:c>
      <x:c r="E10" s="21" t="n">
        <x:f>IFERROR(B10*C10,"")</x:f>
        <x:v>0</x:v>
      </x:c>
    </x:row>
    <x:row r="11">
      <x:c r="A11" s="21" t="n">
        <x:f>IFERROR('Data_Input'!B11,"")</x:f>
        <x:v>13</x:v>
      </x:c>
      <x:c r="B11" s="21" t="n">
        <x:f>IFERROR(IFERROR('Data_Input'!B11,"")-IFERROR('Data_Input'!B10,""),"")</x:f>
        <x:v>0</x:v>
      </x:c>
      <x:c r="C11" s="21" t="n">
        <x:f>IFERROR(B10,"")</x:f>
        <x:v>0</x:v>
      </x:c>
      <x:c r="D11" s="21" t="n">
        <x:f>IFERROR('Data_Input'!B10,"")</x:f>
        <x:v>13</x:v>
      </x:c>
      <x:c r="E11" s="21" t="n">
        <x:f>IFERROR(B11*C11,"")</x:f>
        <x:v>0</x:v>
      </x:c>
    </x:row>
    <x:row r="12">
      <x:c r="A12" s="21" t="n">
        <x:f>IFERROR('Data_Input'!B12,"")</x:f>
        <x:v>13</x:v>
      </x:c>
      <x:c r="B12" s="21" t="n">
        <x:f>IFERROR(IFERROR('Data_Input'!B12,"")-IFERROR('Data_Input'!B11,""),"")</x:f>
        <x:v>0</x:v>
      </x:c>
      <x:c r="C12" s="21" t="n">
        <x:f>IFERROR(B11,"")</x:f>
        <x:v>0</x:v>
      </x:c>
      <x:c r="D12" s="21" t="n">
        <x:f>IFERROR('Data_Input'!B11,"")</x:f>
        <x:v>13</x:v>
      </x:c>
      <x:c r="E12" s="21" t="n">
        <x:f>IFERROR(B12*C12,"")</x:f>
        <x:v>0</x:v>
      </x:c>
    </x:row>
    <x:row r="13">
      <x:c r="A13" s="21" t="n">
        <x:f>IFERROR('Data_Input'!B13,"")</x:f>
        <x:v>17</x:v>
      </x:c>
      <x:c r="B13" s="21" t="n">
        <x:f>IFERROR(IFERROR('Data_Input'!B13,"")-IFERROR('Data_Input'!B12,""),"")</x:f>
        <x:v>4</x:v>
      </x:c>
      <x:c r="C13" s="21" t="n">
        <x:f>IFERROR(B12,"")</x:f>
        <x:v>0</x:v>
      </x:c>
      <x:c r="D13" s="21" t="n">
        <x:f>IFERROR('Data_Input'!B12,"")</x:f>
        <x:v>13</x:v>
      </x:c>
      <x:c r="E13" s="21" t="n">
        <x:f>IFERROR(B13*C13,"")</x:f>
        <x:v>0</x:v>
      </x:c>
    </x:row>
    <x:row r="14">
      <x:c r="A14" s="21" t="n">
        <x:f>IFERROR('Data_Input'!B14,"")</x:f>
        <x:v>13</x:v>
      </x:c>
      <x:c r="B14" s="21" t="n">
        <x:f>IFERROR(IFERROR('Data_Input'!B14,"")-IFERROR('Data_Input'!B13,""),"")</x:f>
        <x:v>-4</x:v>
      </x:c>
      <x:c r="C14" s="21" t="n">
        <x:f>IFERROR(B13,"")</x:f>
        <x:v>4</x:v>
      </x:c>
      <x:c r="D14" s="21" t="n">
        <x:f>IFERROR('Data_Input'!B13,"")</x:f>
        <x:v>17</x:v>
      </x:c>
      <x:c r="E14" s="21" t="n">
        <x:f>IFERROR(B14*C14,"")</x:f>
        <x:v>-16</x:v>
      </x:c>
    </x:row>
    <x:row r="15">
      <x:c r="A15" s="21" t="n">
        <x:f>IFERROR('Data_Input'!B15,"")</x:f>
        <x:v>14</x:v>
      </x:c>
      <x:c r="B15" s="21" t="n">
        <x:f>IFERROR(IFERROR('Data_Input'!B15,"")-IFERROR('Data_Input'!B14,""),"")</x:f>
        <x:v>1</x:v>
      </x:c>
      <x:c r="C15" s="21" t="n">
        <x:f>IFERROR(B14,"")</x:f>
        <x:v>-4</x:v>
      </x:c>
      <x:c r="D15" s="21" t="n">
        <x:f>IFERROR('Data_Input'!B14,"")</x:f>
        <x:v>13</x:v>
      </x:c>
      <x:c r="E15" s="21" t="n">
        <x:f>IFERROR(B15*C15,"")</x:f>
        <x:v>-4</x:v>
      </x:c>
    </x:row>
    <x:row r="16">
      <x:c r="A16" s="21" t="n">
        <x:f>IFERROR('Data_Input'!B16,"")</x:f>
        <x:v>13</x:v>
      </x:c>
      <x:c r="B16" s="21" t="n">
        <x:f>IFERROR(IFERROR('Data_Input'!B16,"")-IFERROR('Data_Input'!B15,""),"")</x:f>
        <x:v>-1</x:v>
      </x:c>
      <x:c r="C16" s="21" t="n">
        <x:f>IFERROR(B15,"")</x:f>
        <x:v>1</x:v>
      </x:c>
      <x:c r="D16" s="21" t="n">
        <x:f>IFERROR('Data_Input'!B15,"")</x:f>
        <x:v>14</x:v>
      </x:c>
      <x:c r="E16" s="21" t="n">
        <x:f>IFERROR(B16*C16,"")</x:f>
        <x:v>-1</x:v>
      </x:c>
    </x:row>
    <x:row r="17">
      <x:c r="A17" s="21" t="n">
        <x:f>IFERROR('Data_Input'!B17,"")</x:f>
        <x:v>12</x:v>
      </x:c>
      <x:c r="B17" s="21" t="n">
        <x:f>IFERROR(IFERROR('Data_Input'!B17,"")-IFERROR('Data_Input'!B16,""),"")</x:f>
        <x:v>-1</x:v>
      </x:c>
      <x:c r="C17" s="21" t="n">
        <x:f>IFERROR(B16,"")</x:f>
        <x:v>-1</x:v>
      </x:c>
      <x:c r="D17" s="21" t="n">
        <x:f>IFERROR('Data_Input'!B16,"")</x:f>
        <x:v>13</x:v>
      </x:c>
      <x:c r="E17" s="21" t="n">
        <x:f>IFERROR(B17*C17,"")</x:f>
        <x:v>1</x:v>
      </x:c>
    </x:row>
    <x:row r="18">
      <x:c r="A18" s="21" t="n">
        <x:f>IFERROR('Data_Input'!B18,"")</x:f>
        <x:v>13</x:v>
      </x:c>
      <x:c r="B18" s="21" t="n">
        <x:f>IFERROR(IFERROR('Data_Input'!B18,"")-IFERROR('Data_Input'!B17,""),"")</x:f>
        <x:v>1</x:v>
      </x:c>
      <x:c r="C18" s="21" t="n">
        <x:f>IFERROR(B17,"")</x:f>
        <x:v>-1</x:v>
      </x:c>
      <x:c r="D18" s="21" t="n">
        <x:f>IFERROR('Data_Input'!B17,"")</x:f>
        <x:v>12</x:v>
      </x:c>
      <x:c r="E18" s="21" t="n">
        <x:f>IFERROR(B18*C18,"")</x:f>
        <x:v>-1</x:v>
      </x:c>
    </x:row>
    <x:row r="19">
      <x:c r="A19" s="21" t="n">
        <x:f>IFERROR('Data_Input'!B19,"")</x:f>
        <x:v>15</x:v>
      </x:c>
      <x:c r="B19" s="21" t="n">
        <x:f>IFERROR(IFERROR('Data_Input'!B19,"")-IFERROR('Data_Input'!B18,""),"")</x:f>
        <x:v>2</x:v>
      </x:c>
      <x:c r="C19" s="21" t="n">
        <x:f>IFERROR(B18,"")</x:f>
        <x:v>1</x:v>
      </x:c>
      <x:c r="D19" s="21" t="n">
        <x:f>IFERROR('Data_Input'!B18,"")</x:f>
        <x:v>13</x:v>
      </x:c>
      <x:c r="E19" s="21" t="n">
        <x:f>IFERROR(B19*C19,"")</x:f>
        <x:v>2</x:v>
      </x:c>
    </x:row>
    <x:row r="20">
      <x:c r="A20" s="21" t="n">
        <x:f>IFERROR('Data_Input'!B20,"")</x:f>
        <x:v>17</x:v>
      </x:c>
      <x:c r="B20" s="21" t="n">
        <x:f>IFERROR(IFERROR('Data_Input'!B20,"")-IFERROR('Data_Input'!B19,""),"")</x:f>
        <x:v>2</x:v>
      </x:c>
      <x:c r="C20" s="21" t="n">
        <x:f>IFERROR(B19,"")</x:f>
        <x:v>2</x:v>
      </x:c>
      <x:c r="D20" s="21" t="n">
        <x:f>IFERROR('Data_Input'!B19,"")</x:f>
        <x:v>15</x:v>
      </x:c>
      <x:c r="E20" s="21" t="n">
        <x:f>IFERROR(B20*C20,"")</x:f>
        <x:v>4</x:v>
      </x:c>
    </x:row>
    <x:row r="21">
      <x:c r="A21" s="21" t="n">
        <x:f>IFERROR('Data_Input'!B21,"")</x:f>
        <x:v>14</x:v>
      </x:c>
      <x:c r="B21" s="21" t="n">
        <x:f>IFERROR(IFERROR('Data_Input'!B21,"")-IFERROR('Data_Input'!B20,""),"")</x:f>
        <x:v>-3</x:v>
      </x:c>
      <x:c r="C21" s="21" t="n">
        <x:f>IFERROR(B20,"")</x:f>
        <x:v>2</x:v>
      </x:c>
      <x:c r="D21" s="21" t="n">
        <x:f>IFERROR('Data_Input'!B20,"")</x:f>
        <x:v>17</x:v>
      </x:c>
      <x:c r="E21" s="21" t="n">
        <x:f>IFERROR(B21*C21,"")</x:f>
        <x:v>-6</x:v>
      </x:c>
    </x:row>
    <x:row r="22">
      <x:c r="A22" s="21" t="n">
        <x:f>IFERROR('Data_Input'!B22,"")</x:f>
        <x:v>14</x:v>
      </x:c>
      <x:c r="B22" s="21" t="n">
        <x:f>IFERROR(IFERROR('Data_Input'!B22,"")-IFERROR('Data_Input'!B21,""),"")</x:f>
        <x:v>0</x:v>
      </x:c>
      <x:c r="C22" s="21" t="n">
        <x:f>IFERROR(B21,"")</x:f>
        <x:v>-3</x:v>
      </x:c>
      <x:c r="D22" s="21" t="n">
        <x:f>IFERROR('Data_Input'!B21,"")</x:f>
        <x:v>14</x:v>
      </x:c>
      <x:c r="E22" s="21" t="n">
        <x:f>IFERROR(B22*C22,"")</x:f>
        <x:v>0</x:v>
      </x:c>
    </x:row>
    <x:row r="23">
      <x:c r="A23" s="21" t="n">
        <x:f>IFERROR('Data_Input'!B23,"")</x:f>
        <x:v>7</x:v>
      </x:c>
      <x:c r="B23" s="21" t="n">
        <x:f>IFERROR(IFERROR('Data_Input'!B23,"")-IFERROR('Data_Input'!B22,""),"")</x:f>
        <x:v>-7</x:v>
      </x:c>
      <x:c r="C23" s="21" t="n">
        <x:f>IFERROR(B22,"")</x:f>
        <x:v>0</x:v>
      </x:c>
      <x:c r="D23" s="21" t="n">
        <x:f>IFERROR('Data_Input'!B22,"")</x:f>
        <x:v>14</x:v>
      </x:c>
      <x:c r="E23" s="21" t="n">
        <x:f>IFERROR(B23*C23,"")</x:f>
        <x:v>0</x:v>
      </x:c>
    </x:row>
    <x:row r="24">
      <x:c r="A24" s="21" t="n">
        <x:f>IFERROR('Data_Input'!B24,"")</x:f>
        <x:v>12</x:v>
      </x:c>
      <x:c r="B24" s="21" t="n">
        <x:f>IFERROR(IFERROR('Data_Input'!B24,"")-IFERROR('Data_Input'!B23,""),"")</x:f>
        <x:v>5</x:v>
      </x:c>
      <x:c r="C24" s="21" t="n">
        <x:f>IFERROR(B23,"")</x:f>
        <x:v>-7</x:v>
      </x:c>
      <x:c r="D24" s="21" t="n">
        <x:f>IFERROR('Data_Input'!B23,"")</x:f>
        <x:v>7</x:v>
      </x:c>
      <x:c r="E24" s="21" t="n">
        <x:f>IFERROR(B24*C24,"")</x:f>
        <x:v>-35</x:v>
      </x:c>
    </x:row>
    <x:row r="25">
      <x:c r="A25" s="21" t="n">
        <x:f>IFERROR('Data_Input'!B25,"")</x:f>
        <x:v>14</x:v>
      </x:c>
      <x:c r="B25" s="21" t="n">
        <x:f>IFERROR(IFERROR('Data_Input'!B25,"")-IFERROR('Data_Input'!B24,""),"")</x:f>
        <x:v>2</x:v>
      </x:c>
      <x:c r="C25" s="21" t="n">
        <x:f>IFERROR(B24,"")</x:f>
        <x:v>5</x:v>
      </x:c>
      <x:c r="D25" s="21" t="n">
        <x:f>IFERROR('Data_Input'!B24,"")</x:f>
        <x:v>12</x:v>
      </x:c>
      <x:c r="E25" s="21" t="n">
        <x:f>IFERROR(B25*C25,"")</x:f>
        <x:v>10</x:v>
      </x:c>
    </x:row>
    <x:row r="26">
      <x:c r="A26" s="21" t="n">
        <x:f>IFERROR('Data_Input'!B26,"")</x:f>
        <x:v>12</x:v>
      </x:c>
      <x:c r="B26" s="21" t="n">
        <x:f>IFERROR(IFERROR('Data_Input'!B26,"")-IFERROR('Data_Input'!B25,""),"")</x:f>
        <x:v>-2</x:v>
      </x:c>
      <x:c r="C26" s="21" t="n">
        <x:f>IFERROR(B25,"")</x:f>
        <x:v>2</x:v>
      </x:c>
      <x:c r="D26" s="21" t="n">
        <x:f>IFERROR('Data_Input'!B25,"")</x:f>
        <x:v>14</x:v>
      </x:c>
      <x:c r="E26" s="21" t="n">
        <x:f>IFERROR(B26*C26,"")</x:f>
        <x:v>-4</x:v>
      </x:c>
    </x:row>
    <x:row r="27">
      <x:c r="A27" s="21" t="n">
        <x:f>IFERROR('Data_Input'!B27,"")</x:f>
        <x:v>14</x:v>
      </x:c>
      <x:c r="B27" s="21" t="n">
        <x:f>IFERROR(IFERROR('Data_Input'!B27,"")-IFERROR('Data_Input'!B26,""),"")</x:f>
        <x:v>2</x:v>
      </x:c>
      <x:c r="C27" s="21" t="n">
        <x:f>IFERROR(B26,"")</x:f>
        <x:v>-2</x:v>
      </x:c>
      <x:c r="D27" s="21" t="n">
        <x:f>IFERROR('Data_Input'!B26,"")</x:f>
        <x:v>12</x:v>
      </x:c>
      <x:c r="E27" s="21" t="n">
        <x:f>IFERROR(B27*C27,"")</x:f>
        <x:v>-4</x:v>
      </x:c>
    </x:row>
    <x:row r="28">
      <x:c r="A28" s="21" t="n">
        <x:f>IFERROR('Data_Input'!B28,"")</x:f>
        <x:v>10</x:v>
      </x:c>
      <x:c r="B28" s="21" t="n">
        <x:f>IFERROR(IFERROR('Data_Input'!B28,"")-IFERROR('Data_Input'!B27,""),"")</x:f>
        <x:v>-4</x:v>
      </x:c>
      <x:c r="C28" s="21" t="n">
        <x:f>IFERROR(B27,"")</x:f>
        <x:v>2</x:v>
      </x:c>
      <x:c r="D28" s="21" t="n">
        <x:f>IFERROR('Data_Input'!B27,"")</x:f>
        <x:v>14</x:v>
      </x:c>
      <x:c r="E28" s="21" t="n">
        <x:f>IFERROR(B28*C28,"")</x:f>
        <x:v>-8</x:v>
      </x:c>
    </x:row>
    <x:row r="29">
      <x:c r="A29" s="21" t="n">
        <x:f>IFERROR('Data_Input'!B29,"")</x:f>
        <x:v>10</x:v>
      </x:c>
      <x:c r="B29" s="21" t="n">
        <x:f>IFERROR(IFERROR('Data_Input'!B29,"")-IFERROR('Data_Input'!B28,""),"")</x:f>
        <x:v>0</x:v>
      </x:c>
      <x:c r="C29" s="21" t="n">
        <x:f>IFERROR(B28,"")</x:f>
        <x:v>-4</x:v>
      </x:c>
      <x:c r="D29" s="21" t="n">
        <x:f>IFERROR('Data_Input'!B28,"")</x:f>
        <x:v>10</x:v>
      </x:c>
      <x:c r="E29" s="21" t="n">
        <x:f>IFERROR(B29*C29,"")</x:f>
        <x:v>0</x:v>
      </x:c>
    </x:row>
    <x:row r="30">
      <x:c r="A30" s="21" t="n">
        <x:f>IFERROR('Data_Input'!B30,"")</x:f>
        <x:v>12</x:v>
      </x:c>
      <x:c r="B30" s="21" t="n">
        <x:f>IFERROR(IFERROR('Data_Input'!B30,"")-IFERROR('Data_Input'!B29,""),"")</x:f>
        <x:v>2</x:v>
      </x:c>
      <x:c r="C30" s="21" t="n">
        <x:f>IFERROR(B29,"")</x:f>
        <x:v>0</x:v>
      </x:c>
      <x:c r="D30" s="21" t="n">
        <x:f>IFERROR('Data_Input'!B29,"")</x:f>
        <x:v>10</x:v>
      </x:c>
      <x:c r="E30" s="21" t="n">
        <x:f>IFERROR(B30*C30,"")</x:f>
        <x:v>0</x:v>
      </x:c>
    </x:row>
    <x:row r="31">
      <x:c r="A31" s="21" t="n">
        <x:f>IFERROR('Data_Input'!B31,"")</x:f>
        <x:v>12</x:v>
      </x:c>
      <x:c r="B31" s="21" t="n">
        <x:f>IFERROR(IFERROR('Data_Input'!B31,"")-IFERROR('Data_Input'!B30,""),"")</x:f>
        <x:v>0</x:v>
      </x:c>
      <x:c r="C31" s="21" t="n">
        <x:f>IFERROR(B30,"")</x:f>
        <x:v>2</x:v>
      </x:c>
      <x:c r="D31" s="21" t="n">
        <x:f>IFERROR('Data_Input'!B30,"")</x:f>
        <x:v>12</x:v>
      </x:c>
      <x:c r="E31" s="21" t="n">
        <x:f>IFERROR(B31*C31,"")</x:f>
        <x:v>0</x:v>
      </x:c>
    </x:row>
    <x:row r="32">
      <x:c r="A32" s="21" t="n">
        <x:f>IFERROR('Data_Input'!B32,"")</x:f>
        <x:v>11</x:v>
      </x:c>
      <x:c r="B32" s="21" t="n">
        <x:f>IFERROR(IFERROR('Data_Input'!B32,"")-IFERROR('Data_Input'!B31,""),"")</x:f>
        <x:v>-1</x:v>
      </x:c>
      <x:c r="C32" s="21" t="n">
        <x:f>IFERROR(B31,"")</x:f>
        <x:v>0</x:v>
      </x:c>
      <x:c r="D32" s="21" t="n">
        <x:f>IFERROR('Data_Input'!B31,"")</x:f>
        <x:v>12</x:v>
      </x:c>
      <x:c r="E32" s="21" t="n">
        <x:f>IFERROR(B32*C32,"")</x:f>
        <x:v>0</x:v>
      </x:c>
    </x:row>
    <x:row r="33">
      <x:c r="A33" s="21" t="n">
        <x:f>IFERROR('Data_Input'!B33,"")</x:f>
        <x:v>13</x:v>
      </x:c>
      <x:c r="B33" s="21" t="n">
        <x:f>IFERROR(IFERROR('Data_Input'!B33,"")-IFERROR('Data_Input'!B32,""),"")</x:f>
        <x:v>2</x:v>
      </x:c>
      <x:c r="C33" s="21" t="n">
        <x:f>IFERROR(B32,"")</x:f>
        <x:v>-1</x:v>
      </x:c>
      <x:c r="D33" s="21" t="n">
        <x:f>IFERROR('Data_Input'!B32,"")</x:f>
        <x:v>11</x:v>
      </x:c>
      <x:c r="E33" s="21" t="n">
        <x:f>IFERROR(B33*C33,"")</x:f>
        <x:v>-2</x:v>
      </x:c>
    </x:row>
    <x:row r="34">
      <x:c r="A34" s="21" t="n">
        <x:f>IFERROR('Data_Input'!B34,"")</x:f>
        <x:v>12</x:v>
      </x:c>
      <x:c r="B34" s="21" t="n">
        <x:f>IFERROR(IFERROR('Data_Input'!B34,"")-IFERROR('Data_Input'!B33,""),"")</x:f>
        <x:v>-1</x:v>
      </x:c>
      <x:c r="C34" s="21" t="n">
        <x:f>IFERROR(B33,"")</x:f>
        <x:v>2</x:v>
      </x:c>
      <x:c r="D34" s="21" t="n">
        <x:f>IFERROR('Data_Input'!B33,"")</x:f>
        <x:v>13</x:v>
      </x:c>
      <x:c r="E34" s="21" t="n">
        <x:f>IFERROR(B34*C34,"")</x:f>
        <x:v>-2</x:v>
      </x:c>
    </x:row>
    <x:row r="35">
      <x:c r="A35" s="21" t="n">
        <x:f>IFERROR('Data_Input'!B35,"")</x:f>
        <x:v>11</x:v>
      </x:c>
      <x:c r="B35" s="21" t="n">
        <x:f>IFERROR(IFERROR('Data_Input'!B35,"")-IFERROR('Data_Input'!B34,""),"")</x:f>
        <x:v>-1</x:v>
      </x:c>
      <x:c r="C35" s="21" t="n">
        <x:f>IFERROR(B34,"")</x:f>
        <x:v>-1</x:v>
      </x:c>
      <x:c r="D35" s="21" t="n">
        <x:f>IFERROR('Data_Input'!B34,"")</x:f>
        <x:v>12</x:v>
      </x:c>
      <x:c r="E35" s="21" t="n">
        <x:f>IFERROR(B35*C35,"")</x:f>
        <x:v>1</x:v>
      </x:c>
    </x:row>
    <x:row r="36">
      <x:c r="A36" s="21" t="n">
        <x:f>IFERROR('Data_Input'!B36,"")</x:f>
        <x:v>15</x:v>
      </x:c>
      <x:c r="B36" s="21" t="n">
        <x:f>IFERROR(IFERROR('Data_Input'!B36,"")-IFERROR('Data_Input'!B35,""),"")</x:f>
        <x:v>4</x:v>
      </x:c>
      <x:c r="C36" s="21" t="n">
        <x:f>IFERROR(B35,"")</x:f>
        <x:v>-1</x:v>
      </x:c>
      <x:c r="D36" s="21" t="n">
        <x:f>IFERROR('Data_Input'!B35,"")</x:f>
        <x:v>11</x:v>
      </x:c>
      <x:c r="E36" s="21" t="n">
        <x:f>IFERROR(B36*C36,"")</x:f>
        <x:v>-4</x:v>
      </x:c>
    </x:row>
    <x:row r="37">
      <x:c r="A37" s="21" t="n">
        <x:f>IFERROR('Data_Input'!B37,"")</x:f>
        <x:v>15</x:v>
      </x:c>
      <x:c r="B37" s="21" t="n">
        <x:f>IFERROR(IFERROR('Data_Input'!B37,"")-IFERROR('Data_Input'!B36,""),"")</x:f>
        <x:v>0</x:v>
      </x:c>
      <x:c r="C37" s="21" t="n">
        <x:f>IFERROR(B36,"")</x:f>
        <x:v>4</x:v>
      </x:c>
      <x:c r="D37" s="21" t="n">
        <x:f>IFERROR('Data_Input'!B36,"")</x:f>
        <x:v>15</x:v>
      </x:c>
      <x:c r="E37" s="21" t="n">
        <x:f>IFERROR(B37*C37,"")</x:f>
        <x:v>0</x:v>
      </x:c>
    </x:row>
    <x:row r="38">
      <x:c r="A38" s="21" t="n">
        <x:f>IFERROR('Data_Input'!B38,"")</x:f>
        <x:v>12</x:v>
      </x:c>
      <x:c r="B38" s="21" t="n">
        <x:f>IFERROR(IFERROR('Data_Input'!B38,"")-IFERROR('Data_Input'!B37,""),"")</x:f>
        <x:v>-3</x:v>
      </x:c>
      <x:c r="C38" s="21" t="n">
        <x:f>IFERROR(B37,"")</x:f>
        <x:v>0</x:v>
      </x:c>
      <x:c r="D38" s="21" t="n">
        <x:f>IFERROR('Data_Input'!B37,"")</x:f>
        <x:v>15</x:v>
      </x:c>
      <x:c r="E38" s="21" t="n">
        <x:f>IFERROR(B38*C38,"")</x:f>
        <x:v>0</x:v>
      </x:c>
    </x:row>
    <x:row r="39">
      <x:c r="A39" s="21" t="n">
        <x:f>IFERROR('Data_Input'!B39,"")</x:f>
        <x:v>12</x:v>
      </x:c>
      <x:c r="B39" s="21" t="n">
        <x:f>IFERROR(IFERROR('Data_Input'!B39,"")-IFERROR('Data_Input'!B38,""),"")</x:f>
        <x:v>0</x:v>
      </x:c>
      <x:c r="C39" s="21" t="n">
        <x:f>IFERROR(B38,"")</x:f>
        <x:v>-3</x:v>
      </x:c>
      <x:c r="D39" s="21" t="n">
        <x:f>IFERROR('Data_Input'!B38,"")</x:f>
        <x:v>12</x:v>
      </x:c>
      <x:c r="E39" s="21" t="n">
        <x:f>IFERROR(B39*C39,"")</x:f>
        <x:v>0</x:v>
      </x:c>
    </x:row>
    <x:row r="40">
      <x:c r="A40" s="21" t="n">
        <x:f>IFERROR('Data_Input'!B40,"")</x:f>
        <x:v>11</x:v>
      </x:c>
      <x:c r="B40" s="21" t="n">
        <x:f>IFERROR(IFERROR('Data_Input'!B40,"")-IFERROR('Data_Input'!B39,""),"")</x:f>
        <x:v>-1</x:v>
      </x:c>
      <x:c r="C40" s="21" t="n">
        <x:f>IFERROR(B39,"")</x:f>
        <x:v>0</x:v>
      </x:c>
      <x:c r="D40" s="21" t="n">
        <x:f>IFERROR('Data_Input'!B39,"")</x:f>
        <x:v>12</x:v>
      </x:c>
      <x:c r="E40" s="21" t="n">
        <x:f>IFERROR(B40*C40,"")</x:f>
        <x:v>0</x:v>
      </x:c>
    </x:row>
    <x:row r="41">
      <x:c r="A41" s="21" t="n">
        <x:f>IFERROR('Data_Input'!B41,"")</x:f>
        <x:v>14</x:v>
      </x:c>
      <x:c r="B41" s="21" t="n">
        <x:f>IFERROR(IFERROR('Data_Input'!B41,"")-IFERROR('Data_Input'!B40,""),"")</x:f>
        <x:v>3</x:v>
      </x:c>
      <x:c r="C41" s="21" t="n">
        <x:f>IFERROR(B40,"")</x:f>
        <x:v>-1</x:v>
      </x:c>
      <x:c r="D41" s="21" t="n">
        <x:f>IFERROR('Data_Input'!B40,"")</x:f>
        <x:v>11</x:v>
      </x:c>
      <x:c r="E41" s="21" t="n">
        <x:f>IFERROR(B41*C41,"")</x:f>
        <x:v>-3</x:v>
      </x:c>
    </x:row>
    <x:row r="42">
      <x:c r="A42" s="21" t="n">
        <x:f>IFERROR('Data_Input'!B42,"")</x:f>
        <x:v>13</x:v>
      </x:c>
      <x:c r="B42" s="21" t="n">
        <x:f>IFERROR(IFERROR('Data_Input'!B42,"")-IFERROR('Data_Input'!B41,""),"")</x:f>
        <x:v>-1</x:v>
      </x:c>
      <x:c r="C42" s="21" t="n">
        <x:f>IFERROR(B41,"")</x:f>
        <x:v>3</x:v>
      </x:c>
      <x:c r="D42" s="21" t="n">
        <x:f>IFERROR('Data_Input'!B41,"")</x:f>
        <x:v>14</x:v>
      </x:c>
      <x:c r="E42" s="21" t="n">
        <x:f>IFERROR(B42*C42,"")</x:f>
        <x:v>-3</x:v>
      </x:c>
    </x:row>
    <x:row r="43">
      <x:c r="A43" s="21" t="n">
        <x:f>IFERROR('Data_Input'!B43,"")</x:f>
        <x:v>12</x:v>
      </x:c>
      <x:c r="B43" s="21" t="n">
        <x:f>IFERROR(IFERROR('Data_Input'!B43,"")-IFERROR('Data_Input'!B42,""),"")</x:f>
        <x:v>-1</x:v>
      </x:c>
      <x:c r="C43" s="21" t="n">
        <x:f>IFERROR(B42,"")</x:f>
        <x:v>-1</x:v>
      </x:c>
      <x:c r="D43" s="21" t="n">
        <x:f>IFERROR('Data_Input'!B42,"")</x:f>
        <x:v>13</x:v>
      </x:c>
      <x:c r="E43" s="21" t="n">
        <x:f>IFERROR(B43*C43,"")</x:f>
        <x:v>1</x:v>
      </x:c>
    </x:row>
    <x:row r="44">
      <x:c r="A44" s="21" t="n">
        <x:f>IFERROR('Data_Input'!B44,"")</x:f>
        <x:v>12</x:v>
      </x:c>
      <x:c r="B44" s="21" t="n">
        <x:f>IFERROR(IFERROR('Data_Input'!B44,"")-IFERROR('Data_Input'!B43,""),"")</x:f>
        <x:v>0</x:v>
      </x:c>
      <x:c r="C44" s="21" t="n">
        <x:f>IFERROR(B43,"")</x:f>
        <x:v>-1</x:v>
      </x:c>
      <x:c r="D44" s="21" t="n">
        <x:f>IFERROR('Data_Input'!B43,"")</x:f>
        <x:v>12</x:v>
      </x:c>
      <x:c r="E44" s="21" t="n">
        <x:f>IFERROR(B44*C44,"")</x:f>
        <x:v>0</x:v>
      </x:c>
    </x:row>
    <x:row r="45">
      <x:c r="A45" s="21" t="n">
        <x:f>IFERROR('Data_Input'!B45,"")</x:f>
        <x:v>10</x:v>
      </x:c>
      <x:c r="B45" s="21" t="n">
        <x:f>IFERROR(IFERROR('Data_Input'!B45,"")-IFERROR('Data_Input'!B44,""),"")</x:f>
        <x:v>-2</x:v>
      </x:c>
      <x:c r="C45" s="21" t="n">
        <x:f>IFERROR(B44,"")</x:f>
        <x:v>0</x:v>
      </x:c>
      <x:c r="D45" s="21" t="n">
        <x:f>IFERROR('Data_Input'!B44,"")</x:f>
        <x:v>12</x:v>
      </x:c>
      <x:c r="E45" s="21" t="n">
        <x:f>IFERROR(B45*C45,"")</x:f>
        <x:v>0</x:v>
      </x:c>
    </x:row>
    <x:row r="46">
      <x:c r="A46" s="21" t="n">
        <x:f>IFERROR('Data_Input'!B46,"")</x:f>
        <x:v>11</x:v>
      </x:c>
      <x:c r="B46" s="21" t="n">
        <x:f>IFERROR(IFERROR('Data_Input'!B46,"")-IFERROR('Data_Input'!B45,""),"")</x:f>
        <x:v>1</x:v>
      </x:c>
      <x:c r="C46" s="21" t="n">
        <x:f>IFERROR(B45,"")</x:f>
        <x:v>-2</x:v>
      </x:c>
      <x:c r="D46" s="21" t="n">
        <x:f>IFERROR('Data_Input'!B45,"")</x:f>
        <x:v>10</x:v>
      </x:c>
      <x:c r="E46" s="21" t="n">
        <x:f>IFERROR(B46*C46,"")</x:f>
        <x:v>-2</x:v>
      </x:c>
    </x:row>
    <x:row r="47">
      <x:c r="A47" s="21" t="n">
        <x:f>IFERROR('Data_Input'!B47,"")</x:f>
        <x:v>15</x:v>
      </x:c>
      <x:c r="B47" s="21" t="n">
        <x:f>IFERROR(IFERROR('Data_Input'!B47,"")-IFERROR('Data_Input'!B46,""),"")</x:f>
        <x:v>4</x:v>
      </x:c>
      <x:c r="C47" s="21" t="n">
        <x:f>IFERROR(B46,"")</x:f>
        <x:v>1</x:v>
      </x:c>
      <x:c r="D47" s="21" t="n">
        <x:f>IFERROR('Data_Input'!B46,"")</x:f>
        <x:v>11</x:v>
      </x:c>
      <x:c r="E47" s="21" t="n">
        <x:f>IFERROR(B47*C47,"")</x:f>
        <x:v>4</x:v>
      </x:c>
    </x:row>
    <x:row r="48">
      <x:c r="A48" s="21" t="n">
        <x:f>IFERROR('Data_Input'!B48,"")</x:f>
        <x:v>10</x:v>
      </x:c>
      <x:c r="B48" s="21" t="n">
        <x:f>IFERROR(IFERROR('Data_Input'!B48,"")-IFERROR('Data_Input'!B47,""),"")</x:f>
        <x:v>-5</x:v>
      </x:c>
      <x:c r="C48" s="21" t="n">
        <x:f>IFERROR(B47,"")</x:f>
        <x:v>4</x:v>
      </x:c>
      <x:c r="D48" s="21" t="n">
        <x:f>IFERROR('Data_Input'!B47,"")</x:f>
        <x:v>15</x:v>
      </x:c>
      <x:c r="E48" s="21" t="n">
        <x:f>IFERROR(B48*C48,"")</x:f>
        <x:v>-20</x:v>
      </x:c>
    </x:row>
    <x:row r="49">
      <x:c r="A49" s="21" t="n">
        <x:f>IFERROR('Data_Input'!B49,"")</x:f>
        <x:v>11</x:v>
      </x:c>
      <x:c r="B49" s="21" t="n">
        <x:f>IFERROR(IFERROR('Data_Input'!B49,"")-IFERROR('Data_Input'!B48,""),"")</x:f>
        <x:v>1</x:v>
      </x:c>
      <x:c r="C49" s="21" t="n">
        <x:f>IFERROR(B48,"")</x:f>
        <x:v>-5</x:v>
      </x:c>
      <x:c r="D49" s="21" t="n">
        <x:f>IFERROR('Data_Input'!B48,"")</x:f>
        <x:v>10</x:v>
      </x:c>
      <x:c r="E49" s="21" t="n">
        <x:f>IFERROR(B49*C49,"")</x:f>
        <x:v>-5</x:v>
      </x:c>
    </x:row>
    <x:row r="50">
      <x:c r="A50" s="21" t="n">
        <x:f>IFERROR('Data_Input'!B50,"")</x:f>
        <x:v>11</x:v>
      </x:c>
      <x:c r="B50" s="21" t="n">
        <x:f>IFERROR(IFERROR('Data_Input'!B50,"")-IFERROR('Data_Input'!B49,""),"")</x:f>
        <x:v>0</x:v>
      </x:c>
      <x:c r="C50" s="21" t="n">
        <x:f>IFERROR(B49,"")</x:f>
        <x:v>1</x:v>
      </x:c>
      <x:c r="D50" s="21" t="n">
        <x:f>IFERROR('Data_Input'!B49,"")</x:f>
        <x:v>11</x:v>
      </x:c>
      <x:c r="E50" s="21" t="n">
        <x:f>IFERROR(B50*C50,"")</x:f>
        <x:v>0</x:v>
      </x:c>
    </x:row>
    <x:row r="51">
      <x:c r="A51" s="21" t="n">
        <x:f>IFERROR('Data_Input'!B51,"")</x:f>
        <x:v>13</x:v>
      </x:c>
      <x:c r="B51" s="21" t="n">
        <x:f>IFERROR(IFERROR('Data_Input'!B51,"")-IFERROR('Data_Input'!B50,""),"")</x:f>
        <x:v>2</x:v>
      </x:c>
      <x:c r="C51" s="21" t="n">
        <x:f>IFERROR(B50,"")</x:f>
        <x:v>0</x:v>
      </x:c>
      <x:c r="D51" s="21" t="n">
        <x:f>IFERROR('Data_Input'!B50,"")</x:f>
        <x:v>11</x:v>
      </x:c>
      <x:c r="E51" s="21" t="n">
        <x:f>IFERROR(B51*C51,"")</x:f>
        <x:v>0</x:v>
      </x:c>
    </x:row>
    <x:row r="52">
      <x:c r="A52" s="21" t="n">
        <x:f>IFERROR('Data_Input'!B52,"")</x:f>
        <x:v>17</x:v>
      </x:c>
      <x:c r="B52" s="21" t="n">
        <x:f>IFERROR(IFERROR('Data_Input'!B52,"")-IFERROR('Data_Input'!B51,""),"")</x:f>
        <x:v>4</x:v>
      </x:c>
      <x:c r="C52" s="21" t="n">
        <x:f>IFERROR(B51,"")</x:f>
        <x:v>2</x:v>
      </x:c>
      <x:c r="D52" s="21" t="n">
        <x:f>IFERROR('Data_Input'!B51,"")</x:f>
        <x:v>13</x:v>
      </x:c>
      <x:c r="E52" s="21" t="n">
        <x:f>IFERROR(B52*C52,"")</x:f>
        <x:v>8</x:v>
      </x:c>
    </x:row>
    <x:row r="53">
      <x:c r="A53" s="21" t="n">
        <x:f>IFERROR('Data_Input'!B53,"")</x:f>
        <x:v>13</x:v>
      </x:c>
      <x:c r="B53" s="21" t="n">
        <x:f>IFERROR(IFERROR('Data_Input'!B53,"")-IFERROR('Data_Input'!B52,""),"")</x:f>
        <x:v>-4</x:v>
      </x:c>
      <x:c r="C53" s="21" t="n">
        <x:f>IFERROR(B52,"")</x:f>
        <x:v>4</x:v>
      </x:c>
      <x:c r="D53" s="21" t="n">
        <x:f>IFERROR('Data_Input'!B52,"")</x:f>
        <x:v>17</x:v>
      </x:c>
      <x:c r="E53" s="21" t="n">
        <x:f>IFERROR(B53*C53,"")</x:f>
        <x:v>-16</x:v>
      </x:c>
    </x:row>
    <x:row r="54">
      <x:c r="A54" s="21" t="n">
        <x:f>IFERROR('Data_Input'!B54,"")</x:f>
        <x:v>12</x:v>
      </x:c>
      <x:c r="B54" s="21" t="n">
        <x:f>IFERROR(IFERROR('Data_Input'!B54,"")-IFERROR('Data_Input'!B53,""),"")</x:f>
        <x:v>-1</x:v>
      </x:c>
      <x:c r="C54" s="21" t="n">
        <x:f>IFERROR(B53,"")</x:f>
        <x:v>-4</x:v>
      </x:c>
      <x:c r="D54" s="21" t="n">
        <x:f>IFERROR('Data_Input'!B53,"")</x:f>
        <x:v>13</x:v>
      </x:c>
      <x:c r="E54" s="21" t="n">
        <x:f>IFERROR(B54*C54,"")</x:f>
        <x:v>4</x:v>
      </x:c>
    </x:row>
    <x:row r="55">
      <x:c r="A55" s="21" t="n">
        <x:f>IFERROR('Data_Input'!B55,"")</x:f>
        <x:v>13</x:v>
      </x:c>
      <x:c r="B55" s="21" t="n">
        <x:f>IFERROR(IFERROR('Data_Input'!B55,"")-IFERROR('Data_Input'!B54,""),"")</x:f>
        <x:v>1</x:v>
      </x:c>
      <x:c r="C55" s="21" t="n">
        <x:f>IFERROR(B54,"")</x:f>
        <x:v>-1</x:v>
      </x:c>
      <x:c r="D55" s="21" t="n">
        <x:f>IFERROR('Data_Input'!B54,"")</x:f>
        <x:v>12</x:v>
      </x:c>
      <x:c r="E55" s="21" t="n">
        <x:f>IFERROR(B55*C55,"")</x:f>
        <x:v>-1</x:v>
      </x:c>
    </x:row>
    <x:row r="56">
      <x:c r="A56" s="21" t="n">
        <x:f>IFERROR('Data_Input'!B56,"")</x:f>
        <x:v>16</x:v>
      </x:c>
      <x:c r="B56" s="21" t="n">
        <x:f>IFERROR(IFERROR('Data_Input'!B56,"")-IFERROR('Data_Input'!B55,""),"")</x:f>
        <x:v>3</x:v>
      </x:c>
      <x:c r="C56" s="21" t="n">
        <x:f>IFERROR(B55,"")</x:f>
        <x:v>1</x:v>
      </x:c>
      <x:c r="D56" s="21" t="n">
        <x:f>IFERROR('Data_Input'!B55,"")</x:f>
        <x:v>13</x:v>
      </x:c>
      <x:c r="E56" s="21" t="n">
        <x:f>IFERROR(B56*C56,"")</x:f>
        <x:v>3</x:v>
      </x:c>
    </x:row>
    <x:row r="57">
      <x:c r="A57" s="21" t="n">
        <x:f>IFERROR('Data_Input'!B57,"")</x:f>
        <x:v>9</x:v>
      </x:c>
      <x:c r="B57" s="21" t="n">
        <x:f>IFERROR(IFERROR('Data_Input'!B57,"")-IFERROR('Data_Input'!B56,""),"")</x:f>
        <x:v>-7</x:v>
      </x:c>
      <x:c r="C57" s="21" t="n">
        <x:f>IFERROR(B56,"")</x:f>
        <x:v>3</x:v>
      </x:c>
      <x:c r="D57" s="21" t="n">
        <x:f>IFERROR('Data_Input'!B56,"")</x:f>
        <x:v>16</x:v>
      </x:c>
      <x:c r="E57" s="21" t="n">
        <x:f>IFERROR(B57*C57,"")</x:f>
        <x:v>-21</x:v>
      </x:c>
    </x:row>
    <x:row r="58">
      <x:c r="A58" s="21" t="n">
        <x:f>IFERROR('Data_Input'!B58,"")</x:f>
        <x:v>12</x:v>
      </x:c>
      <x:c r="B58" s="21" t="n">
        <x:f>IFERROR(IFERROR('Data_Input'!B58,"")-IFERROR('Data_Input'!B57,""),"")</x:f>
        <x:v>3</x:v>
      </x:c>
      <x:c r="C58" s="21" t="n">
        <x:f>IFERROR(B57,"")</x:f>
        <x:v>-7</x:v>
      </x:c>
      <x:c r="D58" s="21" t="n">
        <x:f>IFERROR('Data_Input'!B57,"")</x:f>
        <x:v>9</x:v>
      </x:c>
      <x:c r="E58" s="21" t="n">
        <x:f>IFERROR(B58*C58,"")</x:f>
        <x:v>-21</x:v>
      </x:c>
    </x:row>
    <x:row r="59">
      <x:c r="A59" s="21" t="n">
        <x:f>IFERROR('Data_Input'!B59,"")</x:f>
        <x:v>13</x:v>
      </x:c>
      <x:c r="B59" s="21" t="n">
        <x:f>IFERROR(IFERROR('Data_Input'!B59,"")-IFERROR('Data_Input'!B58,""),"")</x:f>
        <x:v>1</x:v>
      </x:c>
      <x:c r="C59" s="21" t="n">
        <x:f>IFERROR(B58,"")</x:f>
        <x:v>3</x:v>
      </x:c>
      <x:c r="D59" s="21" t="n">
        <x:f>IFERROR('Data_Input'!B58,"")</x:f>
        <x:v>12</x:v>
      </x:c>
      <x:c r="E59" s="21" t="n">
        <x:f>IFERROR(B59*C59,"")</x:f>
        <x:v>3</x:v>
      </x:c>
    </x:row>
    <x:row r="60">
      <x:c r="A60" s="21" t="n">
        <x:f>IFERROR('Data_Input'!B60,"")</x:f>
        <x:v>12</x:v>
      </x:c>
      <x:c r="B60" s="21" t="n">
        <x:f>IFERROR(IFERROR('Data_Input'!B60,"")-IFERROR('Data_Input'!B59,""),"")</x:f>
        <x:v>-1</x:v>
      </x:c>
      <x:c r="C60" s="21" t="n">
        <x:f>IFERROR(B59,"")</x:f>
        <x:v>1</x:v>
      </x:c>
      <x:c r="D60" s="21" t="n">
        <x:f>IFERROR('Data_Input'!B59,"")</x:f>
        <x:v>13</x:v>
      </x:c>
      <x:c r="E60" s="21" t="n">
        <x:f>IFERROR(B60*C60,"")</x:f>
        <x:v>-1</x:v>
      </x:c>
    </x:row>
    <x:row r="61">
      <x:c r="A61" s="21" t="n">
        <x:f>IFERROR('Data_Input'!B61,"")</x:f>
        <x:v>15</x:v>
      </x:c>
      <x:c r="B61" s="21" t="n">
        <x:f>IFERROR(IFERROR('Data_Input'!B61,"")-IFERROR('Data_Input'!B60,""),"")</x:f>
        <x:v>3</x:v>
      </x:c>
      <x:c r="C61" s="21" t="n">
        <x:f>IFERROR(B60,"")</x:f>
        <x:v>-1</x:v>
      </x:c>
      <x:c r="D61" s="21" t="n">
        <x:f>IFERROR('Data_Input'!B60,"")</x:f>
        <x:v>12</x:v>
      </x:c>
      <x:c r="E61" s="21" t="n">
        <x:f>IFERROR(B61*C61,"")</x:f>
        <x:v>-3</x:v>
      </x:c>
    </x:row>
    <x:row r="62">
      <x:c r="A62" s="21" t="n">
        <x:f>IFERROR('Data_Input'!B62,"")</x:f>
        <x:v>16</x:v>
      </x:c>
      <x:c r="B62" s="21" t="n">
        <x:f>IFERROR(IFERROR('Data_Input'!B62,"")-IFERROR('Data_Input'!B61,""),"")</x:f>
        <x:v>1</x:v>
      </x:c>
      <x:c r="C62" s="21" t="n">
        <x:f>IFERROR(B61,"")</x:f>
        <x:v>3</x:v>
      </x:c>
      <x:c r="D62" s="21" t="n">
        <x:f>IFERROR('Data_Input'!B61,"")</x:f>
        <x:v>15</x:v>
      </x:c>
      <x:c r="E62" s="21" t="n">
        <x:f>IFERROR(B62*C62,"")</x:f>
        <x:v>3</x:v>
      </x:c>
    </x:row>
    <x:row r="63">
      <x:c r="A63" s="21" t="n">
        <x:f>IFERROR('Data_Input'!B63,"")</x:f>
        <x:v>14</x:v>
      </x:c>
      <x:c r="B63" s="21" t="n">
        <x:f>IFERROR(IFERROR('Data_Input'!B63,"")-IFERROR('Data_Input'!B62,""),"")</x:f>
        <x:v>-2</x:v>
      </x:c>
      <x:c r="C63" s="21" t="n">
        <x:f>IFERROR(B62,"")</x:f>
        <x:v>1</x:v>
      </x:c>
      <x:c r="D63" s="21" t="n">
        <x:f>IFERROR('Data_Input'!B62,"")</x:f>
        <x:v>16</x:v>
      </x:c>
      <x:c r="E63" s="21" t="n">
        <x:f>IFERROR(B63*C63,"")</x:f>
        <x:v>-2</x:v>
      </x:c>
    </x:row>
    <x:row r="64">
      <x:c r="A64" s="21" t="n">
        <x:f>IFERROR('Data_Input'!B64,"")</x:f>
        <x:v>16</x:v>
      </x:c>
      <x:c r="B64" s="21" t="n">
        <x:f>IFERROR(IFERROR('Data_Input'!B64,"")-IFERROR('Data_Input'!B63,""),"")</x:f>
        <x:v>2</x:v>
      </x:c>
      <x:c r="C64" s="21" t="n">
        <x:f>IFERROR(B63,"")</x:f>
        <x:v>-2</x:v>
      </x:c>
      <x:c r="D64" s="21" t="n">
        <x:f>IFERROR('Data_Input'!B63,"")</x:f>
        <x:v>14</x:v>
      </x:c>
      <x:c r="E64" s="21" t="n">
        <x:f>IFERROR(B64*C64,"")</x:f>
        <x:v>-4</x:v>
      </x:c>
    </x:row>
    <x:row r="65">
      <x:c r="A65" s="21" t="n">
        <x:f>IFERROR('Data_Input'!B65,"")</x:f>
        <x:v>16</x:v>
      </x:c>
      <x:c r="B65" s="21" t="n">
        <x:f>IFERROR(IFERROR('Data_Input'!B65,"")-IFERROR('Data_Input'!B64,""),"")</x:f>
        <x:v>0</x:v>
      </x:c>
      <x:c r="C65" s="21" t="n">
        <x:f>IFERROR(B64,"")</x:f>
        <x:v>2</x:v>
      </x:c>
      <x:c r="D65" s="21" t="n">
        <x:f>IFERROR('Data_Input'!B64,"")</x:f>
        <x:v>16</x:v>
      </x:c>
      <x:c r="E65" s="21" t="n">
        <x:f>IFERROR(B65*C65,"")</x:f>
        <x:v>0</x:v>
      </x:c>
    </x:row>
    <x:row r="66">
      <x:c r="A66" s="21" t="n">
        <x:f>IFERROR('Data_Input'!B66,"")</x:f>
        <x:v>16</x:v>
      </x:c>
      <x:c r="B66" s="21" t="n">
        <x:f>IFERROR(IFERROR('Data_Input'!B66,"")-IFERROR('Data_Input'!B65,""),"")</x:f>
        <x:v>0</x:v>
      </x:c>
      <x:c r="C66" s="21" t="n">
        <x:f>IFERROR(B65,"")</x:f>
        <x:v>0</x:v>
      </x:c>
      <x:c r="D66" s="21" t="n">
        <x:f>IFERROR('Data_Input'!B65,"")</x:f>
        <x:v>16</x:v>
      </x:c>
      <x:c r="E66" s="21" t="n">
        <x:f>IFERROR(B66*C66,"")</x:f>
        <x:v>0</x:v>
      </x:c>
    </x:row>
    <x:row r="67">
      <x:c r="A67" s="21" t="n">
        <x:f>IFERROR('Data_Input'!B67,"")</x:f>
        <x:v>10</x:v>
      </x:c>
      <x:c r="B67" s="21" t="n">
        <x:f>IFERROR(IFERROR('Data_Input'!B67,"")-IFERROR('Data_Input'!B66,""),"")</x:f>
        <x:v>-6</x:v>
      </x:c>
      <x:c r="C67" s="21" t="n">
        <x:f>IFERROR(B66,"")</x:f>
        <x:v>0</x:v>
      </x:c>
      <x:c r="D67" s="21" t="n">
        <x:f>IFERROR('Data_Input'!B66,"")</x:f>
        <x:v>16</x:v>
      </x:c>
      <x:c r="E67" s="21" t="n">
        <x:f>IFERROR(B67*C67,"")</x:f>
        <x:v>0</x:v>
      </x:c>
    </x:row>
    <x:row r="68">
      <x:c r="A68" s="21" t="n">
        <x:f>IFERROR('Data_Input'!B68,"")</x:f>
        <x:v>13</x:v>
      </x:c>
      <x:c r="B68" s="21" t="n">
        <x:f>IFERROR(IFERROR('Data_Input'!B68,"")-IFERROR('Data_Input'!B67,""),"")</x:f>
        <x:v>3</x:v>
      </x:c>
      <x:c r="C68" s="21" t="n">
        <x:f>IFERROR(B67,"")</x:f>
        <x:v>-6</x:v>
      </x:c>
      <x:c r="D68" s="21" t="n">
        <x:f>IFERROR('Data_Input'!B67,"")</x:f>
        <x:v>10</x:v>
      </x:c>
      <x:c r="E68" s="21" t="n">
        <x:f>IFERROR(B68*C68,"")</x:f>
        <x:v>-18</x:v>
      </x:c>
    </x:row>
    <x:row r="69">
      <x:c r="A69" s="21" t="n">
        <x:f>IFERROR('Data_Input'!B69,"")</x:f>
        <x:v>12</x:v>
      </x:c>
      <x:c r="B69" s="21" t="n">
        <x:f>IFERROR(IFERROR('Data_Input'!B69,"")-IFERROR('Data_Input'!B68,""),"")</x:f>
        <x:v>-1</x:v>
      </x:c>
      <x:c r="C69" s="21" t="n">
        <x:f>IFERROR(B68,"")</x:f>
        <x:v>3</x:v>
      </x:c>
      <x:c r="D69" s="21" t="n">
        <x:f>IFERROR('Data_Input'!B68,"")</x:f>
        <x:v>13</x:v>
      </x:c>
      <x:c r="E69" s="21" t="n">
        <x:f>IFERROR(B69*C69,"")</x:f>
        <x:v>-3</x:v>
      </x:c>
    </x:row>
    <x:row r="70">
      <x:c r="A70" s="21" t="n">
        <x:f>IFERROR('Data_Input'!B70,"")</x:f>
        <x:v>16</x:v>
      </x:c>
      <x:c r="B70" s="21" t="n">
        <x:f>IFERROR(IFERROR('Data_Input'!B70,"")-IFERROR('Data_Input'!B69,""),"")</x:f>
        <x:v>4</x:v>
      </x:c>
      <x:c r="C70" s="21" t="n">
        <x:f>IFERROR(B69,"")</x:f>
        <x:v>-1</x:v>
      </x:c>
      <x:c r="D70" s="21" t="n">
        <x:f>IFERROR('Data_Input'!B69,"")</x:f>
        <x:v>12</x:v>
      </x:c>
      <x:c r="E70" s="21" t="n">
        <x:f>IFERROR(B70*C70,"")</x:f>
        <x:v>-4</x:v>
      </x:c>
    </x:row>
    <x:row r="71">
      <x:c r="A71" s="21" t="n">
        <x:f>IFERROR('Data_Input'!B71,"")</x:f>
        <x:v>12</x:v>
      </x:c>
      <x:c r="B71" s="21" t="n">
        <x:f>IFERROR(IFERROR('Data_Input'!B71,"")-IFERROR('Data_Input'!B70,""),"")</x:f>
        <x:v>-4</x:v>
      </x:c>
      <x:c r="C71" s="21" t="n">
        <x:f>IFERROR(B70,"")</x:f>
        <x:v>4</x:v>
      </x:c>
      <x:c r="D71" s="21" t="n">
        <x:f>IFERROR('Data_Input'!B70,"")</x:f>
        <x:v>16</x:v>
      </x:c>
      <x:c r="E71" s="21" t="n">
        <x:f>IFERROR(B71*C71,"")</x:f>
        <x:v>-16</x:v>
      </x:c>
    </x:row>
    <x:row r="72">
      <x:c r="A72" s="21" t="n">
        <x:f>IFERROR('Data_Input'!B72,"")</x:f>
        <x:v>10</x:v>
      </x:c>
      <x:c r="B72" s="21" t="n">
        <x:f>IFERROR(IFERROR('Data_Input'!B72,"")-IFERROR('Data_Input'!B71,""),"")</x:f>
        <x:v>-2</x:v>
      </x:c>
      <x:c r="C72" s="21" t="n">
        <x:f>IFERROR(B71,"")</x:f>
        <x:v>-4</x:v>
      </x:c>
      <x:c r="D72" s="21" t="n">
        <x:f>IFERROR('Data_Input'!B71,"")</x:f>
        <x:v>12</x:v>
      </x:c>
      <x:c r="E72" s="21" t="n">
        <x:f>IFERROR(B72*C72,"")</x:f>
        <x:v>8</x:v>
      </x:c>
    </x:row>
    <x:row r="73">
      <x:c r="A73" s="21" t="n">
        <x:f>IFERROR('Data_Input'!B73,"")</x:f>
        <x:v>11</x:v>
      </x:c>
      <x:c r="B73" s="21" t="n">
        <x:f>IFERROR(IFERROR('Data_Input'!B73,"")-IFERROR('Data_Input'!B72,""),"")</x:f>
        <x:v>1</x:v>
      </x:c>
      <x:c r="C73" s="21" t="n">
        <x:f>IFERROR(B72,"")</x:f>
        <x:v>-2</x:v>
      </x:c>
      <x:c r="D73" s="21" t="n">
        <x:f>IFERROR('Data_Input'!B72,"")</x:f>
        <x:v>10</x:v>
      </x:c>
      <x:c r="E73" s="21" t="n">
        <x:f>IFERROR(B73*C73,"")</x:f>
        <x:v>-2</x:v>
      </x:c>
    </x:row>
    <x:row r="74">
      <x:c r="A74" s="21" t="n">
        <x:f>IFERROR('Data_Input'!B74,"")</x:f>
        <x:v>15</x:v>
      </x:c>
      <x:c r="B74" s="21" t="n">
        <x:f>IFERROR(IFERROR('Data_Input'!B74,"")-IFERROR('Data_Input'!B73,""),"")</x:f>
        <x:v>4</x:v>
      </x:c>
      <x:c r="C74" s="21" t="n">
        <x:f>IFERROR(B73,"")</x:f>
        <x:v>1</x:v>
      </x:c>
      <x:c r="D74" s="21" t="n">
        <x:f>IFERROR('Data_Input'!B73,"")</x:f>
        <x:v>11</x:v>
      </x:c>
      <x:c r="E74" s="21" t="n">
        <x:f>IFERROR(B74*C74,"")</x:f>
        <x:v>4</x:v>
      </x:c>
    </x:row>
    <x:row r="75">
      <x:c r="A75" s="21" t="n">
        <x:f>IFERROR('Data_Input'!B75,"")</x:f>
        <x:v>11</x:v>
      </x:c>
      <x:c r="B75" s="21" t="n">
        <x:f>IFERROR(IFERROR('Data_Input'!B75,"")-IFERROR('Data_Input'!B74,""),"")</x:f>
        <x:v>-4</x:v>
      </x:c>
      <x:c r="C75" s="21" t="n">
        <x:f>IFERROR(B74,"")</x:f>
        <x:v>4</x:v>
      </x:c>
      <x:c r="D75" s="21" t="n">
        <x:f>IFERROR('Data_Input'!B74,"")</x:f>
        <x:v>15</x:v>
      </x:c>
      <x:c r="E75" s="21" t="n">
        <x:f>IFERROR(B75*C75,"")</x:f>
        <x:v>-16</x:v>
      </x:c>
    </x:row>
    <x:row r="76">
      <x:c r="A76" s="21" t="n">
        <x:f>IFERROR('Data_Input'!B76,"")</x:f>
        <x:v>10</x:v>
      </x:c>
      <x:c r="B76" s="21" t="n">
        <x:f>IFERROR(IFERROR('Data_Input'!B76,"")-IFERROR('Data_Input'!B75,""),"")</x:f>
        <x:v>-1</x:v>
      </x:c>
      <x:c r="C76" s="21" t="n">
        <x:f>IFERROR(B75,"")</x:f>
        <x:v>-4</x:v>
      </x:c>
      <x:c r="D76" s="21" t="n">
        <x:f>IFERROR('Data_Input'!B75,"")</x:f>
        <x:v>11</x:v>
      </x:c>
      <x:c r="E76" s="21" t="n">
        <x:f>IFERROR(B76*C76,"")</x:f>
        <x:v>4</x:v>
      </x:c>
    </x:row>
    <x:row r="77">
      <x:c r="A77" s="21" t="n">
        <x:f>IFERROR('Data_Input'!B77,"")</x:f>
        <x:v>11</x:v>
      </x:c>
      <x:c r="B77" s="21" t="n">
        <x:f>IFERROR(IFERROR('Data_Input'!B77,"")-IFERROR('Data_Input'!B76,""),"")</x:f>
        <x:v>1</x:v>
      </x:c>
      <x:c r="C77" s="21" t="n">
        <x:f>IFERROR(B76,"")</x:f>
        <x:v>-1</x:v>
      </x:c>
      <x:c r="D77" s="21" t="n">
        <x:f>IFERROR('Data_Input'!B76,"")</x:f>
        <x:v>10</x:v>
      </x:c>
      <x:c r="E77" s="21" t="n">
        <x:f>IFERROR(B77*C77,"")</x:f>
        <x:v>-1</x:v>
      </x:c>
    </x:row>
    <x:row r="78">
      <x:c r="A78" s="21" t="n">
        <x:f>IFERROR('Data_Input'!B78,"")</x:f>
        <x:v>14</x:v>
      </x:c>
      <x:c r="B78" s="21" t="n">
        <x:f>IFERROR(IFERROR('Data_Input'!B78,"")-IFERROR('Data_Input'!B77,""),"")</x:f>
        <x:v>3</x:v>
      </x:c>
      <x:c r="C78" s="21" t="n">
        <x:f>IFERROR(B77,"")</x:f>
        <x:v>1</x:v>
      </x:c>
      <x:c r="D78" s="21" t="n">
        <x:f>IFERROR('Data_Input'!B77,"")</x:f>
        <x:v>11</x:v>
      </x:c>
      <x:c r="E78" s="21" t="n">
        <x:f>IFERROR(B78*C78,"")</x:f>
        <x:v>3</x:v>
      </x:c>
    </x:row>
    <x:row r="79">
      <x:c r="A79" s="21" t="n">
        <x:f>IFERROR('Data_Input'!B79,"")</x:f>
        <x:v>11</x:v>
      </x:c>
      <x:c r="B79" s="21" t="n">
        <x:f>IFERROR(IFERROR('Data_Input'!B79,"")-IFERROR('Data_Input'!B78,""),"")</x:f>
        <x:v>-3</x:v>
      </x:c>
      <x:c r="C79" s="21" t="n">
        <x:f>IFERROR(B78,"")</x:f>
        <x:v>3</x:v>
      </x:c>
      <x:c r="D79" s="21" t="n">
        <x:f>IFERROR('Data_Input'!B78,"")</x:f>
        <x:v>14</x:v>
      </x:c>
      <x:c r="E79" s="21" t="n">
        <x:f>IFERROR(B79*C79,"")</x:f>
        <x:v>-9</x:v>
      </x:c>
    </x:row>
    <x:row r="80">
      <x:c r="A80" s="21" t="n">
        <x:f>IFERROR('Data_Input'!B80,"")</x:f>
        <x:v>11</x:v>
      </x:c>
      <x:c r="B80" s="21" t="n">
        <x:f>IFERROR(IFERROR('Data_Input'!B80,"")-IFERROR('Data_Input'!B79,""),"")</x:f>
        <x:v>0</x:v>
      </x:c>
      <x:c r="C80" s="21" t="n">
        <x:f>IFERROR(B79,"")</x:f>
        <x:v>-3</x:v>
      </x:c>
      <x:c r="D80" s="21" t="n">
        <x:f>IFERROR('Data_Input'!B79,"")</x:f>
        <x:v>11</x:v>
      </x:c>
      <x:c r="E80" s="21" t="n">
        <x:f>IFERROR(B80*C80,"")</x:f>
        <x:v>0</x:v>
      </x:c>
    </x:row>
    <x:row r="81">
      <x:c r="A81" s="21" t="n">
        <x:f>IFERROR('Data_Input'!B81,"")</x:f>
        <x:v>11</x:v>
      </x:c>
      <x:c r="B81" s="21" t="n">
        <x:f>IFERROR(IFERROR('Data_Input'!B81,"")-IFERROR('Data_Input'!B80,""),"")</x:f>
        <x:v>0</x:v>
      </x:c>
      <x:c r="C81" s="21" t="n">
        <x:f>IFERROR(B80,"")</x:f>
        <x:v>0</x:v>
      </x:c>
      <x:c r="D81" s="21" t="n">
        <x:f>IFERROR('Data_Input'!B80,"")</x:f>
        <x:v>11</x:v>
      </x:c>
      <x:c r="E81" s="21" t="n">
        <x:f>IFERROR(B81*C81,"")</x:f>
        <x:v>0</x:v>
      </x:c>
    </x:row>
    <x:row r="82">
      <x:c r="A82" s="21" t="n">
        <x:f>IFERROR('Data_Input'!B82,"")</x:f>
        <x:v>13</x:v>
      </x:c>
      <x:c r="B82" s="21" t="n">
        <x:f>IFERROR(IFERROR('Data_Input'!B82,"")-IFERROR('Data_Input'!B81,""),"")</x:f>
        <x:v>2</x:v>
      </x:c>
      <x:c r="C82" s="21" t="n">
        <x:f>IFERROR(B81,"")</x:f>
        <x:v>0</x:v>
      </x:c>
      <x:c r="D82" s="21" t="n">
        <x:f>IFERROR('Data_Input'!B81,"")</x:f>
        <x:v>11</x:v>
      </x:c>
      <x:c r="E82" s="21" t="n">
        <x:f>IFERROR(B82*C82,"")</x:f>
        <x:v>0</x:v>
      </x:c>
    </x:row>
    <x:row r="83">
      <x:c r="A83" s="21" t="n">
        <x:f>IFERROR('Data_Input'!B83,"")</x:f>
        <x:v>10</x:v>
      </x:c>
      <x:c r="B83" s="21" t="n">
        <x:f>IFERROR(IFERROR('Data_Input'!B83,"")-IFERROR('Data_Input'!B82,""),"")</x:f>
        <x:v>-3</x:v>
      </x:c>
      <x:c r="C83" s="21" t="n">
        <x:f>IFERROR(B82,"")</x:f>
        <x:v>2</x:v>
      </x:c>
      <x:c r="D83" s="21" t="n">
        <x:f>IFERROR('Data_Input'!B82,"")</x:f>
        <x:v>13</x:v>
      </x:c>
      <x:c r="E83" s="21" t="n">
        <x:f>IFERROR(B83*C83,"")</x:f>
        <x:v>-6</x:v>
      </x:c>
    </x:row>
    <x:row r="84">
      <x:c r="A84" s="21" t="n">
        <x:f>IFERROR('Data_Input'!B84,"")</x:f>
        <x:v>11</x:v>
      </x:c>
      <x:c r="B84" s="21" t="n">
        <x:f>IFERROR(IFERROR('Data_Input'!B84,"")-IFERROR('Data_Input'!B83,""),"")</x:f>
        <x:v>1</x:v>
      </x:c>
      <x:c r="C84" s="21" t="n">
        <x:f>IFERROR(B83,"")</x:f>
        <x:v>-3</x:v>
      </x:c>
      <x:c r="D84" s="21" t="n">
        <x:f>IFERROR('Data_Input'!B83,"")</x:f>
        <x:v>10</x:v>
      </x:c>
      <x:c r="E84" s="21" t="n">
        <x:f>IFERROR(B84*C84,"")</x:f>
        <x:v>-3</x:v>
      </x:c>
    </x:row>
    <x:row r="85">
      <x:c r="A85" s="21" t="n">
        <x:f>IFERROR('Data_Input'!B85,"")</x:f>
        <x:v>12</x:v>
      </x:c>
      <x:c r="B85" s="21" t="n">
        <x:f>IFERROR(IFERROR('Data_Input'!B85,"")-IFERROR('Data_Input'!B84,""),"")</x:f>
        <x:v>1</x:v>
      </x:c>
      <x:c r="C85" s="21" t="n">
        <x:f>IFERROR(B84,"")</x:f>
        <x:v>1</x:v>
      </x:c>
      <x:c r="D85" s="21" t="n">
        <x:f>IFERROR('Data_Input'!B84,"")</x:f>
        <x:v>11</x:v>
      </x:c>
      <x:c r="E85" s="21" t="n">
        <x:f>IFERROR(B85*C85,"")</x:f>
        <x:v>1</x:v>
      </x:c>
    </x:row>
    <x:row r="86">
      <x:c r="A86" s="21" t="n">
        <x:f>IFERROR('Data_Input'!B86,"")</x:f>
        <x:v>9</x:v>
      </x:c>
      <x:c r="B86" s="21" t="n">
        <x:f>IFERROR(IFERROR('Data_Input'!B86,"")-IFERROR('Data_Input'!B85,""),"")</x:f>
        <x:v>-3</x:v>
      </x:c>
      <x:c r="C86" s="21" t="n">
        <x:f>IFERROR(B85,"")</x:f>
        <x:v>1</x:v>
      </x:c>
      <x:c r="D86" s="21" t="n">
        <x:f>IFERROR('Data_Input'!B85,"")</x:f>
        <x:v>12</x:v>
      </x:c>
      <x:c r="E86" s="21" t="n">
        <x:f>IFERROR(B86*C86,"")</x:f>
        <x:v>-3</x:v>
      </x:c>
    </x:row>
    <x:row r="87">
      <x:c r="A87" s="21" t="n">
        <x:f>IFERROR('Data_Input'!B87,"")</x:f>
        <x:v>11</x:v>
      </x:c>
      <x:c r="B87" s="21" t="n">
        <x:f>IFERROR(IFERROR('Data_Input'!B87,"")-IFERROR('Data_Input'!B86,""),"")</x:f>
        <x:v>2</x:v>
      </x:c>
      <x:c r="C87" s="21" t="n">
        <x:f>IFERROR(B86,"")</x:f>
        <x:v>-3</x:v>
      </x:c>
      <x:c r="D87" s="21" t="n">
        <x:f>IFERROR('Data_Input'!B86,"")</x:f>
        <x:v>9</x:v>
      </x:c>
      <x:c r="E87" s="21" t="n">
        <x:f>IFERROR(B87*C87,"")</x:f>
        <x:v>-6</x:v>
      </x:c>
    </x:row>
    <x:row r="88">
      <x:c r="A88" s="21" t="n">
        <x:f>IFERROR('Data_Input'!B88,"")</x:f>
        <x:v>13</x:v>
      </x:c>
      <x:c r="B88" s="21" t="n">
        <x:f>IFERROR(IFERROR('Data_Input'!B88,"")-IFERROR('Data_Input'!B87,""),"")</x:f>
        <x:v>2</x:v>
      </x:c>
      <x:c r="C88" s="21" t="n">
        <x:f>IFERROR(B87,"")</x:f>
        <x:v>2</x:v>
      </x:c>
      <x:c r="D88" s="21" t="n">
        <x:f>IFERROR('Data_Input'!B87,"")</x:f>
        <x:v>11</x:v>
      </x:c>
      <x:c r="E88" s="21" t="n">
        <x:f>IFERROR(B88*C88,"")</x:f>
        <x:v>4</x:v>
      </x:c>
    </x:row>
    <x:row r="89">
      <x:c r="A89" s="21" t="n">
        <x:f>IFERROR('Data_Input'!B89,"")</x:f>
        <x:v>12</x:v>
      </x:c>
      <x:c r="B89" s="21" t="n">
        <x:f>IFERROR(IFERROR('Data_Input'!B89,"")-IFERROR('Data_Input'!B88,""),"")</x:f>
        <x:v>-1</x:v>
      </x:c>
      <x:c r="C89" s="21" t="n">
        <x:f>IFERROR(B88,"")</x:f>
        <x:v>2</x:v>
      </x:c>
      <x:c r="D89" s="21" t="n">
        <x:f>IFERROR('Data_Input'!B88,"")</x:f>
        <x:v>13</x:v>
      </x:c>
      <x:c r="E89" s="21" t="n">
        <x:f>IFERROR(B89*C89,"")</x:f>
        <x:v>-2</x:v>
      </x:c>
    </x:row>
    <x:row r="90">
      <x:c r="A90" s="21" t="n">
        <x:f>IFERROR('Data_Input'!B90,"")</x:f>
        <x:v>12</x:v>
      </x:c>
      <x:c r="B90" s="21" t="n">
        <x:f>IFERROR(IFERROR('Data_Input'!B90,"")-IFERROR('Data_Input'!B89,""),"")</x:f>
        <x:v>0</x:v>
      </x:c>
      <x:c r="C90" s="21" t="n">
        <x:f>IFERROR(B89,"")</x:f>
        <x:v>-1</x:v>
      </x:c>
      <x:c r="D90" s="21" t="n">
        <x:f>IFERROR('Data_Input'!B89,"")</x:f>
        <x:v>12</x:v>
      </x:c>
      <x:c r="E90" s="21" t="n">
        <x:f>IFERROR(B90*C90,"")</x:f>
        <x:v>0</x:v>
      </x:c>
    </x:row>
    <x:row r="91">
      <x:c r="A91" s="21" t="n">
        <x:f>IFERROR('Data_Input'!B91,"")</x:f>
        <x:v>11</x:v>
      </x:c>
      <x:c r="B91" s="21" t="n">
        <x:f>IFERROR(IFERROR('Data_Input'!B91,"")-IFERROR('Data_Input'!B90,""),"")</x:f>
        <x:v>-1</x:v>
      </x:c>
      <x:c r="C91" s="21" t="n">
        <x:f>IFERROR(B90,"")</x:f>
        <x:v>0</x:v>
      </x:c>
      <x:c r="D91" s="21" t="n">
        <x:f>IFERROR('Data_Input'!B90,"")</x:f>
        <x:v>12</x:v>
      </x:c>
      <x:c r="E91" s="21" t="n">
        <x:f>IFERROR(B91*C91,"")</x:f>
        <x:v>0</x:v>
      </x:c>
    </x:row>
    <x:row r="92">
      <x:c r="A92" s="21" t="n">
        <x:f>IFERROR('Data_Input'!B92,"")</x:f>
        <x:v>15</x:v>
      </x:c>
      <x:c r="B92" s="21" t="n">
        <x:f>IFERROR(IFERROR('Data_Input'!B92,"")-IFERROR('Data_Input'!B91,""),"")</x:f>
        <x:v>4</x:v>
      </x:c>
      <x:c r="C92" s="21" t="n">
        <x:f>IFERROR(B91,"")</x:f>
        <x:v>-1</x:v>
      </x:c>
      <x:c r="D92" s="21" t="n">
        <x:f>IFERROR('Data_Input'!B91,"")</x:f>
        <x:v>11</x:v>
      </x:c>
      <x:c r="E92" s="21" t="n">
        <x:f>IFERROR(B92*C92,"")</x:f>
        <x:v>-4</x:v>
      </x:c>
    </x:row>
    <x:row r="93">
      <x:c r="A93" s="21" t="n">
        <x:f>IFERROR('Data_Input'!B93,"")</x:f>
        <x:v>11</x:v>
      </x:c>
      <x:c r="B93" s="21" t="n">
        <x:f>IFERROR(IFERROR('Data_Input'!B93,"")-IFERROR('Data_Input'!B92,""),"")</x:f>
        <x:v>-4</x:v>
      </x:c>
      <x:c r="C93" s="21" t="n">
        <x:f>IFERROR(B92,"")</x:f>
        <x:v>4</x:v>
      </x:c>
      <x:c r="D93" s="21" t="n">
        <x:f>IFERROR('Data_Input'!B92,"")</x:f>
        <x:v>15</x:v>
      </x:c>
      <x:c r="E93" s="21" t="n">
        <x:f>IFERROR(B93*C93,"")</x:f>
        <x:v>-16</x:v>
      </x:c>
    </x:row>
    <x:row r="94">
      <x:c r="A94" s="21" t="n">
        <x:f>IFERROR('Data_Input'!B94,"")</x:f>
        <x:v>10</x:v>
      </x:c>
      <x:c r="B94" s="21" t="n">
        <x:f>IFERROR(IFERROR('Data_Input'!B94,"")-IFERROR('Data_Input'!B93,""),"")</x:f>
        <x:v>-1</x:v>
      </x:c>
      <x:c r="C94" s="21" t="n">
        <x:f>IFERROR(B93,"")</x:f>
        <x:v>-4</x:v>
      </x:c>
      <x:c r="D94" s="21" t="n">
        <x:f>IFERROR('Data_Input'!B93,"")</x:f>
        <x:v>11</x:v>
      </x:c>
      <x:c r="E94" s="21" t="n">
        <x:f>IFERROR(B94*C94,"")</x:f>
        <x:v>4</x:v>
      </x:c>
    </x:row>
    <x:row r="95">
      <x:c r="A95" s="21" t="n">
        <x:f>IFERROR('Data_Input'!B95,"")</x:f>
        <x:v>11</x:v>
      </x:c>
      <x:c r="B95" s="21" t="n">
        <x:f>IFERROR(IFERROR('Data_Input'!B95,"")-IFERROR('Data_Input'!B94,""),"")</x:f>
        <x:v>1</x:v>
      </x:c>
      <x:c r="C95" s="21" t="n">
        <x:f>IFERROR(B94,"")</x:f>
        <x:v>-1</x:v>
      </x:c>
      <x:c r="D95" s="21" t="n">
        <x:f>IFERROR('Data_Input'!B94,"")</x:f>
        <x:v>10</x:v>
      </x:c>
      <x:c r="E95" s="21" t="n">
        <x:f>IFERROR(B95*C95,"")</x:f>
        <x:v>-1</x:v>
      </x:c>
    </x:row>
    <x:row r="96">
      <x:c r="A96" s="21" t="n">
        <x:f>IFERROR('Data_Input'!B96,"")</x:f>
        <x:v>13</x:v>
      </x:c>
      <x:c r="B96" s="21" t="n">
        <x:f>IFERROR(IFERROR('Data_Input'!B96,"")-IFERROR('Data_Input'!B95,""),"")</x:f>
        <x:v>2</x:v>
      </x:c>
      <x:c r="C96" s="21" t="n">
        <x:f>IFERROR(B95,"")</x:f>
        <x:v>1</x:v>
      </x:c>
      <x:c r="D96" s="21" t="n">
        <x:f>IFERROR('Data_Input'!B95,"")</x:f>
        <x:v>11</x:v>
      </x:c>
      <x:c r="E96" s="21" t="n">
        <x:f>IFERROR(B96*C96,"")</x:f>
        <x:v>2</x:v>
      </x:c>
    </x:row>
    <x:row r="97">
      <x:c r="A97" s="21" t="n">
        <x:f>IFERROR('Data_Input'!B97,"")</x:f>
        <x:v>12</x:v>
      </x:c>
      <x:c r="B97" s="21" t="n">
        <x:f>IFERROR(IFERROR('Data_Input'!B97,"")-IFERROR('Data_Input'!B96,""),"")</x:f>
        <x:v>-1</x:v>
      </x:c>
      <x:c r="C97" s="21" t="n">
        <x:f>IFERROR(B96,"")</x:f>
        <x:v>2</x:v>
      </x:c>
      <x:c r="D97" s="21" t="n">
        <x:f>IFERROR('Data_Input'!B96,"")</x:f>
        <x:v>13</x:v>
      </x:c>
      <x:c r="E97" s="21" t="n">
        <x:f>IFERROR(B97*C97,"")</x:f>
        <x:v>-2</x:v>
      </x:c>
    </x:row>
    <x:row r="98">
      <x:c r="A98" s="21" t="n">
        <x:f>IFERROR('Data_Input'!B98,"")</x:f>
        <x:v>14</x:v>
      </x:c>
      <x:c r="B98" s="21" t="n">
        <x:f>IFERROR(IFERROR('Data_Input'!B98,"")-IFERROR('Data_Input'!B97,""),"")</x:f>
        <x:v>2</x:v>
      </x:c>
      <x:c r="C98" s="21" t="n">
        <x:f>IFERROR(B97,"")</x:f>
        <x:v>-1</x:v>
      </x:c>
      <x:c r="D98" s="21" t="n">
        <x:f>IFERROR('Data_Input'!B97,"")</x:f>
        <x:v>12</x:v>
      </x:c>
      <x:c r="E98" s="21" t="n">
        <x:f>IFERROR(B98*C98,"")</x:f>
        <x:v>-2</x:v>
      </x:c>
    </x:row>
    <x:row r="99">
      <x:c r="A99" s="21" t="n">
        <x:f>IFERROR('Data_Input'!B99,"")</x:f>
        <x:v>12</x:v>
      </x:c>
      <x:c r="B99" s="21" t="n">
        <x:f>IFERROR(IFERROR('Data_Input'!B99,"")-IFERROR('Data_Input'!B98,""),"")</x:f>
        <x:v>-2</x:v>
      </x:c>
      <x:c r="C99" s="21" t="n">
        <x:f>IFERROR(B98,"")</x:f>
        <x:v>2</x:v>
      </x:c>
      <x:c r="D99" s="21" t="n">
        <x:f>IFERROR('Data_Input'!B98,"")</x:f>
        <x:v>14</x:v>
      </x:c>
      <x:c r="E99" s="21" t="n">
        <x:f>IFERROR(B99*C99,"")</x:f>
        <x:v>-4</x:v>
      </x:c>
    </x:row>
    <x:row r="100">
      <x:c r="A100" s="21" t="n">
        <x:f>IFERROR('Data_Input'!B100,"")</x:f>
        <x:v>13</x:v>
      </x:c>
      <x:c r="B100" s="21" t="n">
        <x:f>IFERROR(IFERROR('Data_Input'!B100,"")-IFERROR('Data_Input'!B99,""),"")</x:f>
        <x:v>1</x:v>
      </x:c>
      <x:c r="C100" s="21" t="n">
        <x:f>IFERROR(B99,"")</x:f>
        <x:v>-2</x:v>
      </x:c>
      <x:c r="D100" s="21" t="n">
        <x:f>IFERROR('Data_Input'!B99,"")</x:f>
        <x:v>12</x:v>
      </x:c>
      <x:c r="E100" s="21" t="n">
        <x:f>IFERROR(B100*C100,"")</x:f>
        <x:v>-2</x:v>
      </x:c>
    </x:row>
    <x:row r="101">
      <x:c r="A101" s="21" t="n">
        <x:f>IFERROR('Data_Input'!B101,"")</x:f>
        <x:v>11</x:v>
      </x:c>
      <x:c r="B101" s="21" t="n">
        <x:f>IFERROR(IFERROR('Data_Input'!B101,"")-IFERROR('Data_Input'!B100,""),"")</x:f>
        <x:v>-2</x:v>
      </x:c>
      <x:c r="C101" s="21" t="n">
        <x:f>IFERROR(B100,"")</x:f>
        <x:v>1</x:v>
      </x:c>
      <x:c r="D101" s="21" t="n">
        <x:f>IFERROR('Data_Input'!B100,"")</x:f>
        <x:v>13</x:v>
      </x:c>
      <x:c r="E101" s="21" t="n">
        <x:f>IFERROR(B101*C101,"")</x:f>
        <x:v>-2</x:v>
      </x:c>
    </x:row>
    <x:row r="102">
      <x:c r="A102" s="21" t="n">
        <x:f>IFERROR('Data_Input'!B102,"")</x:f>
        <x:v>12</x:v>
      </x:c>
      <x:c r="B102" s="21" t="n">
        <x:f>IFERROR(IFERROR('Data_Input'!B102,"")-IFERROR('Data_Input'!B101,""),"")</x:f>
        <x:v>1</x:v>
      </x:c>
      <x:c r="C102" s="21" t="n">
        <x:f>IFERROR(B101,"")</x:f>
        <x:v>-2</x:v>
      </x:c>
      <x:c r="D102" s="21" t="n">
        <x:f>IFERROR('Data_Input'!B101,"")</x:f>
        <x:v>11</x:v>
      </x:c>
      <x:c r="E102" s="21" t="n">
        <x:f>IFERROR(B102*C102,"")</x:f>
        <x:v>-2</x:v>
      </x:c>
    </x:row>
    <x:row r="103">
      <x:c r="A103" s="21" t="n">
        <x:f>IFERROR('Data_Input'!B103,"")</x:f>
        <x:v>13</x:v>
      </x:c>
      <x:c r="B103" s="21" t="n">
        <x:f>IFERROR(IFERROR('Data_Input'!B103,"")-IFERROR('Data_Input'!B102,""),"")</x:f>
        <x:v>1</x:v>
      </x:c>
      <x:c r="C103" s="21" t="n">
        <x:f>IFERROR(B102,"")</x:f>
        <x:v>1</x:v>
      </x:c>
      <x:c r="D103" s="21" t="n">
        <x:f>IFERROR('Data_Input'!B102,"")</x:f>
        <x:v>12</x:v>
      </x:c>
      <x:c r="E103" s="21" t="n">
        <x:f>IFERROR(B103*C103,"")</x:f>
        <x:v>1</x:v>
      </x:c>
    </x:row>
    <x:row r="104">
      <x:c r="A104" s="21" t="n">
        <x:f>IFERROR('Data_Input'!B104,"")</x:f>
        <x:v>13</x:v>
      </x:c>
      <x:c r="B104" s="21" t="n">
        <x:f>IFERROR(IFERROR('Data_Input'!B104,"")-IFERROR('Data_Input'!B103,""),"")</x:f>
        <x:v>0</x:v>
      </x:c>
      <x:c r="C104" s="21" t="n">
        <x:f>IFERROR(B103,"")</x:f>
        <x:v>1</x:v>
      </x:c>
      <x:c r="D104" s="21" t="n">
        <x:f>IFERROR('Data_Input'!B103,"")</x:f>
        <x:v>13</x:v>
      </x:c>
      <x:c r="E104" s="21" t="n">
        <x:f>IFERROR(B104*C104,"")</x:f>
        <x:v>0</x:v>
      </x:c>
    </x:row>
    <x:row r="105">
      <x:c r="A105" s="21" t="n">
        <x:f>IFERROR('Data_Input'!B105,"")</x:f>
        <x:v>8</x:v>
      </x:c>
      <x:c r="B105" s="21" t="n">
        <x:f>IFERROR(IFERROR('Data_Input'!B105,"")-IFERROR('Data_Input'!B104,""),"")</x:f>
        <x:v>-5</x:v>
      </x:c>
      <x:c r="C105" s="21" t="n">
        <x:f>IFERROR(B104,"")</x:f>
        <x:v>0</x:v>
      </x:c>
      <x:c r="D105" s="21" t="n">
        <x:f>IFERROR('Data_Input'!B104,"")</x:f>
        <x:v>13</x:v>
      </x:c>
      <x:c r="E105" s="21" t="n">
        <x:f>IFERROR(B105*C105,"")</x:f>
        <x:v>0</x:v>
      </x:c>
    </x:row>
    <x:row r="106">
      <x:c r="A106" s="21" t="n">
        <x:f>IFERROR('Data_Input'!B106,"")</x:f>
        <x:v>16</x:v>
      </x:c>
      <x:c r="B106" s="21" t="n">
        <x:f>IFERROR(IFERROR('Data_Input'!B106,"")-IFERROR('Data_Input'!B105,""),"")</x:f>
        <x:v>8</x:v>
      </x:c>
      <x:c r="C106" s="21" t="n">
        <x:f>IFERROR(B105,"")</x:f>
        <x:v>-5</x:v>
      </x:c>
      <x:c r="D106" s="21" t="n">
        <x:f>IFERROR('Data_Input'!B105,"")</x:f>
        <x:v>8</x:v>
      </x:c>
      <x:c r="E106" s="21" t="n">
        <x:f>IFERROR(B106*C106,"")</x:f>
        <x:v>-40</x:v>
      </x:c>
    </x:row>
    <x:row r="107">
      <x:c r="A107" s="21" t="n">
        <x:f>IFERROR('Data_Input'!B107,"")</x:f>
        <x:v>12</x:v>
      </x:c>
      <x:c r="B107" s="21" t="n">
        <x:f>IFERROR(IFERROR('Data_Input'!B107,"")-IFERROR('Data_Input'!B106,""),"")</x:f>
        <x:v>-4</x:v>
      </x:c>
      <x:c r="C107" s="21" t="n">
        <x:f>IFERROR(B106,"")</x:f>
        <x:v>8</x:v>
      </x:c>
      <x:c r="D107" s="21" t="n">
        <x:f>IFERROR('Data_Input'!B106,"")</x:f>
        <x:v>16</x:v>
      </x:c>
      <x:c r="E107" s="21" t="n">
        <x:f>IFERROR(B107*C107,"")</x:f>
        <x:v>-32</x:v>
      </x:c>
    </x:row>
    <x:row r="108">
      <x:c r="A108" s="21" t="n">
        <x:f>IFERROR('Data_Input'!B108,"")</x:f>
        <x:v>10</x:v>
      </x:c>
      <x:c r="B108" s="21" t="n">
        <x:f>IFERROR(IFERROR('Data_Input'!B108,"")-IFERROR('Data_Input'!B107,""),"")</x:f>
        <x:v>-2</x:v>
      </x:c>
      <x:c r="C108" s="21" t="n">
        <x:f>IFERROR(B107,"")</x:f>
        <x:v>-4</x:v>
      </x:c>
      <x:c r="D108" s="21" t="n">
        <x:f>IFERROR('Data_Input'!B107,"")</x:f>
        <x:v>12</x:v>
      </x:c>
      <x:c r="E108" s="21" t="n">
        <x:f>IFERROR(B108*C108,"")</x:f>
        <x:v>8</x:v>
      </x:c>
    </x:row>
    <x:row r="109">
      <x:c r="A109" s="21" t="n">
        <x:f>IFERROR('Data_Input'!B109,"")</x:f>
        <x:v>16</x:v>
      </x:c>
      <x:c r="B109" s="21" t="n">
        <x:f>IFERROR(IFERROR('Data_Input'!B109,"")-IFERROR('Data_Input'!B108,""),"")</x:f>
        <x:v>6</x:v>
      </x:c>
      <x:c r="C109" s="21" t="n">
        <x:f>IFERROR(B108,"")</x:f>
        <x:v>-2</x:v>
      </x:c>
      <x:c r="D109" s="21" t="n">
        <x:f>IFERROR('Data_Input'!B108,"")</x:f>
        <x:v>10</x:v>
      </x:c>
      <x:c r="E109" s="21" t="n">
        <x:f>IFERROR(B109*C109,"")</x:f>
        <x:v>-12</x:v>
      </x:c>
    </x:row>
    <x:row r="110">
      <x:c r="A110" s="21" t="n">
        <x:f>IFERROR('Data_Input'!B110,"")</x:f>
        <x:v>10</x:v>
      </x:c>
      <x:c r="B110" s="21" t="n">
        <x:f>IFERROR(IFERROR('Data_Input'!B110,"")-IFERROR('Data_Input'!B109,""),"")</x:f>
        <x:v>-6</x:v>
      </x:c>
      <x:c r="C110" s="21" t="n">
        <x:f>IFERROR(B109,"")</x:f>
        <x:v>6</x:v>
      </x:c>
      <x:c r="D110" s="21" t="n">
        <x:f>IFERROR('Data_Input'!B109,"")</x:f>
        <x:v>16</x:v>
      </x:c>
      <x:c r="E110" s="21" t="n">
        <x:f>IFERROR(B110*C110,"")</x:f>
        <x:v>-36</x:v>
      </x:c>
    </x:row>
    <x:row r="111">
      <x:c r="A111" s="21" t="n">
        <x:f>IFERROR('Data_Input'!B111,"")</x:f>
        <x:v>10</x:v>
      </x:c>
      <x:c r="B111" s="21" t="n">
        <x:f>IFERROR(IFERROR('Data_Input'!B111,"")-IFERROR('Data_Input'!B110,""),"")</x:f>
        <x:v>0</x:v>
      </x:c>
      <x:c r="C111" s="21" t="n">
        <x:f>IFERROR(B110,"")</x:f>
        <x:v>-6</x:v>
      </x:c>
      <x:c r="D111" s="21" t="n">
        <x:f>IFERROR('Data_Input'!B110,"")</x:f>
        <x:v>10</x:v>
      </x:c>
      <x:c r="E111" s="21" t="n">
        <x:f>IFERROR(B111*C111,"")</x:f>
        <x:v>0</x:v>
      </x:c>
    </x:row>
    <x:row r="112">
      <x:c r="A112" s="21" t="n">
        <x:f>IFERROR('Data_Input'!B112,"")</x:f>
        <x:v>14</x:v>
      </x:c>
      <x:c r="B112" s="21" t="n">
        <x:f>IFERROR(IFERROR('Data_Input'!B112,"")-IFERROR('Data_Input'!B111,""),"")</x:f>
        <x:v>4</x:v>
      </x:c>
      <x:c r="C112" s="21" t="n">
        <x:f>IFERROR(B111,"")</x:f>
        <x:v>0</x:v>
      </x:c>
      <x:c r="D112" s="21" t="n">
        <x:f>IFERROR('Data_Input'!B111,"")</x:f>
        <x:v>10</x:v>
      </x:c>
      <x:c r="E112" s="21" t="n">
        <x:f>IFERROR(B112*C112,"")</x:f>
        <x:v>0</x:v>
      </x:c>
    </x:row>
    <x:row r="113">
      <x:c r="A113" s="21" t="n">
        <x:f>IFERROR('Data_Input'!B113,"")</x:f>
        <x:v>11</x:v>
      </x:c>
      <x:c r="B113" s="21" t="n">
        <x:f>IFERROR(IFERROR('Data_Input'!B113,"")-IFERROR('Data_Input'!B112,""),"")</x:f>
        <x:v>-3</x:v>
      </x:c>
      <x:c r="C113" s="21" t="n">
        <x:f>IFERROR(B112,"")</x:f>
        <x:v>4</x:v>
      </x:c>
      <x:c r="D113" s="21" t="n">
        <x:f>IFERROR('Data_Input'!B112,"")</x:f>
        <x:v>14</x:v>
      </x:c>
      <x:c r="E113" s="21" t="n">
        <x:f>IFERROR(B113*C113,"")</x:f>
        <x:v>-12</x:v>
      </x:c>
    </x:row>
    <x:row r="114">
      <x:c r="A114" s="21" t="n">
        <x:f>IFERROR('Data_Input'!B114,"")</x:f>
        <x:v>14</x:v>
      </x:c>
      <x:c r="B114" s="21" t="n">
        <x:f>IFERROR(IFERROR('Data_Input'!B114,"")-IFERROR('Data_Input'!B113,""),"")</x:f>
        <x:v>3</x:v>
      </x:c>
      <x:c r="C114" s="21" t="n">
        <x:f>IFERROR(B113,"")</x:f>
        <x:v>-3</x:v>
      </x:c>
      <x:c r="D114" s="21" t="n">
        <x:f>IFERROR('Data_Input'!B113,"")</x:f>
        <x:v>11</x:v>
      </x:c>
      <x:c r="E114" s="21" t="n">
        <x:f>IFERROR(B114*C114,"")</x:f>
        <x:v>-9</x:v>
      </x:c>
    </x:row>
    <x:row r="115">
      <x:c r="A115" s="21" t="n">
        <x:f>IFERROR('Data_Input'!B115,"")</x:f>
        <x:v>14</x:v>
      </x:c>
      <x:c r="B115" s="21" t="n">
        <x:f>IFERROR(IFERROR('Data_Input'!B115,"")-IFERROR('Data_Input'!B114,""),"")</x:f>
        <x:v>0</x:v>
      </x:c>
      <x:c r="C115" s="21" t="n">
        <x:f>IFERROR(B114,"")</x:f>
        <x:v>3</x:v>
      </x:c>
      <x:c r="D115" s="21" t="n">
        <x:f>IFERROR('Data_Input'!B114,"")</x:f>
        <x:v>14</x:v>
      </x:c>
      <x:c r="E115" s="21" t="n">
        <x:f>IFERROR(B115*C115,"")</x:f>
        <x:v>0</x:v>
      </x:c>
    </x:row>
    <x:row r="116">
      <x:c r="A116" s="21" t="n">
        <x:f>IFERROR('Data_Input'!B116,"")</x:f>
        <x:v>11</x:v>
      </x:c>
      <x:c r="B116" s="21" t="n">
        <x:f>IFERROR(IFERROR('Data_Input'!B116,"")-IFERROR('Data_Input'!B115,""),"")</x:f>
        <x:v>-3</x:v>
      </x:c>
      <x:c r="C116" s="21" t="n">
        <x:f>IFERROR(B115,"")</x:f>
        <x:v>0</x:v>
      </x:c>
      <x:c r="D116" s="21" t="n">
        <x:f>IFERROR('Data_Input'!B115,"")</x:f>
        <x:v>14</x:v>
      </x:c>
      <x:c r="E116" s="21" t="n">
        <x:f>IFERROR(B116*C116,"")</x:f>
        <x:v>0</x:v>
      </x:c>
    </x:row>
    <x:row r="117">
      <x:c r="A117" s="21" t="n">
        <x:f>IFERROR('Data_Input'!B117,"")</x:f>
        <x:v>10</x:v>
      </x:c>
      <x:c r="B117" s="21" t="n">
        <x:f>IFERROR(IFERROR('Data_Input'!B117,"")-IFERROR('Data_Input'!B116,""),"")</x:f>
        <x:v>-1</x:v>
      </x:c>
      <x:c r="C117" s="21" t="n">
        <x:f>IFERROR(B116,"")</x:f>
        <x:v>-3</x:v>
      </x:c>
      <x:c r="D117" s="21" t="n">
        <x:f>IFERROR('Data_Input'!B116,"")</x:f>
        <x:v>11</x:v>
      </x:c>
      <x:c r="E117" s="21" t="n">
        <x:f>IFERROR(B117*C117,"")</x:f>
        <x:v>3</x:v>
      </x:c>
    </x:row>
    <x:row r="118">
      <x:c r="A118" s="21" t="n">
        <x:f>IFERROR('Data_Input'!B118,"")</x:f>
        <x:v>18</x:v>
      </x:c>
      <x:c r="B118" s="21" t="n">
        <x:f>IFERROR(IFERROR('Data_Input'!B118,"")-IFERROR('Data_Input'!B117,""),"")</x:f>
        <x:v>8</x:v>
      </x:c>
      <x:c r="C118" s="21" t="n">
        <x:f>IFERROR(B117,"")</x:f>
        <x:v>-1</x:v>
      </x:c>
      <x:c r="D118" s="21" t="n">
        <x:f>IFERROR('Data_Input'!B117,"")</x:f>
        <x:v>10</x:v>
      </x:c>
      <x:c r="E118" s="21" t="n">
        <x:f>IFERROR(B118*C118,"")</x:f>
        <x:v>-8</x:v>
      </x:c>
    </x:row>
    <x:row r="119">
      <x:c r="A119" s="21" t="n">
        <x:f>IFERROR('Data_Input'!B119,"")</x:f>
        <x:v>10</x:v>
      </x:c>
      <x:c r="B119" s="21" t="n">
        <x:f>IFERROR(IFERROR('Data_Input'!B119,"")-IFERROR('Data_Input'!B118,""),"")</x:f>
        <x:v>-8</x:v>
      </x:c>
      <x:c r="C119" s="21" t="n">
        <x:f>IFERROR(B118,"")</x:f>
        <x:v>8</x:v>
      </x:c>
      <x:c r="D119" s="21" t="n">
        <x:f>IFERROR('Data_Input'!B118,"")</x:f>
        <x:v>18</x:v>
      </x:c>
      <x:c r="E119" s="21" t="n">
        <x:f>IFERROR(B119*C119,"")</x:f>
        <x:v>-64</x:v>
      </x:c>
    </x:row>
    <x:row r="120">
      <x:c r="A120" s="21" t="n">
        <x:f>IFERROR('Data_Input'!B120,"")</x:f>
        <x:v>14</x:v>
      </x:c>
      <x:c r="B120" s="21" t="n">
        <x:f>IFERROR(IFERROR('Data_Input'!B120,"")-IFERROR('Data_Input'!B119,""),"")</x:f>
        <x:v>4</x:v>
      </x:c>
      <x:c r="C120" s="21" t="n">
        <x:f>IFERROR(B119,"")</x:f>
        <x:v>-8</x:v>
      </x:c>
      <x:c r="D120" s="21" t="n">
        <x:f>IFERROR('Data_Input'!B119,"")</x:f>
        <x:v>10</x:v>
      </x:c>
      <x:c r="E120" s="21" t="n">
        <x:f>IFERROR(B120*C120,"")</x:f>
        <x:v>-32</x:v>
      </x:c>
    </x:row>
    <x:row r="121">
      <x:c r="A121" s="21" t="n">
        <x:f>IFERROR('Data_Input'!B121,"")</x:f>
        <x:v>16</x:v>
      </x:c>
      <x:c r="B121" s="21" t="n">
        <x:f>IFERROR(IFERROR('Data_Input'!B121,"")-IFERROR('Data_Input'!B120,""),"")</x:f>
        <x:v>2</x:v>
      </x:c>
      <x:c r="C121" s="21" t="n">
        <x:f>IFERROR(B120,"")</x:f>
        <x:v>4</x:v>
      </x:c>
      <x:c r="D121" s="21" t="n">
        <x:f>IFERROR('Data_Input'!B120,"")</x:f>
        <x:v>14</x:v>
      </x:c>
      <x:c r="E121" s="21" t="n">
        <x:f>IFERROR(B121*C121,"")</x:f>
        <x:v>8</x:v>
      </x:c>
    </x:row>
    <x:row r="122">
      <x:c r="A122" s="21" t="n">
        <x:f>IFERROR('Data_Input'!B122,"")</x:f>
        <x:v>15</x:v>
      </x:c>
      <x:c r="B122" s="21" t="n">
        <x:f>IFERROR(IFERROR('Data_Input'!B122,"")-IFERROR('Data_Input'!B121,""),"")</x:f>
        <x:v>-1</x:v>
      </x:c>
      <x:c r="C122" s="21" t="n">
        <x:f>IFERROR(B121,"")</x:f>
        <x:v>2</x:v>
      </x:c>
      <x:c r="D122" s="21" t="n">
        <x:f>IFERROR('Data_Input'!B121,"")</x:f>
        <x:v>16</x:v>
      </x:c>
      <x:c r="E122" s="21" t="n">
        <x:f>IFERROR(B122*C122,"")</x:f>
        <x:v>-2</x:v>
      </x:c>
    </x:row>
    <x:row r="123">
      <x:c r="A123" s="21" t="n">
        <x:f>IFERROR('Data_Input'!B123,"")</x:f>
        <x:v>11</x:v>
      </x:c>
      <x:c r="B123" s="21" t="n">
        <x:f>IFERROR(IFERROR('Data_Input'!B123,"")-IFERROR('Data_Input'!B122,""),"")</x:f>
        <x:v>-4</x:v>
      </x:c>
      <x:c r="C123" s="21" t="n">
        <x:f>IFERROR(B122,"")</x:f>
        <x:v>-1</x:v>
      </x:c>
      <x:c r="D123" s="21" t="n">
        <x:f>IFERROR('Data_Input'!B122,"")</x:f>
        <x:v>15</x:v>
      </x:c>
      <x:c r="E123" s="21" t="n">
        <x:f>IFERROR(B123*C123,"")</x:f>
        <x:v>4</x:v>
      </x:c>
    </x:row>
    <x:row r="124">
      <x:c r="A124" s="21" t="n">
        <x:f>IFERROR('Data_Input'!B124,"")</x:f>
        <x:v>14</x:v>
      </x:c>
      <x:c r="B124" s="21" t="n">
        <x:f>IFERROR(IFERROR('Data_Input'!B124,"")-IFERROR('Data_Input'!B123,""),"")</x:f>
        <x:v>3</x:v>
      </x:c>
      <x:c r="C124" s="21" t="n">
        <x:f>IFERROR(B123,"")</x:f>
        <x:v>-4</x:v>
      </x:c>
      <x:c r="D124" s="21" t="n">
        <x:f>IFERROR('Data_Input'!B123,"")</x:f>
        <x:v>11</x:v>
      </x:c>
      <x:c r="E124" s="21" t="n">
        <x:f>IFERROR(B124*C124,"")</x:f>
        <x:v>-12</x:v>
      </x:c>
    </x:row>
    <x:row r="125">
      <x:c r="A125" s="21" t="n">
        <x:f>IFERROR('Data_Input'!B125,"")</x:f>
        <x:v>14</x:v>
      </x:c>
      <x:c r="B125" s="21" t="n">
        <x:f>IFERROR(IFERROR('Data_Input'!B125,"")-IFERROR('Data_Input'!B124,""),"")</x:f>
        <x:v>0</x:v>
      </x:c>
      <x:c r="C125" s="21" t="n">
        <x:f>IFERROR(B124,"")</x:f>
        <x:v>3</x:v>
      </x:c>
      <x:c r="D125" s="21" t="n">
        <x:f>IFERROR('Data_Input'!B124,"")</x:f>
        <x:v>14</x:v>
      </x:c>
      <x:c r="E125" s="21" t="n">
        <x:f>IFERROR(B125*C125,"")</x:f>
        <x:v>0</x:v>
      </x:c>
    </x:row>
    <x:row r="126">
      <x:c r="A126" s="21" t="n">
        <x:f>IFERROR('Data_Input'!B126,"")</x:f>
        <x:v>13</x:v>
      </x:c>
      <x:c r="B126" s="21" t="n">
        <x:f>IFERROR(IFERROR('Data_Input'!B126,"")-IFERROR('Data_Input'!B125,""),"")</x:f>
        <x:v>-1</x:v>
      </x:c>
      <x:c r="C126" s="21" t="n">
        <x:f>IFERROR(B125,"")</x:f>
        <x:v>0</x:v>
      </x:c>
      <x:c r="D126" s="21" t="n">
        <x:f>IFERROR('Data_Input'!B125,"")</x:f>
        <x:v>14</x:v>
      </x:c>
      <x:c r="E126" s="21" t="n">
        <x:f>IFERROR(B126*C126,"")</x:f>
        <x:v>0</x:v>
      </x:c>
    </x:row>
    <x:row r="127">
      <x:c r="A127" s="21" t="n">
        <x:f>IFERROR('Data_Input'!B127,"")</x:f>
        <x:v>13</x:v>
      </x:c>
      <x:c r="B127" s="21" t="n">
        <x:f>IFERROR(IFERROR('Data_Input'!B127,"")-IFERROR('Data_Input'!B126,""),"")</x:f>
        <x:v>0</x:v>
      </x:c>
      <x:c r="C127" s="21" t="n">
        <x:f>IFERROR(B126,"")</x:f>
        <x:v>-1</x:v>
      </x:c>
      <x:c r="D127" s="21" t="n">
        <x:f>IFERROR('Data_Input'!B126,"")</x:f>
        <x:v>13</x:v>
      </x:c>
      <x:c r="E127" s="21" t="n">
        <x:f>IFERROR(B127*C127,"")</x:f>
        <x:v>0</x:v>
      </x:c>
    </x:row>
    <x:row r="128">
      <x:c r="A128" s="21" t="n">
        <x:f>IFERROR('Data_Input'!B128,"")</x:f>
        <x:v>13</x:v>
      </x:c>
      <x:c r="B128" s="21" t="n">
        <x:f>IFERROR(IFERROR('Data_Input'!B128,"")-IFERROR('Data_Input'!B127,""),"")</x:f>
        <x:v>0</x:v>
      </x:c>
      <x:c r="C128" s="21" t="n">
        <x:f>IFERROR(B127,"")</x:f>
        <x:v>0</x:v>
      </x:c>
      <x:c r="D128" s="21" t="n">
        <x:f>IFERROR('Data_Input'!B127,"")</x:f>
        <x:v>13</x:v>
      </x:c>
      <x:c r="E128" s="21" t="n">
        <x:f>IFERROR(B128*C128,"")</x:f>
        <x:v>0</x:v>
      </x:c>
    </x:row>
    <x:row r="129">
      <x:c r="A129" s="21" t="n">
        <x:f>IFERROR('Data_Input'!B129,"")</x:f>
        <x:v>11</x:v>
      </x:c>
      <x:c r="B129" s="21" t="n">
        <x:f>IFERROR(IFERROR('Data_Input'!B129,"")-IFERROR('Data_Input'!B128,""),"")</x:f>
        <x:v>-2</x:v>
      </x:c>
      <x:c r="C129" s="21" t="n">
        <x:f>IFERROR(B128,"")</x:f>
        <x:v>0</x:v>
      </x:c>
      <x:c r="D129" s="21" t="n">
        <x:f>IFERROR('Data_Input'!B128,"")</x:f>
        <x:v>13</x:v>
      </x:c>
      <x:c r="E129" s="21" t="n">
        <x:f>IFERROR(B129*C129,"")</x:f>
        <x:v>0</x:v>
      </x:c>
    </x:row>
    <x:row r="130">
      <x:c r="A130" s="21" t="n">
        <x:f>IFERROR('Data_Input'!B130,"")</x:f>
        <x:v>9</x:v>
      </x:c>
      <x:c r="B130" s="21" t="n">
        <x:f>IFERROR(IFERROR('Data_Input'!B130,"")-IFERROR('Data_Input'!B129,""),"")</x:f>
        <x:v>-2</x:v>
      </x:c>
      <x:c r="C130" s="21" t="n">
        <x:f>IFERROR(B129,"")</x:f>
        <x:v>-2</x:v>
      </x:c>
      <x:c r="D130" s="21" t="n">
        <x:f>IFERROR('Data_Input'!B129,"")</x:f>
        <x:v>11</x:v>
      </x:c>
      <x:c r="E130" s="21" t="n">
        <x:f>IFERROR(B130*C130,"")</x:f>
        <x:v>4</x:v>
      </x:c>
    </x:row>
    <x:row r="131">
      <x:c r="A131" s="21" t="n">
        <x:f>IFERROR('Data_Input'!B131,"")</x:f>
        <x:v>11</x:v>
      </x:c>
      <x:c r="B131" s="21" t="n">
        <x:f>IFERROR(IFERROR('Data_Input'!B131,"")-IFERROR('Data_Input'!B130,""),"")</x:f>
        <x:v>2</x:v>
      </x:c>
      <x:c r="C131" s="21" t="n">
        <x:f>IFERROR(B130,"")</x:f>
        <x:v>-2</x:v>
      </x:c>
      <x:c r="D131" s="21" t="n">
        <x:f>IFERROR('Data_Input'!B130,"")</x:f>
        <x:v>9</x:v>
      </x:c>
      <x:c r="E131" s="21" t="n">
        <x:f>IFERROR(B131*C131,"")</x:f>
        <x:v>-4</x:v>
      </x:c>
    </x:row>
    <x:row r="132">
      <x:c r="A132" s="21" t="n">
        <x:f>IFERROR('Data_Input'!B132,"")</x:f>
        <x:v>11</x:v>
      </x:c>
      <x:c r="B132" s="21" t="n">
        <x:f>IFERROR(IFERROR('Data_Input'!B132,"")-IFERROR('Data_Input'!B131,""),"")</x:f>
        <x:v>0</x:v>
      </x:c>
      <x:c r="C132" s="21" t="n">
        <x:f>IFERROR(B131,"")</x:f>
        <x:v>2</x:v>
      </x:c>
      <x:c r="D132" s="21" t="n">
        <x:f>IFERROR('Data_Input'!B131,"")</x:f>
        <x:v>11</x:v>
      </x:c>
      <x:c r="E132" s="21" t="n">
        <x:f>IFERROR(B132*C132,"")</x:f>
        <x:v>0</x:v>
      </x:c>
    </x:row>
    <x:row r="133">
      <x:c r="A133" s="21" t="n">
        <x:f>IFERROR('Data_Input'!B133,"")</x:f>
        <x:v>15</x:v>
      </x:c>
      <x:c r="B133" s="21" t="n">
        <x:f>IFERROR(IFERROR('Data_Input'!B133,"")-IFERROR('Data_Input'!B132,""),"")</x:f>
        <x:v>4</x:v>
      </x:c>
      <x:c r="C133" s="21" t="n">
        <x:f>IFERROR(B132,"")</x:f>
        <x:v>0</x:v>
      </x:c>
      <x:c r="D133" s="21" t="n">
        <x:f>IFERROR('Data_Input'!B132,"")</x:f>
        <x:v>11</x:v>
      </x:c>
      <x:c r="E133" s="21" t="n">
        <x:f>IFERROR(B133*C133,"")</x:f>
        <x:v>0</x:v>
      </x:c>
    </x:row>
    <x:row r="134">
      <x:c r="A134" s="21" t="n">
        <x:f>IFERROR('Data_Input'!B134,"")</x:f>
        <x:v>13</x:v>
      </x:c>
      <x:c r="B134" s="21" t="n">
        <x:f>IFERROR(IFERROR('Data_Input'!B134,"")-IFERROR('Data_Input'!B133,""),"")</x:f>
        <x:v>-2</x:v>
      </x:c>
      <x:c r="C134" s="21" t="n">
        <x:f>IFERROR(B133,"")</x:f>
        <x:v>4</x:v>
      </x:c>
      <x:c r="D134" s="21" t="n">
        <x:f>IFERROR('Data_Input'!B133,"")</x:f>
        <x:v>15</x:v>
      </x:c>
      <x:c r="E134" s="21" t="n">
        <x:f>IFERROR(B134*C134,"")</x:f>
        <x:v>-8</x:v>
      </x:c>
    </x:row>
    <x:row r="135">
      <x:c r="A135" s="21" t="n">
        <x:f>IFERROR('Data_Input'!B135,"")</x:f>
        <x:v>12</x:v>
      </x:c>
      <x:c r="B135" s="21" t="n">
        <x:f>IFERROR(IFERROR('Data_Input'!B135,"")-IFERROR('Data_Input'!B134,""),"")</x:f>
        <x:v>-1</x:v>
      </x:c>
      <x:c r="C135" s="21" t="n">
        <x:f>IFERROR(B134,"")</x:f>
        <x:v>-2</x:v>
      </x:c>
      <x:c r="D135" s="21" t="n">
        <x:f>IFERROR('Data_Input'!B134,"")</x:f>
        <x:v>13</x:v>
      </x:c>
      <x:c r="E135" s="21" t="n">
        <x:f>IFERROR(B135*C135,"")</x:f>
        <x:v>2</x:v>
      </x:c>
    </x:row>
    <x:row r="136">
      <x:c r="A136" s="21" t="n">
        <x:f>IFERROR('Data_Input'!B136,"")</x:f>
        <x:v>8</x:v>
      </x:c>
      <x:c r="B136" s="21" t="n">
        <x:f>IFERROR(IFERROR('Data_Input'!B136,"")-IFERROR('Data_Input'!B135,""),"")</x:f>
        <x:v>-4</x:v>
      </x:c>
      <x:c r="C136" s="21" t="n">
        <x:f>IFERROR(B135,"")</x:f>
        <x:v>-1</x:v>
      </x:c>
      <x:c r="D136" s="21" t="n">
        <x:f>IFERROR('Data_Input'!B135,"")</x:f>
        <x:v>12</x:v>
      </x:c>
      <x:c r="E136" s="21" t="n">
        <x:f>IFERROR(B136*C136,"")</x:f>
        <x:v>4</x:v>
      </x:c>
    </x:row>
    <x:row r="137">
      <x:c r="A137" s="21" t="n">
        <x:f>IFERROR('Data_Input'!B137,"")</x:f>
        <x:v>11</x:v>
      </x:c>
      <x:c r="B137" s="21" t="n">
        <x:f>IFERROR(IFERROR('Data_Input'!B137,"")-IFERROR('Data_Input'!B136,""),"")</x:f>
        <x:v>3</x:v>
      </x:c>
      <x:c r="C137" s="21" t="n">
        <x:f>IFERROR(B136,"")</x:f>
        <x:v>-4</x:v>
      </x:c>
      <x:c r="D137" s="21" t="n">
        <x:f>IFERROR('Data_Input'!B136,"")</x:f>
        <x:v>8</x:v>
      </x:c>
      <x:c r="E137" s="21" t="n">
        <x:f>IFERROR(B137*C137,"")</x:f>
        <x:v>-12</x:v>
      </x:c>
    </x:row>
    <x:row r="138">
      <x:c r="A138" s="21" t="n">
        <x:f>IFERROR('Data_Input'!B138,"")</x:f>
        <x:v>13</x:v>
      </x:c>
      <x:c r="B138" s="21" t="n">
        <x:f>IFERROR(IFERROR('Data_Input'!B138,"")-IFERROR('Data_Input'!B137,""),"")</x:f>
        <x:v>2</x:v>
      </x:c>
      <x:c r="C138" s="21" t="n">
        <x:f>IFERROR(B137,"")</x:f>
        <x:v>3</x:v>
      </x:c>
      <x:c r="D138" s="21" t="n">
        <x:f>IFERROR('Data_Input'!B137,"")</x:f>
        <x:v>11</x:v>
      </x:c>
      <x:c r="E138" s="21" t="n">
        <x:f>IFERROR(B138*C138,"")</x:f>
        <x:v>6</x:v>
      </x:c>
    </x:row>
    <x:row r="139">
      <x:c r="A139" s="21" t="n">
        <x:f>IFERROR('Data_Input'!B139,"")</x:f>
        <x:v>12</x:v>
      </x:c>
      <x:c r="B139" s="21" t="n">
        <x:f>IFERROR(IFERROR('Data_Input'!B139,"")-IFERROR('Data_Input'!B138,""),"")</x:f>
        <x:v>-1</x:v>
      </x:c>
      <x:c r="C139" s="21" t="n">
        <x:f>IFERROR(B138,"")</x:f>
        <x:v>2</x:v>
      </x:c>
      <x:c r="D139" s="21" t="n">
        <x:f>IFERROR('Data_Input'!B138,"")</x:f>
        <x:v>13</x:v>
      </x:c>
      <x:c r="E139" s="21" t="n">
        <x:f>IFERROR(B139*C139,"")</x:f>
        <x:v>-2</x:v>
      </x:c>
    </x:row>
    <x:row r="140">
      <x:c r="A140" s="21" t="n">
        <x:f>IFERROR('Data_Input'!B140,"")</x:f>
        <x:v>14</x:v>
      </x:c>
      <x:c r="B140" s="21" t="n">
        <x:f>IFERROR(IFERROR('Data_Input'!B140,"")-IFERROR('Data_Input'!B139,""),"")</x:f>
        <x:v>2</x:v>
      </x:c>
      <x:c r="C140" s="21" t="n">
        <x:f>IFERROR(B139,"")</x:f>
        <x:v>-1</x:v>
      </x:c>
      <x:c r="D140" s="21" t="n">
        <x:f>IFERROR('Data_Input'!B139,"")</x:f>
        <x:v>12</x:v>
      </x:c>
      <x:c r="E140" s="21" t="n">
        <x:f>IFERROR(B140*C140,"")</x:f>
        <x:v>-2</x:v>
      </x:c>
    </x:row>
    <x:row r="141">
      <x:c r="A141" s="21" t="n">
        <x:f>IFERROR('Data_Input'!B141,"")</x:f>
        <x:v>11</x:v>
      </x:c>
      <x:c r="B141" s="21" t="n">
        <x:f>IFERROR(IFERROR('Data_Input'!B141,"")-IFERROR('Data_Input'!B140,""),"")</x:f>
        <x:v>-3</x:v>
      </x:c>
      <x:c r="C141" s="21" t="n">
        <x:f>IFERROR(B140,"")</x:f>
        <x:v>2</x:v>
      </x:c>
      <x:c r="D141" s="21" t="n">
        <x:f>IFERROR('Data_Input'!B140,"")</x:f>
        <x:v>14</x:v>
      </x:c>
      <x:c r="E141" s="21" t="n">
        <x:f>IFERROR(B141*C141,"")</x:f>
        <x:v>-6</x:v>
      </x:c>
    </x:row>
    <x:row r="142">
      <x:c r="A142" s="21" t="n">
        <x:f>IFERROR('Data_Input'!B142,"")</x:f>
        <x:v>11</x:v>
      </x:c>
      <x:c r="B142" s="21" t="n">
        <x:f>IFERROR(IFERROR('Data_Input'!B142,"")-IFERROR('Data_Input'!B141,""),"")</x:f>
        <x:v>0</x:v>
      </x:c>
      <x:c r="C142" s="21" t="n">
        <x:f>IFERROR(B141,"")</x:f>
        <x:v>-3</x:v>
      </x:c>
      <x:c r="D142" s="21" t="n">
        <x:f>IFERROR('Data_Input'!B141,"")</x:f>
        <x:v>11</x:v>
      </x:c>
      <x:c r="E142" s="21" t="n">
        <x:f>IFERROR(B142*C142,"")</x:f>
        <x:v>0</x:v>
      </x:c>
    </x:row>
    <x:row r="143">
      <x:c r="A143" s="21" t="n">
        <x:f>IFERROR('Data_Input'!B143,"")</x:f>
        <x:v>11</x:v>
      </x:c>
      <x:c r="B143" s="21" t="n">
        <x:f>IFERROR(IFERROR('Data_Input'!B143,"")-IFERROR('Data_Input'!B142,""),"")</x:f>
        <x:v>0</x:v>
      </x:c>
      <x:c r="C143" s="21" t="n">
        <x:f>IFERROR(B142,"")</x:f>
        <x:v>0</x:v>
      </x:c>
      <x:c r="D143" s="21" t="n">
        <x:f>IFERROR('Data_Input'!B142,"")</x:f>
        <x:v>11</x:v>
      </x:c>
      <x:c r="E143" s="21" t="n">
        <x:f>IFERROR(B143*C143,"")</x:f>
        <x:v>0</x:v>
      </x:c>
    </x:row>
    <x:row r="144">
      <x:c r="A144" s="21" t="n">
        <x:f>IFERROR('Data_Input'!B144,"")</x:f>
        <x:v>15</x:v>
      </x:c>
      <x:c r="B144" s="21" t="n">
        <x:f>IFERROR(IFERROR('Data_Input'!B144,"")-IFERROR('Data_Input'!B143,""),"")</x:f>
        <x:v>4</x:v>
      </x:c>
      <x:c r="C144" s="21" t="n">
        <x:f>IFERROR(B143,"")</x:f>
        <x:v>0</x:v>
      </x:c>
      <x:c r="D144" s="21" t="n">
        <x:f>IFERROR('Data_Input'!B143,"")</x:f>
        <x:v>11</x:v>
      </x:c>
      <x:c r="E144" s="21" t="n">
        <x:f>IFERROR(B144*C144,"")</x:f>
        <x:v>0</x:v>
      </x:c>
    </x:row>
    <x:row r="145">
      <x:c r="A145" s="21" t="n">
        <x:f>IFERROR('Data_Input'!B145,"")</x:f>
        <x:v>10</x:v>
      </x:c>
      <x:c r="B145" s="21" t="n">
        <x:f>IFERROR(IFERROR('Data_Input'!B145,"")-IFERROR('Data_Input'!B144,""),"")</x:f>
        <x:v>-5</x:v>
      </x:c>
      <x:c r="C145" s="21" t="n">
        <x:f>IFERROR(B144,"")</x:f>
        <x:v>4</x:v>
      </x:c>
      <x:c r="D145" s="21" t="n">
        <x:f>IFERROR('Data_Input'!B144,"")</x:f>
        <x:v>15</x:v>
      </x:c>
      <x:c r="E145" s="21" t="n">
        <x:f>IFERROR(B145*C145,"")</x:f>
        <x:v>-20</x:v>
      </x:c>
    </x:row>
    <x:row r="146">
      <x:c r="A146" s="21" t="n">
        <x:f>IFERROR('Data_Input'!B146,"")</x:f>
        <x:v>13</x:v>
      </x:c>
      <x:c r="B146" s="21" t="n">
        <x:f>IFERROR(IFERROR('Data_Input'!B146,"")-IFERROR('Data_Input'!B145,""),"")</x:f>
        <x:v>3</x:v>
      </x:c>
      <x:c r="C146" s="21" t="n">
        <x:f>IFERROR(B145,"")</x:f>
        <x:v>-5</x:v>
      </x:c>
      <x:c r="D146" s="21" t="n">
        <x:f>IFERROR('Data_Input'!B145,"")</x:f>
        <x:v>10</x:v>
      </x:c>
      <x:c r="E146" s="21" t="n">
        <x:f>IFERROR(B146*C146,"")</x:f>
        <x:v>-15</x:v>
      </x:c>
    </x:row>
    <x:row r="147">
      <x:c r="A147" s="21" t="n">
        <x:f>IFERROR('Data_Input'!B147,"")</x:f>
        <x:v>12</x:v>
      </x:c>
      <x:c r="B147" s="21" t="n">
        <x:f>IFERROR(IFERROR('Data_Input'!B147,"")-IFERROR('Data_Input'!B146,""),"")</x:f>
        <x:v>-1</x:v>
      </x:c>
      <x:c r="C147" s="21" t="n">
        <x:f>IFERROR(B146,"")</x:f>
        <x:v>3</x:v>
      </x:c>
      <x:c r="D147" s="21" t="n">
        <x:f>IFERROR('Data_Input'!B146,"")</x:f>
        <x:v>13</x:v>
      </x:c>
      <x:c r="E147" s="21" t="n">
        <x:f>IFERROR(B147*C147,"")</x:f>
        <x:v>-3</x:v>
      </x:c>
    </x:row>
    <x:row r="148">
      <x:c r="A148" s="21" t="n">
        <x:f>IFERROR('Data_Input'!B148,"")</x:f>
        <x:v>11</x:v>
      </x:c>
      <x:c r="B148" s="21" t="n">
        <x:f>IFERROR(IFERROR('Data_Input'!B148,"")-IFERROR('Data_Input'!B147,""),"")</x:f>
        <x:v>-1</x:v>
      </x:c>
      <x:c r="C148" s="21" t="n">
        <x:f>IFERROR(B147,"")</x:f>
        <x:v>-1</x:v>
      </x:c>
      <x:c r="D148" s="21" t="n">
        <x:f>IFERROR('Data_Input'!B147,"")</x:f>
        <x:v>12</x:v>
      </x:c>
      <x:c r="E148" s="21" t="n">
        <x:f>IFERROR(B148*C148,"")</x:f>
        <x:v>1</x:v>
      </x:c>
    </x:row>
    <x:row r="149">
      <x:c r="A149" s="21" t="n">
        <x:f>IFERROR('Data_Input'!B149,"")</x:f>
        <x:v>11</x:v>
      </x:c>
      <x:c r="B149" s="21" t="n">
        <x:f>IFERROR(IFERROR('Data_Input'!B149,"")-IFERROR('Data_Input'!B148,""),"")</x:f>
        <x:v>0</x:v>
      </x:c>
      <x:c r="C149" s="21" t="n">
        <x:f>IFERROR(B148,"")</x:f>
        <x:v>-1</x:v>
      </x:c>
      <x:c r="D149" s="21" t="n">
        <x:f>IFERROR('Data_Input'!B148,"")</x:f>
        <x:v>11</x:v>
      </x:c>
      <x:c r="E149" s="21" t="n">
        <x:f>IFERROR(B149*C149,"")</x:f>
        <x:v>0</x:v>
      </x:c>
    </x:row>
    <x:row r="150">
      <x:c r="A150" s="21" t="n">
        <x:f>IFERROR('Data_Input'!B150,"")</x:f>
        <x:v>10</x:v>
      </x:c>
      <x:c r="B150" s="21" t="n">
        <x:f>IFERROR(IFERROR('Data_Input'!B150,"")-IFERROR('Data_Input'!B149,""),"")</x:f>
        <x:v>-1</x:v>
      </x:c>
      <x:c r="C150" s="21" t="n">
        <x:f>IFERROR(B149,"")</x:f>
        <x:v>0</x:v>
      </x:c>
      <x:c r="D150" s="21" t="n">
        <x:f>IFERROR('Data_Input'!B149,"")</x:f>
        <x:v>11</x:v>
      </x:c>
      <x:c r="E150" s="21" t="n">
        <x:f>IFERROR(B150*C150,"")</x:f>
        <x:v>0</x:v>
      </x:c>
    </x:row>
    <x:row r="151">
      <x:c r="A151" s="21" t="n">
        <x:f>IFERROR('Data_Input'!B151,"")</x:f>
        <x:v>10</x:v>
      </x:c>
      <x:c r="B151" s="21" t="n">
        <x:f>IFERROR(IFERROR('Data_Input'!B151,"")-IFERROR('Data_Input'!B150,""),"")</x:f>
        <x:v>0</x:v>
      </x:c>
      <x:c r="C151" s="21" t="n">
        <x:f>IFERROR(B150,"")</x:f>
        <x:v>-1</x:v>
      </x:c>
      <x:c r="D151" s="21" t="n">
        <x:f>IFERROR('Data_Input'!B150,"")</x:f>
        <x:v>10</x:v>
      </x:c>
      <x:c r="E151" s="21" t="n">
        <x:f>IFERROR(B151*C151,"")</x:f>
        <x:v>0</x:v>
      </x:c>
    </x:row>
    <x:row r="152">
      <x:c r="A152" s="21" t="n">
        <x:f>IFERROR('Data_Input'!B152,"")</x:f>
        <x:v>14</x:v>
      </x:c>
      <x:c r="B152" s="21" t="n">
        <x:f>IFERROR(IFERROR('Data_Input'!B152,"")-IFERROR('Data_Input'!B151,""),"")</x:f>
        <x:v>4</x:v>
      </x:c>
      <x:c r="C152" s="21" t="n">
        <x:f>IFERROR(B151,"")</x:f>
        <x:v>0</x:v>
      </x:c>
      <x:c r="D152" s="21" t="n">
        <x:f>IFERROR('Data_Input'!B151,"")</x:f>
        <x:v>10</x:v>
      </x:c>
      <x:c r="E152" s="21" t="n">
        <x:f>IFERROR(B152*C152,"")</x:f>
        <x:v>0</x:v>
      </x:c>
    </x:row>
    <x:row r="153">
      <x:c r="A153" s="21" t="n">
        <x:f>IFERROR('Data_Input'!B153,"")</x:f>
        <x:v>9</x:v>
      </x:c>
      <x:c r="B153" s="21" t="n">
        <x:f>IFERROR(IFERROR('Data_Input'!B153,"")-IFERROR('Data_Input'!B152,""),"")</x:f>
        <x:v>-5</x:v>
      </x:c>
      <x:c r="C153" s="21" t="n">
        <x:f>IFERROR(B152,"")</x:f>
        <x:v>4</x:v>
      </x:c>
      <x:c r="D153" s="21" t="n">
        <x:f>IFERROR('Data_Input'!B152,"")</x:f>
        <x:v>14</x:v>
      </x:c>
      <x:c r="E153" s="21" t="n">
        <x:f>IFERROR(B153*C153,"")</x:f>
        <x:v>-20</x:v>
      </x:c>
    </x:row>
    <x:row r="154">
      <x:c r="A154" s="21" t="n">
        <x:f>IFERROR('Data_Input'!B154,"")</x:f>
        <x:v>11</x:v>
      </x:c>
      <x:c r="B154" s="21" t="n">
        <x:f>IFERROR(IFERROR('Data_Input'!B154,"")-IFERROR('Data_Input'!B153,""),"")</x:f>
        <x:v>2</x:v>
      </x:c>
      <x:c r="C154" s="21" t="n">
        <x:f>IFERROR(B153,"")</x:f>
        <x:v>-5</x:v>
      </x:c>
      <x:c r="D154" s="21" t="n">
        <x:f>IFERROR('Data_Input'!B153,"")</x:f>
        <x:v>9</x:v>
      </x:c>
      <x:c r="E154" s="21" t="n">
        <x:f>IFERROR(B154*C154,"")</x:f>
        <x:v>-10</x:v>
      </x:c>
    </x:row>
    <x:row r="155">
      <x:c r="A155" s="21" t="n">
        <x:f>IFERROR('Data_Input'!B155,"")</x:f>
        <x:v>9</x:v>
      </x:c>
      <x:c r="B155" s="21" t="n">
        <x:f>IFERROR(IFERROR('Data_Input'!B155,"")-IFERROR('Data_Input'!B154,""),"")</x:f>
        <x:v>-2</x:v>
      </x:c>
      <x:c r="C155" s="21" t="n">
        <x:f>IFERROR(B154,"")</x:f>
        <x:v>2</x:v>
      </x:c>
      <x:c r="D155" s="21" t="n">
        <x:f>IFERROR('Data_Input'!B154,"")</x:f>
        <x:v>11</x:v>
      </x:c>
      <x:c r="E155" s="21" t="n">
        <x:f>IFERROR(B155*C155,"")</x:f>
        <x:v>-4</x:v>
      </x:c>
    </x:row>
    <x:row r="156">
      <x:c r="A156" s="21" t="n">
        <x:f>IFERROR('Data_Input'!B156,"")</x:f>
        <x:v>13</x:v>
      </x:c>
      <x:c r="B156" s="21" t="n">
        <x:f>IFERROR(IFERROR('Data_Input'!B156,"")-IFERROR('Data_Input'!B155,""),"")</x:f>
        <x:v>4</x:v>
      </x:c>
      <x:c r="C156" s="21" t="n">
        <x:f>IFERROR(B155,"")</x:f>
        <x:v>-2</x:v>
      </x:c>
      <x:c r="D156" s="21" t="n">
        <x:f>IFERROR('Data_Input'!B155,"")</x:f>
        <x:v>9</x:v>
      </x:c>
      <x:c r="E156" s="21" t="n">
        <x:f>IFERROR(B156*C156,"")</x:f>
        <x:v>-8</x:v>
      </x:c>
    </x:row>
    <x:row r="157">
      <x:c r="A157" s="21" t="n">
        <x:f>IFERROR('Data_Input'!B157,"")</x:f>
        <x:v>11</x:v>
      </x:c>
      <x:c r="B157" s="21" t="n">
        <x:f>IFERROR(IFERROR('Data_Input'!B157,"")-IFERROR('Data_Input'!B156,""),"")</x:f>
        <x:v>-2</x:v>
      </x:c>
      <x:c r="C157" s="21" t="n">
        <x:f>IFERROR(B156,"")</x:f>
        <x:v>4</x:v>
      </x:c>
      <x:c r="D157" s="21" t="n">
        <x:f>IFERROR('Data_Input'!B156,"")</x:f>
        <x:v>13</x:v>
      </x:c>
      <x:c r="E157" s="21" t="n">
        <x:f>IFERROR(B157*C157,"")</x:f>
        <x:v>-8</x:v>
      </x:c>
    </x:row>
    <x:row r="158">
      <x:c r="A158" s="21" t="n">
        <x:f>IFERROR('Data_Input'!B158,"")</x:f>
        <x:v>13</x:v>
      </x:c>
      <x:c r="B158" s="21" t="n">
        <x:f>IFERROR(IFERROR('Data_Input'!B158,"")-IFERROR('Data_Input'!B157,""),"")</x:f>
        <x:v>2</x:v>
      </x:c>
      <x:c r="C158" s="21" t="n">
        <x:f>IFERROR(B157,"")</x:f>
        <x:v>-2</x:v>
      </x:c>
      <x:c r="D158" s="21" t="n">
        <x:f>IFERROR('Data_Input'!B157,"")</x:f>
        <x:v>11</x:v>
      </x:c>
      <x:c r="E158" s="21" t="n">
        <x:f>IFERROR(B158*C158,"")</x:f>
        <x:v>-4</x:v>
      </x:c>
    </x:row>
    <x:row r="159">
      <x:c r="A159" s="21" t="n">
        <x:f>IFERROR('Data_Input'!B159,"")</x:f>
        <x:v>11</x:v>
      </x:c>
      <x:c r="B159" s="21" t="n">
        <x:f>IFERROR(IFERROR('Data_Input'!B159,"")-IFERROR('Data_Input'!B158,""),"")</x:f>
        <x:v>-2</x:v>
      </x:c>
      <x:c r="C159" s="21" t="n">
        <x:f>IFERROR(B158,"")</x:f>
        <x:v>2</x:v>
      </x:c>
      <x:c r="D159" s="21" t="n">
        <x:f>IFERROR('Data_Input'!B158,"")</x:f>
        <x:v>13</x:v>
      </x:c>
      <x:c r="E159" s="21" t="n">
        <x:f>IFERROR(B159*C159,"")</x:f>
        <x:v>-4</x:v>
      </x:c>
    </x:row>
    <x:row r="160">
      <x:c r="A160" s="21" t="n">
        <x:f>IFERROR('Data_Input'!B160,"")</x:f>
        <x:v>6</x:v>
      </x:c>
      <x:c r="B160" s="21" t="n">
        <x:f>IFERROR(IFERROR('Data_Input'!B160,"")-IFERROR('Data_Input'!B159,""),"")</x:f>
        <x:v>-5</x:v>
      </x:c>
      <x:c r="C160" s="21" t="n">
        <x:f>IFERROR(B159,"")</x:f>
        <x:v>-2</x:v>
      </x:c>
      <x:c r="D160" s="21" t="n">
        <x:f>IFERROR('Data_Input'!B159,"")</x:f>
        <x:v>11</x:v>
      </x:c>
      <x:c r="E160" s="21" t="n">
        <x:f>IFERROR(B160*C160,"")</x:f>
        <x:v>10</x:v>
      </x:c>
    </x:row>
    <x:row r="161">
      <x:c r="A161" s="21" t="n">
        <x:f>IFERROR('Data_Input'!B161,"")</x:f>
        <x:v>12</x:v>
      </x:c>
      <x:c r="B161" s="21" t="n">
        <x:f>IFERROR(IFERROR('Data_Input'!B161,"")-IFERROR('Data_Input'!B160,""),"")</x:f>
        <x:v>6</x:v>
      </x:c>
      <x:c r="C161" s="21" t="n">
        <x:f>IFERROR(B160,"")</x:f>
        <x:v>-5</x:v>
      </x:c>
      <x:c r="D161" s="21" t="n">
        <x:f>IFERROR('Data_Input'!B160,"")</x:f>
        <x:v>6</x:v>
      </x:c>
      <x:c r="E161" s="21" t="n">
        <x:f>IFERROR(B161*C161,"")</x:f>
        <x:v>-30</x:v>
      </x:c>
    </x:row>
    <x:row r="162">
      <x:c r="A162" s="21" t="n">
        <x:f>IFERROR('Data_Input'!B162,"")</x:f>
        <x:v>10</x:v>
      </x:c>
      <x:c r="B162" s="21" t="n">
        <x:f>IFERROR(IFERROR('Data_Input'!B162,"")-IFERROR('Data_Input'!B161,""),"")</x:f>
        <x:v>-2</x:v>
      </x:c>
      <x:c r="C162" s="21" t="n">
        <x:f>IFERROR(B161,"")</x:f>
        <x:v>6</x:v>
      </x:c>
      <x:c r="D162" s="21" t="n">
        <x:f>IFERROR('Data_Input'!B161,"")</x:f>
        <x:v>12</x:v>
      </x:c>
      <x:c r="E162" s="21" t="n">
        <x:f>IFERROR(B162*C162,"")</x:f>
        <x:v>-12</x:v>
      </x:c>
    </x:row>
    <x:row r="163">
      <x:c r="A163" s="21" t="n">
        <x:f>IFERROR('Data_Input'!B163,"")</x:f>
        <x:v>11</x:v>
      </x:c>
      <x:c r="B163" s="21" t="n">
        <x:f>IFERROR(IFERROR('Data_Input'!B163,"")-IFERROR('Data_Input'!B162,""),"")</x:f>
        <x:v>1</x:v>
      </x:c>
      <x:c r="C163" s="21" t="n">
        <x:f>IFERROR(B162,"")</x:f>
        <x:v>-2</x:v>
      </x:c>
      <x:c r="D163" s="21" t="n">
        <x:f>IFERROR('Data_Input'!B162,"")</x:f>
        <x:v>10</x:v>
      </x:c>
      <x:c r="E163" s="21" t="n">
        <x:f>IFERROR(B163*C163,"")</x:f>
        <x:v>-2</x:v>
      </x:c>
    </x:row>
    <x:row r="164">
      <x:c r="A164" s="21" t="n">
        <x:f>IFERROR('Data_Input'!B164,"")</x:f>
        <x:v>13</x:v>
      </x:c>
      <x:c r="B164" s="21" t="n">
        <x:f>IFERROR(IFERROR('Data_Input'!B164,"")-IFERROR('Data_Input'!B163,""),"")</x:f>
        <x:v>2</x:v>
      </x:c>
      <x:c r="C164" s="21" t="n">
        <x:f>IFERROR(B163,"")</x:f>
        <x:v>1</x:v>
      </x:c>
      <x:c r="D164" s="21" t="n">
        <x:f>IFERROR('Data_Input'!B163,"")</x:f>
        <x:v>11</x:v>
      </x:c>
      <x:c r="E164" s="21" t="n">
        <x:f>IFERROR(B164*C164,"")</x:f>
        <x:v>2</x:v>
      </x:c>
    </x:row>
    <x:row r="165">
      <x:c r="A165" s="21" t="n">
        <x:f>IFERROR('Data_Input'!B165,"")</x:f>
        <x:v>11</x:v>
      </x:c>
      <x:c r="B165" s="21" t="n">
        <x:f>IFERROR(IFERROR('Data_Input'!B165,"")-IFERROR('Data_Input'!B164,""),"")</x:f>
        <x:v>-2</x:v>
      </x:c>
      <x:c r="C165" s="21" t="n">
        <x:f>IFERROR(B164,"")</x:f>
        <x:v>2</x:v>
      </x:c>
      <x:c r="D165" s="21" t="n">
        <x:f>IFERROR('Data_Input'!B164,"")</x:f>
        <x:v>13</x:v>
      </x:c>
      <x:c r="E165" s="21" t="n">
        <x:f>IFERROR(B165*C165,"")</x:f>
        <x:v>-4</x:v>
      </x:c>
    </x:row>
    <x:row r="166">
      <x:c r="A166" s="21" t="n">
        <x:f>IFERROR('Data_Input'!B166,"")</x:f>
        <x:v>8</x:v>
      </x:c>
      <x:c r="B166" s="21" t="n">
        <x:f>IFERROR(IFERROR('Data_Input'!B166,"")-IFERROR('Data_Input'!B165,""),"")</x:f>
        <x:v>-3</x:v>
      </x:c>
      <x:c r="C166" s="21" t="n">
        <x:f>IFERROR(B165,"")</x:f>
        <x:v>-2</x:v>
      </x:c>
      <x:c r="D166" s="21" t="n">
        <x:f>IFERROR('Data_Input'!B165,"")</x:f>
        <x:v>11</x:v>
      </x:c>
      <x:c r="E166" s="21" t="n">
        <x:f>IFERROR(B166*C166,"")</x:f>
        <x:v>6</x:v>
      </x:c>
    </x:row>
    <x:row r="167">
      <x:c r="A167" s="21" t="n">
        <x:f>IFERROR('Data_Input'!B167,"")</x:f>
        <x:v>11</x:v>
      </x:c>
      <x:c r="B167" s="21" t="n">
        <x:f>IFERROR(IFERROR('Data_Input'!B167,"")-IFERROR('Data_Input'!B166,""),"")</x:f>
        <x:v>3</x:v>
      </x:c>
      <x:c r="C167" s="21" t="n">
        <x:f>IFERROR(B166,"")</x:f>
        <x:v>-3</x:v>
      </x:c>
      <x:c r="D167" s="21" t="n">
        <x:f>IFERROR('Data_Input'!B166,"")</x:f>
        <x:v>8</x:v>
      </x:c>
      <x:c r="E167" s="21" t="n">
        <x:f>IFERROR(B167*C167,"")</x:f>
        <x:v>-9</x:v>
      </x:c>
    </x:row>
    <x:row r="168">
      <x:c r="A168" s="21" t="n">
        <x:f>IFERROR('Data_Input'!B168,"")</x:f>
        <x:v>0</x:v>
      </x:c>
      <x:c r="B168" s="21" t="n">
        <x:f>IFERROR(IFERROR('Data_Input'!B168,"")-IFERROR('Data_Input'!B167,""),"")</x:f>
        <x:v>-11</x:v>
      </x:c>
      <x:c r="C168" s="21" t="n">
        <x:f>IFERROR(B167,"")</x:f>
        <x:v>3</x:v>
      </x:c>
      <x:c r="D168" s="21" t="n">
        <x:f>IFERROR('Data_Input'!B167,"")</x:f>
        <x:v>11</x:v>
      </x:c>
      <x:c r="E168" s="21" t="n">
        <x:f>IFERROR(B168*C168,"")</x:f>
        <x:v>-33</x:v>
      </x:c>
    </x:row>
    <x:row r="169">
      <x:c r="A169" s="21" t="n">
        <x:f>IFERROR('Data_Input'!B169,"")</x:f>
        <x:v>10</x:v>
      </x:c>
      <x:c r="B169" s="21" t="n">
        <x:f>IFERROR(IFERROR('Data_Input'!B169,"")-IFERROR('Data_Input'!B168,""),"")</x:f>
        <x:v>10</x:v>
      </x:c>
      <x:c r="C169" s="21" t="n">
        <x:f>IFERROR(B168,"")</x:f>
        <x:v>-11</x:v>
      </x:c>
      <x:c r="D169" s="21" t="n">
        <x:f>IFERROR('Data_Input'!B168,"")</x:f>
        <x:v>0</x:v>
      </x:c>
      <x:c r="E169" s="21" t="n">
        <x:f>IFERROR(B169*C169,"")</x:f>
        <x:v>-110</x:v>
      </x:c>
    </x:row>
    <x:row r="170">
      <x:c r="A170" s="21" t="n">
        <x:f>IFERROR('Data_Input'!B170,"")</x:f>
        <x:v>13</x:v>
      </x:c>
      <x:c r="B170" s="21" t="n">
        <x:f>IFERROR(IFERROR('Data_Input'!B170,"")-IFERROR('Data_Input'!B169,""),"")</x:f>
        <x:v>3</x:v>
      </x:c>
      <x:c r="C170" s="21" t="n">
        <x:f>IFERROR(B169,"")</x:f>
        <x:v>10</x:v>
      </x:c>
      <x:c r="D170" s="21" t="n">
        <x:f>IFERROR('Data_Input'!B169,"")</x:f>
        <x:v>10</x:v>
      </x:c>
      <x:c r="E170" s="21" t="n">
        <x:f>IFERROR(B170*C170,"")</x:f>
        <x:v>30</x:v>
      </x:c>
    </x:row>
    <x:row r="171">
      <x:c r="A171" s="21" t="n">
        <x:f>IFERROR('Data_Input'!B171,"")</x:f>
        <x:v>11</x:v>
      </x:c>
      <x:c r="B171" s="21" t="n">
        <x:f>IFERROR(IFERROR('Data_Input'!B171,"")-IFERROR('Data_Input'!B170,""),"")</x:f>
        <x:v>-2</x:v>
      </x:c>
      <x:c r="C171" s="21" t="n">
        <x:f>IFERROR(B170,"")</x:f>
        <x:v>3</x:v>
      </x:c>
      <x:c r="D171" s="21" t="n">
        <x:f>IFERROR('Data_Input'!B170,"")</x:f>
        <x:v>13</x:v>
      </x:c>
      <x:c r="E171" s="21" t="n">
        <x:f>IFERROR(B171*C171,"")</x:f>
        <x:v>-6</x:v>
      </x:c>
    </x:row>
    <x:row r="172">
      <x:c r="A172" s="21" t="n">
        <x:f>IFERROR('Data_Input'!B172,"")</x:f>
        <x:v>13</x:v>
      </x:c>
      <x:c r="B172" s="21" t="n">
        <x:f>IFERROR(IFERROR('Data_Input'!B172,"")-IFERROR('Data_Input'!B171,""),"")</x:f>
        <x:v>2</x:v>
      </x:c>
      <x:c r="C172" s="21" t="n">
        <x:f>IFERROR(B171,"")</x:f>
        <x:v>-2</x:v>
      </x:c>
      <x:c r="D172" s="21" t="n">
        <x:f>IFERROR('Data_Input'!B171,"")</x:f>
        <x:v>11</x:v>
      </x:c>
      <x:c r="E172" s="21" t="n">
        <x:f>IFERROR(B172*C172,"")</x:f>
        <x:v>-4</x:v>
      </x:c>
    </x:row>
    <x:row r="173">
      <x:c r="A173" s="21" t="n">
        <x:f>IFERROR('Data_Input'!B173,"")</x:f>
        <x:v>8</x:v>
      </x:c>
      <x:c r="B173" s="21" t="n">
        <x:f>IFERROR(IFERROR('Data_Input'!B173,"")-IFERROR('Data_Input'!B172,""),"")</x:f>
        <x:v>-5</x:v>
      </x:c>
      <x:c r="C173" s="21" t="n">
        <x:f>IFERROR(B172,"")</x:f>
        <x:v>2</x:v>
      </x:c>
      <x:c r="D173" s="21" t="n">
        <x:f>IFERROR('Data_Input'!B172,"")</x:f>
        <x:v>13</x:v>
      </x:c>
      <x:c r="E173" s="21" t="n">
        <x:f>IFERROR(B173*C173,"")</x:f>
        <x:v>-10</x:v>
      </x:c>
    </x:row>
    <x:row r="174">
      <x:c r="A174" s="21" t="n">
        <x:f>IFERROR('Data_Input'!B174,"")</x:f>
        <x:v>10</x:v>
      </x:c>
      <x:c r="B174" s="21" t="n">
        <x:f>IFERROR(IFERROR('Data_Input'!B174,"")-IFERROR('Data_Input'!B173,""),"")</x:f>
        <x:v>2</x:v>
      </x:c>
      <x:c r="C174" s="21" t="n">
        <x:f>IFERROR(B173,"")</x:f>
        <x:v>-5</x:v>
      </x:c>
      <x:c r="D174" s="21" t="n">
        <x:f>IFERROR('Data_Input'!B173,"")</x:f>
        <x:v>8</x:v>
      </x:c>
      <x:c r="E174" s="21" t="n">
        <x:f>IFERROR(B174*C174,"")</x:f>
        <x:v>-10</x:v>
      </x:c>
    </x:row>
    <x:row r="175">
      <x:c r="A175" s="21" t="n">
        <x:f>IFERROR('Data_Input'!B175,"")</x:f>
        <x:v>11</x:v>
      </x:c>
      <x:c r="B175" s="21" t="n">
        <x:f>IFERROR(IFERROR('Data_Input'!B175,"")-IFERROR('Data_Input'!B174,""),"")</x:f>
        <x:v>1</x:v>
      </x:c>
      <x:c r="C175" s="21" t="n">
        <x:f>IFERROR(B174,"")</x:f>
        <x:v>2</x:v>
      </x:c>
      <x:c r="D175" s="21" t="n">
        <x:f>IFERROR('Data_Input'!B174,"")</x:f>
        <x:v>10</x:v>
      </x:c>
      <x:c r="E175" s="21" t="n">
        <x:f>IFERROR(B175*C175,"")</x:f>
        <x:v>2</x:v>
      </x:c>
    </x:row>
    <x:row r="176">
      <x:c r="A176" s="21" t="n">
        <x:f>IFERROR('Data_Input'!B176,"")</x:f>
        <x:v>11</x:v>
      </x:c>
      <x:c r="B176" s="21" t="n">
        <x:f>IFERROR(IFERROR('Data_Input'!B176,"")-IFERROR('Data_Input'!B175,""),"")</x:f>
        <x:v>0</x:v>
      </x:c>
      <x:c r="C176" s="21" t="n">
        <x:f>IFERROR(B175,"")</x:f>
        <x:v>1</x:v>
      </x:c>
      <x:c r="D176" s="21" t="n">
        <x:f>IFERROR('Data_Input'!B175,"")</x:f>
        <x:v>11</x:v>
      </x:c>
      <x:c r="E176" s="21" t="n">
        <x:f>IFERROR(B176*C176,"")</x:f>
        <x:v>0</x:v>
      </x:c>
    </x:row>
    <x:row r="177">
      <x:c r="A177" s="21" t="n">
        <x:f>IFERROR('Data_Input'!B177,"")</x:f>
        <x:v>1</x:v>
      </x:c>
      <x:c r="B177" s="21" t="n">
        <x:f>IFERROR(IFERROR('Data_Input'!B177,"")-IFERROR('Data_Input'!B176,""),"")</x:f>
        <x:v>-10</x:v>
      </x:c>
      <x:c r="C177" s="21" t="n">
        <x:f>IFERROR(B176,"")</x:f>
        <x:v>0</x:v>
      </x:c>
      <x:c r="D177" s="21" t="n">
        <x:f>IFERROR('Data_Input'!B176,"")</x:f>
        <x:v>11</x:v>
      </x:c>
      <x:c r="E177" s="21" t="n">
        <x:f>IFERROR(B177*C177,"")</x:f>
        <x:v>0</x:v>
      </x:c>
    </x:row>
    <x:row r="178">
      <x:c r="A178" s="21" t="n">
        <x:f>IFERROR('Data_Input'!B178,"")</x:f>
        <x:v>10</x:v>
      </x:c>
      <x:c r="B178" s="21" t="n">
        <x:f>IFERROR(IFERROR('Data_Input'!B178,"")-IFERROR('Data_Input'!B177,""),"")</x:f>
        <x:v>9</x:v>
      </x:c>
      <x:c r="C178" s="21" t="n">
        <x:f>IFERROR(B177,"")</x:f>
        <x:v>-10</x:v>
      </x:c>
      <x:c r="D178" s="21" t="n">
        <x:f>IFERROR('Data_Input'!B177,"")</x:f>
        <x:v>1</x:v>
      </x:c>
      <x:c r="E178" s="21" t="n">
        <x:f>IFERROR(B178*C178,"")</x:f>
        <x:v>-90</x:v>
      </x:c>
    </x:row>
    <x:row r="179">
      <x:c r="A179" s="21" t="n">
        <x:f>IFERROR('Data_Input'!B179,"")</x:f>
        <x:v>9</x:v>
      </x:c>
      <x:c r="B179" s="21" t="n">
        <x:f>IFERROR(IFERROR('Data_Input'!B179,"")-IFERROR('Data_Input'!B178,""),"")</x:f>
        <x:v>-1</x:v>
      </x:c>
      <x:c r="C179" s="21" t="n">
        <x:f>IFERROR(B178,"")</x:f>
        <x:v>9</x:v>
      </x:c>
      <x:c r="D179" s="21" t="n">
        <x:f>IFERROR('Data_Input'!B178,"")</x:f>
        <x:v>10</x:v>
      </x:c>
      <x:c r="E179" s="21" t="n">
        <x:f>IFERROR(B179*C179,"")</x:f>
        <x:v>-9</x:v>
      </x:c>
    </x:row>
    <x:row r="180">
      <x:c r="A180" s="21" t="n">
        <x:f>IFERROR('Data_Input'!B180,"")</x:f>
        <x:v>8</x:v>
      </x:c>
      <x:c r="B180" s="21" t="n">
        <x:f>IFERROR(IFERROR('Data_Input'!B180,"")-IFERROR('Data_Input'!B179,""),"")</x:f>
        <x:v>-1</x:v>
      </x:c>
      <x:c r="C180" s="21" t="n">
        <x:f>IFERROR(B179,"")</x:f>
        <x:v>-1</x:v>
      </x:c>
      <x:c r="D180" s="21" t="n">
        <x:f>IFERROR('Data_Input'!B179,"")</x:f>
        <x:v>9</x:v>
      </x:c>
      <x:c r="E180" s="21" t="n">
        <x:f>IFERROR(B180*C180,"")</x:f>
        <x:v>1</x:v>
      </x:c>
    </x:row>
    <x:row r="181">
      <x:c r="A181" s="21" t="n">
        <x:f>IFERROR('Data_Input'!B181,"")</x:f>
        <x:v>10</x:v>
      </x:c>
      <x:c r="B181" s="21" t="n">
        <x:f>IFERROR(IFERROR('Data_Input'!B181,"")-IFERROR('Data_Input'!B180,""),"")</x:f>
        <x:v>2</x:v>
      </x:c>
      <x:c r="C181" s="21" t="n">
        <x:f>IFERROR(B180,"")</x:f>
        <x:v>-1</x:v>
      </x:c>
      <x:c r="D181" s="21" t="n">
        <x:f>IFERROR('Data_Input'!B180,"")</x:f>
        <x:v>8</x:v>
      </x:c>
      <x:c r="E181" s="21" t="n">
        <x:f>IFERROR(B181*C181,"")</x:f>
        <x:v>-2</x:v>
      </x:c>
    </x:row>
    <x:row r="182">
      <x:c r="A182" s="21" t="n">
        <x:f>IFERROR('Data_Input'!B182,"")</x:f>
        <x:v>8</x:v>
      </x:c>
      <x:c r="B182" s="21" t="n">
        <x:f>IFERROR(IFERROR('Data_Input'!B182,"")-IFERROR('Data_Input'!B181,""),"")</x:f>
        <x:v>-2</x:v>
      </x:c>
      <x:c r="C182" s="21" t="n">
        <x:f>IFERROR(B181,"")</x:f>
        <x:v>2</x:v>
      </x:c>
      <x:c r="D182" s="21" t="n">
        <x:f>IFERROR('Data_Input'!B181,"")</x:f>
        <x:v>10</x:v>
      </x:c>
      <x:c r="E182" s="21" t="n">
        <x:f>IFERROR(B182*C182,"")</x:f>
        <x:v>-4</x:v>
      </x:c>
    </x:row>
    <x:row r="183">
      <x:c r="A183" s="21" t="n">
        <x:f>IFERROR('Data_Input'!B183,"")</x:f>
        <x:v>8</x:v>
      </x:c>
      <x:c r="B183" s="21" t="n">
        <x:f>IFERROR(IFERROR('Data_Input'!B183,"")-IFERROR('Data_Input'!B182,""),"")</x:f>
        <x:v>0</x:v>
      </x:c>
      <x:c r="C183" s="21" t="n">
        <x:f>IFERROR(B182,"")</x:f>
        <x:v>-2</x:v>
      </x:c>
      <x:c r="D183" s="21" t="n">
        <x:f>IFERROR('Data_Input'!B182,"")</x:f>
        <x:v>8</x:v>
      </x:c>
      <x:c r="E183" s="21" t="n">
        <x:f>IFERROR(B183*C183,"")</x:f>
        <x:v>0</x:v>
      </x:c>
    </x:row>
    <x:row r="184">
      <x:c r="A184" s="21" t="n">
        <x:f>IFERROR('Data_Input'!B184,"")</x:f>
        <x:v>8</x:v>
      </x:c>
      <x:c r="B184" s="21" t="n">
        <x:f>IFERROR(IFERROR('Data_Input'!B184,"")-IFERROR('Data_Input'!B183,""),"")</x:f>
        <x:v>0</x:v>
      </x:c>
      <x:c r="C184" s="21" t="n">
        <x:f>IFERROR(B183,"")</x:f>
        <x:v>0</x:v>
      </x:c>
      <x:c r="D184" s="21" t="n">
        <x:f>IFERROR('Data_Input'!B183,"")</x:f>
        <x:v>8</x:v>
      </x:c>
      <x:c r="E184" s="21" t="n">
        <x:f>IFERROR(B184*C184,"")</x:f>
        <x:v>0</x:v>
      </x:c>
    </x:row>
    <x:row r="185">
      <x:c r="A185" s="21" t="n">
        <x:f>IFERROR('Data_Input'!B185,"")</x:f>
        <x:v>11</x:v>
      </x:c>
      <x:c r="B185" s="21" t="n">
        <x:f>IFERROR(IFERROR('Data_Input'!B185,"")-IFERROR('Data_Input'!B184,""),"")</x:f>
        <x:v>3</x:v>
      </x:c>
      <x:c r="C185" s="21" t="n">
        <x:f>IFERROR(B184,"")</x:f>
        <x:v>0</x:v>
      </x:c>
      <x:c r="D185" s="21" t="n">
        <x:f>IFERROR('Data_Input'!B184,"")</x:f>
        <x:v>8</x:v>
      </x:c>
      <x:c r="E185" s="21" t="n">
        <x:f>IFERROR(B185*C185,"")</x:f>
        <x:v>0</x:v>
      </x:c>
    </x:row>
    <x:row r="186">
      <x:c r="A186" s="21" t="n">
        <x:f>IFERROR('Data_Input'!B186,"")</x:f>
        <x:v>18</x:v>
      </x:c>
      <x:c r="B186" s="21" t="n">
        <x:f>IFERROR(IFERROR('Data_Input'!B186,"")-IFERROR('Data_Input'!B185,""),"")</x:f>
        <x:v>7</x:v>
      </x:c>
      <x:c r="C186" s="21" t="n">
        <x:f>IFERROR(B185,"")</x:f>
        <x:v>3</x:v>
      </x:c>
      <x:c r="D186" s="21" t="n">
        <x:f>IFERROR('Data_Input'!B185,"")</x:f>
        <x:v>11</x:v>
      </x:c>
      <x:c r="E186" s="21" t="n">
        <x:f>IFERROR(B186*C186,"")</x:f>
        <x:v>21</x:v>
      </x:c>
    </x:row>
    <x:row r="187">
      <x:c r="A187" s="21" t="n">
        <x:f>IFERROR('Data_Input'!B187,"")</x:f>
        <x:v>13</x:v>
      </x:c>
      <x:c r="B187" s="21" t="n">
        <x:f>IFERROR(IFERROR('Data_Input'!B187,"")-IFERROR('Data_Input'!B186,""),"")</x:f>
        <x:v>-5</x:v>
      </x:c>
      <x:c r="C187" s="21" t="n">
        <x:f>IFERROR(B186,"")</x:f>
        <x:v>7</x:v>
      </x:c>
      <x:c r="D187" s="21" t="n">
        <x:f>IFERROR('Data_Input'!B186,"")</x:f>
        <x:v>18</x:v>
      </x:c>
      <x:c r="E187" s="21" t="n">
        <x:f>IFERROR(B187*C187,"")</x:f>
        <x:v>-35</x:v>
      </x:c>
    </x:row>
    <x:row r="188">
      <x:c r="A188" s="21" t="n">
        <x:f>IFERROR('Data_Input'!B188,"")</x:f>
        <x:v>17</x:v>
      </x:c>
      <x:c r="B188" s="21" t="n">
        <x:f>IFERROR(IFERROR('Data_Input'!B188,"")-IFERROR('Data_Input'!B187,""),"")</x:f>
        <x:v>4</x:v>
      </x:c>
      <x:c r="C188" s="21" t="n">
        <x:f>IFERROR(B187,"")</x:f>
        <x:v>-5</x:v>
      </x:c>
      <x:c r="D188" s="21" t="n">
        <x:f>IFERROR('Data_Input'!B187,"")</x:f>
        <x:v>13</x:v>
      </x:c>
      <x:c r="E188" s="21" t="n">
        <x:f>IFERROR(B188*C188,"")</x:f>
        <x:v>-20</x:v>
      </x:c>
    </x:row>
    <x:row r="189">
      <x:c r="A189" s="21" t="n">
        <x:f>IFERROR('Data_Input'!B189,"")</x:f>
        <x:v>10</x:v>
      </x:c>
      <x:c r="B189" s="21" t="n">
        <x:f>IFERROR(IFERROR('Data_Input'!B189,"")-IFERROR('Data_Input'!B188,""),"")</x:f>
        <x:v>-7</x:v>
      </x:c>
      <x:c r="C189" s="21" t="n">
        <x:f>IFERROR(B188,"")</x:f>
        <x:v>4</x:v>
      </x:c>
      <x:c r="D189" s="21" t="n">
        <x:f>IFERROR('Data_Input'!B188,"")</x:f>
        <x:v>17</x:v>
      </x:c>
      <x:c r="E189" s="21" t="n">
        <x:f>IFERROR(B189*C189,"")</x:f>
        <x:v>-28</x:v>
      </x:c>
    </x:row>
    <x:row r="190">
      <x:c r="A190" s="21" t="n">
        <x:f>IFERROR('Data_Input'!B190,"")</x:f>
        <x:v>18</x:v>
      </x:c>
      <x:c r="B190" s="21" t="n">
        <x:f>IFERROR(IFERROR('Data_Input'!B190,"")-IFERROR('Data_Input'!B189,""),"")</x:f>
        <x:v>8</x:v>
      </x:c>
      <x:c r="C190" s="21" t="n">
        <x:f>IFERROR(B189,"")</x:f>
        <x:v>-7</x:v>
      </x:c>
      <x:c r="D190" s="21" t="n">
        <x:f>IFERROR('Data_Input'!B189,"")</x:f>
        <x:v>10</x:v>
      </x:c>
      <x:c r="E190" s="21" t="n">
        <x:f>IFERROR(B190*C190,"")</x:f>
        <x:v>-56</x:v>
      </x:c>
    </x:row>
    <x:row r="191">
      <x:c r="A191" s="21" t="n">
        <x:f>IFERROR('Data_Input'!B191,"")</x:f>
        <x:v>10</x:v>
      </x:c>
      <x:c r="B191" s="21" t="n">
        <x:f>IFERROR(IFERROR('Data_Input'!B191,"")-IFERROR('Data_Input'!B190,""),"")</x:f>
        <x:v>-8</x:v>
      </x:c>
      <x:c r="C191" s="21" t="n">
        <x:f>IFERROR(B190,"")</x:f>
        <x:v>8</x:v>
      </x:c>
      <x:c r="D191" s="21" t="n">
        <x:f>IFERROR('Data_Input'!B190,"")</x:f>
        <x:v>18</x:v>
      </x:c>
      <x:c r="E191" s="21" t="n">
        <x:f>IFERROR(B191*C191,"")</x:f>
        <x:v>-64</x:v>
      </x:c>
    </x:row>
    <x:row r="192">
      <x:c r="A192" s="21" t="n">
        <x:f>IFERROR('Data_Input'!B192,"")</x:f>
        <x:v>13</x:v>
      </x:c>
      <x:c r="B192" s="21" t="n">
        <x:f>IFERROR(IFERROR('Data_Input'!B192,"")-IFERROR('Data_Input'!B191,""),"")</x:f>
        <x:v>3</x:v>
      </x:c>
      <x:c r="C192" s="21" t="n">
        <x:f>IFERROR(B191,"")</x:f>
        <x:v>-8</x:v>
      </x:c>
      <x:c r="D192" s="21" t="n">
        <x:f>IFERROR('Data_Input'!B191,"")</x:f>
        <x:v>10</x:v>
      </x:c>
      <x:c r="E192" s="21" t="n">
        <x:f>IFERROR(B192*C192,"")</x:f>
        <x:v>-24</x:v>
      </x:c>
    </x:row>
    <x:row r="193">
      <x:c r="A193" s="21" t="n">
        <x:f>IFERROR('Data_Input'!B193,"")</x:f>
        <x:v>15</x:v>
      </x:c>
      <x:c r="B193" s="21" t="n">
        <x:f>IFERROR(IFERROR('Data_Input'!B193,"")-IFERROR('Data_Input'!B192,""),"")</x:f>
        <x:v>2</x:v>
      </x:c>
      <x:c r="C193" s="21" t="n">
        <x:f>IFERROR(B192,"")</x:f>
        <x:v>3</x:v>
      </x:c>
      <x:c r="D193" s="21" t="n">
        <x:f>IFERROR('Data_Input'!B192,"")</x:f>
        <x:v>13</x:v>
      </x:c>
      <x:c r="E193" s="21" t="n">
        <x:f>IFERROR(B193*C193,"")</x:f>
        <x:v>6</x:v>
      </x:c>
    </x:row>
    <x:row r="194">
      <x:c r="A194" s="21" t="n">
        <x:f>IFERROR('Data_Input'!B194,"")</x:f>
        <x:v>11</x:v>
      </x:c>
      <x:c r="B194" s="21" t="n">
        <x:f>IFERROR(IFERROR('Data_Input'!B194,"")-IFERROR('Data_Input'!B193,""),"")</x:f>
        <x:v>-4</x:v>
      </x:c>
      <x:c r="C194" s="21" t="n">
        <x:f>IFERROR(B193,"")</x:f>
        <x:v>2</x:v>
      </x:c>
      <x:c r="D194" s="21" t="n">
        <x:f>IFERROR('Data_Input'!B193,"")</x:f>
        <x:v>15</x:v>
      </x:c>
      <x:c r="E194" s="21" t="n">
        <x:f>IFERROR(B194*C194,"")</x:f>
        <x:v>-8</x:v>
      </x:c>
    </x:row>
    <x:row r="195">
      <x:c r="A195" s="21" t="n">
        <x:f>IFERROR('Data_Input'!B195,"")</x:f>
        <x:v>14</x:v>
      </x:c>
      <x:c r="B195" s="21" t="n">
        <x:f>IFERROR(IFERROR('Data_Input'!B195,"")-IFERROR('Data_Input'!B194,""),"")</x:f>
        <x:v>3</x:v>
      </x:c>
      <x:c r="C195" s="21" t="n">
        <x:f>IFERROR(B194,"")</x:f>
        <x:v>-4</x:v>
      </x:c>
      <x:c r="D195" s="21" t="n">
        <x:f>IFERROR('Data_Input'!B194,"")</x:f>
        <x:v>11</x:v>
      </x:c>
      <x:c r="E195" s="21" t="n">
        <x:f>IFERROR(B195*C195,"")</x:f>
        <x:v>-12</x:v>
      </x:c>
    </x:row>
    <x:row r="196">
      <x:c r="A196" s="21" t="n">
        <x:f>IFERROR('Data_Input'!B196,"")</x:f>
        <x:v>10</x:v>
      </x:c>
      <x:c r="B196" s="21" t="n">
        <x:f>IFERROR(IFERROR('Data_Input'!B196,"")-IFERROR('Data_Input'!B195,""),"")</x:f>
        <x:v>-4</x:v>
      </x:c>
      <x:c r="C196" s="21" t="n">
        <x:f>IFERROR(B195,"")</x:f>
        <x:v>3</x:v>
      </x:c>
      <x:c r="D196" s="21" t="n">
        <x:f>IFERROR('Data_Input'!B195,"")</x:f>
        <x:v>14</x:v>
      </x:c>
      <x:c r="E196" s="21" t="n">
        <x:f>IFERROR(B196*C196,"")</x:f>
        <x:v>-12</x:v>
      </x:c>
    </x:row>
    <x:row r="197">
      <x:c r="A197" s="21" t="n">
        <x:f>IFERROR('Data_Input'!B197,"")</x:f>
        <x:v>11</x:v>
      </x:c>
      <x:c r="B197" s="21" t="n">
        <x:f>IFERROR(IFERROR('Data_Input'!B197,"")-IFERROR('Data_Input'!B196,""),"")</x:f>
        <x:v>1</x:v>
      </x:c>
      <x:c r="C197" s="21" t="n">
        <x:f>IFERROR(B196,"")</x:f>
        <x:v>-4</x:v>
      </x:c>
      <x:c r="D197" s="21" t="n">
        <x:f>IFERROR('Data_Input'!B196,"")</x:f>
        <x:v>10</x:v>
      </x:c>
      <x:c r="E197" s="21" t="n">
        <x:f>IFERROR(B197*C197,"")</x:f>
        <x:v>-4</x:v>
      </x:c>
    </x:row>
    <x:row r="198">
      <x:c r="A198" s="21" t="n">
        <x:f>IFERROR('Data_Input'!B198,"")</x:f>
        <x:v>13</x:v>
      </x:c>
      <x:c r="B198" s="21" t="n">
        <x:f>IFERROR(IFERROR('Data_Input'!B198,"")-IFERROR('Data_Input'!B197,""),"")</x:f>
        <x:v>2</x:v>
      </x:c>
      <x:c r="C198" s="21" t="n">
        <x:f>IFERROR(B197,"")</x:f>
        <x:v>1</x:v>
      </x:c>
      <x:c r="D198" s="21" t="n">
        <x:f>IFERROR('Data_Input'!B197,"")</x:f>
        <x:v>11</x:v>
      </x:c>
      <x:c r="E198" s="21" t="n">
        <x:f>IFERROR(B198*C198,"")</x:f>
        <x:v>2</x:v>
      </x:c>
    </x:row>
    <x:row r="199">
      <x:c r="A199" s="21" t="n">
        <x:f>IFERROR('Data_Input'!B199,"")</x:f>
        <x:v>11</x:v>
      </x:c>
      <x:c r="B199" s="21" t="n">
        <x:f>IFERROR(IFERROR('Data_Input'!B199,"")-IFERROR('Data_Input'!B198,""),"")</x:f>
        <x:v>-2</x:v>
      </x:c>
      <x:c r="C199" s="21" t="n">
        <x:f>IFERROR(B198,"")</x:f>
        <x:v>2</x:v>
      </x:c>
      <x:c r="D199" s="21" t="n">
        <x:f>IFERROR('Data_Input'!B198,"")</x:f>
        <x:v>13</x:v>
      </x:c>
      <x:c r="E199" s="21" t="n">
        <x:f>IFERROR(B199*C199,"")</x:f>
        <x:v>-4</x:v>
      </x:c>
    </x:row>
    <x:row r="200">
      <x:c r="A200" s="21" t="n">
        <x:f>IFERROR('Data_Input'!B200,"")</x:f>
        <x:v>13</x:v>
      </x:c>
      <x:c r="B200" s="21" t="n">
        <x:f>IFERROR(IFERROR('Data_Input'!B200,"")-IFERROR('Data_Input'!B199,""),"")</x:f>
        <x:v>2</x:v>
      </x:c>
      <x:c r="C200" s="21" t="n">
        <x:f>IFERROR(B199,"")</x:f>
        <x:v>-2</x:v>
      </x:c>
      <x:c r="D200" s="21" t="n">
        <x:f>IFERROR('Data_Input'!B199,"")</x:f>
        <x:v>11</x:v>
      </x:c>
      <x:c r="E200" s="21" t="n">
        <x:f>IFERROR(B200*C200,"")</x:f>
        <x:v>-4</x:v>
      </x:c>
    </x:row>
    <x:row r="201">
      <x:c r="A201" s="21" t="n">
        <x:f>IFERROR('Data_Input'!B201,"")</x:f>
        <x:v>17</x:v>
      </x:c>
      <x:c r="B201" s="21" t="n">
        <x:f>IFERROR(IFERROR('Data_Input'!B201,"")-IFERROR('Data_Input'!B200,""),"")</x:f>
        <x:v>4</x:v>
      </x:c>
      <x:c r="C201" s="21" t="n">
        <x:f>IFERROR(B200,"")</x:f>
        <x:v>2</x:v>
      </x:c>
      <x:c r="D201" s="21" t="n">
        <x:f>IFERROR('Data_Input'!B200,"")</x:f>
        <x:v>13</x:v>
      </x:c>
      <x:c r="E201" s="21" t="n">
        <x:f>IFERROR(B201*C201,"")</x:f>
        <x:v>8</x:v>
      </x:c>
    </x:row>
    <x:row r="202">
      <x:c r="A202" s="21" t="n">
        <x:f>IFERROR('Data_Input'!B202,"")</x:f>
        <x:v>14</x:v>
      </x:c>
      <x:c r="B202" s="21" t="n">
        <x:f>IFERROR(IFERROR('Data_Input'!B202,"")-IFERROR('Data_Input'!B201,""),"")</x:f>
        <x:v>-3</x:v>
      </x:c>
      <x:c r="C202" s="21" t="n">
        <x:f>IFERROR(B201,"")</x:f>
        <x:v>4</x:v>
      </x:c>
      <x:c r="D202" s="21" t="n">
        <x:f>IFERROR('Data_Input'!B201,"")</x:f>
        <x:v>17</x:v>
      </x:c>
      <x:c r="E202" s="21" t="n">
        <x:f>IFERROR(B202*C202,"")</x:f>
        <x:v>-12</x:v>
      </x:c>
    </x:row>
    <x:row r="203">
      <x:c r="A203" s="21" t="n">
        <x:f>IFERROR('Data_Input'!B203,"")</x:f>
        <x:v>16</x:v>
      </x:c>
      <x:c r="B203" s="21" t="n">
        <x:f>IFERROR(IFERROR('Data_Input'!B203,"")-IFERROR('Data_Input'!B202,""),"")</x:f>
        <x:v>2</x:v>
      </x:c>
      <x:c r="C203" s="21" t="n">
        <x:f>IFERROR(B202,"")</x:f>
        <x:v>-3</x:v>
      </x:c>
      <x:c r="D203" s="21" t="n">
        <x:f>IFERROR('Data_Input'!B202,"")</x:f>
        <x:v>14</x:v>
      </x:c>
      <x:c r="E203" s="21" t="n">
        <x:f>IFERROR(B203*C203,"")</x:f>
        <x:v>-6</x:v>
      </x:c>
    </x:row>
    <x:row r="204">
      <x:c r="A204" s="21" t="n">
        <x:f>IFERROR('Data_Input'!B204,"")</x:f>
        <x:v>14</x:v>
      </x:c>
      <x:c r="B204" s="21" t="n">
        <x:f>IFERROR(IFERROR('Data_Input'!B204,"")-IFERROR('Data_Input'!B203,""),"")</x:f>
        <x:v>-2</x:v>
      </x:c>
      <x:c r="C204" s="21" t="n">
        <x:f>IFERROR(B203,"")</x:f>
        <x:v>2</x:v>
      </x:c>
      <x:c r="D204" s="21" t="n">
        <x:f>IFERROR('Data_Input'!B203,"")</x:f>
        <x:v>16</x:v>
      </x:c>
      <x:c r="E204" s="21" t="n">
        <x:f>IFERROR(B204*C204,"")</x:f>
        <x:v>-4</x:v>
      </x:c>
    </x:row>
    <x:row r="205">
      <x:c r="A205" s="21" t="n">
        <x:f>IFERROR('Data_Input'!B205,"")</x:f>
        <x:v>11</x:v>
      </x:c>
      <x:c r="B205" s="21" t="n">
        <x:f>IFERROR(IFERROR('Data_Input'!B205,"")-IFERROR('Data_Input'!B204,""),"")</x:f>
        <x:v>-3</x:v>
      </x:c>
      <x:c r="C205" s="21" t="n">
        <x:f>IFERROR(B204,"")</x:f>
        <x:v>-2</x:v>
      </x:c>
      <x:c r="D205" s="21" t="n">
        <x:f>IFERROR('Data_Input'!B204,"")</x:f>
        <x:v>14</x:v>
      </x:c>
      <x:c r="E205" s="21" t="n">
        <x:f>IFERROR(B205*C205,"")</x:f>
        <x:v>6</x:v>
      </x:c>
    </x:row>
    <x:row r="206">
      <x:c r="A206" s="21" t="n">
        <x:f>IFERROR('Data_Input'!B206,"")</x:f>
        <x:v>16</x:v>
      </x:c>
      <x:c r="B206" s="21" t="n">
        <x:f>IFERROR(IFERROR('Data_Input'!B206,"")-IFERROR('Data_Input'!B205,""),"")</x:f>
        <x:v>5</x:v>
      </x:c>
      <x:c r="C206" s="21" t="n">
        <x:f>IFERROR(B205,"")</x:f>
        <x:v>-3</x:v>
      </x:c>
      <x:c r="D206" s="21" t="n">
        <x:f>IFERROR('Data_Input'!B205,"")</x:f>
        <x:v>11</x:v>
      </x:c>
      <x:c r="E206" s="21" t="n">
        <x:f>IFERROR(B206*C206,"")</x:f>
        <x:v>-15</x:v>
      </x:c>
    </x:row>
    <x:row r="207">
      <x:c r="A207" s="21" t="n">
        <x:f>IFERROR('Data_Input'!B207,"")</x:f>
        <x:v>14</x:v>
      </x:c>
      <x:c r="B207" s="21" t="n">
        <x:f>IFERROR(IFERROR('Data_Input'!B207,"")-IFERROR('Data_Input'!B206,""),"")</x:f>
        <x:v>-2</x:v>
      </x:c>
      <x:c r="C207" s="21" t="n">
        <x:f>IFERROR(B206,"")</x:f>
        <x:v>5</x:v>
      </x:c>
      <x:c r="D207" s="21" t="n">
        <x:f>IFERROR('Data_Input'!B206,"")</x:f>
        <x:v>16</x:v>
      </x:c>
      <x:c r="E207" s="21" t="n">
        <x:f>IFERROR(B207*C207,"")</x:f>
        <x:v>-10</x:v>
      </x:c>
    </x:row>
    <x:row r="208">
      <x:c r="A208" s="21" t="n">
        <x:f>IFERROR('Data_Input'!B208,"")</x:f>
        <x:v>10</x:v>
      </x:c>
      <x:c r="B208" s="21" t="n">
        <x:f>IFERROR(IFERROR('Data_Input'!B208,"")-IFERROR('Data_Input'!B207,""),"")</x:f>
        <x:v>-4</x:v>
      </x:c>
      <x:c r="C208" s="21" t="n">
        <x:f>IFERROR(B207,"")</x:f>
        <x:v>-2</x:v>
      </x:c>
      <x:c r="D208" s="21" t="n">
        <x:f>IFERROR('Data_Input'!B207,"")</x:f>
        <x:v>14</x:v>
      </x:c>
      <x:c r="E208" s="21" t="n">
        <x:f>IFERROR(B208*C208,"")</x:f>
        <x:v>8</x:v>
      </x:c>
    </x:row>
    <x:row r="209">
      <x:c r="A209" s="21" t="n">
        <x:f>IFERROR('Data_Input'!B209,"")</x:f>
        <x:v>13</x:v>
      </x:c>
      <x:c r="B209" s="21" t="n">
        <x:f>IFERROR(IFERROR('Data_Input'!B209,"")-IFERROR('Data_Input'!B208,""),"")</x:f>
        <x:v>3</x:v>
      </x:c>
      <x:c r="C209" s="21" t="n">
        <x:f>IFERROR(B208,"")</x:f>
        <x:v>-4</x:v>
      </x:c>
      <x:c r="D209" s="21" t="n">
        <x:f>IFERROR('Data_Input'!B208,"")</x:f>
        <x:v>10</x:v>
      </x:c>
      <x:c r="E209" s="21" t="n">
        <x:f>IFERROR(B209*C209,"")</x:f>
        <x:v>-12</x:v>
      </x:c>
    </x:row>
    <x:row r="210">
      <x:c r="A210" s="21" t="n">
        <x:f>IFERROR('Data_Input'!B210,"")</x:f>
        <x:v>12</x:v>
      </x:c>
      <x:c r="B210" s="21" t="n">
        <x:f>IFERROR(IFERROR('Data_Input'!B210,"")-IFERROR('Data_Input'!B209,""),"")</x:f>
        <x:v>-1</x:v>
      </x:c>
      <x:c r="C210" s="21" t="n">
        <x:f>IFERROR(B209,"")</x:f>
        <x:v>3</x:v>
      </x:c>
      <x:c r="D210" s="21" t="n">
        <x:f>IFERROR('Data_Input'!B209,"")</x:f>
        <x:v>13</x:v>
      </x:c>
      <x:c r="E210" s="21" t="n">
        <x:f>IFERROR(B210*C210,"")</x:f>
        <x:v>-3</x:v>
      </x:c>
    </x:row>
    <x:row r="211">
      <x:c r="A211" s="21" t="n">
        <x:f>IFERROR('Data_Input'!B211,"")</x:f>
        <x:v>12</x:v>
      </x:c>
      <x:c r="B211" s="21" t="n">
        <x:f>IFERROR(IFERROR('Data_Input'!B211,"")-IFERROR('Data_Input'!B210,""),"")</x:f>
        <x:v>0</x:v>
      </x:c>
      <x:c r="C211" s="21" t="n">
        <x:f>IFERROR(B210,"")</x:f>
        <x:v>-1</x:v>
      </x:c>
      <x:c r="D211" s="21" t="n">
        <x:f>IFERROR('Data_Input'!B210,"")</x:f>
        <x:v>12</x:v>
      </x:c>
      <x:c r="E211" s="21" t="n">
        <x:f>IFERROR(B211*C211,"")</x:f>
        <x:v>0</x:v>
      </x:c>
    </x:row>
    <x:row r="212">
      <x:c r="A212" s="21" t="n">
        <x:f>IFERROR('Data_Input'!B212,"")</x:f>
        <x:v>10</x:v>
      </x:c>
      <x:c r="B212" s="21" t="n">
        <x:f>IFERROR(IFERROR('Data_Input'!B212,"")-IFERROR('Data_Input'!B211,""),"")</x:f>
        <x:v>-2</x:v>
      </x:c>
      <x:c r="C212" s="21" t="n">
        <x:f>IFERROR(B211,"")</x:f>
        <x:v>0</x:v>
      </x:c>
      <x:c r="D212" s="21" t="n">
        <x:f>IFERROR('Data_Input'!B211,"")</x:f>
        <x:v>12</x:v>
      </x:c>
      <x:c r="E212" s="21" t="n">
        <x:f>IFERROR(B212*C212,"")</x:f>
        <x:v>0</x:v>
      </x:c>
    </x:row>
    <x:row r="213">
      <x:c r="A213" s="21" t="n">
        <x:f>IFERROR('Data_Input'!B213,"")</x:f>
        <x:v>12</x:v>
      </x:c>
      <x:c r="B213" s="21" t="n">
        <x:f>IFERROR(IFERROR('Data_Input'!B213,"")-IFERROR('Data_Input'!B212,""),"")</x:f>
        <x:v>2</x:v>
      </x:c>
      <x:c r="C213" s="21" t="n">
        <x:f>IFERROR(B212,"")</x:f>
        <x:v>-2</x:v>
      </x:c>
      <x:c r="D213" s="21" t="n">
        <x:f>IFERROR('Data_Input'!B212,"")</x:f>
        <x:v>10</x:v>
      </x:c>
      <x:c r="E213" s="21" t="n">
        <x:f>IFERROR(B213*C213,"")</x:f>
        <x:v>-4</x:v>
      </x:c>
    </x:row>
    <x:row r="214">
      <x:c r="A214" s="21" t="n">
        <x:f>IFERROR('Data_Input'!B214,"")</x:f>
        <x:v>16</x:v>
      </x:c>
      <x:c r="B214" s="21" t="n">
        <x:f>IFERROR(IFERROR('Data_Input'!B214,"")-IFERROR('Data_Input'!B213,""),"")</x:f>
        <x:v>4</x:v>
      </x:c>
      <x:c r="C214" s="21" t="n">
        <x:f>IFERROR(B213,"")</x:f>
        <x:v>2</x:v>
      </x:c>
      <x:c r="D214" s="21" t="n">
        <x:f>IFERROR('Data_Input'!B213,"")</x:f>
        <x:v>12</x:v>
      </x:c>
      <x:c r="E214" s="21" t="n">
        <x:f>IFERROR(B214*C214,"")</x:f>
        <x:v>8</x:v>
      </x:c>
    </x:row>
    <x:row r="215">
      <x:c r="A215" s="21" t="n">
        <x:f>IFERROR('Data_Input'!B215,"")</x:f>
        <x:v>14</x:v>
      </x:c>
      <x:c r="B215" s="21" t="n">
        <x:f>IFERROR(IFERROR('Data_Input'!B215,"")-IFERROR('Data_Input'!B214,""),"")</x:f>
        <x:v>-2</x:v>
      </x:c>
      <x:c r="C215" s="21" t="n">
        <x:f>IFERROR(B214,"")</x:f>
        <x:v>4</x:v>
      </x:c>
      <x:c r="D215" s="21" t="n">
        <x:f>IFERROR('Data_Input'!B214,"")</x:f>
        <x:v>16</x:v>
      </x:c>
      <x:c r="E215" s="21" t="n">
        <x:f>IFERROR(B215*C215,"")</x:f>
        <x:v>-8</x:v>
      </x:c>
    </x:row>
    <x:row r="216">
      <x:c r="A216" s="21" t="n">
        <x:f>IFERROR('Data_Input'!B216,"")</x:f>
        <x:v>12</x:v>
      </x:c>
      <x:c r="B216" s="21" t="n">
        <x:f>IFERROR(IFERROR('Data_Input'!B216,"")-IFERROR('Data_Input'!B215,""),"")</x:f>
        <x:v>-2</x:v>
      </x:c>
      <x:c r="C216" s="21" t="n">
        <x:f>IFERROR(B215,"")</x:f>
        <x:v>-2</x:v>
      </x:c>
      <x:c r="D216" s="21" t="n">
        <x:f>IFERROR('Data_Input'!B215,"")</x:f>
        <x:v>14</x:v>
      </x:c>
      <x:c r="E216" s="21" t="n">
        <x:f>IFERROR(B216*C216,"")</x:f>
        <x:v>4</x:v>
      </x:c>
    </x:row>
    <x:row r="217">
      <x:c r="A217" s="21" t="n">
        <x:f>IFERROR('Data_Input'!B217,"")</x:f>
        <x:v>16</x:v>
      </x:c>
      <x:c r="B217" s="21" t="n">
        <x:f>IFERROR(IFERROR('Data_Input'!B217,"")-IFERROR('Data_Input'!B216,""),"")</x:f>
        <x:v>4</x:v>
      </x:c>
      <x:c r="C217" s="21" t="n">
        <x:f>IFERROR(B216,"")</x:f>
        <x:v>-2</x:v>
      </x:c>
      <x:c r="D217" s="21" t="n">
        <x:f>IFERROR('Data_Input'!B216,"")</x:f>
        <x:v>12</x:v>
      </x:c>
      <x:c r="E217" s="21" t="n">
        <x:f>IFERROR(B217*C217,"")</x:f>
        <x:v>-8</x:v>
      </x:c>
    </x:row>
    <x:row r="218">
      <x:c r="A218" s="21" t="n">
        <x:f>IFERROR('Data_Input'!B218,"")</x:f>
        <x:v>11</x:v>
      </x:c>
      <x:c r="B218" s="21" t="n">
        <x:f>IFERROR(IFERROR('Data_Input'!B218,"")-IFERROR('Data_Input'!B217,""),"")</x:f>
        <x:v>-5</x:v>
      </x:c>
      <x:c r="C218" s="21" t="n">
        <x:f>IFERROR(B217,"")</x:f>
        <x:v>4</x:v>
      </x:c>
      <x:c r="D218" s="21" t="n">
        <x:f>IFERROR('Data_Input'!B217,"")</x:f>
        <x:v>16</x:v>
      </x:c>
      <x:c r="E218" s="21" t="n">
        <x:f>IFERROR(B218*C218,"")</x:f>
        <x:v>-20</x:v>
      </x:c>
    </x:row>
    <x:row r="219">
      <x:c r="A219" s="21" t="n">
        <x:f>IFERROR('Data_Input'!B219,"")</x:f>
        <x:v>15</x:v>
      </x:c>
      <x:c r="B219" s="21" t="n">
        <x:f>IFERROR(IFERROR('Data_Input'!B219,"")-IFERROR('Data_Input'!B218,""),"")</x:f>
        <x:v>4</x:v>
      </x:c>
      <x:c r="C219" s="21" t="n">
        <x:f>IFERROR(B218,"")</x:f>
        <x:v>-5</x:v>
      </x:c>
      <x:c r="D219" s="21" t="n">
        <x:f>IFERROR('Data_Input'!B218,"")</x:f>
        <x:v>11</x:v>
      </x:c>
      <x:c r="E219" s="21" t="n">
        <x:f>IFERROR(B219*C219,"")</x:f>
        <x:v>-20</x:v>
      </x:c>
    </x:row>
    <x:row r="220">
      <x:c r="A220" s="21" t="n">
        <x:f>IFERROR('Data_Input'!B220,"")</x:f>
        <x:v>12</x:v>
      </x:c>
      <x:c r="B220" s="21" t="n">
        <x:f>IFERROR(IFERROR('Data_Input'!B220,"")-IFERROR('Data_Input'!B219,""),"")</x:f>
        <x:v>-3</x:v>
      </x:c>
      <x:c r="C220" s="21" t="n">
        <x:f>IFERROR(B219,"")</x:f>
        <x:v>4</x:v>
      </x:c>
      <x:c r="D220" s="21" t="n">
        <x:f>IFERROR('Data_Input'!B219,"")</x:f>
        <x:v>15</x:v>
      </x:c>
      <x:c r="E220" s="21" t="n">
        <x:f>IFERROR(B220*C220,"")</x:f>
        <x:v>-12</x:v>
      </x:c>
    </x:row>
    <x:row r="221">
      <x:c r="A221" s="21" t="n">
        <x:f>IFERROR('Data_Input'!B221,"")</x:f>
        <x:v>15</x:v>
      </x:c>
      <x:c r="B221" s="21" t="n">
        <x:f>IFERROR(IFERROR('Data_Input'!B221,"")-IFERROR('Data_Input'!B220,""),"")</x:f>
        <x:v>3</x:v>
      </x:c>
      <x:c r="C221" s="21" t="n">
        <x:f>IFERROR(B220,"")</x:f>
        <x:v>-3</x:v>
      </x:c>
      <x:c r="D221" s="21" t="n">
        <x:f>IFERROR('Data_Input'!B220,"")</x:f>
        <x:v>12</x:v>
      </x:c>
      <x:c r="E221" s="21" t="n">
        <x:f>IFERROR(B221*C221,"")</x:f>
        <x:v>-9</x:v>
      </x:c>
    </x:row>
    <x:row r="222">
      <x:c r="A222" s="21" t="n">
        <x:f>IFERROR('Data_Input'!B222,"")</x:f>
        <x:v>13</x:v>
      </x:c>
      <x:c r="B222" s="21" t="n">
        <x:f>IFERROR(IFERROR('Data_Input'!B222,"")-IFERROR('Data_Input'!B221,""),"")</x:f>
        <x:v>-2</x:v>
      </x:c>
      <x:c r="C222" s="21" t="n">
        <x:f>IFERROR(B221,"")</x:f>
        <x:v>3</x:v>
      </x:c>
      <x:c r="D222" s="21" t="n">
        <x:f>IFERROR('Data_Input'!B221,"")</x:f>
        <x:v>15</x:v>
      </x:c>
      <x:c r="E222" s="21" t="n">
        <x:f>IFERROR(B222*C222,"")</x:f>
        <x:v>-6</x:v>
      </x:c>
    </x:row>
    <x:row r="223">
      <x:c r="A223" s="21" t="n">
        <x:f>IFERROR('Data_Input'!B223,"")</x:f>
        <x:v>13</x:v>
      </x:c>
      <x:c r="B223" s="21" t="n">
        <x:f>IFERROR(IFERROR('Data_Input'!B223,"")-IFERROR('Data_Input'!B222,""),"")</x:f>
        <x:v>0</x:v>
      </x:c>
      <x:c r="C223" s="21" t="n">
        <x:f>IFERROR(B222,"")</x:f>
        <x:v>-2</x:v>
      </x:c>
      <x:c r="D223" s="21" t="n">
        <x:f>IFERROR('Data_Input'!B222,"")</x:f>
        <x:v>13</x:v>
      </x:c>
      <x:c r="E223" s="21" t="n">
        <x:f>IFERROR(B223*C223,"")</x:f>
        <x:v>0</x:v>
      </x:c>
    </x:row>
    <x:row r="224">
      <x:c r="A224" s="21" t="n">
        <x:f>IFERROR('Data_Input'!B224,"")</x:f>
        <x:v>8</x:v>
      </x:c>
      <x:c r="B224" s="21" t="n">
        <x:f>IFERROR(IFERROR('Data_Input'!B224,"")-IFERROR('Data_Input'!B223,""),"")</x:f>
        <x:v>-5</x:v>
      </x:c>
      <x:c r="C224" s="21" t="n">
        <x:f>IFERROR(B223,"")</x:f>
        <x:v>0</x:v>
      </x:c>
      <x:c r="D224" s="21" t="n">
        <x:f>IFERROR('Data_Input'!B223,"")</x:f>
        <x:v>13</x:v>
      </x:c>
      <x:c r="E224" s="21" t="n">
        <x:f>IFERROR(B224*C224,"")</x:f>
        <x:v>0</x:v>
      </x:c>
    </x:row>
    <x:row r="225">
      <x:c r="A225" s="21" t="n">
        <x:f>IFERROR('Data_Input'!B225,"")</x:f>
        <x:v>12</x:v>
      </x:c>
      <x:c r="B225" s="21" t="n">
        <x:f>IFERROR(IFERROR('Data_Input'!B225,"")-IFERROR('Data_Input'!B224,""),"")</x:f>
        <x:v>4</x:v>
      </x:c>
      <x:c r="C225" s="21" t="n">
        <x:f>IFERROR(B224,"")</x:f>
        <x:v>-5</x:v>
      </x:c>
      <x:c r="D225" s="21" t="n">
        <x:f>IFERROR('Data_Input'!B224,"")</x:f>
        <x:v>8</x:v>
      </x:c>
      <x:c r="E225" s="21" t="n">
        <x:f>IFERROR(B225*C225,"")</x:f>
        <x:v>-20</x:v>
      </x:c>
    </x:row>
    <x:row r="226">
      <x:c r="A226" s="21" t="n">
        <x:f>IFERROR('Data_Input'!B226,"")</x:f>
        <x:v>15</x:v>
      </x:c>
      <x:c r="B226" s="21" t="n">
        <x:f>IFERROR(IFERROR('Data_Input'!B226,"")-IFERROR('Data_Input'!B225,""),"")</x:f>
        <x:v>3</x:v>
      </x:c>
      <x:c r="C226" s="21" t="n">
        <x:f>IFERROR(B225,"")</x:f>
        <x:v>4</x:v>
      </x:c>
      <x:c r="D226" s="21" t="n">
        <x:f>IFERROR('Data_Input'!B225,"")</x:f>
        <x:v>12</x:v>
      </x:c>
      <x:c r="E226" s="21" t="n">
        <x:f>IFERROR(B226*C226,"")</x:f>
        <x:v>12</x:v>
      </x:c>
    </x:row>
    <x:row r="227">
      <x:c r="A227" s="21" t="n">
        <x:f>IFERROR('Data_Input'!B227,"")</x:f>
        <x:v>13</x:v>
      </x:c>
      <x:c r="B227" s="21" t="n">
        <x:f>IFERROR(IFERROR('Data_Input'!B227,"")-IFERROR('Data_Input'!B226,""),"")</x:f>
        <x:v>-2</x:v>
      </x:c>
      <x:c r="C227" s="21" t="n">
        <x:f>IFERROR(B226,"")</x:f>
        <x:v>3</x:v>
      </x:c>
      <x:c r="D227" s="21" t="n">
        <x:f>IFERROR('Data_Input'!B226,"")</x:f>
        <x:v>15</x:v>
      </x:c>
      <x:c r="E227" s="21" t="n">
        <x:f>IFERROR(B227*C227,"")</x:f>
        <x:v>-6</x:v>
      </x:c>
    </x:row>
    <x:row r="228">
      <x:c r="A228" s="21" t="n">
        <x:f>IFERROR('Data_Input'!B228,"")</x:f>
        <x:v>12</x:v>
      </x:c>
      <x:c r="B228" s="21" t="n">
        <x:f>IFERROR(IFERROR('Data_Input'!B228,"")-IFERROR('Data_Input'!B227,""),"")</x:f>
        <x:v>-1</x:v>
      </x:c>
      <x:c r="C228" s="21" t="n">
        <x:f>IFERROR(B227,"")</x:f>
        <x:v>-2</x:v>
      </x:c>
      <x:c r="D228" s="21" t="n">
        <x:f>IFERROR('Data_Input'!B227,"")</x:f>
        <x:v>13</x:v>
      </x:c>
      <x:c r="E228" s="21" t="n">
        <x:f>IFERROR(B228*C228,"")</x:f>
        <x:v>2</x:v>
      </x:c>
    </x:row>
    <x:row r="229">
      <x:c r="A229" s="21" t="n">
        <x:f>IFERROR('Data_Input'!B229,"")</x:f>
        <x:v>12</x:v>
      </x:c>
      <x:c r="B229" s="21" t="n">
        <x:f>IFERROR(IFERROR('Data_Input'!B229,"")-IFERROR('Data_Input'!B228,""),"")</x:f>
        <x:v>0</x:v>
      </x:c>
      <x:c r="C229" s="21" t="n">
        <x:f>IFERROR(B228,"")</x:f>
        <x:v>-1</x:v>
      </x:c>
      <x:c r="D229" s="21" t="n">
        <x:f>IFERROR('Data_Input'!B228,"")</x:f>
        <x:v>12</x:v>
      </x:c>
      <x:c r="E229" s="21" t="n">
        <x:f>IFERROR(B229*C229,"")</x:f>
        <x:v>0</x:v>
      </x:c>
    </x:row>
    <x:row r="230">
      <x:c r="A230" s="21" t="n">
        <x:f>IFERROR('Data_Input'!B230,"")</x:f>
        <x:v>12</x:v>
      </x:c>
      <x:c r="B230" s="21" t="n">
        <x:f>IFERROR(IFERROR('Data_Input'!B230,"")-IFERROR('Data_Input'!B229,""),"")</x:f>
        <x:v>0</x:v>
      </x:c>
      <x:c r="C230" s="21" t="n">
        <x:f>IFERROR(B229,"")</x:f>
        <x:v>0</x:v>
      </x:c>
      <x:c r="D230" s="21" t="n">
        <x:f>IFERROR('Data_Input'!B229,"")</x:f>
        <x:v>12</x:v>
      </x:c>
      <x:c r="E230" s="21" t="n">
        <x:f>IFERROR(B230*C230,"")</x:f>
        <x:v>0</x:v>
      </x:c>
    </x:row>
    <x:row r="231">
      <x:c r="A231" s="21" t="n">
        <x:f>IFERROR('Data_Input'!B231,"")</x:f>
        <x:v>13</x:v>
      </x:c>
      <x:c r="B231" s="21" t="n">
        <x:f>IFERROR(IFERROR('Data_Input'!B231,"")-IFERROR('Data_Input'!B230,""),"")</x:f>
        <x:v>1</x:v>
      </x:c>
      <x:c r="C231" s="21" t="n">
        <x:f>IFERROR(B230,"")</x:f>
        <x:v>0</x:v>
      </x:c>
      <x:c r="D231" s="21" t="n">
        <x:f>IFERROR('Data_Input'!B230,"")</x:f>
        <x:v>12</x:v>
      </x:c>
      <x:c r="E231" s="21" t="n">
        <x:f>IFERROR(B231*C231,"")</x:f>
        <x:v>0</x:v>
      </x:c>
    </x:row>
    <x:row r="232">
      <x:c r="A232" s="21" t="n">
        <x:f>IFERROR('Data_Input'!B232,"")</x:f>
        <x:v>11</x:v>
      </x:c>
      <x:c r="B232" s="21" t="n">
        <x:f>IFERROR(IFERROR('Data_Input'!B232,"")-IFERROR('Data_Input'!B231,""),"")</x:f>
        <x:v>-2</x:v>
      </x:c>
      <x:c r="C232" s="21" t="n">
        <x:f>IFERROR(B231,"")</x:f>
        <x:v>1</x:v>
      </x:c>
      <x:c r="D232" s="21" t="n">
        <x:f>IFERROR('Data_Input'!B231,"")</x:f>
        <x:v>13</x:v>
      </x:c>
      <x:c r="E232" s="21" t="n">
        <x:f>IFERROR(B232*C232,"")</x:f>
        <x:v>-2</x:v>
      </x:c>
    </x:row>
    <x:row r="233">
      <x:c r="A233" s="21" t="n">
        <x:f>IFERROR('Data_Input'!B233,"")</x:f>
        <x:v>11</x:v>
      </x:c>
      <x:c r="B233" s="21" t="n">
        <x:f>IFERROR(IFERROR('Data_Input'!B233,"")-IFERROR('Data_Input'!B232,""),"")</x:f>
        <x:v>0</x:v>
      </x:c>
      <x:c r="C233" s="21" t="n">
        <x:f>IFERROR(B232,"")</x:f>
        <x:v>-2</x:v>
      </x:c>
      <x:c r="D233" s="21" t="n">
        <x:f>IFERROR('Data_Input'!B232,"")</x:f>
        <x:v>11</x:v>
      </x:c>
      <x:c r="E233" s="21" t="n">
        <x:f>IFERROR(B233*C233,"")</x:f>
        <x:v>0</x:v>
      </x:c>
    </x:row>
    <x:row r="234">
      <x:c r="A234" s="21" t="n">
        <x:f>IFERROR('Data_Input'!B234,"")</x:f>
        <x:v>15</x:v>
      </x:c>
      <x:c r="B234" s="21" t="n">
        <x:f>IFERROR(IFERROR('Data_Input'!B234,"")-IFERROR('Data_Input'!B233,""),"")</x:f>
        <x:v>4</x:v>
      </x:c>
      <x:c r="C234" s="21" t="n">
        <x:f>IFERROR(B233,"")</x:f>
        <x:v>0</x:v>
      </x:c>
      <x:c r="D234" s="21" t="n">
        <x:f>IFERROR('Data_Input'!B233,"")</x:f>
        <x:v>11</x:v>
      </x:c>
      <x:c r="E234" s="21" t="n">
        <x:f>IFERROR(B234*C234,"")</x:f>
        <x:v>0</x:v>
      </x:c>
    </x:row>
    <x:row r="235">
      <x:c r="A235" s="21" t="n">
        <x:f>IFERROR('Data_Input'!B235,"")</x:f>
        <x:v>10</x:v>
      </x:c>
      <x:c r="B235" s="21" t="n">
        <x:f>IFERROR(IFERROR('Data_Input'!B235,"")-IFERROR('Data_Input'!B234,""),"")</x:f>
        <x:v>-5</x:v>
      </x:c>
      <x:c r="C235" s="21" t="n">
        <x:f>IFERROR(B234,"")</x:f>
        <x:v>4</x:v>
      </x:c>
      <x:c r="D235" s="21" t="n">
        <x:f>IFERROR('Data_Input'!B234,"")</x:f>
        <x:v>15</x:v>
      </x:c>
      <x:c r="E235" s="21" t="n">
        <x:f>IFERROR(B235*C235,"")</x:f>
        <x:v>-20</x:v>
      </x:c>
    </x:row>
    <x:row r="236">
      <x:c r="A236" s="21" t="n">
        <x:f>IFERROR('Data_Input'!B236,"")</x:f>
        <x:v>10</x:v>
      </x:c>
      <x:c r="B236" s="21" t="n">
        <x:f>IFERROR(IFERROR('Data_Input'!B236,"")-IFERROR('Data_Input'!B235,""),"")</x:f>
        <x:v>0</x:v>
      </x:c>
      <x:c r="C236" s="21" t="n">
        <x:f>IFERROR(B235,"")</x:f>
        <x:v>-5</x:v>
      </x:c>
      <x:c r="D236" s="21" t="n">
        <x:f>IFERROR('Data_Input'!B235,"")</x:f>
        <x:v>10</x:v>
      </x:c>
      <x:c r="E236" s="21" t="n">
        <x:f>IFERROR(B236*C236,"")</x:f>
        <x:v>0</x:v>
      </x:c>
    </x:row>
    <x:row r="237">
      <x:c r="A237" s="21" t="n">
        <x:f>IFERROR('Data_Input'!B237,"")</x:f>
        <x:v>13</x:v>
      </x:c>
      <x:c r="B237" s="21" t="n">
        <x:f>IFERROR(IFERROR('Data_Input'!B237,"")-IFERROR('Data_Input'!B236,""),"")</x:f>
        <x:v>3</x:v>
      </x:c>
      <x:c r="C237" s="21" t="n">
        <x:f>IFERROR(B236,"")</x:f>
        <x:v>0</x:v>
      </x:c>
      <x:c r="D237" s="21" t="n">
        <x:f>IFERROR('Data_Input'!B236,"")</x:f>
        <x:v>10</x:v>
      </x:c>
      <x:c r="E237" s="21" t="n">
        <x:f>IFERROR(B237*C237,"")</x:f>
        <x:v>0</x:v>
      </x:c>
    </x:row>
    <x:row r="238">
      <x:c r="A238" s="21" t="n">
        <x:f>IFERROR('Data_Input'!B238,"")</x:f>
        <x:v>13</x:v>
      </x:c>
      <x:c r="B238" s="21" t="n">
        <x:f>IFERROR(IFERROR('Data_Input'!B238,"")-IFERROR('Data_Input'!B237,""),"")</x:f>
        <x:v>0</x:v>
      </x:c>
      <x:c r="C238" s="21" t="n">
        <x:f>IFERROR(B237,"")</x:f>
        <x:v>3</x:v>
      </x:c>
      <x:c r="D238" s="21" t="n">
        <x:f>IFERROR('Data_Input'!B237,"")</x:f>
        <x:v>13</x:v>
      </x:c>
      <x:c r="E238" s="21" t="n">
        <x:f>IFERROR(B238*C238,"")</x:f>
        <x:v>0</x:v>
      </x:c>
    </x:row>
    <x:row r="239">
      <x:c r="A239" s="21" t="n">
        <x:f>IFERROR('Data_Input'!B239,"")</x:f>
        <x:v>11</x:v>
      </x:c>
      <x:c r="B239" s="21" t="n">
        <x:f>IFERROR(IFERROR('Data_Input'!B239,"")-IFERROR('Data_Input'!B238,""),"")</x:f>
        <x:v>-2</x:v>
      </x:c>
      <x:c r="C239" s="21" t="n">
        <x:f>IFERROR(B238,"")</x:f>
        <x:v>0</x:v>
      </x:c>
      <x:c r="D239" s="21" t="n">
        <x:f>IFERROR('Data_Input'!B238,"")</x:f>
        <x:v>13</x:v>
      </x:c>
      <x:c r="E239" s="21" t="n">
        <x:f>IFERROR(B239*C239,"")</x:f>
        <x:v>0</x:v>
      </x:c>
    </x:row>
    <x:row r="240">
      <x:c r="A240" s="21" t="n">
        <x:f>IFERROR('Data_Input'!B240,"")</x:f>
        <x:v>12</x:v>
      </x:c>
      <x:c r="B240" s="21" t="n">
        <x:f>IFERROR(IFERROR('Data_Input'!B240,"")-IFERROR('Data_Input'!B239,""),"")</x:f>
        <x:v>1</x:v>
      </x:c>
      <x:c r="C240" s="21" t="n">
        <x:f>IFERROR(B239,"")</x:f>
        <x:v>-2</x:v>
      </x:c>
      <x:c r="D240" s="21" t="n">
        <x:f>IFERROR('Data_Input'!B239,"")</x:f>
        <x:v>11</x:v>
      </x:c>
      <x:c r="E240" s="21" t="n">
        <x:f>IFERROR(B240*C240,"")</x:f>
        <x:v>-2</x:v>
      </x:c>
    </x:row>
    <x:row r="241">
      <x:c r="A241" s="21" t="n">
        <x:f>IFERROR('Data_Input'!B241,"")</x:f>
        <x:v>14</x:v>
      </x:c>
      <x:c r="B241" s="21" t="n">
        <x:f>IFERROR(IFERROR('Data_Input'!B241,"")-IFERROR('Data_Input'!B240,""),"")</x:f>
        <x:v>2</x:v>
      </x:c>
      <x:c r="C241" s="21" t="n">
        <x:f>IFERROR(B240,"")</x:f>
        <x:v>1</x:v>
      </x:c>
      <x:c r="D241" s="21" t="n">
        <x:f>IFERROR('Data_Input'!B240,"")</x:f>
        <x:v>12</x:v>
      </x:c>
      <x:c r="E241" s="21" t="n">
        <x:f>IFERROR(B241*C241,"")</x:f>
        <x:v>2</x:v>
      </x:c>
    </x:row>
    <x:row r="242">
      <x:c r="A242" s="21" t="n">
        <x:f>IFERROR('Data_Input'!B242,"")</x:f>
        <x:v>10</x:v>
      </x:c>
      <x:c r="B242" s="21" t="n">
        <x:f>IFERROR(IFERROR('Data_Input'!B242,"")-IFERROR('Data_Input'!B241,""),"")</x:f>
        <x:v>-4</x:v>
      </x:c>
      <x:c r="C242" s="21" t="n">
        <x:f>IFERROR(B241,"")</x:f>
        <x:v>2</x:v>
      </x:c>
      <x:c r="D242" s="21" t="n">
        <x:f>IFERROR('Data_Input'!B241,"")</x:f>
        <x:v>14</x:v>
      </x:c>
      <x:c r="E242" s="21" t="n">
        <x:f>IFERROR(B242*C242,"")</x:f>
        <x:v>-8</x:v>
      </x:c>
    </x:row>
    <x:row r="243">
      <x:c r="A243" s="21" t="n">
        <x:f>IFERROR('Data_Input'!B243,"")</x:f>
        <x:v>16</x:v>
      </x:c>
      <x:c r="B243" s="21" t="n">
        <x:f>IFERROR(IFERROR('Data_Input'!B243,"")-IFERROR('Data_Input'!B242,""),"")</x:f>
        <x:v>6</x:v>
      </x:c>
      <x:c r="C243" s="21" t="n">
        <x:f>IFERROR(B242,"")</x:f>
        <x:v>-4</x:v>
      </x:c>
      <x:c r="D243" s="21" t="n">
        <x:f>IFERROR('Data_Input'!B242,"")</x:f>
        <x:v>10</x:v>
      </x:c>
      <x:c r="E243" s="21" t="n">
        <x:f>IFERROR(B243*C243,"")</x:f>
        <x:v>-24</x:v>
      </x:c>
    </x:row>
    <x:row r="244">
      <x:c r="A244" s="21" t="n">
        <x:f>IFERROR('Data_Input'!B244,"")</x:f>
        <x:v>8</x:v>
      </x:c>
      <x:c r="B244" s="21" t="n">
        <x:f>IFERROR(IFERROR('Data_Input'!B244,"")-IFERROR('Data_Input'!B243,""),"")</x:f>
        <x:v>-8</x:v>
      </x:c>
      <x:c r="C244" s="21" t="n">
        <x:f>IFERROR(B243,"")</x:f>
        <x:v>6</x:v>
      </x:c>
      <x:c r="D244" s="21" t="n">
        <x:f>IFERROR('Data_Input'!B243,"")</x:f>
        <x:v>16</x:v>
      </x:c>
      <x:c r="E244" s="21" t="n">
        <x:f>IFERROR(B244*C244,"")</x:f>
        <x:v>-48</x:v>
      </x:c>
    </x:row>
    <x:row r="245">
      <x:c r="A245" s="21" t="n">
        <x:f>IFERROR('Data_Input'!B245,"")</x:f>
        <x:v>17</x:v>
      </x:c>
      <x:c r="B245" s="21" t="n">
        <x:f>IFERROR(IFERROR('Data_Input'!B245,"")-IFERROR('Data_Input'!B244,""),"")</x:f>
        <x:v>9</x:v>
      </x:c>
      <x:c r="C245" s="21" t="n">
        <x:f>IFERROR(B244,"")</x:f>
        <x:v>-8</x:v>
      </x:c>
      <x:c r="D245" s="21" t="n">
        <x:f>IFERROR('Data_Input'!B244,"")</x:f>
        <x:v>8</x:v>
      </x:c>
      <x:c r="E245" s="21" t="n">
        <x:f>IFERROR(B245*C245,"")</x:f>
        <x:v>-72</x:v>
      </x:c>
    </x:row>
    <x:row r="246">
      <x:c r="A246" s="21" t="n">
        <x:f>IFERROR('Data_Input'!B246,"")</x:f>
        <x:v>11</x:v>
      </x:c>
      <x:c r="B246" s="21" t="n">
        <x:f>IFERROR(IFERROR('Data_Input'!B246,"")-IFERROR('Data_Input'!B245,""),"")</x:f>
        <x:v>-6</x:v>
      </x:c>
      <x:c r="C246" s="21" t="n">
        <x:f>IFERROR(B245,"")</x:f>
        <x:v>9</x:v>
      </x:c>
      <x:c r="D246" s="21" t="n">
        <x:f>IFERROR('Data_Input'!B245,"")</x:f>
        <x:v>17</x:v>
      </x:c>
      <x:c r="E246" s="21" t="n">
        <x:f>IFERROR(B246*C246,"")</x:f>
        <x:v>-54</x:v>
      </x:c>
    </x:row>
    <x:row r="247">
      <x:c r="A247" s="21" t="n">
        <x:f>IFERROR('Data_Input'!B247,"")</x:f>
        <x:v>11</x:v>
      </x:c>
      <x:c r="B247" s="21" t="n">
        <x:f>IFERROR(IFERROR('Data_Input'!B247,"")-IFERROR('Data_Input'!B246,""),"")</x:f>
        <x:v>0</x:v>
      </x:c>
      <x:c r="C247" s="21" t="n">
        <x:f>IFERROR(B246,"")</x:f>
        <x:v>-6</x:v>
      </x:c>
      <x:c r="D247" s="21" t="n">
        <x:f>IFERROR('Data_Input'!B246,"")</x:f>
        <x:v>11</x:v>
      </x:c>
      <x:c r="E247" s="21" t="n">
        <x:f>IFERROR(B247*C247,"")</x:f>
        <x:v>0</x:v>
      </x:c>
    </x:row>
    <x:row r="248">
      <x:c r="A248" s="21" t="n">
        <x:f>IFERROR('Data_Input'!B248,"")</x:f>
        <x:v>16</x:v>
      </x:c>
      <x:c r="B248" s="21" t="n">
        <x:f>IFERROR(IFERROR('Data_Input'!B248,"")-IFERROR('Data_Input'!B247,""),"")</x:f>
        <x:v>5</x:v>
      </x:c>
      <x:c r="C248" s="21" t="n">
        <x:f>IFERROR(B247,"")</x:f>
        <x:v>0</x:v>
      </x:c>
      <x:c r="D248" s="21" t="n">
        <x:f>IFERROR('Data_Input'!B247,"")</x:f>
        <x:v>11</x:v>
      </x:c>
      <x:c r="E248" s="21" t="n">
        <x:f>IFERROR(B248*C248,"")</x:f>
        <x:v>0</x:v>
      </x:c>
    </x:row>
    <x:row r="249">
      <x:c r="A249" s="21" t="n">
        <x:f>IFERROR('Data_Input'!B249,"")</x:f>
        <x:v>12</x:v>
      </x:c>
      <x:c r="B249" s="21" t="n">
        <x:f>IFERROR(IFERROR('Data_Input'!B249,"")-IFERROR('Data_Input'!B248,""),"")</x:f>
        <x:v>-4</x:v>
      </x:c>
      <x:c r="C249" s="21" t="n">
        <x:f>IFERROR(B248,"")</x:f>
        <x:v>5</x:v>
      </x:c>
      <x:c r="D249" s="21" t="n">
        <x:f>IFERROR('Data_Input'!B248,"")</x:f>
        <x:v>16</x:v>
      </x:c>
      <x:c r="E249" s="21" t="n">
        <x:f>IFERROR(B249*C249,"")</x:f>
        <x:v>-20</x:v>
      </x:c>
    </x:row>
    <x:row r="250">
      <x:c r="A250" s="21" t="n">
        <x:f>IFERROR('Data_Input'!B250,"")</x:f>
        <x:v>13</x:v>
      </x:c>
      <x:c r="B250" s="21" t="n">
        <x:f>IFERROR(IFERROR('Data_Input'!B250,"")-IFERROR('Data_Input'!B249,""),"")</x:f>
        <x:v>1</x:v>
      </x:c>
      <x:c r="C250" s="21" t="n">
        <x:f>IFERROR(B249,"")</x:f>
        <x:v>-4</x:v>
      </x:c>
      <x:c r="D250" s="21" t="n">
        <x:f>IFERROR('Data_Input'!B249,"")</x:f>
        <x:v>12</x:v>
      </x:c>
      <x:c r="E250" s="21" t="n">
        <x:f>IFERROR(B250*C250,"")</x:f>
        <x:v>-4</x:v>
      </x:c>
    </x:row>
    <x:row r="251">
      <x:c r="A251" s="21" t="n">
        <x:f>IFERROR('Data_Input'!B251,"")</x:f>
        <x:v>13</x:v>
      </x:c>
      <x:c r="B251" s="21" t="n">
        <x:f>IFERROR(IFERROR('Data_Input'!B251,"")-IFERROR('Data_Input'!B250,""),"")</x:f>
        <x:v>0</x:v>
      </x:c>
      <x:c r="C251" s="21" t="n">
        <x:f>IFERROR(B250,"")</x:f>
        <x:v>1</x:v>
      </x:c>
      <x:c r="D251" s="21" t="n">
        <x:f>IFERROR('Data_Input'!B250,"")</x:f>
        <x:v>13</x:v>
      </x:c>
      <x:c r="E251" s="21" t="n">
        <x:f>IFERROR(B251*C251,"")</x:f>
        <x:v>0</x:v>
      </x:c>
    </x:row>
    <x:row r="252">
      <x:c r="A252" s="21" t="n">
        <x:f>IFERROR('Data_Input'!B252,"")</x:f>
        <x:v>14</x:v>
      </x:c>
      <x:c r="B252" s="21" t="n">
        <x:f>IFERROR(IFERROR('Data_Input'!B252,"")-IFERROR('Data_Input'!B251,""),"")</x:f>
        <x:v>1</x:v>
      </x:c>
      <x:c r="C252" s="21" t="n">
        <x:f>IFERROR(B251,"")</x:f>
        <x:v>0</x:v>
      </x:c>
      <x:c r="D252" s="21" t="n">
        <x:f>IFERROR('Data_Input'!B251,"")</x:f>
        <x:v>13</x:v>
      </x:c>
      <x:c r="E252" s="21" t="n">
        <x:f>IFERROR(B252*C252,"")</x:f>
        <x:v>0</x:v>
      </x:c>
    </x:row>
    <x:row r="253">
      <x:c r="A253" s="21" t="n">
        <x:f>IFERROR('Data_Input'!B253,"")</x:f>
        <x:v>9</x:v>
      </x:c>
      <x:c r="B253" s="21" t="n">
        <x:f>IFERROR(IFERROR('Data_Input'!B253,"")-IFERROR('Data_Input'!B252,""),"")</x:f>
        <x:v>-5</x:v>
      </x:c>
      <x:c r="C253" s="21" t="n">
        <x:f>IFERROR(B252,"")</x:f>
        <x:v>1</x:v>
      </x:c>
      <x:c r="D253" s="21" t="n">
        <x:f>IFERROR('Data_Input'!B252,"")</x:f>
        <x:v>14</x:v>
      </x:c>
      <x:c r="E253" s="21" t="n">
        <x:f>IFERROR(B253*C253,"")</x:f>
        <x:v>-5</x:v>
      </x:c>
    </x:row>
    <x:row r="254">
      <x:c r="A254" s="21" t="n">
        <x:f>IFERROR('Data_Input'!B254,"")</x:f>
        <x:v>12</x:v>
      </x:c>
      <x:c r="B254" s="21" t="n">
        <x:f>IFERROR(IFERROR('Data_Input'!B254,"")-IFERROR('Data_Input'!B253,""),"")</x:f>
        <x:v>3</x:v>
      </x:c>
      <x:c r="C254" s="21" t="n">
        <x:f>IFERROR(B253,"")</x:f>
        <x:v>-5</x:v>
      </x:c>
      <x:c r="D254" s="21" t="n">
        <x:f>IFERROR('Data_Input'!B253,"")</x:f>
        <x:v>9</x:v>
      </x:c>
      <x:c r="E254" s="21" t="n">
        <x:f>IFERROR(B254*C254,"")</x:f>
        <x:v>-15</x:v>
      </x:c>
    </x:row>
    <x:row r="255">
      <x:c r="A255" s="21" t="n">
        <x:f>IFERROR('Data_Input'!B255,"")</x:f>
        <x:v>16</x:v>
      </x:c>
      <x:c r="B255" s="21" t="n">
        <x:f>IFERROR(IFERROR('Data_Input'!B255,"")-IFERROR('Data_Input'!B254,""),"")</x:f>
        <x:v>4</x:v>
      </x:c>
      <x:c r="C255" s="21" t="n">
        <x:f>IFERROR(B254,"")</x:f>
        <x:v>3</x:v>
      </x:c>
      <x:c r="D255" s="21" t="n">
        <x:f>IFERROR('Data_Input'!B254,"")</x:f>
        <x:v>12</x:v>
      </x:c>
      <x:c r="E255" s="21" t="n">
        <x:f>IFERROR(B255*C255,"")</x:f>
        <x:v>12</x:v>
      </x:c>
    </x:row>
    <x:row r="256">
      <x:c r="A256" s="21" t="n">
        <x:f>IFERROR('Data_Input'!B256,"")</x:f>
        <x:v>10</x:v>
      </x:c>
      <x:c r="B256" s="21" t="n">
        <x:f>IFERROR(IFERROR('Data_Input'!B256,"")-IFERROR('Data_Input'!B255,""),"")</x:f>
        <x:v>-6</x:v>
      </x:c>
      <x:c r="C256" s="21" t="n">
        <x:f>IFERROR(B255,"")</x:f>
        <x:v>4</x:v>
      </x:c>
      <x:c r="D256" s="21" t="n">
        <x:f>IFERROR('Data_Input'!B255,"")</x:f>
        <x:v>16</x:v>
      </x:c>
      <x:c r="E256" s="21" t="n">
        <x:f>IFERROR(B256*C256,"")</x:f>
        <x:v>-24</x:v>
      </x:c>
    </x:row>
    <x:row r="257">
      <x:c r="A257" s="21" t="n">
        <x:f>IFERROR('Data_Input'!B257,"")</x:f>
        <x:v>13</x:v>
      </x:c>
      <x:c r="B257" s="21" t="n">
        <x:f>IFERROR(IFERROR('Data_Input'!B257,"")-IFERROR('Data_Input'!B256,""),"")</x:f>
        <x:v>3</x:v>
      </x:c>
      <x:c r="C257" s="21" t="n">
        <x:f>IFERROR(B256,"")</x:f>
        <x:v>-6</x:v>
      </x:c>
      <x:c r="D257" s="21" t="n">
        <x:f>IFERROR('Data_Input'!B256,"")</x:f>
        <x:v>10</x:v>
      </x:c>
      <x:c r="E257" s="21" t="n">
        <x:f>IFERROR(B257*C257,"")</x:f>
        <x:v>-18</x:v>
      </x:c>
    </x:row>
    <x:row r="258">
      <x:c r="A258" s="21" t="n">
        <x:f>IFERROR('Data_Input'!B258,"")</x:f>
        <x:v>10</x:v>
      </x:c>
      <x:c r="B258" s="21" t="n">
        <x:f>IFERROR(IFERROR('Data_Input'!B258,"")-IFERROR('Data_Input'!B257,""),"")</x:f>
        <x:v>-3</x:v>
      </x:c>
      <x:c r="C258" s="21" t="n">
        <x:f>IFERROR(B257,"")</x:f>
        <x:v>3</x:v>
      </x:c>
      <x:c r="D258" s="21" t="n">
        <x:f>IFERROR('Data_Input'!B257,"")</x:f>
        <x:v>13</x:v>
      </x:c>
      <x:c r="E258" s="21" t="n">
        <x:f>IFERROR(B258*C258,"")</x:f>
        <x:v>-9</x:v>
      </x:c>
    </x:row>
    <x:row r="259">
      <x:c r="A259" s="21" t="n">
        <x:f>IFERROR('Data_Input'!B259,"")</x:f>
        <x:v>10</x:v>
      </x:c>
      <x:c r="B259" s="21" t="n">
        <x:f>IFERROR(IFERROR('Data_Input'!B259,"")-IFERROR('Data_Input'!B258,""),"")</x:f>
        <x:v>0</x:v>
      </x:c>
      <x:c r="C259" s="21" t="n">
        <x:f>IFERROR(B258,"")</x:f>
        <x:v>-3</x:v>
      </x:c>
      <x:c r="D259" s="21" t="n">
        <x:f>IFERROR('Data_Input'!B258,"")</x:f>
        <x:v>10</x:v>
      </x:c>
      <x:c r="E259" s="21" t="n">
        <x:f>IFERROR(B259*C259,"")</x:f>
        <x:v>0</x:v>
      </x:c>
    </x:row>
    <x:row r="260">
      <x:c r="A260" s="21" t="n">
        <x:f>IFERROR('Data_Input'!B260,"")</x:f>
        <x:v>7</x:v>
      </x:c>
      <x:c r="B260" s="21" t="n">
        <x:f>IFERROR(IFERROR('Data_Input'!B260,"")-IFERROR('Data_Input'!B259,""),"")</x:f>
        <x:v>-3</x:v>
      </x:c>
      <x:c r="C260" s="21" t="n">
        <x:f>IFERROR(B259,"")</x:f>
        <x:v>0</x:v>
      </x:c>
      <x:c r="D260" s="21" t="n">
        <x:f>IFERROR('Data_Input'!B259,"")</x:f>
        <x:v>10</x:v>
      </x:c>
      <x:c r="E260" s="21" t="n">
        <x:f>IFERROR(B260*C260,"")</x:f>
        <x:v>0</x:v>
      </x:c>
    </x:row>
    <x:row r="261">
      <x:c r="A261" s="21" t="n">
        <x:f>IFERROR('Data_Input'!B261,"")</x:f>
        <x:v>8</x:v>
      </x:c>
      <x:c r="B261" s="21" t="n">
        <x:f>IFERROR(IFERROR('Data_Input'!B261,"")-IFERROR('Data_Input'!B260,""),"")</x:f>
        <x:v>1</x:v>
      </x:c>
      <x:c r="C261" s="21" t="n">
        <x:f>IFERROR(B260,"")</x:f>
        <x:v>-3</x:v>
      </x:c>
      <x:c r="D261" s="21" t="n">
        <x:f>IFERROR('Data_Input'!B260,"")</x:f>
        <x:v>7</x:v>
      </x:c>
      <x:c r="E261" s="21" t="n">
        <x:f>IFERROR(B261*C261,"")</x:f>
        <x:v>-3</x:v>
      </x:c>
    </x:row>
    <x:row r="262">
      <x:c r="A262" s="21" t="n">
        <x:f>IFERROR('Data_Input'!B262,"")</x:f>
        <x:v>9</x:v>
      </x:c>
      <x:c r="B262" s="21" t="n">
        <x:f>IFERROR(IFERROR('Data_Input'!B262,"")-IFERROR('Data_Input'!B261,""),"")</x:f>
        <x:v>1</x:v>
      </x:c>
      <x:c r="C262" s="21" t="n">
        <x:f>IFERROR(B261,"")</x:f>
        <x:v>1</x:v>
      </x:c>
      <x:c r="D262" s="21" t="n">
        <x:f>IFERROR('Data_Input'!B261,"")</x:f>
        <x:v>8</x:v>
      </x:c>
      <x:c r="E262" s="21" t="n">
        <x:f>IFERROR(B262*C262,"")</x:f>
        <x:v>1</x:v>
      </x:c>
    </x:row>
    <x:row r="263">
      <x:c r="A263" s="21" t="n">
        <x:f>IFERROR('Data_Input'!B263,"")</x:f>
        <x:v>15</x:v>
      </x:c>
      <x:c r="B263" s="21" t="n">
        <x:f>IFERROR(IFERROR('Data_Input'!B263,"")-IFERROR('Data_Input'!B262,""),"")</x:f>
        <x:v>6</x:v>
      </x:c>
      <x:c r="C263" s="21" t="n">
        <x:f>IFERROR(B262,"")</x:f>
        <x:v>1</x:v>
      </x:c>
      <x:c r="D263" s="21" t="n">
        <x:f>IFERROR('Data_Input'!B262,"")</x:f>
        <x:v>9</x:v>
      </x:c>
      <x:c r="E263" s="21" t="n">
        <x:f>IFERROR(B263*C263,"")</x:f>
        <x:v>6</x:v>
      </x:c>
    </x:row>
    <x:row r="264">
      <x:c r="A264" s="21" t="n">
        <x:f>IFERROR('Data_Input'!B264,"")</x:f>
        <x:v>10</x:v>
      </x:c>
      <x:c r="B264" s="21" t="n">
        <x:f>IFERROR(IFERROR('Data_Input'!B264,"")-IFERROR('Data_Input'!B263,""),"")</x:f>
        <x:v>-5</x:v>
      </x:c>
      <x:c r="C264" s="21" t="n">
        <x:f>IFERROR(B263,"")</x:f>
        <x:v>6</x:v>
      </x:c>
      <x:c r="D264" s="21" t="n">
        <x:f>IFERROR('Data_Input'!B263,"")</x:f>
        <x:v>15</x:v>
      </x:c>
      <x:c r="E264" s="21" t="n">
        <x:f>IFERROR(B264*C264,"")</x:f>
        <x:v>-30</x:v>
      </x:c>
    </x:row>
    <x:row r="265">
      <x:c r="A265" s="21" t="n">
        <x:f>IFERROR('Data_Input'!B265,"")</x:f>
        <x:v>11</x:v>
      </x:c>
      <x:c r="B265" s="21" t="n">
        <x:f>IFERROR(IFERROR('Data_Input'!B265,"")-IFERROR('Data_Input'!B264,""),"")</x:f>
        <x:v>1</x:v>
      </x:c>
      <x:c r="C265" s="21" t="n">
        <x:f>IFERROR(B264,"")</x:f>
        <x:v>-5</x:v>
      </x:c>
      <x:c r="D265" s="21" t="n">
        <x:f>IFERROR('Data_Input'!B264,"")</x:f>
        <x:v>10</x:v>
      </x:c>
      <x:c r="E265" s="21" t="n">
        <x:f>IFERROR(B265*C265,"")</x:f>
        <x:v>-5</x:v>
      </x:c>
    </x:row>
    <x:row r="266">
      <x:c r="A266" s="21" t="n">
        <x:f>IFERROR('Data_Input'!B266,"")</x:f>
        <x:v>13</x:v>
      </x:c>
      <x:c r="B266" s="21" t="n">
        <x:f>IFERROR(IFERROR('Data_Input'!B266,"")-IFERROR('Data_Input'!B265,""),"")</x:f>
        <x:v>2</x:v>
      </x:c>
      <x:c r="C266" s="21" t="n">
        <x:f>IFERROR(B265,"")</x:f>
        <x:v>1</x:v>
      </x:c>
      <x:c r="D266" s="21" t="n">
        <x:f>IFERROR('Data_Input'!B265,"")</x:f>
        <x:v>11</x:v>
      </x:c>
      <x:c r="E266" s="21" t="n">
        <x:f>IFERROR(B266*C266,"")</x:f>
        <x:v>2</x:v>
      </x:c>
    </x:row>
    <x:row r="267">
      <x:c r="A267" s="21" t="n">
        <x:f>IFERROR('Data_Input'!B267,"")</x:f>
        <x:v>8</x:v>
      </x:c>
      <x:c r="B267" s="21" t="n">
        <x:f>IFERROR(IFERROR('Data_Input'!B267,"")-IFERROR('Data_Input'!B266,""),"")</x:f>
        <x:v>-5</x:v>
      </x:c>
      <x:c r="C267" s="21" t="n">
        <x:f>IFERROR(B266,"")</x:f>
        <x:v>2</x:v>
      </x:c>
      <x:c r="D267" s="21" t="n">
        <x:f>IFERROR('Data_Input'!B266,"")</x:f>
        <x:v>13</x:v>
      </x:c>
      <x:c r="E267" s="21" t="n">
        <x:f>IFERROR(B267*C267,"")</x:f>
        <x:v>-10</x:v>
      </x:c>
    </x:row>
    <x:row r="268">
      <x:c r="A268" s="21" t="n">
        <x:f>IFERROR('Data_Input'!B268,"")</x:f>
        <x:v>8</x:v>
      </x:c>
      <x:c r="B268" s="21" t="n">
        <x:f>IFERROR(IFERROR('Data_Input'!B268,"")-IFERROR('Data_Input'!B267,""),"")</x:f>
        <x:v>0</x:v>
      </x:c>
      <x:c r="C268" s="21" t="n">
        <x:f>IFERROR(B267,"")</x:f>
        <x:v>-5</x:v>
      </x:c>
      <x:c r="D268" s="21" t="n">
        <x:f>IFERROR('Data_Input'!B267,"")</x:f>
        <x:v>8</x:v>
      </x:c>
      <x:c r="E268" s="21" t="n">
        <x:f>IFERROR(B268*C268,"")</x:f>
        <x:v>0</x:v>
      </x:c>
    </x:row>
    <x:row r="269">
      <x:c r="A269" s="21" t="n">
        <x:f>IFERROR('Data_Input'!B269,"")</x:f>
        <x:v>10</x:v>
      </x:c>
      <x:c r="B269" s="21" t="n">
        <x:f>IFERROR(IFERROR('Data_Input'!B269,"")-IFERROR('Data_Input'!B268,""),"")</x:f>
        <x:v>2</x:v>
      </x:c>
      <x:c r="C269" s="21" t="n">
        <x:f>IFERROR(B268,"")</x:f>
        <x:v>0</x:v>
      </x:c>
      <x:c r="D269" s="21" t="n">
        <x:f>IFERROR('Data_Input'!B268,"")</x:f>
        <x:v>8</x:v>
      </x:c>
      <x:c r="E269" s="21" t="n">
        <x:f>IFERROR(B269*C269,"")</x:f>
        <x:v>0</x:v>
      </x:c>
    </x:row>
    <x:row r="270">
      <x:c r="A270" s="21" t="n">
        <x:f>IFERROR('Data_Input'!B270,"")</x:f>
        <x:v>15</x:v>
      </x:c>
      <x:c r="B270" s="21" t="n">
        <x:f>IFERROR(IFERROR('Data_Input'!B270,"")-IFERROR('Data_Input'!B269,""),"")</x:f>
        <x:v>5</x:v>
      </x:c>
      <x:c r="C270" s="21" t="n">
        <x:f>IFERROR(B269,"")</x:f>
        <x:v>2</x:v>
      </x:c>
      <x:c r="D270" s="21" t="n">
        <x:f>IFERROR('Data_Input'!B269,"")</x:f>
        <x:v>10</x:v>
      </x:c>
      <x:c r="E270" s="21" t="n">
        <x:f>IFERROR(B270*C270,"")</x:f>
        <x:v>10</x:v>
      </x:c>
    </x:row>
    <x:row r="271">
      <x:c r="A271" s="21" t="n">
        <x:f>IFERROR('Data_Input'!B271,"")</x:f>
        <x:v>14</x:v>
      </x:c>
      <x:c r="B271" s="21" t="n">
        <x:f>IFERROR(IFERROR('Data_Input'!B271,"")-IFERROR('Data_Input'!B270,""),"")</x:f>
        <x:v>-1</x:v>
      </x:c>
      <x:c r="C271" s="21" t="n">
        <x:f>IFERROR(B270,"")</x:f>
        <x:v>5</x:v>
      </x:c>
      <x:c r="D271" s="21" t="n">
        <x:f>IFERROR('Data_Input'!B270,"")</x:f>
        <x:v>15</x:v>
      </x:c>
      <x:c r="E271" s="21" t="n">
        <x:f>IFERROR(B271*C271,"")</x:f>
        <x:v>-5</x:v>
      </x:c>
    </x:row>
    <x:row r="272">
      <x:c r="A272" s="21" t="n">
        <x:f>IFERROR('Data_Input'!B272,"")</x:f>
        <x:v>15</x:v>
      </x:c>
      <x:c r="B272" s="21" t="n">
        <x:f>IFERROR(IFERROR('Data_Input'!B272,"")-IFERROR('Data_Input'!B271,""),"")</x:f>
        <x:v>1</x:v>
      </x:c>
      <x:c r="C272" s="21" t="n">
        <x:f>IFERROR(B271,"")</x:f>
        <x:v>-1</x:v>
      </x:c>
      <x:c r="D272" s="21" t="n">
        <x:f>IFERROR('Data_Input'!B271,"")</x:f>
        <x:v>14</x:v>
      </x:c>
      <x:c r="E272" s="21" t="n">
        <x:f>IFERROR(B272*C272,"")</x:f>
        <x:v>-1</x:v>
      </x:c>
    </x:row>
    <x:row r="273">
      <x:c r="A273" s="21" t="n">
        <x:f>IFERROR('Data_Input'!B273,"")</x:f>
        <x:v>12</x:v>
      </x:c>
      <x:c r="B273" s="21" t="n">
        <x:f>IFERROR(IFERROR('Data_Input'!B273,"")-IFERROR('Data_Input'!B272,""),"")</x:f>
        <x:v>-3</x:v>
      </x:c>
      <x:c r="C273" s="21" t="n">
        <x:f>IFERROR(B272,"")</x:f>
        <x:v>1</x:v>
      </x:c>
      <x:c r="D273" s="21" t="n">
        <x:f>IFERROR('Data_Input'!B272,"")</x:f>
        <x:v>15</x:v>
      </x:c>
      <x:c r="E273" s="21" t="n">
        <x:f>IFERROR(B273*C273,"")</x:f>
        <x:v>-3</x:v>
      </x:c>
    </x:row>
    <x:row r="274">
      <x:c r="A274" s="21" t="n">
        <x:f>IFERROR('Data_Input'!B274,"")</x:f>
        <x:v>15</x:v>
      </x:c>
      <x:c r="B274" s="21" t="n">
        <x:f>IFERROR(IFERROR('Data_Input'!B274,"")-IFERROR('Data_Input'!B273,""),"")</x:f>
        <x:v>3</x:v>
      </x:c>
      <x:c r="C274" s="21" t="n">
        <x:f>IFERROR(B273,"")</x:f>
        <x:v>-3</x:v>
      </x:c>
      <x:c r="D274" s="21" t="n">
        <x:f>IFERROR('Data_Input'!B273,"")</x:f>
        <x:v>12</x:v>
      </x:c>
      <x:c r="E274" s="21" t="n">
        <x:f>IFERROR(B274*C274,"")</x:f>
        <x:v>-9</x:v>
      </x:c>
    </x:row>
    <x:row r="275">
      <x:c r="A275" s="21" t="n">
        <x:f>IFERROR('Data_Input'!B275,"")</x:f>
        <x:v>15</x:v>
      </x:c>
      <x:c r="B275" s="21" t="n">
        <x:f>IFERROR(IFERROR('Data_Input'!B275,"")-IFERROR('Data_Input'!B274,""),"")</x:f>
        <x:v>0</x:v>
      </x:c>
      <x:c r="C275" s="21" t="n">
        <x:f>IFERROR(B274,"")</x:f>
        <x:v>3</x:v>
      </x:c>
      <x:c r="D275" s="21" t="n">
        <x:f>IFERROR('Data_Input'!B274,"")</x:f>
        <x:v>15</x:v>
      </x:c>
      <x:c r="E275" s="21" t="n">
        <x:f>IFERROR(B275*C275,"")</x:f>
        <x:v>0</x:v>
      </x:c>
    </x:row>
    <x:row r="276">
      <x:c r="A276" s="21" t="n">
        <x:f>IFERROR('Data_Input'!B276,"")</x:f>
        <x:v>12</x:v>
      </x:c>
      <x:c r="B276" s="21" t="n">
        <x:f>IFERROR(IFERROR('Data_Input'!B276,"")-IFERROR('Data_Input'!B275,""),"")</x:f>
        <x:v>-3</x:v>
      </x:c>
      <x:c r="C276" s="21" t="n">
        <x:f>IFERROR(B275,"")</x:f>
        <x:v>0</x:v>
      </x:c>
      <x:c r="D276" s="21" t="n">
        <x:f>IFERROR('Data_Input'!B275,"")</x:f>
        <x:v>15</x:v>
      </x:c>
      <x:c r="E276" s="21" t="n">
        <x:f>IFERROR(B276*C276,"")</x:f>
        <x:v>0</x:v>
      </x:c>
    </x:row>
    <x:row r="277">
      <x:c r="A277" s="21" t="n">
        <x:f>IFERROR('Data_Input'!B277,"")</x:f>
        <x:v>15</x:v>
      </x:c>
      <x:c r="B277" s="21" t="n">
        <x:f>IFERROR(IFERROR('Data_Input'!B277,"")-IFERROR('Data_Input'!B276,""),"")</x:f>
        <x:v>3</x:v>
      </x:c>
      <x:c r="C277" s="21" t="n">
        <x:f>IFERROR(B276,"")</x:f>
        <x:v>-3</x:v>
      </x:c>
      <x:c r="D277" s="21" t="n">
        <x:f>IFERROR('Data_Input'!B276,"")</x:f>
        <x:v>12</x:v>
      </x:c>
      <x:c r="E277" s="21" t="n">
        <x:f>IFERROR(B277*C277,"")</x:f>
        <x:v>-9</x:v>
      </x:c>
    </x:row>
    <x:row r="278">
      <x:c r="A278" s="21" t="n">
        <x:f>IFERROR('Data_Input'!B278,"")</x:f>
        <x:v>11</x:v>
      </x:c>
      <x:c r="B278" s="21" t="n">
        <x:f>IFERROR(IFERROR('Data_Input'!B278,"")-IFERROR('Data_Input'!B277,""),"")</x:f>
        <x:v>-4</x:v>
      </x:c>
      <x:c r="C278" s="21" t="n">
        <x:f>IFERROR(B277,"")</x:f>
        <x:v>3</x:v>
      </x:c>
      <x:c r="D278" s="21" t="n">
        <x:f>IFERROR('Data_Input'!B277,"")</x:f>
        <x:v>15</x:v>
      </x:c>
      <x:c r="E278" s="21" t="n">
        <x:f>IFERROR(B278*C278,"")</x:f>
        <x:v>-12</x:v>
      </x:c>
    </x:row>
    <x:row r="279">
      <x:c r="A279" s="21" t="n">
        <x:f>IFERROR('Data_Input'!B279,"")</x:f>
        <x:v>10</x:v>
      </x:c>
      <x:c r="B279" s="21" t="n">
        <x:f>IFERROR(IFERROR('Data_Input'!B279,"")-IFERROR('Data_Input'!B278,""),"")</x:f>
        <x:v>-1</x:v>
      </x:c>
      <x:c r="C279" s="21" t="n">
        <x:f>IFERROR(B278,"")</x:f>
        <x:v>-4</x:v>
      </x:c>
      <x:c r="D279" s="21" t="n">
        <x:f>IFERROR('Data_Input'!B278,"")</x:f>
        <x:v>11</x:v>
      </x:c>
      <x:c r="E279" s="21" t="n">
        <x:f>IFERROR(B279*C279,"")</x:f>
        <x:v>4</x:v>
      </x:c>
    </x:row>
    <x:row r="280">
      <x:c r="A280" s="21" t="n">
        <x:f>IFERROR('Data_Input'!B280,"")</x:f>
        <x:v>11</x:v>
      </x:c>
      <x:c r="B280" s="21" t="n">
        <x:f>IFERROR(IFERROR('Data_Input'!B280,"")-IFERROR('Data_Input'!B279,""),"")</x:f>
        <x:v>1</x:v>
      </x:c>
      <x:c r="C280" s="21" t="n">
        <x:f>IFERROR(B279,"")</x:f>
        <x:v>-1</x:v>
      </x:c>
      <x:c r="D280" s="21" t="n">
        <x:f>IFERROR('Data_Input'!B279,"")</x:f>
        <x:v>10</x:v>
      </x:c>
      <x:c r="E280" s="21" t="n">
        <x:f>IFERROR(B280*C280,"")</x:f>
        <x:v>-1</x:v>
      </x:c>
    </x:row>
    <x:row r="281">
      <x:c r="A281" s="21" t="n">
        <x:f>IFERROR('Data_Input'!B281,"")</x:f>
        <x:v>16</x:v>
      </x:c>
      <x:c r="B281" s="21" t="n">
        <x:f>IFERROR(IFERROR('Data_Input'!B281,"")-IFERROR('Data_Input'!B280,""),"")</x:f>
        <x:v>5</x:v>
      </x:c>
      <x:c r="C281" s="21" t="n">
        <x:f>IFERROR(B280,"")</x:f>
        <x:v>1</x:v>
      </x:c>
      <x:c r="D281" s="21" t="n">
        <x:f>IFERROR('Data_Input'!B280,"")</x:f>
        <x:v>11</x:v>
      </x:c>
      <x:c r="E281" s="21" t="n">
        <x:f>IFERROR(B281*C281,"")</x:f>
        <x:v>5</x:v>
      </x:c>
    </x:row>
    <x:row r="282">
      <x:c r="A282" s="21" t="n">
        <x:f>IFERROR('Data_Input'!B282,"")</x:f>
        <x:v>11</x:v>
      </x:c>
      <x:c r="B282" s="21" t="n">
        <x:f>IFERROR(IFERROR('Data_Input'!B282,"")-IFERROR('Data_Input'!B281,""),"")</x:f>
        <x:v>-5</x:v>
      </x:c>
      <x:c r="C282" s="21" t="n">
        <x:f>IFERROR(B281,"")</x:f>
        <x:v>5</x:v>
      </x:c>
      <x:c r="D282" s="21" t="n">
        <x:f>IFERROR('Data_Input'!B281,"")</x:f>
        <x:v>16</x:v>
      </x:c>
      <x:c r="E282" s="21" t="n">
        <x:f>IFERROR(B282*C282,"")</x:f>
        <x:v>-25</x:v>
      </x:c>
    </x:row>
    <x:row r="283">
      <x:c r="A283" s="21" t="n">
        <x:f>IFERROR('Data_Input'!B283,"")</x:f>
        <x:v>13</x:v>
      </x:c>
      <x:c r="B283" s="21" t="n">
        <x:f>IFERROR(IFERROR('Data_Input'!B283,"")-IFERROR('Data_Input'!B282,""),"")</x:f>
        <x:v>2</x:v>
      </x:c>
      <x:c r="C283" s="21" t="n">
        <x:f>IFERROR(B282,"")</x:f>
        <x:v>-5</x:v>
      </x:c>
      <x:c r="D283" s="21" t="n">
        <x:f>IFERROR('Data_Input'!B282,"")</x:f>
        <x:v>11</x:v>
      </x:c>
      <x:c r="E283" s="21" t="n">
        <x:f>IFERROR(B283*C283,"")</x:f>
        <x:v>-10</x:v>
      </x:c>
    </x:row>
    <x:row r="284">
      <x:c r="A284" s="21" t="n">
        <x:f>IFERROR('Data_Input'!B284,"")</x:f>
        <x:v>5</x:v>
      </x:c>
      <x:c r="B284" s="21" t="n">
        <x:f>IFERROR(IFERROR('Data_Input'!B284,"")-IFERROR('Data_Input'!B283,""),"")</x:f>
        <x:v>-8</x:v>
      </x:c>
      <x:c r="C284" s="21" t="n">
        <x:f>IFERROR(B283,"")</x:f>
        <x:v>2</x:v>
      </x:c>
      <x:c r="D284" s="21" t="n">
        <x:f>IFERROR('Data_Input'!B283,"")</x:f>
        <x:v>13</x:v>
      </x:c>
      <x:c r="E284" s="21" t="n">
        <x:f>IFERROR(B284*C284,"")</x:f>
        <x:v>-16</x:v>
      </x:c>
    </x:row>
    <x:row r="285">
      <x:c r="A285" s="21" t="n">
        <x:f>IFERROR('Data_Input'!B285,"")</x:f>
        <x:v>10</x:v>
      </x:c>
      <x:c r="B285" s="21" t="n">
        <x:f>IFERROR(IFERROR('Data_Input'!B285,"")-IFERROR('Data_Input'!B284,""),"")</x:f>
        <x:v>5</x:v>
      </x:c>
      <x:c r="C285" s="21" t="n">
        <x:f>IFERROR(B284,"")</x:f>
        <x:v>-8</x:v>
      </x:c>
      <x:c r="D285" s="21" t="n">
        <x:f>IFERROR('Data_Input'!B284,"")</x:f>
        <x:v>5</x:v>
      </x:c>
      <x:c r="E285" s="21" t="n">
        <x:f>IFERROR(B285*C285,"")</x:f>
        <x:v>-40</x:v>
      </x:c>
    </x:row>
    <x:row r="286">
      <x:c r="A286" s="21" t="n">
        <x:f>IFERROR('Data_Input'!B286,"")</x:f>
        <x:v>11</x:v>
      </x:c>
      <x:c r="B286" s="21" t="n">
        <x:f>IFERROR(IFERROR('Data_Input'!B286,"")-IFERROR('Data_Input'!B285,""),"")</x:f>
        <x:v>1</x:v>
      </x:c>
      <x:c r="C286" s="21" t="n">
        <x:f>IFERROR(B285,"")</x:f>
        <x:v>5</x:v>
      </x:c>
      <x:c r="D286" s="21" t="n">
        <x:f>IFERROR('Data_Input'!B285,"")</x:f>
        <x:v>10</x:v>
      </x:c>
      <x:c r="E286" s="21" t="n">
        <x:f>IFERROR(B286*C286,"")</x:f>
        <x:v>5</x:v>
      </x:c>
    </x:row>
    <x:row r="287">
      <x:c r="A287" s="21" t="n">
        <x:f>IFERROR('Data_Input'!B287,"")</x:f>
        <x:v>7</x:v>
      </x:c>
      <x:c r="B287" s="21" t="n">
        <x:f>IFERROR(IFERROR('Data_Input'!B287,"")-IFERROR('Data_Input'!B286,""),"")</x:f>
        <x:v>-4</x:v>
      </x:c>
      <x:c r="C287" s="21" t="n">
        <x:f>IFERROR(B286,"")</x:f>
        <x:v>1</x:v>
      </x:c>
      <x:c r="D287" s="21" t="n">
        <x:f>IFERROR('Data_Input'!B286,"")</x:f>
        <x:v>11</x:v>
      </x:c>
      <x:c r="E287" s="21" t="n">
        <x:f>IFERROR(B287*C287,"")</x:f>
        <x:v>-4</x:v>
      </x:c>
    </x:row>
    <x:row r="288">
      <x:c r="A288" s="21" t="n">
        <x:f>IFERROR('Data_Input'!B288,"")</x:f>
        <x:v>10</x:v>
      </x:c>
      <x:c r="B288" s="21" t="n">
        <x:f>IFERROR(IFERROR('Data_Input'!B288,"")-IFERROR('Data_Input'!B287,""),"")</x:f>
        <x:v>3</x:v>
      </x:c>
      <x:c r="C288" s="21" t="n">
        <x:f>IFERROR(B287,"")</x:f>
        <x:v>-4</x:v>
      </x:c>
      <x:c r="D288" s="21" t="n">
        <x:f>IFERROR('Data_Input'!B287,"")</x:f>
        <x:v>7</x:v>
      </x:c>
      <x:c r="E288" s="21" t="n">
        <x:f>IFERROR(B288*C288,"")</x:f>
        <x:v>-12</x:v>
      </x:c>
    </x:row>
    <x:row r="289">
      <x:c r="A289" s="21" t="n">
        <x:f>IFERROR('Data_Input'!B289,"")</x:f>
        <x:v>6</x:v>
      </x:c>
      <x:c r="B289" s="21" t="n">
        <x:f>IFERROR(IFERROR('Data_Input'!B289,"")-IFERROR('Data_Input'!B288,""),"")</x:f>
        <x:v>-4</x:v>
      </x:c>
      <x:c r="C289" s="21" t="n">
        <x:f>IFERROR(B288,"")</x:f>
        <x:v>3</x:v>
      </x:c>
      <x:c r="D289" s="21" t="n">
        <x:f>IFERROR('Data_Input'!B288,"")</x:f>
        <x:v>10</x:v>
      </x:c>
      <x:c r="E289" s="21" t="n">
        <x:f>IFERROR(B289*C289,"")</x:f>
        <x:v>-12</x:v>
      </x:c>
    </x:row>
    <x:row r="290">
      <x:c r="A290" s="21" t="n">
        <x:f>IFERROR('Data_Input'!B290,"")</x:f>
        <x:v>12</x:v>
      </x:c>
      <x:c r="B290" s="21" t="n">
        <x:f>IFERROR(IFERROR('Data_Input'!B290,"")-IFERROR('Data_Input'!B289,""),"")</x:f>
        <x:v>6</x:v>
      </x:c>
      <x:c r="C290" s="21" t="n">
        <x:f>IFERROR(B289,"")</x:f>
        <x:v>-4</x:v>
      </x:c>
      <x:c r="D290" s="21" t="n">
        <x:f>IFERROR('Data_Input'!B289,"")</x:f>
        <x:v>6</x:v>
      </x:c>
      <x:c r="E290" s="21" t="n">
        <x:f>IFERROR(B290*C290,"")</x:f>
        <x:v>-24</x:v>
      </x:c>
    </x:row>
    <x:row r="291">
      <x:c r="A291" s="21" t="n">
        <x:f>IFERROR('Data_Input'!B291,"")</x:f>
        <x:v>13</x:v>
      </x:c>
      <x:c r="B291" s="21" t="n">
        <x:f>IFERROR(IFERROR('Data_Input'!B291,"")-IFERROR('Data_Input'!B290,""),"")</x:f>
        <x:v>1</x:v>
      </x:c>
      <x:c r="C291" s="21" t="n">
        <x:f>IFERROR(B290,"")</x:f>
        <x:v>6</x:v>
      </x:c>
      <x:c r="D291" s="21" t="n">
        <x:f>IFERROR('Data_Input'!B290,"")</x:f>
        <x:v>12</x:v>
      </x:c>
      <x:c r="E291" s="21" t="n">
        <x:f>IFERROR(B291*C291,"")</x:f>
        <x:v>6</x:v>
      </x:c>
    </x:row>
    <x:row r="292">
      <x:c r="A292" s="21" t="n">
        <x:f>IFERROR('Data_Input'!B292,"")</x:f>
        <x:v>10</x:v>
      </x:c>
      <x:c r="B292" s="21" t="n">
        <x:f>IFERROR(IFERROR('Data_Input'!B292,"")-IFERROR('Data_Input'!B291,""),"")</x:f>
        <x:v>-3</x:v>
      </x:c>
      <x:c r="C292" s="21" t="n">
        <x:f>IFERROR(B291,"")</x:f>
        <x:v>1</x:v>
      </x:c>
      <x:c r="D292" s="21" t="n">
        <x:f>IFERROR('Data_Input'!B291,"")</x:f>
        <x:v>13</x:v>
      </x:c>
      <x:c r="E292" s="21" t="n">
        <x:f>IFERROR(B292*C292,"")</x:f>
        <x:v>-3</x:v>
      </x:c>
    </x:row>
    <x:row r="293">
      <x:c r="A293" s="21" t="n">
        <x:f>IFERROR('Data_Input'!B293,"")</x:f>
        <x:v>13</x:v>
      </x:c>
      <x:c r="B293" s="21" t="n">
        <x:f>IFERROR(IFERROR('Data_Input'!B293,"")-IFERROR('Data_Input'!B292,""),"")</x:f>
        <x:v>3</x:v>
      </x:c>
      <x:c r="C293" s="21" t="n">
        <x:f>IFERROR(B292,"")</x:f>
        <x:v>-3</x:v>
      </x:c>
      <x:c r="D293" s="21" t="n">
        <x:f>IFERROR('Data_Input'!B292,"")</x:f>
        <x:v>10</x:v>
      </x:c>
      <x:c r="E293" s="21" t="n">
        <x:f>IFERROR(B293*C293,"")</x:f>
        <x:v>-9</x:v>
      </x:c>
    </x:row>
    <x:row r="294">
      <x:c r="A294" s="21" t="n">
        <x:f>IFERROR('Data_Input'!B294,"")</x:f>
        <x:v>17</x:v>
      </x:c>
      <x:c r="B294" s="21" t="n">
        <x:f>IFERROR(IFERROR('Data_Input'!B294,"")-IFERROR('Data_Input'!B293,""),"")</x:f>
        <x:v>4</x:v>
      </x:c>
      <x:c r="C294" s="21" t="n">
        <x:f>IFERROR(B293,"")</x:f>
        <x:v>3</x:v>
      </x:c>
      <x:c r="D294" s="21" t="n">
        <x:f>IFERROR('Data_Input'!B293,"")</x:f>
        <x:v>13</x:v>
      </x:c>
      <x:c r="E294" s="21" t="n">
        <x:f>IFERROR(B294*C294,"")</x:f>
        <x:v>12</x:v>
      </x:c>
    </x:row>
    <x:row r="295">
      <x:c r="A295" s="21" t="n">
        <x:f>IFERROR('Data_Input'!B295,"")</x:f>
        <x:v>11</x:v>
      </x:c>
      <x:c r="B295" s="21" t="n">
        <x:f>IFERROR(IFERROR('Data_Input'!B295,"")-IFERROR('Data_Input'!B294,""),"")</x:f>
        <x:v>-6</x:v>
      </x:c>
      <x:c r="C295" s="21" t="n">
        <x:f>IFERROR(B294,"")</x:f>
        <x:v>4</x:v>
      </x:c>
      <x:c r="D295" s="21" t="n">
        <x:f>IFERROR('Data_Input'!B294,"")</x:f>
        <x:v>17</x:v>
      </x:c>
      <x:c r="E295" s="21" t="n">
        <x:f>IFERROR(B295*C295,"")</x:f>
        <x:v>-24</x:v>
      </x:c>
    </x:row>
    <x:row r="296">
      <x:c r="A296" s="21" t="n">
        <x:f>IFERROR('Data_Input'!B296,"")</x:f>
        <x:v>11</x:v>
      </x:c>
      <x:c r="B296" s="21" t="n">
        <x:f>IFERROR(IFERROR('Data_Input'!B296,"")-IFERROR('Data_Input'!B295,""),"")</x:f>
        <x:v>0</x:v>
      </x:c>
      <x:c r="C296" s="21" t="n">
        <x:f>IFERROR(B295,"")</x:f>
        <x:v>-6</x:v>
      </x:c>
      <x:c r="D296" s="21" t="n">
        <x:f>IFERROR('Data_Input'!B295,"")</x:f>
        <x:v>11</x:v>
      </x:c>
      <x:c r="E296" s="21" t="n">
        <x:f>IFERROR(B296*C296,"")</x:f>
        <x:v>0</x:v>
      </x:c>
    </x:row>
    <x:row r="297">
      <x:c r="A297" s="21" t="n">
        <x:f>IFERROR('Data_Input'!B297,"")</x:f>
        <x:v>14</x:v>
      </x:c>
      <x:c r="B297" s="21" t="n">
        <x:f>IFERROR(IFERROR('Data_Input'!B297,"")-IFERROR('Data_Input'!B296,""),"")</x:f>
        <x:v>3</x:v>
      </x:c>
      <x:c r="C297" s="21" t="n">
        <x:f>IFERROR(B296,"")</x:f>
        <x:v>0</x:v>
      </x:c>
      <x:c r="D297" s="21" t="n">
        <x:f>IFERROR('Data_Input'!B296,"")</x:f>
        <x:v>11</x:v>
      </x:c>
      <x:c r="E297" s="21" t="n">
        <x:f>IFERROR(B297*C297,"")</x:f>
        <x:v>0</x:v>
      </x:c>
    </x:row>
    <x:row r="298">
      <x:c r="A298" s="21" t="n">
        <x:f>IFERROR('Data_Input'!B298,"")</x:f>
        <x:v>14</x:v>
      </x:c>
      <x:c r="B298" s="21" t="n">
        <x:f>IFERROR(IFERROR('Data_Input'!B298,"")-IFERROR('Data_Input'!B297,""),"")</x:f>
        <x:v>0</x:v>
      </x:c>
      <x:c r="C298" s="21" t="n">
        <x:f>IFERROR(B297,"")</x:f>
        <x:v>3</x:v>
      </x:c>
      <x:c r="D298" s="21" t="n">
        <x:f>IFERROR('Data_Input'!B297,"")</x:f>
        <x:v>14</x:v>
      </x:c>
      <x:c r="E298" s="21" t="n">
        <x:f>IFERROR(B298*C298,"")</x:f>
        <x:v>0</x:v>
      </x:c>
    </x:row>
    <x:row r="299">
      <x:c r="A299" s="21" t="n">
        <x:f>IFERROR('Data_Input'!B299,"")</x:f>
        <x:v>13</x:v>
      </x:c>
      <x:c r="B299" s="21" t="n">
        <x:f>IFERROR(IFERROR('Data_Input'!B299,"")-IFERROR('Data_Input'!B298,""),"")</x:f>
        <x:v>-1</x:v>
      </x:c>
      <x:c r="C299" s="21" t="n">
        <x:f>IFERROR(B298,"")</x:f>
        <x:v>0</x:v>
      </x:c>
      <x:c r="D299" s="21" t="n">
        <x:f>IFERROR('Data_Input'!B298,"")</x:f>
        <x:v>14</x:v>
      </x:c>
      <x:c r="E299" s="21" t="n">
        <x:f>IFERROR(B299*C299,"")</x:f>
        <x:v>0</x:v>
      </x:c>
    </x:row>
    <x:row r="300">
      <x:c r="A300" s="21" t="n">
        <x:f>IFERROR('Data_Input'!B300,"")</x:f>
        <x:v>14</x:v>
      </x:c>
      <x:c r="B300" s="21" t="n">
        <x:f>IFERROR(IFERROR('Data_Input'!B300,"")-IFERROR('Data_Input'!B299,""),"")</x:f>
        <x:v>1</x:v>
      </x:c>
      <x:c r="C300" s="21" t="n">
        <x:f>IFERROR(B299,"")</x:f>
        <x:v>-1</x:v>
      </x:c>
      <x:c r="D300" s="21" t="n">
        <x:f>IFERROR('Data_Input'!B299,"")</x:f>
        <x:v>13</x:v>
      </x:c>
      <x:c r="E300" s="21" t="n">
        <x:f>IFERROR(B300*C300,"")</x:f>
        <x:v>-1</x:v>
      </x:c>
    </x:row>
    <x:row r="301">
      <x:c r="A301" s="21" t="n">
        <x:f>IFERROR('Data_Input'!B301,"")</x:f>
        <x:v>16</x:v>
      </x:c>
      <x:c r="B301" s="21" t="n">
        <x:f>IFERROR(IFERROR('Data_Input'!B301,"")-IFERROR('Data_Input'!B300,""),"")</x:f>
        <x:v>2</x:v>
      </x:c>
      <x:c r="C301" s="21" t="n">
        <x:f>IFERROR(B300,"")</x:f>
        <x:v>1</x:v>
      </x:c>
      <x:c r="D301" s="21" t="n">
        <x:f>IFERROR('Data_Input'!B300,"")</x:f>
        <x:v>14</x:v>
      </x:c>
      <x:c r="E301" s="21" t="n">
        <x:f>IFERROR(B301*C301,"")</x:f>
        <x:v>2</x:v>
      </x:c>
    </x:row>
    <x:row r="302">
      <x:c r="A302" s="21" t="n">
        <x:f>IFERROR('Data_Input'!B302,"")</x:f>
        <x:v>10</x:v>
      </x:c>
      <x:c r="B302" s="21" t="n">
        <x:f>IFERROR(IFERROR('Data_Input'!B302,"")-IFERROR('Data_Input'!B301,""),"")</x:f>
        <x:v>-6</x:v>
      </x:c>
      <x:c r="C302" s="21" t="n">
        <x:f>IFERROR(B301,"")</x:f>
        <x:v>2</x:v>
      </x:c>
      <x:c r="D302" s="21" t="n">
        <x:f>IFERROR('Data_Input'!B301,"")</x:f>
        <x:v>16</x:v>
      </x:c>
      <x:c r="E302" s="21" t="n">
        <x:f>IFERROR(B302*C302,"")</x:f>
        <x:v>-12</x:v>
      </x:c>
    </x:row>
    <x:row r="303">
      <x:c r="A303" s="21" t="n">
        <x:f>IFERROR('Data_Input'!B303,"")</x:f>
        <x:v>12</x:v>
      </x:c>
      <x:c r="B303" s="21" t="n">
        <x:f>IFERROR(IFERROR('Data_Input'!B303,"")-IFERROR('Data_Input'!B302,""),"")</x:f>
        <x:v>2</x:v>
      </x:c>
      <x:c r="C303" s="21" t="n">
        <x:f>IFERROR(B302,"")</x:f>
        <x:v>-6</x:v>
      </x:c>
      <x:c r="D303" s="21" t="n">
        <x:f>IFERROR('Data_Input'!B302,"")</x:f>
        <x:v>10</x:v>
      </x:c>
      <x:c r="E303" s="21" t="n">
        <x:f>IFERROR(B303*C303,"")</x:f>
        <x:v>-12</x:v>
      </x:c>
    </x:row>
    <x:row r="304">
      <x:c r="A304" s="21" t="n">
        <x:f>IFERROR('Data_Input'!B304,"")</x:f>
        <x:v>12</x:v>
      </x:c>
      <x:c r="B304" s="21" t="n">
        <x:f>IFERROR(IFERROR('Data_Input'!B304,"")-IFERROR('Data_Input'!B303,""),"")</x:f>
        <x:v>0</x:v>
      </x:c>
      <x:c r="C304" s="21" t="n">
        <x:f>IFERROR(B303,"")</x:f>
        <x:v>2</x:v>
      </x:c>
      <x:c r="D304" s="21" t="n">
        <x:f>IFERROR('Data_Input'!B303,"")</x:f>
        <x:v>12</x:v>
      </x:c>
      <x:c r="E304" s="21" t="n">
        <x:f>IFERROR(B304*C304,"")</x:f>
        <x:v>0</x:v>
      </x:c>
    </x:row>
    <x:row r="305">
      <x:c r="A305" s="21" t="n">
        <x:f>IFERROR('Data_Input'!B305,"")</x:f>
        <x:v>15</x:v>
      </x:c>
      <x:c r="B305" s="21" t="n">
        <x:f>IFERROR(IFERROR('Data_Input'!B305,"")-IFERROR('Data_Input'!B304,""),"")</x:f>
        <x:v>3</x:v>
      </x:c>
      <x:c r="C305" s="21" t="n">
        <x:f>IFERROR(B304,"")</x:f>
        <x:v>0</x:v>
      </x:c>
      <x:c r="D305" s="21" t="n">
        <x:f>IFERROR('Data_Input'!B304,"")</x:f>
        <x:v>12</x:v>
      </x:c>
      <x:c r="E305" s="21" t="n">
        <x:f>IFERROR(B305*C305,"")</x:f>
        <x:v>0</x:v>
      </x:c>
    </x:row>
    <x:row r="306">
      <x:c r="A306" s="21" t="n">
        <x:f>IFERROR('Data_Input'!B306,"")</x:f>
        <x:v>11</x:v>
      </x:c>
      <x:c r="B306" s="21" t="n">
        <x:f>IFERROR(IFERROR('Data_Input'!B306,"")-IFERROR('Data_Input'!B305,""),"")</x:f>
        <x:v>-4</x:v>
      </x:c>
      <x:c r="C306" s="21" t="n">
        <x:f>IFERROR(B305,"")</x:f>
        <x:v>3</x:v>
      </x:c>
      <x:c r="D306" s="21" t="n">
        <x:f>IFERROR('Data_Input'!B305,"")</x:f>
        <x:v>15</x:v>
      </x:c>
      <x:c r="E306" s="21" t="n">
        <x:f>IFERROR(B306*C306,"")</x:f>
        <x:v>-12</x:v>
      </x:c>
    </x:row>
    <x:row r="307">
      <x:c r="A307" s="21" t="n">
        <x:f>IFERROR('Data_Input'!B307,"")</x:f>
        <x:v>12</x:v>
      </x:c>
      <x:c r="B307" s="21" t="n">
        <x:f>IFERROR(IFERROR('Data_Input'!B307,"")-IFERROR('Data_Input'!B306,""),"")</x:f>
        <x:v>1</x:v>
      </x:c>
      <x:c r="C307" s="21" t="n">
        <x:f>IFERROR(B306,"")</x:f>
        <x:v>-4</x:v>
      </x:c>
      <x:c r="D307" s="21" t="n">
        <x:f>IFERROR('Data_Input'!B306,"")</x:f>
        <x:v>11</x:v>
      </x:c>
      <x:c r="E307" s="21" t="n">
        <x:f>IFERROR(B307*C307,"")</x:f>
        <x:v>-4</x:v>
      </x:c>
    </x:row>
    <x:row r="308">
      <x:c r="A308" s="21" t="n">
        <x:f>IFERROR('Data_Input'!B308,"")</x:f>
        <x:v>13</x:v>
      </x:c>
      <x:c r="B308" s="21" t="n">
        <x:f>IFERROR(IFERROR('Data_Input'!B308,"")-IFERROR('Data_Input'!B307,""),"")</x:f>
        <x:v>1</x:v>
      </x:c>
      <x:c r="C308" s="21" t="n">
        <x:f>IFERROR(B307,"")</x:f>
        <x:v>1</x:v>
      </x:c>
      <x:c r="D308" s="21" t="n">
        <x:f>IFERROR('Data_Input'!B307,"")</x:f>
        <x:v>12</x:v>
      </x:c>
      <x:c r="E308" s="21" t="n">
        <x:f>IFERROR(B308*C308,"")</x:f>
        <x:v>1</x:v>
      </x:c>
    </x:row>
    <x:row r="309">
      <x:c r="A309" s="21" t="n">
        <x:f>IFERROR('Data_Input'!B309,"")</x:f>
        <x:v>13</x:v>
      </x:c>
      <x:c r="B309" s="21" t="n">
        <x:f>IFERROR(IFERROR('Data_Input'!B309,"")-IFERROR('Data_Input'!B308,""),"")</x:f>
        <x:v>0</x:v>
      </x:c>
      <x:c r="C309" s="21" t="n">
        <x:f>IFERROR(B308,"")</x:f>
        <x:v>1</x:v>
      </x:c>
      <x:c r="D309" s="21" t="n">
        <x:f>IFERROR('Data_Input'!B308,"")</x:f>
        <x:v>13</x:v>
      </x:c>
      <x:c r="E309" s="21" t="n">
        <x:f>IFERROR(B309*C309,"")</x:f>
        <x:v>0</x:v>
      </x:c>
    </x:row>
    <x:row r="310">
      <x:c r="A310" s="21" t="n">
        <x:f>IFERROR('Data_Input'!B310,"")</x:f>
        <x:v>9</x:v>
      </x:c>
      <x:c r="B310" s="21" t="n">
        <x:f>IFERROR(IFERROR('Data_Input'!B310,"")-IFERROR('Data_Input'!B309,""),"")</x:f>
        <x:v>-4</x:v>
      </x:c>
      <x:c r="C310" s="21" t="n">
        <x:f>IFERROR(B309,"")</x:f>
        <x:v>0</x:v>
      </x:c>
      <x:c r="D310" s="21" t="n">
        <x:f>IFERROR('Data_Input'!B309,"")</x:f>
        <x:v>13</x:v>
      </x:c>
      <x:c r="E310" s="21" t="n">
        <x:f>IFERROR(B310*C310,"")</x:f>
        <x:v>0</x:v>
      </x:c>
    </x:row>
    <x:row r="311">
      <x:c r="A311" s="21" t="n">
        <x:f>IFERROR('Data_Input'!B311,"")</x:f>
        <x:v>16</x:v>
      </x:c>
      <x:c r="B311" s="21" t="n">
        <x:f>IFERROR(IFERROR('Data_Input'!B311,"")-IFERROR('Data_Input'!B310,""),"")</x:f>
        <x:v>7</x:v>
      </x:c>
      <x:c r="C311" s="21" t="n">
        <x:f>IFERROR(B310,"")</x:f>
        <x:v>-4</x:v>
      </x:c>
      <x:c r="D311" s="21" t="n">
        <x:f>IFERROR('Data_Input'!B310,"")</x:f>
        <x:v>9</x:v>
      </x:c>
      <x:c r="E311" s="21" t="n">
        <x:f>IFERROR(B311*C311,"")</x:f>
        <x:v>-28</x:v>
      </x:c>
    </x:row>
    <x:row r="312">
      <x:c r="A312" s="21" t="n">
        <x:f>IFERROR('Data_Input'!B312,"")</x:f>
        <x:v>14</x:v>
      </x:c>
      <x:c r="B312" s="21" t="n">
        <x:f>IFERROR(IFERROR('Data_Input'!B312,"")-IFERROR('Data_Input'!B311,""),"")</x:f>
        <x:v>-2</x:v>
      </x:c>
      <x:c r="C312" s="21" t="n">
        <x:f>IFERROR(B311,"")</x:f>
        <x:v>7</x:v>
      </x:c>
      <x:c r="D312" s="21" t="n">
        <x:f>IFERROR('Data_Input'!B311,"")</x:f>
        <x:v>16</x:v>
      </x:c>
      <x:c r="E312" s="21" t="n">
        <x:f>IFERROR(B312*C312,"")</x:f>
        <x:v>-14</x:v>
      </x:c>
    </x:row>
    <x:row r="313">
      <x:c r="A313" s="21" t="n">
        <x:f>IFERROR('Data_Input'!B313,"")</x:f>
        <x:v>12</x:v>
      </x:c>
      <x:c r="B313" s="21" t="n">
        <x:f>IFERROR(IFERROR('Data_Input'!B313,"")-IFERROR('Data_Input'!B312,""),"")</x:f>
        <x:v>-2</x:v>
      </x:c>
      <x:c r="C313" s="21" t="n">
        <x:f>IFERROR(B312,"")</x:f>
        <x:v>-2</x:v>
      </x:c>
      <x:c r="D313" s="21" t="n">
        <x:f>IFERROR('Data_Input'!B312,"")</x:f>
        <x:v>14</x:v>
      </x:c>
      <x:c r="E313" s="21" t="n">
        <x:f>IFERROR(B313*C313,"")</x:f>
        <x:v>4</x:v>
      </x:c>
    </x:row>
    <x:row r="314">
      <x:c r="A314" s="21" t="n">
        <x:f>IFERROR('Data_Input'!B314,"")</x:f>
        <x:v>14</x:v>
      </x:c>
      <x:c r="B314" s="21" t="n">
        <x:f>IFERROR(IFERROR('Data_Input'!B314,"")-IFERROR('Data_Input'!B313,""),"")</x:f>
        <x:v>2</x:v>
      </x:c>
      <x:c r="C314" s="21" t="n">
        <x:f>IFERROR(B313,"")</x:f>
        <x:v>-2</x:v>
      </x:c>
      <x:c r="D314" s="21" t="n">
        <x:f>IFERROR('Data_Input'!B313,"")</x:f>
        <x:v>12</x:v>
      </x:c>
      <x:c r="E314" s="21" t="n">
        <x:f>IFERROR(B314*C314,"")</x:f>
        <x:v>-4</x:v>
      </x:c>
    </x:row>
    <x:row r="315">
      <x:c r="A315" s="21" t="n">
        <x:f>IFERROR('Data_Input'!B315,"")</x:f>
        <x:v>10</x:v>
      </x:c>
      <x:c r="B315" s="21" t="n">
        <x:f>IFERROR(IFERROR('Data_Input'!B315,"")-IFERROR('Data_Input'!B314,""),"")</x:f>
        <x:v>-4</x:v>
      </x:c>
      <x:c r="C315" s="21" t="n">
        <x:f>IFERROR(B314,"")</x:f>
        <x:v>2</x:v>
      </x:c>
      <x:c r="D315" s="21" t="n">
        <x:f>IFERROR('Data_Input'!B314,"")</x:f>
        <x:v>14</x:v>
      </x:c>
      <x:c r="E315" s="21" t="n">
        <x:f>IFERROR(B315*C315,"")</x:f>
        <x:v>-8</x:v>
      </x:c>
    </x:row>
    <x:row r="316">
      <x:c r="A316" s="21" t="n">
        <x:f>IFERROR('Data_Input'!B316,"")</x:f>
        <x:v>12</x:v>
      </x:c>
      <x:c r="B316" s="21" t="n">
        <x:f>IFERROR(IFERROR('Data_Input'!B316,"")-IFERROR('Data_Input'!B315,""),"")</x:f>
        <x:v>2</x:v>
      </x:c>
      <x:c r="C316" s="21" t="n">
        <x:f>IFERROR(B315,"")</x:f>
        <x:v>-4</x:v>
      </x:c>
      <x:c r="D316" s="21" t="n">
        <x:f>IFERROR('Data_Input'!B315,"")</x:f>
        <x:v>10</x:v>
      </x:c>
      <x:c r="E316" s="21" t="n">
        <x:f>IFERROR(B316*C316,"")</x:f>
        <x:v>-8</x:v>
      </x:c>
    </x:row>
    <x:row r="317">
      <x:c r="A317" s="21" t="n">
        <x:f>IFERROR('Data_Input'!B317,"")</x:f>
        <x:v>16</x:v>
      </x:c>
      <x:c r="B317" s="21" t="n">
        <x:f>IFERROR(IFERROR('Data_Input'!B317,"")-IFERROR('Data_Input'!B316,""),"")</x:f>
        <x:v>4</x:v>
      </x:c>
      <x:c r="C317" s="21" t="n">
        <x:f>IFERROR(B316,"")</x:f>
        <x:v>2</x:v>
      </x:c>
      <x:c r="D317" s="21" t="n">
        <x:f>IFERROR('Data_Input'!B316,"")</x:f>
        <x:v>12</x:v>
      </x:c>
      <x:c r="E317" s="21" t="n">
        <x:f>IFERROR(B317*C317,"")</x:f>
        <x:v>8</x:v>
      </x:c>
    </x:row>
    <x:row r="318">
      <x:c r="A318" s="21" t="n">
        <x:f>IFERROR('Data_Input'!B318,"")</x:f>
        <x:v>13</x:v>
      </x:c>
      <x:c r="B318" s="21" t="n">
        <x:f>IFERROR(IFERROR('Data_Input'!B318,"")-IFERROR('Data_Input'!B317,""),"")</x:f>
        <x:v>-3</x:v>
      </x:c>
      <x:c r="C318" s="21" t="n">
        <x:f>IFERROR(B317,"")</x:f>
        <x:v>4</x:v>
      </x:c>
      <x:c r="D318" s="21" t="n">
        <x:f>IFERROR('Data_Input'!B317,"")</x:f>
        <x:v>16</x:v>
      </x:c>
      <x:c r="E318" s="21" t="n">
        <x:f>IFERROR(B318*C318,"")</x:f>
        <x:v>-12</x:v>
      </x:c>
    </x:row>
    <x:row r="319">
      <x:c r="A319" s="21" t="n">
        <x:f>IFERROR('Data_Input'!B319,"")</x:f>
        <x:v>18</x:v>
      </x:c>
      <x:c r="B319" s="21" t="n">
        <x:f>IFERROR(IFERROR('Data_Input'!B319,"")-IFERROR('Data_Input'!B318,""),"")</x:f>
        <x:v>5</x:v>
      </x:c>
      <x:c r="C319" s="21" t="n">
        <x:f>IFERROR(B318,"")</x:f>
        <x:v>-3</x:v>
      </x:c>
      <x:c r="D319" s="21" t="n">
        <x:f>IFERROR('Data_Input'!B318,"")</x:f>
        <x:v>13</x:v>
      </x:c>
      <x:c r="E319" s="21" t="n">
        <x:f>IFERROR(B319*C319,"")</x:f>
        <x:v>-15</x:v>
      </x:c>
    </x:row>
    <x:row r="320">
      <x:c r="A320" s="21" t="n">
        <x:f>IFERROR('Data_Input'!B320,"")</x:f>
        <x:v>15</x:v>
      </x:c>
      <x:c r="B320" s="21" t="n">
        <x:f>IFERROR(IFERROR('Data_Input'!B320,"")-IFERROR('Data_Input'!B319,""),"")</x:f>
        <x:v>-3</x:v>
      </x:c>
      <x:c r="C320" s="21" t="n">
        <x:f>IFERROR(B319,"")</x:f>
        <x:v>5</x:v>
      </x:c>
      <x:c r="D320" s="21" t="n">
        <x:f>IFERROR('Data_Input'!B319,"")</x:f>
        <x:v>18</x:v>
      </x:c>
      <x:c r="E320" s="21" t="n">
        <x:f>IFERROR(B320*C320,"")</x:f>
        <x:v>-15</x:v>
      </x:c>
    </x:row>
    <x:row r="321">
      <x:c r="A321" s="21" t="n">
        <x:f>IFERROR('Data_Input'!B321,"")</x:f>
        <x:v>16</x:v>
      </x:c>
      <x:c r="B321" s="21" t="n">
        <x:f>IFERROR(IFERROR('Data_Input'!B321,"")-IFERROR('Data_Input'!B320,""),"")</x:f>
        <x:v>1</x:v>
      </x:c>
      <x:c r="C321" s="21" t="n">
        <x:f>IFERROR(B320,"")</x:f>
        <x:v>-3</x:v>
      </x:c>
      <x:c r="D321" s="21" t="n">
        <x:f>IFERROR('Data_Input'!B320,"")</x:f>
        <x:v>15</x:v>
      </x:c>
      <x:c r="E321" s="21" t="n">
        <x:f>IFERROR(B321*C321,"")</x:f>
        <x:v>-3</x:v>
      </x:c>
    </x:row>
    <x:row r="322">
      <x:c r="A322" s="21" t="n">
        <x:f>IFERROR('Data_Input'!B322,"")</x:f>
        <x:v>12</x:v>
      </x:c>
      <x:c r="B322" s="21" t="n">
        <x:f>IFERROR(IFERROR('Data_Input'!B322,"")-IFERROR('Data_Input'!B321,""),"")</x:f>
        <x:v>-4</x:v>
      </x:c>
      <x:c r="C322" s="21" t="n">
        <x:f>IFERROR(B321,"")</x:f>
        <x:v>1</x:v>
      </x:c>
      <x:c r="D322" s="21" t="n">
        <x:f>IFERROR('Data_Input'!B321,"")</x:f>
        <x:v>16</x:v>
      </x:c>
      <x:c r="E322" s="21" t="n">
        <x:f>IFERROR(B322*C322,"")</x:f>
        <x:v>-4</x:v>
      </x:c>
    </x:row>
    <x:row r="323">
      <x:c r="A323" s="21" t="n">
        <x:f>IFERROR('Data_Input'!B323,"")</x:f>
        <x:v>10</x:v>
      </x:c>
      <x:c r="B323" s="21" t="n">
        <x:f>IFERROR(IFERROR('Data_Input'!B323,"")-IFERROR('Data_Input'!B322,""),"")</x:f>
        <x:v>-2</x:v>
      </x:c>
      <x:c r="C323" s="21" t="n">
        <x:f>IFERROR(B322,"")</x:f>
        <x:v>-4</x:v>
      </x:c>
      <x:c r="D323" s="21" t="n">
        <x:f>IFERROR('Data_Input'!B322,"")</x:f>
        <x:v>12</x:v>
      </x:c>
      <x:c r="E323" s="21" t="n">
        <x:f>IFERROR(B323*C323,"")</x:f>
        <x:v>8</x:v>
      </x:c>
    </x:row>
    <x:row r="324">
      <x:c r="A324" s="21" t="n">
        <x:f>IFERROR('Data_Input'!B324,"")</x:f>
        <x:v>12</x:v>
      </x:c>
      <x:c r="B324" s="21" t="n">
        <x:f>IFERROR(IFERROR('Data_Input'!B324,"")-IFERROR('Data_Input'!B323,""),"")</x:f>
        <x:v>2</x:v>
      </x:c>
      <x:c r="C324" s="21" t="n">
        <x:f>IFERROR(B323,"")</x:f>
        <x:v>-2</x:v>
      </x:c>
      <x:c r="D324" s="21" t="n">
        <x:f>IFERROR('Data_Input'!B323,"")</x:f>
        <x:v>10</x:v>
      </x:c>
      <x:c r="E324" s="21" t="n">
        <x:f>IFERROR(B324*C324,"")</x:f>
        <x:v>-4</x:v>
      </x:c>
    </x:row>
    <x:row r="325">
      <x:c r="A325" s="21" t="n">
        <x:f>IFERROR('Data_Input'!B325,"")</x:f>
        <x:v>13</x:v>
      </x:c>
      <x:c r="B325" s="21" t="n">
        <x:f>IFERROR(IFERROR('Data_Input'!B325,"")-IFERROR('Data_Input'!B324,""),"")</x:f>
        <x:v>1</x:v>
      </x:c>
      <x:c r="C325" s="21" t="n">
        <x:f>IFERROR(B324,"")</x:f>
        <x:v>2</x:v>
      </x:c>
      <x:c r="D325" s="21" t="n">
        <x:f>IFERROR('Data_Input'!B324,"")</x:f>
        <x:v>12</x:v>
      </x:c>
      <x:c r="E325" s="21" t="n">
        <x:f>IFERROR(B325*C325,"")</x:f>
        <x:v>2</x:v>
      </x:c>
    </x:row>
    <x:row r="326">
      <x:c r="A326" s="21" t="n">
        <x:f>IFERROR('Data_Input'!B326,"")</x:f>
        <x:v>15</x:v>
      </x:c>
      <x:c r="B326" s="21" t="n">
        <x:f>IFERROR(IFERROR('Data_Input'!B326,"")-IFERROR('Data_Input'!B325,""),"")</x:f>
        <x:v>2</x:v>
      </x:c>
      <x:c r="C326" s="21" t="n">
        <x:f>IFERROR(B325,"")</x:f>
        <x:v>1</x:v>
      </x:c>
      <x:c r="D326" s="21" t="n">
        <x:f>IFERROR('Data_Input'!B325,"")</x:f>
        <x:v>13</x:v>
      </x:c>
      <x:c r="E326" s="21" t="n">
        <x:f>IFERROR(B326*C326,"")</x:f>
        <x:v>2</x:v>
      </x:c>
    </x:row>
    <x:row r="327">
      <x:c r="A327" s="21" t="n">
        <x:f>IFERROR('Data_Input'!B327,"")</x:f>
        <x:v>10</x:v>
      </x:c>
      <x:c r="B327" s="21" t="n">
        <x:f>IFERROR(IFERROR('Data_Input'!B327,"")-IFERROR('Data_Input'!B326,""),"")</x:f>
        <x:v>-5</x:v>
      </x:c>
      <x:c r="C327" s="21" t="n">
        <x:f>IFERROR(B326,"")</x:f>
        <x:v>2</x:v>
      </x:c>
      <x:c r="D327" s="21" t="n">
        <x:f>IFERROR('Data_Input'!B326,"")</x:f>
        <x:v>15</x:v>
      </x:c>
      <x:c r="E327" s="21" t="n">
        <x:f>IFERROR(B327*C327,"")</x:f>
        <x:v>-10</x:v>
      </x:c>
    </x:row>
    <x:row r="328">
      <x:c r="A328" s="21" t="n">
        <x:f>IFERROR('Data_Input'!B328,"")</x:f>
        <x:v>10</x:v>
      </x:c>
      <x:c r="B328" s="21" t="n">
        <x:f>IFERROR(IFERROR('Data_Input'!B328,"")-IFERROR('Data_Input'!B327,""),"")</x:f>
        <x:v>0</x:v>
      </x:c>
      <x:c r="C328" s="21" t="n">
        <x:f>IFERROR(B327,"")</x:f>
        <x:v>-5</x:v>
      </x:c>
      <x:c r="D328" s="21" t="n">
        <x:f>IFERROR('Data_Input'!B327,"")</x:f>
        <x:v>10</x:v>
      </x:c>
      <x:c r="E328" s="21" t="n">
        <x:f>IFERROR(B328*C328,"")</x:f>
        <x:v>0</x:v>
      </x:c>
    </x:row>
    <x:row r="329">
      <x:c r="A329" s="21" t="n">
        <x:f>IFERROR('Data_Input'!B329,"")</x:f>
        <x:v>11</x:v>
      </x:c>
      <x:c r="B329" s="21" t="n">
        <x:f>IFERROR(IFERROR('Data_Input'!B329,"")-IFERROR('Data_Input'!B328,""),"")</x:f>
        <x:v>1</x:v>
      </x:c>
      <x:c r="C329" s="21" t="n">
        <x:f>IFERROR(B328,"")</x:f>
        <x:v>0</x:v>
      </x:c>
      <x:c r="D329" s="21" t="n">
        <x:f>IFERROR('Data_Input'!B328,"")</x:f>
        <x:v>10</x:v>
      </x:c>
      <x:c r="E329" s="21" t="n">
        <x:f>IFERROR(B329*C329,"")</x:f>
        <x:v>0</x:v>
      </x:c>
    </x:row>
    <x:row r="330">
      <x:c r="A330" s="21" t="n">
        <x:f>IFERROR('Data_Input'!B330,"")</x:f>
        <x:v>10</x:v>
      </x:c>
      <x:c r="B330" s="21" t="n">
        <x:f>IFERROR(IFERROR('Data_Input'!B330,"")-IFERROR('Data_Input'!B329,""),"")</x:f>
        <x:v>-1</x:v>
      </x:c>
      <x:c r="C330" s="21" t="n">
        <x:f>IFERROR(B329,"")</x:f>
        <x:v>1</x:v>
      </x:c>
      <x:c r="D330" s="21" t="n">
        <x:f>IFERROR('Data_Input'!B329,"")</x:f>
        <x:v>11</x:v>
      </x:c>
      <x:c r="E330" s="21" t="n">
        <x:f>IFERROR(B330*C330,"")</x:f>
        <x:v>-1</x:v>
      </x:c>
    </x:row>
    <x:row r="331">
      <x:c r="A331" s="21" t="n">
        <x:f>IFERROR('Data_Input'!B331,"")</x:f>
        <x:v>13</x:v>
      </x:c>
      <x:c r="B331" s="21" t="n">
        <x:f>IFERROR(IFERROR('Data_Input'!B331,"")-IFERROR('Data_Input'!B330,""),"")</x:f>
        <x:v>3</x:v>
      </x:c>
      <x:c r="C331" s="21" t="n">
        <x:f>IFERROR(B330,"")</x:f>
        <x:v>-1</x:v>
      </x:c>
      <x:c r="D331" s="21" t="n">
        <x:f>IFERROR('Data_Input'!B330,"")</x:f>
        <x:v>10</x:v>
      </x:c>
      <x:c r="E331" s="21" t="n">
        <x:f>IFERROR(B331*C331,"")</x:f>
        <x:v>-3</x:v>
      </x:c>
    </x:row>
    <x:row r="332">
      <x:c r="A332" s="21" t="n">
        <x:f>IFERROR('Data_Input'!B332,"")</x:f>
        <x:v>18</x:v>
      </x:c>
      <x:c r="B332" s="21" t="n">
        <x:f>IFERROR(IFERROR('Data_Input'!B332,"")-IFERROR('Data_Input'!B331,""),"")</x:f>
        <x:v>5</x:v>
      </x:c>
      <x:c r="C332" s="21" t="n">
        <x:f>IFERROR(B331,"")</x:f>
        <x:v>3</x:v>
      </x:c>
      <x:c r="D332" s="21" t="n">
        <x:f>IFERROR('Data_Input'!B331,"")</x:f>
        <x:v>13</x:v>
      </x:c>
      <x:c r="E332" s="21" t="n">
        <x:f>IFERROR(B332*C332,"")</x:f>
        <x:v>15</x:v>
      </x:c>
    </x:row>
    <x:row r="333">
      <x:c r="A333" s="21" t="n">
        <x:f>IFERROR('Data_Input'!B333,"")</x:f>
        <x:v>13</x:v>
      </x:c>
      <x:c r="B333" s="21" t="n">
        <x:f>IFERROR(IFERROR('Data_Input'!B333,"")-IFERROR('Data_Input'!B332,""),"")</x:f>
        <x:v>-5</x:v>
      </x:c>
      <x:c r="C333" s="21" t="n">
        <x:f>IFERROR(B332,"")</x:f>
        <x:v>5</x:v>
      </x:c>
      <x:c r="D333" s="21" t="n">
        <x:f>IFERROR('Data_Input'!B332,"")</x:f>
        <x:v>18</x:v>
      </x:c>
      <x:c r="E333" s="21" t="n">
        <x:f>IFERROR(B333*C333,"")</x:f>
        <x:v>-25</x:v>
      </x:c>
    </x:row>
    <x:row r="334">
      <x:c r="A334" s="21" t="n">
        <x:f>IFERROR('Data_Input'!B334,"")</x:f>
        <x:v>14</x:v>
      </x:c>
      <x:c r="B334" s="21" t="n">
        <x:f>IFERROR(IFERROR('Data_Input'!B334,"")-IFERROR('Data_Input'!B333,""),"")</x:f>
        <x:v>1</x:v>
      </x:c>
      <x:c r="C334" s="21" t="n">
        <x:f>IFERROR(B333,"")</x:f>
        <x:v>-5</x:v>
      </x:c>
      <x:c r="D334" s="21" t="n">
        <x:f>IFERROR('Data_Input'!B333,"")</x:f>
        <x:v>13</x:v>
      </x:c>
      <x:c r="E334" s="21" t="n">
        <x:f>IFERROR(B334*C334,"")</x:f>
        <x:v>-5</x:v>
      </x:c>
    </x:row>
    <x:row r="335">
      <x:c r="A335" s="21" t="n">
        <x:f>IFERROR('Data_Input'!B335,"")</x:f>
        <x:v>14</x:v>
      </x:c>
      <x:c r="B335" s="21" t="n">
        <x:f>IFERROR(IFERROR('Data_Input'!B335,"")-IFERROR('Data_Input'!B334,""),"")</x:f>
        <x:v>0</x:v>
      </x:c>
      <x:c r="C335" s="21" t="n">
        <x:f>IFERROR(B334,"")</x:f>
        <x:v>1</x:v>
      </x:c>
      <x:c r="D335" s="21" t="n">
        <x:f>IFERROR('Data_Input'!B334,"")</x:f>
        <x:v>14</x:v>
      </x:c>
      <x:c r="E335" s="21" t="n">
        <x:f>IFERROR(B335*C335,"")</x:f>
        <x:v>0</x:v>
      </x:c>
    </x:row>
    <x:row r="336">
      <x:c r="A336" s="21" t="n">
        <x:f>IFERROR('Data_Input'!B336,"")</x:f>
        <x:v>12</x:v>
      </x:c>
      <x:c r="B336" s="21" t="n">
        <x:f>IFERROR(IFERROR('Data_Input'!B336,"")-IFERROR('Data_Input'!B335,""),"")</x:f>
        <x:v>-2</x:v>
      </x:c>
      <x:c r="C336" s="21" t="n">
        <x:f>IFERROR(B335,"")</x:f>
        <x:v>0</x:v>
      </x:c>
      <x:c r="D336" s="21" t="n">
        <x:f>IFERROR('Data_Input'!B335,"")</x:f>
        <x:v>14</x:v>
      </x:c>
      <x:c r="E336" s="21" t="n">
        <x:f>IFERROR(B336*C336,"")</x:f>
        <x:v>0</x:v>
      </x:c>
    </x:row>
    <x:row r="337">
      <x:c r="A337" s="21" t="n">
        <x:f>IFERROR('Data_Input'!B337,"")</x:f>
        <x:v>18</x:v>
      </x:c>
      <x:c r="B337" s="21" t="n">
        <x:f>IFERROR(IFERROR('Data_Input'!B337,"")-IFERROR('Data_Input'!B336,""),"")</x:f>
        <x:v>6</x:v>
      </x:c>
      <x:c r="C337" s="21" t="n">
        <x:f>IFERROR(B336,"")</x:f>
        <x:v>-2</x:v>
      </x:c>
      <x:c r="D337" s="21" t="n">
        <x:f>IFERROR('Data_Input'!B336,"")</x:f>
        <x:v>12</x:v>
      </x:c>
      <x:c r="E337" s="21" t="n">
        <x:f>IFERROR(B337*C337,"")</x:f>
        <x:v>-12</x:v>
      </x:c>
    </x:row>
    <x:row r="338">
      <x:c r="A338" s="21" t="n">
        <x:f>IFERROR('Data_Input'!B338,"")</x:f>
        <x:v>14</x:v>
      </x:c>
      <x:c r="B338" s="21" t="n">
        <x:f>IFERROR(IFERROR('Data_Input'!B338,"")-IFERROR('Data_Input'!B337,""),"")</x:f>
        <x:v>-4</x:v>
      </x:c>
      <x:c r="C338" s="21" t="n">
        <x:f>IFERROR(B337,"")</x:f>
        <x:v>6</x:v>
      </x:c>
      <x:c r="D338" s="21" t="n">
        <x:f>IFERROR('Data_Input'!B337,"")</x:f>
        <x:v>18</x:v>
      </x:c>
      <x:c r="E338" s="21" t="n">
        <x:f>IFERROR(B338*C338,"")</x:f>
        <x:v>-24</x:v>
      </x:c>
    </x:row>
    <x:row r="339">
      <x:c r="A339" s="21" t="n">
        <x:f>IFERROR('Data_Input'!B339,"")</x:f>
        <x:v>15</x:v>
      </x:c>
      <x:c r="B339" s="21" t="n">
        <x:f>IFERROR(IFERROR('Data_Input'!B339,"")-IFERROR('Data_Input'!B338,""),"")</x:f>
        <x:v>1</x:v>
      </x:c>
      <x:c r="C339" s="21" t="n">
        <x:f>IFERROR(B338,"")</x:f>
        <x:v>-4</x:v>
      </x:c>
      <x:c r="D339" s="21" t="n">
        <x:f>IFERROR('Data_Input'!B338,"")</x:f>
        <x:v>14</x:v>
      </x:c>
      <x:c r="E339" s="21" t="n">
        <x:f>IFERROR(B339*C339,"")</x:f>
        <x:v>-4</x:v>
      </x:c>
    </x:row>
    <x:row r="340">
      <x:c r="A340" s="21" t="n">
        <x:f>IFERROR('Data_Input'!B340,"")</x:f>
        <x:v>17</x:v>
      </x:c>
      <x:c r="B340" s="21" t="n">
        <x:f>IFERROR(IFERROR('Data_Input'!B340,"")-IFERROR('Data_Input'!B339,""),"")</x:f>
        <x:v>2</x:v>
      </x:c>
      <x:c r="C340" s="21" t="n">
        <x:f>IFERROR(B339,"")</x:f>
        <x:v>1</x:v>
      </x:c>
      <x:c r="D340" s="21" t="n">
        <x:f>IFERROR('Data_Input'!B339,"")</x:f>
        <x:v>15</x:v>
      </x:c>
      <x:c r="E340" s="21" t="n">
        <x:f>IFERROR(B340*C340,"")</x:f>
        <x:v>2</x:v>
      </x:c>
    </x:row>
    <x:row r="341">
      <x:c r="A341" s="21" t="n">
        <x:f>IFERROR('Data_Input'!B341,"")</x:f>
        <x:v>16</x:v>
      </x:c>
      <x:c r="B341" s="21" t="n">
        <x:f>IFERROR(IFERROR('Data_Input'!B341,"")-IFERROR('Data_Input'!B340,""),"")</x:f>
        <x:v>-1</x:v>
      </x:c>
      <x:c r="C341" s="21" t="n">
        <x:f>IFERROR(B340,"")</x:f>
        <x:v>2</x:v>
      </x:c>
      <x:c r="D341" s="21" t="n">
        <x:f>IFERROR('Data_Input'!B340,"")</x:f>
        <x:v>17</x:v>
      </x:c>
      <x:c r="E341" s="21" t="n">
        <x:f>IFERROR(B341*C341,"")</x:f>
        <x:v>-2</x:v>
      </x:c>
    </x:row>
    <x:row r="342">
      <x:c r="A342" s="21" t="n">
        <x:f>IFERROR('Data_Input'!B342,"")</x:f>
        <x:v>18</x:v>
      </x:c>
      <x:c r="B342" s="21" t="n">
        <x:f>IFERROR(IFERROR('Data_Input'!B342,"")-IFERROR('Data_Input'!B341,""),"")</x:f>
        <x:v>2</x:v>
      </x:c>
      <x:c r="C342" s="21" t="n">
        <x:f>IFERROR(B341,"")</x:f>
        <x:v>-1</x:v>
      </x:c>
      <x:c r="D342" s="21" t="n">
        <x:f>IFERROR('Data_Input'!B341,"")</x:f>
        <x:v>16</x:v>
      </x:c>
      <x:c r="E342" s="21" t="n">
        <x:f>IFERROR(B342*C342,"")</x:f>
        <x:v>-2</x:v>
      </x:c>
    </x:row>
    <x:row r="343">
      <x:c r="A343" s="21" t="n">
        <x:f>IFERROR('Data_Input'!B343,"")</x:f>
        <x:v>19</x:v>
      </x:c>
      <x:c r="B343" s="21" t="n">
        <x:f>IFERROR(IFERROR('Data_Input'!B343,"")-IFERROR('Data_Input'!B342,""),"")</x:f>
        <x:v>1</x:v>
      </x:c>
      <x:c r="C343" s="21" t="n">
        <x:f>IFERROR(B342,"")</x:f>
        <x:v>2</x:v>
      </x:c>
      <x:c r="D343" s="21" t="n">
        <x:f>IFERROR('Data_Input'!B342,"")</x:f>
        <x:v>18</x:v>
      </x:c>
      <x:c r="E343" s="21" t="n">
        <x:f>IFERROR(B343*C343,"")</x:f>
        <x:v>2</x:v>
      </x:c>
    </x:row>
    <x:row r="344">
      <x:c r="A344" s="21" t="n">
        <x:f>IFERROR('Data_Input'!B344,"")</x:f>
        <x:v>15</x:v>
      </x:c>
      <x:c r="B344" s="21" t="n">
        <x:f>IFERROR(IFERROR('Data_Input'!B344,"")-IFERROR('Data_Input'!B343,""),"")</x:f>
        <x:v>-4</x:v>
      </x:c>
      <x:c r="C344" s="21" t="n">
        <x:f>IFERROR(B343,"")</x:f>
        <x:v>1</x:v>
      </x:c>
      <x:c r="D344" s="21" t="n">
        <x:f>IFERROR('Data_Input'!B343,"")</x:f>
        <x:v>19</x:v>
      </x:c>
      <x:c r="E344" s="21" t="n">
        <x:f>IFERROR(B344*C344,"")</x:f>
        <x:v>-4</x:v>
      </x:c>
    </x:row>
    <x:row r="345">
      <x:c r="A345" s="21" t="n">
        <x:f>IFERROR('Data_Input'!B345,"")</x:f>
        <x:v>15</x:v>
      </x:c>
      <x:c r="B345" s="21" t="n">
        <x:f>IFERROR(IFERROR('Data_Input'!B345,"")-IFERROR('Data_Input'!B344,""),"")</x:f>
        <x:v>0</x:v>
      </x:c>
      <x:c r="C345" s="21" t="n">
        <x:f>IFERROR(B344,"")</x:f>
        <x:v>-4</x:v>
      </x:c>
      <x:c r="D345" s="21" t="n">
        <x:f>IFERROR('Data_Input'!B344,"")</x:f>
        <x:v>15</x:v>
      </x:c>
      <x:c r="E345" s="21" t="n">
        <x:f>IFERROR(B345*C345,"")</x:f>
        <x:v>0</x:v>
      </x:c>
    </x:row>
    <x:row r="346">
      <x:c r="A346" s="21" t="n">
        <x:f>IFERROR('Data_Input'!B346,"")</x:f>
        <x:v>13</x:v>
      </x:c>
      <x:c r="B346" s="21" t="n">
        <x:f>IFERROR(IFERROR('Data_Input'!B346,"")-IFERROR('Data_Input'!B345,""),"")</x:f>
        <x:v>-2</x:v>
      </x:c>
      <x:c r="C346" s="21" t="n">
        <x:f>IFERROR(B345,"")</x:f>
        <x:v>0</x:v>
      </x:c>
      <x:c r="D346" s="21" t="n">
        <x:f>IFERROR('Data_Input'!B345,"")</x:f>
        <x:v>15</x:v>
      </x:c>
      <x:c r="E346" s="21" t="n">
        <x:f>IFERROR(B346*C346,"")</x:f>
        <x:v>0</x:v>
      </x:c>
    </x:row>
    <x:row r="347">
      <x:c r="A347" s="21" t="n">
        <x:f>IFERROR('Data_Input'!B347,"")</x:f>
        <x:v>14</x:v>
      </x:c>
      <x:c r="B347" s="21" t="n">
        <x:f>IFERROR(IFERROR('Data_Input'!B347,"")-IFERROR('Data_Input'!B346,""),"")</x:f>
        <x:v>1</x:v>
      </x:c>
      <x:c r="C347" s="21" t="n">
        <x:f>IFERROR(B346,"")</x:f>
        <x:v>-2</x:v>
      </x:c>
      <x:c r="D347" s="21" t="n">
        <x:f>IFERROR('Data_Input'!B346,"")</x:f>
        <x:v>13</x:v>
      </x:c>
      <x:c r="E347" s="21" t="n">
        <x:f>IFERROR(B347*C347,"")</x:f>
        <x:v>-2</x:v>
      </x:c>
    </x:row>
    <x:row r="348">
      <x:c r="A348" s="21" t="n">
        <x:f>IFERROR('Data_Input'!B348,"")</x:f>
        <x:v>17</x:v>
      </x:c>
      <x:c r="B348" s="21" t="n">
        <x:f>IFERROR(IFERROR('Data_Input'!B348,"")-IFERROR('Data_Input'!B347,""),"")</x:f>
        <x:v>3</x:v>
      </x:c>
      <x:c r="C348" s="21" t="n">
        <x:f>IFERROR(B347,"")</x:f>
        <x:v>1</x:v>
      </x:c>
      <x:c r="D348" s="21" t="n">
        <x:f>IFERROR('Data_Input'!B347,"")</x:f>
        <x:v>14</x:v>
      </x:c>
      <x:c r="E348" s="21" t="n">
        <x:f>IFERROR(B348*C348,"")</x:f>
        <x:v>3</x:v>
      </x:c>
    </x:row>
    <x:row r="349">
      <x:c r="A349" s="21" t="n">
        <x:f>IFERROR('Data_Input'!B349,"")</x:f>
        <x:v>17</x:v>
      </x:c>
      <x:c r="B349" s="21" t="n">
        <x:f>IFERROR(IFERROR('Data_Input'!B349,"")-IFERROR('Data_Input'!B348,""),"")</x:f>
        <x:v>0</x:v>
      </x:c>
      <x:c r="C349" s="21" t="n">
        <x:f>IFERROR(B348,"")</x:f>
        <x:v>3</x:v>
      </x:c>
      <x:c r="D349" s="21" t="n">
        <x:f>IFERROR('Data_Input'!B348,"")</x:f>
        <x:v>17</x:v>
      </x:c>
      <x:c r="E349" s="21" t="n">
        <x:f>IFERROR(B349*C349,"")</x:f>
        <x:v>0</x:v>
      </x:c>
    </x:row>
    <x:row r="350">
      <x:c r="A350" s="21" t="n">
        <x:f>IFERROR('Data_Input'!B350,"")</x:f>
        <x:v>15</x:v>
      </x:c>
      <x:c r="B350" s="21" t="n">
        <x:f>IFERROR(IFERROR('Data_Input'!B350,"")-IFERROR('Data_Input'!B349,""),"")</x:f>
        <x:v>-2</x:v>
      </x:c>
      <x:c r="C350" s="21" t="n">
        <x:f>IFERROR(B349,"")</x:f>
        <x:v>0</x:v>
      </x:c>
      <x:c r="D350" s="21" t="n">
        <x:f>IFERROR('Data_Input'!B349,"")</x:f>
        <x:v>17</x:v>
      </x:c>
      <x:c r="E350" s="21" t="n">
        <x:f>IFERROR(B350*C350,"")</x:f>
        <x:v>0</x:v>
      </x:c>
    </x:row>
    <x:row r="351">
      <x:c r="A351" s="21" t="n">
        <x:f>IFERROR('Data_Input'!B351,"")</x:f>
        <x:v>13</x:v>
      </x:c>
      <x:c r="B351" s="21" t="n">
        <x:f>IFERROR(IFERROR('Data_Input'!B351,"")-IFERROR('Data_Input'!B350,""),"")</x:f>
        <x:v>-2</x:v>
      </x:c>
      <x:c r="C351" s="21" t="n">
        <x:f>IFERROR(B350,"")</x:f>
        <x:v>-2</x:v>
      </x:c>
      <x:c r="D351" s="21" t="n">
        <x:f>IFERROR('Data_Input'!B350,"")</x:f>
        <x:v>15</x:v>
      </x:c>
      <x:c r="E351" s="21" t="n">
        <x:f>IFERROR(B351*C351,"")</x:f>
        <x:v>4</x:v>
      </x:c>
    </x:row>
    <x:row r="352">
      <x:c r="A352" s="21" t="n">
        <x:f>IFERROR('Data_Input'!B352,"")</x:f>
        <x:v>8</x:v>
      </x:c>
      <x:c r="B352" s="21" t="n">
        <x:f>IFERROR(IFERROR('Data_Input'!B352,"")-IFERROR('Data_Input'!B351,""),"")</x:f>
        <x:v>-5</x:v>
      </x:c>
      <x:c r="C352" s="21" t="n">
        <x:f>IFERROR(B351,"")</x:f>
        <x:v>-2</x:v>
      </x:c>
      <x:c r="D352" s="21" t="n">
        <x:f>IFERROR('Data_Input'!B351,"")</x:f>
        <x:v>13</x:v>
      </x:c>
      <x:c r="E352" s="21" t="n">
        <x:f>IFERROR(B352*C352,"")</x:f>
        <x:v>10</x:v>
      </x:c>
    </x:row>
    <x:row r="353">
      <x:c r="A353" s="21" t="n">
        <x:f>IFERROR('Data_Input'!B353,"")</x:f>
        <x:v>16</x:v>
      </x:c>
      <x:c r="B353" s="21" t="n">
        <x:f>IFERROR(IFERROR('Data_Input'!B353,"")-IFERROR('Data_Input'!B352,""),"")</x:f>
        <x:v>8</x:v>
      </x:c>
      <x:c r="C353" s="21" t="n">
        <x:f>IFERROR(B352,"")</x:f>
        <x:v>-5</x:v>
      </x:c>
      <x:c r="D353" s="21" t="n">
        <x:f>IFERROR('Data_Input'!B352,"")</x:f>
        <x:v>8</x:v>
      </x:c>
      <x:c r="E353" s="21" t="n">
        <x:f>IFERROR(B353*C353,"")</x:f>
        <x:v>-40</x:v>
      </x:c>
    </x:row>
    <x:row r="354">
      <x:c r="A354" s="21" t="n">
        <x:f>IFERROR('Data_Input'!B354,"")</x:f>
        <x:v>18</x:v>
      </x:c>
      <x:c r="B354" s="21" t="n">
        <x:f>IFERROR(IFERROR('Data_Input'!B354,"")-IFERROR('Data_Input'!B353,""),"")</x:f>
        <x:v>2</x:v>
      </x:c>
      <x:c r="C354" s="21" t="n">
        <x:f>IFERROR(B353,"")</x:f>
        <x:v>8</x:v>
      </x:c>
      <x:c r="D354" s="21" t="n">
        <x:f>IFERROR('Data_Input'!B353,"")</x:f>
        <x:v>16</x:v>
      </x:c>
      <x:c r="E354" s="21" t="n">
        <x:f>IFERROR(B354*C354,"")</x:f>
        <x:v>16</x:v>
      </x:c>
    </x:row>
    <x:row r="355">
      <x:c r="A355" s="21" t="n">
        <x:f>IFERROR('Data_Input'!B355,"")</x:f>
        <x:v>11</x:v>
      </x:c>
      <x:c r="B355" s="21" t="n">
        <x:f>IFERROR(IFERROR('Data_Input'!B355,"")-IFERROR('Data_Input'!B354,""),"")</x:f>
        <x:v>-7</x:v>
      </x:c>
      <x:c r="C355" s="21" t="n">
        <x:f>IFERROR(B354,"")</x:f>
        <x:v>2</x:v>
      </x:c>
      <x:c r="D355" s="21" t="n">
        <x:f>IFERROR('Data_Input'!B354,"")</x:f>
        <x:v>18</x:v>
      </x:c>
      <x:c r="E355" s="21" t="n">
        <x:f>IFERROR(B355*C355,"")</x:f>
        <x:v>-14</x:v>
      </x:c>
    </x:row>
    <x:row r="356">
      <x:c r="A356" s="21" t="n">
        <x:f>IFERROR('Data_Input'!B356,"")</x:f>
        <x:v>15</x:v>
      </x:c>
      <x:c r="B356" s="21" t="n">
        <x:f>IFERROR(IFERROR('Data_Input'!B356,"")-IFERROR('Data_Input'!B355,""),"")</x:f>
        <x:v>4</x:v>
      </x:c>
      <x:c r="C356" s="21" t="n">
        <x:f>IFERROR(B355,"")</x:f>
        <x:v>-7</x:v>
      </x:c>
      <x:c r="D356" s="21" t="n">
        <x:f>IFERROR('Data_Input'!B355,"")</x:f>
        <x:v>11</x:v>
      </x:c>
      <x:c r="E356" s="21" t="n">
        <x:f>IFERROR(B356*C356,"")</x:f>
        <x:v>-28</x:v>
      </x:c>
    </x:row>
    <x:row r="357">
      <x:c r="A357" s="21" t="n">
        <x:f>IFERROR('Data_Input'!B357,"")</x:f>
        <x:v>11</x:v>
      </x:c>
      <x:c r="B357" s="21" t="n">
        <x:f>IFERROR(IFERROR('Data_Input'!B357,"")-IFERROR('Data_Input'!B356,""),"")</x:f>
        <x:v>-4</x:v>
      </x:c>
      <x:c r="C357" s="21" t="n">
        <x:f>IFERROR(B356,"")</x:f>
        <x:v>4</x:v>
      </x:c>
      <x:c r="D357" s="21" t="n">
        <x:f>IFERROR('Data_Input'!B356,"")</x:f>
        <x:v>15</x:v>
      </x:c>
      <x:c r="E357" s="21" t="n">
        <x:f>IFERROR(B357*C357,"")</x:f>
        <x:v>-16</x:v>
      </x:c>
    </x:row>
    <x:row r="358">
      <x:c r="A358" s="21" t="n">
        <x:f>IFERROR('Data_Input'!B358,"")</x:f>
        <x:v>11</x:v>
      </x:c>
      <x:c r="B358" s="21" t="n">
        <x:f>IFERROR(IFERROR('Data_Input'!B358,"")-IFERROR('Data_Input'!B357,""),"")</x:f>
        <x:v>0</x:v>
      </x:c>
      <x:c r="C358" s="21" t="n">
        <x:f>IFERROR(B357,"")</x:f>
        <x:v>-4</x:v>
      </x:c>
      <x:c r="D358" s="21" t="n">
        <x:f>IFERROR('Data_Input'!B357,"")</x:f>
        <x:v>11</x:v>
      </x:c>
      <x:c r="E358" s="21" t="n">
        <x:f>IFERROR(B358*C358,"")</x:f>
        <x:v>0</x:v>
      </x:c>
    </x:row>
    <x:row r="359">
      <x:c r="A359" s="21" t="n">
        <x:f>IFERROR('Data_Input'!B359,"")</x:f>
        <x:v>15</x:v>
      </x:c>
      <x:c r="B359" s="21" t="n">
        <x:f>IFERROR(IFERROR('Data_Input'!B359,"")-IFERROR('Data_Input'!B358,""),"")</x:f>
        <x:v>4</x:v>
      </x:c>
      <x:c r="C359" s="21" t="n">
        <x:f>IFERROR(B358,"")</x:f>
        <x:v>0</x:v>
      </x:c>
      <x:c r="D359" s="21" t="n">
        <x:f>IFERROR('Data_Input'!B358,"")</x:f>
        <x:v>11</x:v>
      </x:c>
      <x:c r="E359" s="21" t="n">
        <x:f>IFERROR(B359*C359,"")</x:f>
        <x:v>0</x:v>
      </x:c>
    </x:row>
    <x:row r="360">
      <x:c r="A360" s="21" t="n">
        <x:f>IFERROR('Data_Input'!B360,"")</x:f>
        <x:v>14</x:v>
      </x:c>
      <x:c r="B360" s="21" t="n">
        <x:f>IFERROR(IFERROR('Data_Input'!B360,"")-IFERROR('Data_Input'!B359,""),"")</x:f>
        <x:v>-1</x:v>
      </x:c>
      <x:c r="C360" s="21" t="n">
        <x:f>IFERROR(B359,"")</x:f>
        <x:v>4</x:v>
      </x:c>
      <x:c r="D360" s="21" t="n">
        <x:f>IFERROR('Data_Input'!B359,"")</x:f>
        <x:v>15</x:v>
      </x:c>
      <x:c r="E360" s="21" t="n">
        <x:f>IFERROR(B360*C360,"")</x:f>
        <x:v>-4</x:v>
      </x:c>
    </x:row>
    <x:row r="361">
      <x:c r="A361" s="21" t="n">
        <x:f>IFERROR('Data_Input'!B361,"")</x:f>
        <x:v>17</x:v>
      </x:c>
      <x:c r="B361" s="21" t="n">
        <x:f>IFERROR(IFERROR('Data_Input'!B361,"")-IFERROR('Data_Input'!B360,""),"")</x:f>
        <x:v>3</x:v>
      </x:c>
      <x:c r="C361" s="21" t="n">
        <x:f>IFERROR(B360,"")</x:f>
        <x:v>-1</x:v>
      </x:c>
      <x:c r="D361" s="21" t="n">
        <x:f>IFERROR('Data_Input'!B360,"")</x:f>
        <x:v>14</x:v>
      </x:c>
      <x:c r="E361" s="21" t="n">
        <x:f>IFERROR(B361*C361,"")</x:f>
        <x:v>-3</x:v>
      </x:c>
    </x:row>
    <x:row r="362">
      <x:c r="A362" s="21" t="n">
        <x:f>IFERROR('Data_Input'!B362,"")</x:f>
        <x:v>17</x:v>
      </x:c>
      <x:c r="B362" s="21" t="n">
        <x:f>IFERROR(IFERROR('Data_Input'!B362,"")-IFERROR('Data_Input'!B361,""),"")</x:f>
        <x:v>0</x:v>
      </x:c>
      <x:c r="C362" s="21" t="n">
        <x:f>IFERROR(B361,"")</x:f>
        <x:v>3</x:v>
      </x:c>
      <x:c r="D362" s="21" t="n">
        <x:f>IFERROR('Data_Input'!B361,"")</x:f>
        <x:v>17</x:v>
      </x:c>
      <x:c r="E362" s="21" t="n">
        <x:f>IFERROR(B362*C362,"")</x:f>
        <x:v>0</x:v>
      </x:c>
    </x:row>
    <x:row r="363">
      <x:c r="A363" s="21" t="n">
        <x:f>IFERROR('Data_Input'!B363,"")</x:f>
        <x:v>15</x:v>
      </x:c>
      <x:c r="B363" s="21" t="n">
        <x:f>IFERROR(IFERROR('Data_Input'!B363,"")-IFERROR('Data_Input'!B362,""),"")</x:f>
        <x:v>-2</x:v>
      </x:c>
      <x:c r="C363" s="21" t="n">
        <x:f>IFERROR(B362,"")</x:f>
        <x:v>0</x:v>
      </x:c>
      <x:c r="D363" s="21" t="n">
        <x:f>IFERROR('Data_Input'!B362,"")</x:f>
        <x:v>17</x:v>
      </x:c>
      <x:c r="E363" s="21" t="n">
        <x:f>IFERROR(B363*C363,"")</x:f>
        <x:v>0</x:v>
      </x:c>
    </x:row>
    <x:row r="364">
      <x:c r="A364" s="21" t="n">
        <x:f>IFERROR('Data_Input'!B364,"")</x:f>
        <x:v>17</x:v>
      </x:c>
      <x:c r="B364" s="21" t="n">
        <x:f>IFERROR(IFERROR('Data_Input'!B364,"")-IFERROR('Data_Input'!B363,""),"")</x:f>
        <x:v>2</x:v>
      </x:c>
      <x:c r="C364" s="21" t="n">
        <x:f>IFERROR(B363,"")</x:f>
        <x:v>-2</x:v>
      </x:c>
      <x:c r="D364" s="21" t="n">
        <x:f>IFERROR('Data_Input'!B363,"")</x:f>
        <x:v>15</x:v>
      </x:c>
      <x:c r="E364" s="21" t="n">
        <x:f>IFERROR(B364*C364,"")</x:f>
        <x:v>-4</x:v>
      </x:c>
    </x:row>
    <x:row r="365">
      <x:c r="A365" s="21" t="n">
        <x:f>IFERROR('Data_Input'!B365,"")</x:f>
        <x:v>14</x:v>
      </x:c>
      <x:c r="B365" s="21" t="n">
        <x:f>IFERROR(IFERROR('Data_Input'!B365,"")-IFERROR('Data_Input'!B364,""),"")</x:f>
        <x:v>-3</x:v>
      </x:c>
      <x:c r="C365" s="21" t="n">
        <x:f>IFERROR(B364,"")</x:f>
        <x:v>2</x:v>
      </x:c>
      <x:c r="D365" s="21" t="n">
        <x:f>IFERROR('Data_Input'!B364,"")</x:f>
        <x:v>17</x:v>
      </x:c>
      <x:c r="E365" s="21" t="n">
        <x:f>IFERROR(B365*C365,"")</x:f>
        <x:v>-6</x:v>
      </x:c>
    </x:row>
    <x:row r="366">
      <x:c r="A366" s="21" t="n">
        <x:f>IFERROR('Data_Input'!B366,"")</x:f>
        <x:v>10</x:v>
      </x:c>
      <x:c r="B366" s="21" t="n">
        <x:f>IFERROR(IFERROR('Data_Input'!B366,"")-IFERROR('Data_Input'!B365,""),"")</x:f>
        <x:v>-4</x:v>
      </x:c>
      <x:c r="C366" s="21" t="n">
        <x:f>IFERROR(B365,"")</x:f>
        <x:v>-3</x:v>
      </x:c>
      <x:c r="D366" s="21" t="n">
        <x:f>IFERROR('Data_Input'!B365,"")</x:f>
        <x:v>14</x:v>
      </x:c>
      <x:c r="E366" s="21" t="n">
        <x:f>IFERROR(B366*C366,"")</x:f>
        <x:v>12</x:v>
      </x:c>
    </x:row>
    <x:row r="367">
      <x:c r="A367" s="21" t="n">
        <x:f>IFERROR('Data_Input'!B367,"")</x:f>
        <x:v>13</x:v>
      </x:c>
      <x:c r="B367" s="21" t="n">
        <x:f>IFERROR(IFERROR('Data_Input'!B367,"")-IFERROR('Data_Input'!B366,""),"")</x:f>
        <x:v>3</x:v>
      </x:c>
      <x:c r="C367" s="21" t="n">
        <x:f>IFERROR(B366,"")</x:f>
        <x:v>-4</x:v>
      </x:c>
      <x:c r="D367" s="21" t="n">
        <x:f>IFERROR('Data_Input'!B366,"")</x:f>
        <x:v>10</x:v>
      </x:c>
      <x:c r="E367" s="21" t="n">
        <x:f>IFERROR(B367*C367,"")</x:f>
        <x:v>-12</x:v>
      </x:c>
    </x:row>
    <x:row r="368">
      <x:c r="A368" s="21" t="n">
        <x:f>IFERROR('Data_Input'!B368,"")</x:f>
        <x:v>14</x:v>
      </x:c>
      <x:c r="B368" s="21" t="n">
        <x:f>IFERROR(IFERROR('Data_Input'!B368,"")-IFERROR('Data_Input'!B367,""),"")</x:f>
        <x:v>1</x:v>
      </x:c>
      <x:c r="C368" s="21" t="n">
        <x:f>IFERROR(B367,"")</x:f>
        <x:v>3</x:v>
      </x:c>
      <x:c r="D368" s="21" t="n">
        <x:f>IFERROR('Data_Input'!B367,"")</x:f>
        <x:v>13</x:v>
      </x:c>
      <x:c r="E368" s="21" t="n">
        <x:f>IFERROR(B368*C368,"")</x:f>
        <x:v>3</x:v>
      </x:c>
    </x:row>
    <x:row r="369">
      <x:c r="A369" s="21" t="n">
        <x:f>IFERROR('Data_Input'!B369,"")</x:f>
        <x:v>17</x:v>
      </x:c>
      <x:c r="B369" s="21" t="n">
        <x:f>IFERROR(IFERROR('Data_Input'!B369,"")-IFERROR('Data_Input'!B368,""),"")</x:f>
        <x:v>3</x:v>
      </x:c>
      <x:c r="C369" s="21" t="n">
        <x:f>IFERROR(B368,"")</x:f>
        <x:v>1</x:v>
      </x:c>
      <x:c r="D369" s="21" t="n">
        <x:f>IFERROR('Data_Input'!B368,"")</x:f>
        <x:v>14</x:v>
      </x:c>
      <x:c r="E369" s="21" t="n">
        <x:f>IFERROR(B369*C369,"")</x:f>
        <x:v>3</x:v>
      </x:c>
    </x:row>
    <x:row r="370">
      <x:c r="A370" s="21" t="n">
        <x:f>IFERROR('Data_Input'!B370,"")</x:f>
        <x:v>17</x:v>
      </x:c>
      <x:c r="B370" s="21" t="n">
        <x:f>IFERROR(IFERROR('Data_Input'!B370,"")-IFERROR('Data_Input'!B369,""),"")</x:f>
        <x:v>0</x:v>
      </x:c>
      <x:c r="C370" s="21" t="n">
        <x:f>IFERROR(B369,"")</x:f>
        <x:v>3</x:v>
      </x:c>
      <x:c r="D370" s="21" t="n">
        <x:f>IFERROR('Data_Input'!B369,"")</x:f>
        <x:v>17</x:v>
      </x:c>
      <x:c r="E370" s="21" t="n">
        <x:f>IFERROR(B370*C370,"")</x:f>
        <x:v>0</x:v>
      </x:c>
    </x:row>
    <x:row r="371">
      <x:c r="A371" s="21" t="n">
        <x:f>IFERROR('Data_Input'!B371,"")</x:f>
        <x:v>13</x:v>
      </x:c>
      <x:c r="B371" s="21" t="n">
        <x:f>IFERROR(IFERROR('Data_Input'!B371,"")-IFERROR('Data_Input'!B370,""),"")</x:f>
        <x:v>-4</x:v>
      </x:c>
      <x:c r="C371" s="21" t="n">
        <x:f>IFERROR(B370,"")</x:f>
        <x:v>0</x:v>
      </x:c>
      <x:c r="D371" s="21" t="n">
        <x:f>IFERROR('Data_Input'!B370,"")</x:f>
        <x:v>17</x:v>
      </x:c>
      <x:c r="E371" s="21" t="n">
        <x:f>IFERROR(B371*C371,"")</x:f>
        <x:v>0</x:v>
      </x:c>
    </x:row>
    <x:row r="372">
      <x:c r="A372" s="21" t="n">
        <x:f>IFERROR('Data_Input'!B372,"")</x:f>
        <x:v>14</x:v>
      </x:c>
      <x:c r="B372" s="21" t="n">
        <x:f>IFERROR(IFERROR('Data_Input'!B372,"")-IFERROR('Data_Input'!B371,""),"")</x:f>
        <x:v>1</x:v>
      </x:c>
      <x:c r="C372" s="21" t="n">
        <x:f>IFERROR(B371,"")</x:f>
        <x:v>-4</x:v>
      </x:c>
      <x:c r="D372" s="21" t="n">
        <x:f>IFERROR('Data_Input'!B371,"")</x:f>
        <x:v>13</x:v>
      </x:c>
      <x:c r="E372" s="21" t="n">
        <x:f>IFERROR(B372*C372,"")</x:f>
        <x:v>-4</x:v>
      </x:c>
    </x:row>
    <x:row r="373">
      <x:c r="A373" s="21" t="n">
        <x:f>IFERROR('Data_Input'!B373,"")</x:f>
        <x:v>11</x:v>
      </x:c>
      <x:c r="B373" s="21" t="n">
        <x:f>IFERROR(IFERROR('Data_Input'!B373,"")-IFERROR('Data_Input'!B372,""),"")</x:f>
        <x:v>-3</x:v>
      </x:c>
      <x:c r="C373" s="21" t="n">
        <x:f>IFERROR(B372,"")</x:f>
        <x:v>1</x:v>
      </x:c>
      <x:c r="D373" s="21" t="n">
        <x:f>IFERROR('Data_Input'!B372,"")</x:f>
        <x:v>14</x:v>
      </x:c>
      <x:c r="E373" s="21" t="n">
        <x:f>IFERROR(B373*C373,"")</x:f>
        <x:v>-3</x:v>
      </x:c>
    </x:row>
    <x:row r="374">
      <x:c r="A374" s="21" t="n">
        <x:f>IFERROR('Data_Input'!B374,"")</x:f>
        <x:v>11</x:v>
      </x:c>
      <x:c r="B374" s="21" t="n">
        <x:f>IFERROR(IFERROR('Data_Input'!B374,"")-IFERROR('Data_Input'!B373,""),"")</x:f>
        <x:v>0</x:v>
      </x:c>
      <x:c r="C374" s="21" t="n">
        <x:f>IFERROR(B373,"")</x:f>
        <x:v>-3</x:v>
      </x:c>
      <x:c r="D374" s="21" t="n">
        <x:f>IFERROR('Data_Input'!B373,"")</x:f>
        <x:v>11</x:v>
      </x:c>
      <x:c r="E374" s="21" t="n">
        <x:f>IFERROR(B374*C374,"")</x:f>
        <x:v>0</x:v>
      </x:c>
    </x:row>
    <x:row r="375">
      <x:c r="A375" s="21" t="n">
        <x:f>IFERROR('Data_Input'!B375,"")</x:f>
        <x:v>9</x:v>
      </x:c>
      <x:c r="B375" s="21" t="n">
        <x:f>IFERROR(IFERROR('Data_Input'!B375,"")-IFERROR('Data_Input'!B374,""),"")</x:f>
        <x:v>-2</x:v>
      </x:c>
      <x:c r="C375" s="21" t="n">
        <x:f>IFERROR(B374,"")</x:f>
        <x:v>0</x:v>
      </x:c>
      <x:c r="D375" s="21" t="n">
        <x:f>IFERROR('Data_Input'!B374,"")</x:f>
        <x:v>11</x:v>
      </x:c>
      <x:c r="E375" s="21" t="n">
        <x:f>IFERROR(B375*C375,"")</x:f>
        <x:v>0</x:v>
      </x:c>
    </x:row>
    <x:row r="376">
      <x:c r="A376" s="21" t="n">
        <x:f>IFERROR('Data_Input'!B376,"")</x:f>
        <x:v>10</x:v>
      </x:c>
      <x:c r="B376" s="21" t="n">
        <x:f>IFERROR(IFERROR('Data_Input'!B376,"")-IFERROR('Data_Input'!B375,""),"")</x:f>
        <x:v>1</x:v>
      </x:c>
      <x:c r="C376" s="21" t="n">
        <x:f>IFERROR(B375,"")</x:f>
        <x:v>-2</x:v>
      </x:c>
      <x:c r="D376" s="21" t="n">
        <x:f>IFERROR('Data_Input'!B375,"")</x:f>
        <x:v>9</x:v>
      </x:c>
      <x:c r="E376" s="21" t="n">
        <x:f>IFERROR(B376*C376,"")</x:f>
        <x:v>-2</x:v>
      </x:c>
    </x:row>
    <x:row r="377">
      <x:c r="A377" s="21" t="n">
        <x:f>IFERROR('Data_Input'!B377,"")</x:f>
        <x:v>13</x:v>
      </x:c>
      <x:c r="B377" s="21" t="n">
        <x:f>IFERROR(IFERROR('Data_Input'!B377,"")-IFERROR('Data_Input'!B376,""),"")</x:f>
        <x:v>3</x:v>
      </x:c>
      <x:c r="C377" s="21" t="n">
        <x:f>IFERROR(B376,"")</x:f>
        <x:v>1</x:v>
      </x:c>
      <x:c r="D377" s="21" t="n">
        <x:f>IFERROR('Data_Input'!B376,"")</x:f>
        <x:v>10</x:v>
      </x:c>
      <x:c r="E377" s="21" t="n">
        <x:f>IFERROR(B377*C377,"")</x:f>
        <x:v>3</x:v>
      </x:c>
    </x:row>
    <x:row r="378">
      <x:c r="A378" s="21" t="n">
        <x:f>IFERROR('Data_Input'!B378,"")</x:f>
        <x:v>10</x:v>
      </x:c>
      <x:c r="B378" s="21" t="n">
        <x:f>IFERROR(IFERROR('Data_Input'!B378,"")-IFERROR('Data_Input'!B377,""),"")</x:f>
        <x:v>-3</x:v>
      </x:c>
      <x:c r="C378" s="21" t="n">
        <x:f>IFERROR(B377,"")</x:f>
        <x:v>3</x:v>
      </x:c>
      <x:c r="D378" s="21" t="n">
        <x:f>IFERROR('Data_Input'!B377,"")</x:f>
        <x:v>13</x:v>
      </x:c>
      <x:c r="E378" s="21" t="n">
        <x:f>IFERROR(B378*C378,"")</x:f>
        <x:v>-9</x:v>
      </x:c>
    </x:row>
    <x:row r="379">
      <x:c r="A379" s="21" t="n">
        <x:f>IFERROR('Data_Input'!B379,"")</x:f>
        <x:v>17</x:v>
      </x:c>
      <x:c r="B379" s="21" t="n">
        <x:f>IFERROR(IFERROR('Data_Input'!B379,"")-IFERROR('Data_Input'!B378,""),"")</x:f>
        <x:v>7</x:v>
      </x:c>
      <x:c r="C379" s="21" t="n">
        <x:f>IFERROR(B378,"")</x:f>
        <x:v>-3</x:v>
      </x:c>
      <x:c r="D379" s="21" t="n">
        <x:f>IFERROR('Data_Input'!B378,"")</x:f>
        <x:v>10</x:v>
      </x:c>
      <x:c r="E379" s="21" t="n">
        <x:f>IFERROR(B379*C379,"")</x:f>
        <x:v>-21</x:v>
      </x:c>
    </x:row>
    <x:row r="380">
      <x:c r="A380" s="21" t="n">
        <x:f>IFERROR('Data_Input'!B380,"")</x:f>
        <x:v>15</x:v>
      </x:c>
      <x:c r="B380" s="21" t="n">
        <x:f>IFERROR(IFERROR('Data_Input'!B380,"")-IFERROR('Data_Input'!B379,""),"")</x:f>
        <x:v>-2</x:v>
      </x:c>
      <x:c r="C380" s="21" t="n">
        <x:f>IFERROR(B379,"")</x:f>
        <x:v>7</x:v>
      </x:c>
      <x:c r="D380" s="21" t="n">
        <x:f>IFERROR('Data_Input'!B379,"")</x:f>
        <x:v>17</x:v>
      </x:c>
      <x:c r="E380" s="21" t="n">
        <x:f>IFERROR(B380*C380,"")</x:f>
        <x:v>-14</x:v>
      </x:c>
    </x:row>
    <x:row r="381">
      <x:c r="A381" s="21" t="n">
        <x:f>IFERROR('Data_Input'!B381,"")</x:f>
        <x:v>14</x:v>
      </x:c>
      <x:c r="B381" s="21" t="n">
        <x:f>IFERROR(IFERROR('Data_Input'!B381,"")-IFERROR('Data_Input'!B380,""),"")</x:f>
        <x:v>-1</x:v>
      </x:c>
      <x:c r="C381" s="21" t="n">
        <x:f>IFERROR(B380,"")</x:f>
        <x:v>-2</x:v>
      </x:c>
      <x:c r="D381" s="21" t="n">
        <x:f>IFERROR('Data_Input'!B380,"")</x:f>
        <x:v>15</x:v>
      </x:c>
      <x:c r="E381" s="21" t="n">
        <x:f>IFERROR(B381*C381,"")</x:f>
        <x:v>2</x:v>
      </x:c>
    </x:row>
    <x:row r="382">
      <x:c r="A382" s="21" t="n">
        <x:f>IFERROR('Data_Input'!B382,"")</x:f>
        <x:v>13</x:v>
      </x:c>
      <x:c r="B382" s="21" t="n">
        <x:f>IFERROR(IFERROR('Data_Input'!B382,"")-IFERROR('Data_Input'!B381,""),"")</x:f>
        <x:v>-1</x:v>
      </x:c>
      <x:c r="C382" s="21" t="n">
        <x:f>IFERROR(B381,"")</x:f>
        <x:v>-1</x:v>
      </x:c>
      <x:c r="D382" s="21" t="n">
        <x:f>IFERROR('Data_Input'!B381,"")</x:f>
        <x:v>14</x:v>
      </x:c>
      <x:c r="E382" s="21" t="n">
        <x:f>IFERROR(B382*C382,"")</x:f>
        <x:v>1</x:v>
      </x:c>
    </x:row>
    <x:row r="383">
      <x:c r="A383" s="21" t="n">
        <x:f>IFERROR('Data_Input'!B383,"")</x:f>
        <x:v>17</x:v>
      </x:c>
      <x:c r="B383" s="21" t="n">
        <x:f>IFERROR(IFERROR('Data_Input'!B383,"")-IFERROR('Data_Input'!B382,""),"")</x:f>
        <x:v>4</x:v>
      </x:c>
      <x:c r="C383" s="21" t="n">
        <x:f>IFERROR(B382,"")</x:f>
        <x:v>-1</x:v>
      </x:c>
      <x:c r="D383" s="21" t="n">
        <x:f>IFERROR('Data_Input'!B382,"")</x:f>
        <x:v>13</x:v>
      </x:c>
      <x:c r="E383" s="21" t="n">
        <x:f>IFERROR(B383*C383,"")</x:f>
        <x:v>-4</x:v>
      </x:c>
    </x:row>
    <x:row r="384">
      <x:c r="A384" s="21" t="n">
        <x:f>IFERROR('Data_Input'!B384,"")</x:f>
        <x:v>10</x:v>
      </x:c>
      <x:c r="B384" s="21" t="n">
        <x:f>IFERROR(IFERROR('Data_Input'!B384,"")-IFERROR('Data_Input'!B383,""),"")</x:f>
        <x:v>-7</x:v>
      </x:c>
      <x:c r="C384" s="21" t="n">
        <x:f>IFERROR(B383,"")</x:f>
        <x:v>4</x:v>
      </x:c>
      <x:c r="D384" s="21" t="n">
        <x:f>IFERROR('Data_Input'!B383,"")</x:f>
        <x:v>17</x:v>
      </x:c>
      <x:c r="E384" s="21" t="n">
        <x:f>IFERROR(B384*C384,"")</x:f>
        <x:v>-28</x:v>
      </x:c>
    </x:row>
    <x:row r="385">
      <x:c r="A385" s="21" t="n">
        <x:f>IFERROR('Data_Input'!B385,"")</x:f>
        <x:v>13</x:v>
      </x:c>
      <x:c r="B385" s="21" t="n">
        <x:f>IFERROR(IFERROR('Data_Input'!B385,"")-IFERROR('Data_Input'!B384,""),"")</x:f>
        <x:v>3</x:v>
      </x:c>
      <x:c r="C385" s="21" t="n">
        <x:f>IFERROR(B384,"")</x:f>
        <x:v>-7</x:v>
      </x:c>
      <x:c r="D385" s="21" t="n">
        <x:f>IFERROR('Data_Input'!B384,"")</x:f>
        <x:v>10</x:v>
      </x:c>
      <x:c r="E385" s="21" t="n">
        <x:f>IFERROR(B385*C385,"")</x:f>
        <x:v>-21</x:v>
      </x:c>
    </x:row>
    <x:row r="386">
      <x:c r="A386" s="21" t="n">
        <x:f>IFERROR('Data_Input'!B386,"")</x:f>
        <x:v>15</x:v>
      </x:c>
      <x:c r="B386" s="21" t="n">
        <x:f>IFERROR(IFERROR('Data_Input'!B386,"")-IFERROR('Data_Input'!B385,""),"")</x:f>
        <x:v>2</x:v>
      </x:c>
      <x:c r="C386" s="21" t="n">
        <x:f>IFERROR(B385,"")</x:f>
        <x:v>3</x:v>
      </x:c>
      <x:c r="D386" s="21" t="n">
        <x:f>IFERROR('Data_Input'!B385,"")</x:f>
        <x:v>13</x:v>
      </x:c>
      <x:c r="E386" s="21" t="n">
        <x:f>IFERROR(B386*C386,"")</x:f>
        <x:v>6</x:v>
      </x:c>
    </x:row>
    <x:row r="387">
      <x:c r="A387" s="21" t="n">
        <x:f>IFERROR('Data_Input'!B387,"")</x:f>
        <x:v>11</x:v>
      </x:c>
      <x:c r="B387" s="21" t="n">
        <x:f>IFERROR(IFERROR('Data_Input'!B387,"")-IFERROR('Data_Input'!B386,""),"")</x:f>
        <x:v>-4</x:v>
      </x:c>
      <x:c r="C387" s="21" t="n">
        <x:f>IFERROR(B386,"")</x:f>
        <x:v>2</x:v>
      </x:c>
      <x:c r="D387" s="21" t="n">
        <x:f>IFERROR('Data_Input'!B386,"")</x:f>
        <x:v>15</x:v>
      </x:c>
      <x:c r="E387" s="21" t="n">
        <x:f>IFERROR(B387*C387,"")</x:f>
        <x:v>-8</x:v>
      </x:c>
    </x:row>
    <x:row r="388">
      <x:c r="A388" s="21" t="n">
        <x:f>IFERROR('Data_Input'!B388,"")</x:f>
        <x:v>12</x:v>
      </x:c>
      <x:c r="B388" s="21" t="n">
        <x:f>IFERROR(IFERROR('Data_Input'!B388,"")-IFERROR('Data_Input'!B387,""),"")</x:f>
        <x:v>1</x:v>
      </x:c>
      <x:c r="C388" s="21" t="n">
        <x:f>IFERROR(B387,"")</x:f>
        <x:v>-4</x:v>
      </x:c>
      <x:c r="D388" s="21" t="n">
        <x:f>IFERROR('Data_Input'!B387,"")</x:f>
        <x:v>11</x:v>
      </x:c>
      <x:c r="E388" s="21" t="n">
        <x:f>IFERROR(B388*C388,"")</x:f>
        <x:v>-4</x:v>
      </x:c>
    </x:row>
    <x:row r="389">
      <x:c r="A389" s="21" t="n">
        <x:f>IFERROR('Data_Input'!B389,"")</x:f>
        <x:v>10</x:v>
      </x:c>
      <x:c r="B389" s="21" t="n">
        <x:f>IFERROR(IFERROR('Data_Input'!B389,"")-IFERROR('Data_Input'!B388,""),"")</x:f>
        <x:v>-2</x:v>
      </x:c>
      <x:c r="C389" s="21" t="n">
        <x:f>IFERROR(B388,"")</x:f>
        <x:v>1</x:v>
      </x:c>
      <x:c r="D389" s="21" t="n">
        <x:f>IFERROR('Data_Input'!B388,"")</x:f>
        <x:v>12</x:v>
      </x:c>
      <x:c r="E389" s="21" t="n">
        <x:f>IFERROR(B389*C389,"")</x:f>
        <x:v>-2</x:v>
      </x:c>
    </x:row>
    <x:row r="390">
      <x:c r="A390" s="21" t="n">
        <x:f>IFERROR('Data_Input'!B390,"")</x:f>
        <x:v>10</x:v>
      </x:c>
      <x:c r="B390" s="21" t="n">
        <x:f>IFERROR(IFERROR('Data_Input'!B390,"")-IFERROR('Data_Input'!B389,""),"")</x:f>
        <x:v>0</x:v>
      </x:c>
      <x:c r="C390" s="21" t="n">
        <x:f>IFERROR(B389,"")</x:f>
        <x:v>-2</x:v>
      </x:c>
      <x:c r="D390" s="21" t="n">
        <x:f>IFERROR('Data_Input'!B389,"")</x:f>
        <x:v>10</x:v>
      </x:c>
      <x:c r="E390" s="21" t="n">
        <x:f>IFERROR(B390*C390,"")</x:f>
        <x:v>0</x:v>
      </x:c>
    </x:row>
    <x:row r="391">
      <x:c r="A391" s="21" t="n">
        <x:f>IFERROR('Data_Input'!B391,"")</x:f>
        <x:v>15</x:v>
      </x:c>
      <x:c r="B391" s="21" t="n">
        <x:f>IFERROR(IFERROR('Data_Input'!B391,"")-IFERROR('Data_Input'!B390,""),"")</x:f>
        <x:v>5</x:v>
      </x:c>
      <x:c r="C391" s="21" t="n">
        <x:f>IFERROR(B390,"")</x:f>
        <x:v>0</x:v>
      </x:c>
      <x:c r="D391" s="21" t="n">
        <x:f>IFERROR('Data_Input'!B390,"")</x:f>
        <x:v>10</x:v>
      </x:c>
      <x:c r="E391" s="21" t="n">
        <x:f>IFERROR(B391*C391,"")</x:f>
        <x:v>0</x:v>
      </x:c>
    </x:row>
    <x:row r="392">
      <x:c r="A392" s="21" t="n">
        <x:f>IFERROR('Data_Input'!B392,"")</x:f>
        <x:v>15</x:v>
      </x:c>
      <x:c r="B392" s="21" t="n">
        <x:f>IFERROR(IFERROR('Data_Input'!B392,"")-IFERROR('Data_Input'!B391,""),"")</x:f>
        <x:v>0</x:v>
      </x:c>
      <x:c r="C392" s="21" t="n">
        <x:f>IFERROR(B391,"")</x:f>
        <x:v>5</x:v>
      </x:c>
      <x:c r="D392" s="21" t="n">
        <x:f>IFERROR('Data_Input'!B391,"")</x:f>
        <x:v>15</x:v>
      </x:c>
      <x:c r="E392" s="21" t="n">
        <x:f>IFERROR(B392*C392,"")</x:f>
        <x:v>0</x:v>
      </x:c>
    </x:row>
    <x:row r="393">
      <x:c r="A393" s="21" t="n">
        <x:f>IFERROR('Data_Input'!B393,"")</x:f>
        <x:v>12</x:v>
      </x:c>
      <x:c r="B393" s="21" t="n">
        <x:f>IFERROR(IFERROR('Data_Input'!B393,"")-IFERROR('Data_Input'!B392,""),"")</x:f>
        <x:v>-3</x:v>
      </x:c>
      <x:c r="C393" s="21" t="n">
        <x:f>IFERROR(B392,"")</x:f>
        <x:v>0</x:v>
      </x:c>
      <x:c r="D393" s="21" t="n">
        <x:f>IFERROR('Data_Input'!B392,"")</x:f>
        <x:v>15</x:v>
      </x:c>
      <x:c r="E393" s="21" t="n">
        <x:f>IFERROR(B393*C393,"")</x:f>
        <x:v>0</x:v>
      </x:c>
    </x:row>
    <x:row r="394">
      <x:c r="A394" s="21" t="n">
        <x:f>IFERROR('Data_Input'!B394,"")</x:f>
        <x:v>12</x:v>
      </x:c>
      <x:c r="B394" s="21" t="n">
        <x:f>IFERROR(IFERROR('Data_Input'!B394,"")-IFERROR('Data_Input'!B393,""),"")</x:f>
        <x:v>0</x:v>
      </x:c>
      <x:c r="C394" s="21" t="n">
        <x:f>IFERROR(B393,"")</x:f>
        <x:v>-3</x:v>
      </x:c>
      <x:c r="D394" s="21" t="n">
        <x:f>IFERROR('Data_Input'!B393,"")</x:f>
        <x:v>12</x:v>
      </x:c>
      <x:c r="E394" s="21" t="n">
        <x:f>IFERROR(B394*C394,"")</x:f>
        <x:v>0</x:v>
      </x:c>
    </x:row>
    <x:row r="395">
      <x:c r="A395" s="21" t="n">
        <x:f>IFERROR('Data_Input'!B395,"")</x:f>
        <x:v>14</x:v>
      </x:c>
      <x:c r="B395" s="21" t="n">
        <x:f>IFERROR(IFERROR('Data_Input'!B395,"")-IFERROR('Data_Input'!B394,""),"")</x:f>
        <x:v>2</x:v>
      </x:c>
      <x:c r="C395" s="21" t="n">
        <x:f>IFERROR(B394,"")</x:f>
        <x:v>0</x:v>
      </x:c>
      <x:c r="D395" s="21" t="n">
        <x:f>IFERROR('Data_Input'!B394,"")</x:f>
        <x:v>12</x:v>
      </x:c>
      <x:c r="E395" s="21" t="n">
        <x:f>IFERROR(B395*C395,"")</x:f>
        <x:v>0</x:v>
      </x:c>
    </x:row>
    <x:row r="396">
      <x:c r="A396" s="21" t="n">
        <x:f>IFERROR('Data_Input'!B396,"")</x:f>
        <x:v>14</x:v>
      </x:c>
      <x:c r="B396" s="21" t="n">
        <x:f>IFERROR(IFERROR('Data_Input'!B396,"")-IFERROR('Data_Input'!B395,""),"")</x:f>
        <x:v>0</x:v>
      </x:c>
      <x:c r="C396" s="21" t="n">
        <x:f>IFERROR(B395,"")</x:f>
        <x:v>2</x:v>
      </x:c>
      <x:c r="D396" s="21" t="n">
        <x:f>IFERROR('Data_Input'!B395,"")</x:f>
        <x:v>14</x:v>
      </x:c>
      <x:c r="E396" s="21" t="n">
        <x:f>IFERROR(B396*C396,"")</x:f>
        <x:v>0</x:v>
      </x:c>
    </x:row>
    <x:row r="397">
      <x:c r="A397" s="21" t="n">
        <x:f>IFERROR('Data_Input'!B397,"")</x:f>
        <x:v>15</x:v>
      </x:c>
      <x:c r="B397" s="21" t="n">
        <x:f>IFERROR(IFERROR('Data_Input'!B397,"")-IFERROR('Data_Input'!B396,""),"")</x:f>
        <x:v>1</x:v>
      </x:c>
      <x:c r="C397" s="21" t="n">
        <x:f>IFERROR(B396,"")</x:f>
        <x:v>0</x:v>
      </x:c>
      <x:c r="D397" s="21" t="n">
        <x:f>IFERROR('Data_Input'!B396,"")</x:f>
        <x:v>14</x:v>
      </x:c>
      <x:c r="E397" s="21" t="n">
        <x:f>IFERROR(B397*C397,"")</x:f>
        <x:v>0</x:v>
      </x:c>
    </x:row>
    <x:row r="398">
      <x:c r="A398" s="21" t="n">
        <x:f>IFERROR('Data_Input'!B398,"")</x:f>
        <x:v>15</x:v>
      </x:c>
      <x:c r="B398" s="21" t="n">
        <x:f>IFERROR(IFERROR('Data_Input'!B398,"")-IFERROR('Data_Input'!B397,""),"")</x:f>
        <x:v>0</x:v>
      </x:c>
      <x:c r="C398" s="21" t="n">
        <x:f>IFERROR(B397,"")</x:f>
        <x:v>1</x:v>
      </x:c>
      <x:c r="D398" s="21" t="n">
        <x:f>IFERROR('Data_Input'!B397,"")</x:f>
        <x:v>15</x:v>
      </x:c>
      <x:c r="E398" s="21" t="n">
        <x:f>IFERROR(B398*C398,"")</x:f>
        <x:v>0</x:v>
      </x:c>
    </x:row>
    <x:row r="399">
      <x:c r="A399" s="21" t="n">
        <x:f>IFERROR('Data_Input'!B399,"")</x:f>
        <x:v>16</x:v>
      </x:c>
      <x:c r="B399" s="21" t="n">
        <x:f>IFERROR(IFERROR('Data_Input'!B399,"")-IFERROR('Data_Input'!B398,""),"")</x:f>
        <x:v>1</x:v>
      </x:c>
      <x:c r="C399" s="21" t="n">
        <x:f>IFERROR(B398,"")</x:f>
        <x:v>0</x:v>
      </x:c>
      <x:c r="D399" s="21" t="n">
        <x:f>IFERROR('Data_Input'!B398,"")</x:f>
        <x:v>15</x:v>
      </x:c>
      <x:c r="E399" s="21" t="n">
        <x:f>IFERROR(B399*C399,"")</x:f>
        <x:v>0</x:v>
      </x:c>
    </x:row>
    <x:row r="400">
      <x:c r="A400" s="21" t="n">
        <x:f>IFERROR('Data_Input'!B400,"")</x:f>
        <x:v>13</x:v>
      </x:c>
      <x:c r="B400" s="21" t="n">
        <x:f>IFERROR(IFERROR('Data_Input'!B400,"")-IFERROR('Data_Input'!B399,""),"")</x:f>
        <x:v>-3</x:v>
      </x:c>
      <x:c r="C400" s="21" t="n">
        <x:f>IFERROR(B399,"")</x:f>
        <x:v>1</x:v>
      </x:c>
      <x:c r="D400" s="21" t="n">
        <x:f>IFERROR('Data_Input'!B399,"")</x:f>
        <x:v>16</x:v>
      </x:c>
      <x:c r="E400" s="21" t="n">
        <x:f>IFERROR(B400*C400,"")</x:f>
        <x:v>-3</x:v>
      </x:c>
    </x:row>
    <x:row r="401">
      <x:c r="A401" s="21" t="n">
        <x:f>IFERROR('Data_Input'!B401,"")</x:f>
        <x:v>17</x:v>
      </x:c>
      <x:c r="B401" s="21" t="n">
        <x:f>IFERROR(IFERROR('Data_Input'!B401,"")-IFERROR('Data_Input'!B400,""),"")</x:f>
        <x:v>4</x:v>
      </x:c>
      <x:c r="C401" s="21" t="n">
        <x:f>IFERROR(B400,"")</x:f>
        <x:v>-3</x:v>
      </x:c>
      <x:c r="D401" s="21" t="n">
        <x:f>IFERROR('Data_Input'!B400,"")</x:f>
        <x:v>13</x:v>
      </x:c>
      <x:c r="E401" s="21" t="n">
        <x:f>IFERROR(B401*C401,"")</x:f>
        <x:v>-12</x:v>
      </x:c>
    </x:row>
    <x:row r="402">
      <x:c r="A402" s="21" t="n">
        <x:f>IFERROR('Data_Input'!B402,"")</x:f>
        <x:v>14</x:v>
      </x:c>
      <x:c r="B402" s="21" t="n">
        <x:f>IFERROR(IFERROR('Data_Input'!B402,"")-IFERROR('Data_Input'!B401,""),"")</x:f>
        <x:v>-3</x:v>
      </x:c>
      <x:c r="C402" s="21" t="n">
        <x:f>IFERROR(B401,"")</x:f>
        <x:v>4</x:v>
      </x:c>
      <x:c r="D402" s="21" t="n">
        <x:f>IFERROR('Data_Input'!B401,"")</x:f>
        <x:v>17</x:v>
      </x:c>
      <x:c r="E402" s="21" t="n">
        <x:f>IFERROR(B402*C402,"")</x:f>
        <x:v>-12</x:v>
      </x:c>
    </x:row>
    <x:row r="403">
      <x:c r="A403" s="21" t="n">
        <x:f>IFERROR('Data_Input'!B403,"")</x:f>
        <x:v>14</x:v>
      </x:c>
      <x:c r="B403" s="21" t="n">
        <x:f>IFERROR(IFERROR('Data_Input'!B403,"")-IFERROR('Data_Input'!B402,""),"")</x:f>
        <x:v>0</x:v>
      </x:c>
      <x:c r="C403" s="21" t="n">
        <x:f>IFERROR(B402,"")</x:f>
        <x:v>-3</x:v>
      </x:c>
      <x:c r="D403" s="21" t="n">
        <x:f>IFERROR('Data_Input'!B402,"")</x:f>
        <x:v>14</x:v>
      </x:c>
      <x:c r="E403" s="21" t="n">
        <x:f>IFERROR(B403*C403,"")</x:f>
        <x:v>0</x:v>
      </x:c>
    </x:row>
    <x:row r="404">
      <x:c r="A404" s="21" t="n">
        <x:f>IFERROR('Data_Input'!B404,"")</x:f>
        <x:v>17</x:v>
      </x:c>
      <x:c r="B404" s="21" t="n">
        <x:f>IFERROR(IFERROR('Data_Input'!B404,"")-IFERROR('Data_Input'!B403,""),"")</x:f>
        <x:v>3</x:v>
      </x:c>
      <x:c r="C404" s="21" t="n">
        <x:f>IFERROR(B403,"")</x:f>
        <x:v>0</x:v>
      </x:c>
      <x:c r="D404" s="21" t="n">
        <x:f>IFERROR('Data_Input'!B403,"")</x:f>
        <x:v>14</x:v>
      </x:c>
      <x:c r="E404" s="21" t="n">
        <x:f>IFERROR(B404*C404,"")</x:f>
        <x:v>0</x:v>
      </x:c>
    </x:row>
    <x:row r="405">
      <x:c r="A405" s="21" t="n">
        <x:f>IFERROR('Data_Input'!B405,"")</x:f>
        <x:v>17</x:v>
      </x:c>
      <x:c r="B405" s="21" t="n">
        <x:f>IFERROR(IFERROR('Data_Input'!B405,"")-IFERROR('Data_Input'!B404,""),"")</x:f>
        <x:v>0</x:v>
      </x:c>
      <x:c r="C405" s="21" t="n">
        <x:f>IFERROR(B404,"")</x:f>
        <x:v>3</x:v>
      </x:c>
      <x:c r="D405" s="21" t="n">
        <x:f>IFERROR('Data_Input'!B404,"")</x:f>
        <x:v>17</x:v>
      </x:c>
      <x:c r="E405" s="21" t="n">
        <x:f>IFERROR(B405*C405,"")</x:f>
        <x:v>0</x:v>
      </x:c>
    </x:row>
    <x:row r="406">
      <x:c r="A406" s="21" t="n">
        <x:f>IFERROR('Data_Input'!B406,"")</x:f>
        <x:v>14</x:v>
      </x:c>
      <x:c r="B406" s="21" t="n">
        <x:f>IFERROR(IFERROR('Data_Input'!B406,"")-IFERROR('Data_Input'!B405,""),"")</x:f>
        <x:v>-3</x:v>
      </x:c>
      <x:c r="C406" s="21" t="n">
        <x:f>IFERROR(B405,"")</x:f>
        <x:v>0</x:v>
      </x:c>
      <x:c r="D406" s="21" t="n">
        <x:f>IFERROR('Data_Input'!B405,"")</x:f>
        <x:v>17</x:v>
      </x:c>
      <x:c r="E406" s="21" t="n">
        <x:f>IFERROR(B406*C406,"")</x:f>
        <x:v>0</x:v>
      </x:c>
    </x:row>
    <x:row r="407">
      <x:c r="A407" s="21" t="n">
        <x:f>IFERROR('Data_Input'!B407,"")</x:f>
        <x:v>13</x:v>
      </x:c>
      <x:c r="B407" s="21" t="n">
        <x:f>IFERROR(IFERROR('Data_Input'!B407,"")-IFERROR('Data_Input'!B406,""),"")</x:f>
        <x:v>-1</x:v>
      </x:c>
      <x:c r="C407" s="21" t="n">
        <x:f>IFERROR(B406,"")</x:f>
        <x:v>-3</x:v>
      </x:c>
      <x:c r="D407" s="21" t="n">
        <x:f>IFERROR('Data_Input'!B406,"")</x:f>
        <x:v>14</x:v>
      </x:c>
      <x:c r="E407" s="21" t="n">
        <x:f>IFERROR(B407*C407,"")</x:f>
        <x:v>3</x:v>
      </x:c>
    </x:row>
    <x:row r="408">
      <x:c r="A408" s="21" t="n">
        <x:f>IFERROR('Data_Input'!B408,"")</x:f>
        <x:v>15</x:v>
      </x:c>
      <x:c r="B408" s="21" t="n">
        <x:f>IFERROR(IFERROR('Data_Input'!B408,"")-IFERROR('Data_Input'!B407,""),"")</x:f>
        <x:v>2</x:v>
      </x:c>
      <x:c r="C408" s="21" t="n">
        <x:f>IFERROR(B407,"")</x:f>
        <x:v>-1</x:v>
      </x:c>
      <x:c r="D408" s="21" t="n">
        <x:f>IFERROR('Data_Input'!B407,"")</x:f>
        <x:v>13</x:v>
      </x:c>
      <x:c r="E408" s="21" t="n">
        <x:f>IFERROR(B408*C408,"")</x:f>
        <x:v>-2</x:v>
      </x:c>
    </x:row>
    <x:row r="409">
      <x:c r="A409" s="21" t="n">
        <x:f>IFERROR('Data_Input'!B409,"")</x:f>
        <x:v>16</x:v>
      </x:c>
      <x:c r="B409" s="21" t="n">
        <x:f>IFERROR(IFERROR('Data_Input'!B409,"")-IFERROR('Data_Input'!B408,""),"")</x:f>
        <x:v>1</x:v>
      </x:c>
      <x:c r="C409" s="21" t="n">
        <x:f>IFERROR(B408,"")</x:f>
        <x:v>2</x:v>
      </x:c>
      <x:c r="D409" s="21" t="n">
        <x:f>IFERROR('Data_Input'!B408,"")</x:f>
        <x:v>15</x:v>
      </x:c>
      <x:c r="E409" s="21" t="n">
        <x:f>IFERROR(B409*C409,"")</x:f>
        <x:v>2</x:v>
      </x:c>
    </x:row>
    <x:row r="410">
      <x:c r="A410" s="21" t="n">
        <x:f>IFERROR('Data_Input'!B410,"")</x:f>
        <x:v>11</x:v>
      </x:c>
      <x:c r="B410" s="21" t="n">
        <x:f>IFERROR(IFERROR('Data_Input'!B410,"")-IFERROR('Data_Input'!B409,""),"")</x:f>
        <x:v>-5</x:v>
      </x:c>
      <x:c r="C410" s="21" t="n">
        <x:f>IFERROR(B409,"")</x:f>
        <x:v>1</x:v>
      </x:c>
      <x:c r="D410" s="21" t="n">
        <x:f>IFERROR('Data_Input'!B409,"")</x:f>
        <x:v>16</x:v>
      </x:c>
      <x:c r="E410" s="21" t="n">
        <x:f>IFERROR(B410*C410,"")</x:f>
        <x:v>-5</x:v>
      </x:c>
    </x:row>
    <x:row r="411">
      <x:c r="A411" s="21" t="n">
        <x:f>IFERROR('Data_Input'!B411,"")</x:f>
        <x:v>13</x:v>
      </x:c>
      <x:c r="B411" s="21" t="n">
        <x:f>IFERROR(IFERROR('Data_Input'!B411,"")-IFERROR('Data_Input'!B410,""),"")</x:f>
        <x:v>2</x:v>
      </x:c>
      <x:c r="C411" s="21" t="n">
        <x:f>IFERROR(B410,"")</x:f>
        <x:v>-5</x:v>
      </x:c>
      <x:c r="D411" s="21" t="n">
        <x:f>IFERROR('Data_Input'!B410,"")</x:f>
        <x:v>11</x:v>
      </x:c>
      <x:c r="E411" s="21" t="n">
        <x:f>IFERROR(B411*C411,"")</x:f>
        <x:v>-10</x:v>
      </x:c>
    </x:row>
    <x:row r="412">
      <x:c r="A412" s="21" t="n">
        <x:f>IFERROR('Data_Input'!B412,"")</x:f>
        <x:v>12</x:v>
      </x:c>
      <x:c r="B412" s="21" t="n">
        <x:f>IFERROR(IFERROR('Data_Input'!B412,"")-IFERROR('Data_Input'!B411,""),"")</x:f>
        <x:v>-1</x:v>
      </x:c>
      <x:c r="C412" s="21" t="n">
        <x:f>IFERROR(B411,"")</x:f>
        <x:v>2</x:v>
      </x:c>
      <x:c r="D412" s="21" t="n">
        <x:f>IFERROR('Data_Input'!B411,"")</x:f>
        <x:v>13</x:v>
      </x:c>
      <x:c r="E412" s="21" t="n">
        <x:f>IFERROR(B412*C412,"")</x:f>
        <x:v>-2</x:v>
      </x:c>
    </x:row>
    <x:row r="413">
      <x:c r="A413" s="21" t="n">
        <x:f>IFERROR('Data_Input'!B413,"")</x:f>
        <x:v>12</x:v>
      </x:c>
      <x:c r="B413" s="21" t="n">
        <x:f>IFERROR(IFERROR('Data_Input'!B413,"")-IFERROR('Data_Input'!B412,""),"")</x:f>
        <x:v>0</x:v>
      </x:c>
      <x:c r="C413" s="21" t="n">
        <x:f>IFERROR(B412,"")</x:f>
        <x:v>-1</x:v>
      </x:c>
      <x:c r="D413" s="21" t="n">
        <x:f>IFERROR('Data_Input'!B412,"")</x:f>
        <x:v>12</x:v>
      </x:c>
      <x:c r="E413" s="21" t="n">
        <x:f>IFERROR(B413*C413,"")</x:f>
        <x:v>0</x:v>
      </x:c>
    </x:row>
    <x:row r="414">
      <x:c r="A414" s="21" t="n">
        <x:f>IFERROR('Data_Input'!B414,"")</x:f>
        <x:v>15</x:v>
      </x:c>
      <x:c r="B414" s="21" t="n">
        <x:f>IFERROR(IFERROR('Data_Input'!B414,"")-IFERROR('Data_Input'!B413,""),"")</x:f>
        <x:v>3</x:v>
      </x:c>
      <x:c r="C414" s="21" t="n">
        <x:f>IFERROR(B413,"")</x:f>
        <x:v>0</x:v>
      </x:c>
      <x:c r="D414" s="21" t="n">
        <x:f>IFERROR('Data_Input'!B413,"")</x:f>
        <x:v>12</x:v>
      </x:c>
      <x:c r="E414" s="21" t="n">
        <x:f>IFERROR(B414*C414,"")</x:f>
        <x:v>0</x:v>
      </x:c>
    </x:row>
    <x:row r="415">
      <x:c r="A415" s="21" t="n">
        <x:f>IFERROR('Data_Input'!B415,"")</x:f>
        <x:v>17</x:v>
      </x:c>
      <x:c r="B415" s="21" t="n">
        <x:f>IFERROR(IFERROR('Data_Input'!B415,"")-IFERROR('Data_Input'!B414,""),"")</x:f>
        <x:v>2</x:v>
      </x:c>
      <x:c r="C415" s="21" t="n">
        <x:f>IFERROR(B414,"")</x:f>
        <x:v>3</x:v>
      </x:c>
      <x:c r="D415" s="21" t="n">
        <x:f>IFERROR('Data_Input'!B414,"")</x:f>
        <x:v>15</x:v>
      </x:c>
      <x:c r="E415" s="21" t="n">
        <x:f>IFERROR(B415*C415,"")</x:f>
        <x:v>6</x:v>
      </x:c>
    </x:row>
    <x:row r="416">
      <x:c r="A416" s="21" t="n">
        <x:f>IFERROR('Data_Input'!B416,"")</x:f>
        <x:v>15</x:v>
      </x:c>
      <x:c r="B416" s="21" t="n">
        <x:f>IFERROR(IFERROR('Data_Input'!B416,"")-IFERROR('Data_Input'!B415,""),"")</x:f>
        <x:v>-2</x:v>
      </x:c>
      <x:c r="C416" s="21" t="n">
        <x:f>IFERROR(B415,"")</x:f>
        <x:v>2</x:v>
      </x:c>
      <x:c r="D416" s="21" t="n">
        <x:f>IFERROR('Data_Input'!B415,"")</x:f>
        <x:v>17</x:v>
      </x:c>
      <x:c r="E416" s="21" t="n">
        <x:f>IFERROR(B416*C416,"")</x:f>
        <x:v>-4</x:v>
      </x:c>
    </x:row>
    <x:row r="417">
      <x:c r="A417" s="21" t="n">
        <x:f>IFERROR('Data_Input'!B417,"")</x:f>
        <x:v>17</x:v>
      </x:c>
      <x:c r="B417" s="21" t="n">
        <x:f>IFERROR(IFERROR('Data_Input'!B417,"")-IFERROR('Data_Input'!B416,""),"")</x:f>
        <x:v>2</x:v>
      </x:c>
      <x:c r="C417" s="21" t="n">
        <x:f>IFERROR(B416,"")</x:f>
        <x:v>-2</x:v>
      </x:c>
      <x:c r="D417" s="21" t="n">
        <x:f>IFERROR('Data_Input'!B416,"")</x:f>
        <x:v>15</x:v>
      </x:c>
      <x:c r="E417" s="21" t="n">
        <x:f>IFERROR(B417*C417,"")</x:f>
        <x:v>-4</x:v>
      </x:c>
    </x:row>
    <x:row r="418">
      <x:c r="A418" s="21" t="n">
        <x:f>IFERROR('Data_Input'!B418,"")</x:f>
        <x:v>10</x:v>
      </x:c>
      <x:c r="B418" s="21" t="n">
        <x:f>IFERROR(IFERROR('Data_Input'!B418,"")-IFERROR('Data_Input'!B417,""),"")</x:f>
        <x:v>-7</x:v>
      </x:c>
      <x:c r="C418" s="21" t="n">
        <x:f>IFERROR(B417,"")</x:f>
        <x:v>2</x:v>
      </x:c>
      <x:c r="D418" s="21" t="n">
        <x:f>IFERROR('Data_Input'!B417,"")</x:f>
        <x:v>17</x:v>
      </x:c>
      <x:c r="E418" s="21" t="n">
        <x:f>IFERROR(B418*C418,"")</x:f>
        <x:v>-14</x:v>
      </x:c>
    </x:row>
    <x:row r="419">
      <x:c r="A419" s="21" t="n">
        <x:f>IFERROR('Data_Input'!B419,"")</x:f>
        <x:v>15</x:v>
      </x:c>
      <x:c r="B419" s="21" t="n">
        <x:f>IFERROR(IFERROR('Data_Input'!B419,"")-IFERROR('Data_Input'!B418,""),"")</x:f>
        <x:v>5</x:v>
      </x:c>
      <x:c r="C419" s="21" t="n">
        <x:f>IFERROR(B418,"")</x:f>
        <x:v>-7</x:v>
      </x:c>
      <x:c r="D419" s="21" t="n">
        <x:f>IFERROR('Data_Input'!B418,"")</x:f>
        <x:v>10</x:v>
      </x:c>
      <x:c r="E419" s="21" t="n">
        <x:f>IFERROR(B419*C419,"")</x:f>
        <x:v>-35</x:v>
      </x:c>
    </x:row>
    <x:row r="420">
      <x:c r="A420" s="21" t="n">
        <x:f>IFERROR('Data_Input'!B420,"")</x:f>
        <x:v>11</x:v>
      </x:c>
      <x:c r="B420" s="21" t="n">
        <x:f>IFERROR(IFERROR('Data_Input'!B420,"")-IFERROR('Data_Input'!B419,""),"")</x:f>
        <x:v>-4</x:v>
      </x:c>
      <x:c r="C420" s="21" t="n">
        <x:f>IFERROR(B419,"")</x:f>
        <x:v>5</x:v>
      </x:c>
      <x:c r="D420" s="21" t="n">
        <x:f>IFERROR('Data_Input'!B419,"")</x:f>
        <x:v>15</x:v>
      </x:c>
      <x:c r="E420" s="21" t="n">
        <x:f>IFERROR(B420*C420,"")</x:f>
        <x:v>-20</x:v>
      </x:c>
    </x:row>
    <x:row r="421">
      <x:c r="A421" s="21" t="n">
        <x:f>IFERROR('Data_Input'!B421,"")</x:f>
        <x:v>18</x:v>
      </x:c>
      <x:c r="B421" s="21" t="n">
        <x:f>IFERROR(IFERROR('Data_Input'!B421,"")-IFERROR('Data_Input'!B420,""),"")</x:f>
        <x:v>7</x:v>
      </x:c>
      <x:c r="C421" s="21" t="n">
        <x:f>IFERROR(B420,"")</x:f>
        <x:v>-4</x:v>
      </x:c>
      <x:c r="D421" s="21" t="n">
        <x:f>IFERROR('Data_Input'!B420,"")</x:f>
        <x:v>11</x:v>
      </x:c>
      <x:c r="E421" s="21" t="n">
        <x:f>IFERROR(B421*C421,"")</x:f>
        <x:v>-28</x:v>
      </x:c>
    </x:row>
    <x:row r="422">
      <x:c r="A422" s="21" t="n">
        <x:f>IFERROR('Data_Input'!B422,"")</x:f>
        <x:v>17</x:v>
      </x:c>
      <x:c r="B422" s="21" t="n">
        <x:f>IFERROR(IFERROR('Data_Input'!B422,"")-IFERROR('Data_Input'!B421,""),"")</x:f>
        <x:v>-1</x:v>
      </x:c>
      <x:c r="C422" s="21" t="n">
        <x:f>IFERROR(B421,"")</x:f>
        <x:v>7</x:v>
      </x:c>
      <x:c r="D422" s="21" t="n">
        <x:f>IFERROR('Data_Input'!B421,"")</x:f>
        <x:v>18</x:v>
      </x:c>
      <x:c r="E422" s="21" t="n">
        <x:f>IFERROR(B422*C422,"")</x:f>
        <x:v>-7</x:v>
      </x:c>
    </x:row>
    <x:row r="423">
      <x:c r="A423" s="21" t="n">
        <x:f>IFERROR('Data_Input'!B423,"")</x:f>
        <x:v>14</x:v>
      </x:c>
      <x:c r="B423" s="21" t="n">
        <x:f>IFERROR(IFERROR('Data_Input'!B423,"")-IFERROR('Data_Input'!B422,""),"")</x:f>
        <x:v>-3</x:v>
      </x:c>
      <x:c r="C423" s="21" t="n">
        <x:f>IFERROR(B422,"")</x:f>
        <x:v>-1</x:v>
      </x:c>
      <x:c r="D423" s="21" t="n">
        <x:f>IFERROR('Data_Input'!B422,"")</x:f>
        <x:v>17</x:v>
      </x:c>
      <x:c r="E423" s="21" t="n">
        <x:f>IFERROR(B423*C423,"")</x:f>
        <x:v>3</x:v>
      </x:c>
    </x:row>
    <x:row r="424">
      <x:c r="A424" s="21" t="n">
        <x:f>IFERROR('Data_Input'!B424,"")</x:f>
        <x:v>11</x:v>
      </x:c>
      <x:c r="B424" s="21" t="n">
        <x:f>IFERROR(IFERROR('Data_Input'!B424,"")-IFERROR('Data_Input'!B423,""),"")</x:f>
        <x:v>-3</x:v>
      </x:c>
      <x:c r="C424" s="21" t="n">
        <x:f>IFERROR(B423,"")</x:f>
        <x:v>-3</x:v>
      </x:c>
      <x:c r="D424" s="21" t="n">
        <x:f>IFERROR('Data_Input'!B423,"")</x:f>
        <x:v>14</x:v>
      </x:c>
      <x:c r="E424" s="21" t="n">
        <x:f>IFERROR(B424*C424,"")</x:f>
        <x:v>9</x:v>
      </x:c>
    </x:row>
    <x:row r="425">
      <x:c r="A425" s="21" t="n">
        <x:f>IFERROR('Data_Input'!B425,"")</x:f>
        <x:v>17</x:v>
      </x:c>
      <x:c r="B425" s="21" t="n">
        <x:f>IFERROR(IFERROR('Data_Input'!B425,"")-IFERROR('Data_Input'!B424,""),"")</x:f>
        <x:v>6</x:v>
      </x:c>
      <x:c r="C425" s="21" t="n">
        <x:f>IFERROR(B424,"")</x:f>
        <x:v>-3</x:v>
      </x:c>
      <x:c r="D425" s="21" t="n">
        <x:f>IFERROR('Data_Input'!B424,"")</x:f>
        <x:v>11</x:v>
      </x:c>
      <x:c r="E425" s="21" t="n">
        <x:f>IFERROR(B425*C425,"")</x:f>
        <x:v>-18</x:v>
      </x:c>
    </x:row>
    <x:row r="426">
      <x:c r="A426" s="21" t="n">
        <x:f>IFERROR('Data_Input'!B426,"")</x:f>
        <x:v>10</x:v>
      </x:c>
      <x:c r="B426" s="21" t="n">
        <x:f>IFERROR(IFERROR('Data_Input'!B426,"")-IFERROR('Data_Input'!B425,""),"")</x:f>
        <x:v>-7</x:v>
      </x:c>
      <x:c r="C426" s="21" t="n">
        <x:f>IFERROR(B425,"")</x:f>
        <x:v>6</x:v>
      </x:c>
      <x:c r="D426" s="21" t="n">
        <x:f>IFERROR('Data_Input'!B425,"")</x:f>
        <x:v>17</x:v>
      </x:c>
      <x:c r="E426" s="21" t="n">
        <x:f>IFERROR(B426*C426,"")</x:f>
        <x:v>-42</x:v>
      </x:c>
    </x:row>
    <x:row r="427">
      <x:c r="A427" s="21" t="n">
        <x:f>IFERROR('Data_Input'!B427,"")</x:f>
        <x:v>13</x:v>
      </x:c>
      <x:c r="B427" s="21" t="n">
        <x:f>IFERROR(IFERROR('Data_Input'!B427,"")-IFERROR('Data_Input'!B426,""),"")</x:f>
        <x:v>3</x:v>
      </x:c>
      <x:c r="C427" s="21" t="n">
        <x:f>IFERROR(B426,"")</x:f>
        <x:v>-7</x:v>
      </x:c>
      <x:c r="D427" s="21" t="n">
        <x:f>IFERROR('Data_Input'!B426,"")</x:f>
        <x:v>10</x:v>
      </x:c>
      <x:c r="E427" s="21" t="n">
        <x:f>IFERROR(B427*C427,"")</x:f>
        <x:v>-21</x:v>
      </x:c>
    </x:row>
    <x:row r="428">
      <x:c r="A428" s="21" t="n">
        <x:f>IFERROR('Data_Input'!B428,"")</x:f>
        <x:v>11</x:v>
      </x:c>
      <x:c r="B428" s="21" t="n">
        <x:f>IFERROR(IFERROR('Data_Input'!B428,"")-IFERROR('Data_Input'!B427,""),"")</x:f>
        <x:v>-2</x:v>
      </x:c>
      <x:c r="C428" s="21" t="n">
        <x:f>IFERROR(B427,"")</x:f>
        <x:v>3</x:v>
      </x:c>
      <x:c r="D428" s="21" t="n">
        <x:f>IFERROR('Data_Input'!B427,"")</x:f>
        <x:v>13</x:v>
      </x:c>
      <x:c r="E428" s="21" t="n">
        <x:f>IFERROR(B428*C428,"")</x:f>
        <x:v>-6</x:v>
      </x:c>
    </x:row>
    <x:row r="429">
      <x:c r="A429" s="21" t="n">
        <x:f>IFERROR('Data_Input'!B429,"")</x:f>
        <x:v>12</x:v>
      </x:c>
      <x:c r="B429" s="21" t="n">
        <x:f>IFERROR(IFERROR('Data_Input'!B429,"")-IFERROR('Data_Input'!B428,""),"")</x:f>
        <x:v>1</x:v>
      </x:c>
      <x:c r="C429" s="21" t="n">
        <x:f>IFERROR(B428,"")</x:f>
        <x:v>-2</x:v>
      </x:c>
      <x:c r="D429" s="21" t="n">
        <x:f>IFERROR('Data_Input'!B428,"")</x:f>
        <x:v>11</x:v>
      </x:c>
      <x:c r="E429" s="21" t="n">
        <x:f>IFERROR(B429*C429,"")</x:f>
        <x:v>-2</x:v>
      </x:c>
    </x:row>
    <x:row r="430">
      <x:c r="A430" s="21" t="n">
        <x:f>IFERROR('Data_Input'!B430,"")</x:f>
        <x:v>10</x:v>
      </x:c>
      <x:c r="B430" s="21" t="n">
        <x:f>IFERROR(IFERROR('Data_Input'!B430,"")-IFERROR('Data_Input'!B429,""),"")</x:f>
        <x:v>-2</x:v>
      </x:c>
      <x:c r="C430" s="21" t="n">
        <x:f>IFERROR(B429,"")</x:f>
        <x:v>1</x:v>
      </x:c>
      <x:c r="D430" s="21" t="n">
        <x:f>IFERROR('Data_Input'!B429,"")</x:f>
        <x:v>12</x:v>
      </x:c>
      <x:c r="E430" s="21" t="n">
        <x:f>IFERROR(B430*C430,"")</x:f>
        <x:v>-2</x:v>
      </x:c>
    </x:row>
    <x:row r="431">
      <x:c r="A431" s="21" t="n">
        <x:f>IFERROR('Data_Input'!B431,"")</x:f>
        <x:v>11</x:v>
      </x:c>
      <x:c r="B431" s="21" t="n">
        <x:f>IFERROR(IFERROR('Data_Input'!B431,"")-IFERROR('Data_Input'!B430,""),"")</x:f>
        <x:v>1</x:v>
      </x:c>
      <x:c r="C431" s="21" t="n">
        <x:f>IFERROR(B430,"")</x:f>
        <x:v>-2</x:v>
      </x:c>
      <x:c r="D431" s="21" t="n">
        <x:f>IFERROR('Data_Input'!B430,"")</x:f>
        <x:v>10</x:v>
      </x:c>
      <x:c r="E431" s="21" t="n">
        <x:f>IFERROR(B431*C431,"")</x:f>
        <x:v>-2</x:v>
      </x:c>
    </x:row>
    <x:row r="432">
      <x:c r="A432" s="21" t="n">
        <x:f>IFERROR('Data_Input'!B432,"")</x:f>
        <x:v>17</x:v>
      </x:c>
      <x:c r="B432" s="21" t="n">
        <x:f>IFERROR(IFERROR('Data_Input'!B432,"")-IFERROR('Data_Input'!B431,""),"")</x:f>
        <x:v>6</x:v>
      </x:c>
      <x:c r="C432" s="21" t="n">
        <x:f>IFERROR(B431,"")</x:f>
        <x:v>1</x:v>
      </x:c>
      <x:c r="D432" s="21" t="n">
        <x:f>IFERROR('Data_Input'!B431,"")</x:f>
        <x:v>11</x:v>
      </x:c>
      <x:c r="E432" s="21" t="n">
        <x:f>IFERROR(B432*C432,"")</x:f>
        <x:v>6</x:v>
      </x:c>
    </x:row>
    <x:row r="433">
      <x:c r="A433" s="21" t="n">
        <x:f>IFERROR('Data_Input'!B433,"")</x:f>
        <x:v>9</x:v>
      </x:c>
      <x:c r="B433" s="21" t="n">
        <x:f>IFERROR(IFERROR('Data_Input'!B433,"")-IFERROR('Data_Input'!B432,""),"")</x:f>
        <x:v>-8</x:v>
      </x:c>
      <x:c r="C433" s="21" t="n">
        <x:f>IFERROR(B432,"")</x:f>
        <x:v>6</x:v>
      </x:c>
      <x:c r="D433" s="21" t="n">
        <x:f>IFERROR('Data_Input'!B432,"")</x:f>
        <x:v>17</x:v>
      </x:c>
      <x:c r="E433" s="21" t="n">
        <x:f>IFERROR(B433*C433,"")</x:f>
        <x:v>-48</x:v>
      </x:c>
    </x:row>
    <x:row r="434">
      <x:c r="A434" s="21" t="n">
        <x:f>IFERROR('Data_Input'!B434,"")</x:f>
        <x:v>11</x:v>
      </x:c>
      <x:c r="B434" s="21" t="n">
        <x:f>IFERROR(IFERROR('Data_Input'!B434,"")-IFERROR('Data_Input'!B433,""),"")</x:f>
        <x:v>2</x:v>
      </x:c>
      <x:c r="C434" s="21" t="n">
        <x:f>IFERROR(B433,"")</x:f>
        <x:v>-8</x:v>
      </x:c>
      <x:c r="D434" s="21" t="n">
        <x:f>IFERROR('Data_Input'!B433,"")</x:f>
        <x:v>9</x:v>
      </x:c>
      <x:c r="E434" s="21" t="n">
        <x:f>IFERROR(B434*C434,"")</x:f>
        <x:v>-16</x:v>
      </x:c>
    </x:row>
    <x:row r="435">
      <x:c r="A435" s="21" t="n">
        <x:f>IFERROR('Data_Input'!B435,"")</x:f>
        <x:v>11</x:v>
      </x:c>
      <x:c r="B435" s="21" t="n">
        <x:f>IFERROR(IFERROR('Data_Input'!B435,"")-IFERROR('Data_Input'!B434,""),"")</x:f>
        <x:v>0</x:v>
      </x:c>
      <x:c r="C435" s="21" t="n">
        <x:f>IFERROR(B434,"")</x:f>
        <x:v>2</x:v>
      </x:c>
      <x:c r="D435" s="21" t="n">
        <x:f>IFERROR('Data_Input'!B434,"")</x:f>
        <x:v>11</x:v>
      </x:c>
      <x:c r="E435" s="21" t="n">
        <x:f>IFERROR(B435*C435,"")</x:f>
        <x:v>0</x:v>
      </x:c>
    </x:row>
    <x:row r="436">
      <x:c r="A436" s="21" t="n">
        <x:f>IFERROR('Data_Input'!B436,"")</x:f>
        <x:v>10</x:v>
      </x:c>
      <x:c r="B436" s="21" t="n">
        <x:f>IFERROR(IFERROR('Data_Input'!B436,"")-IFERROR('Data_Input'!B435,""),"")</x:f>
        <x:v>-1</x:v>
      </x:c>
      <x:c r="C436" s="21" t="n">
        <x:f>IFERROR(B435,"")</x:f>
        <x:v>0</x:v>
      </x:c>
      <x:c r="D436" s="21" t="n">
        <x:f>IFERROR('Data_Input'!B435,"")</x:f>
        <x:v>11</x:v>
      </x:c>
      <x:c r="E436" s="21" t="n">
        <x:f>IFERROR(B436*C436,"")</x:f>
        <x:v>0</x:v>
      </x:c>
    </x:row>
    <x:row r="437">
      <x:c r="A437" s="21" t="n">
        <x:f>IFERROR('Data_Input'!B437,"")</x:f>
        <x:v>7</x:v>
      </x:c>
      <x:c r="B437" s="21" t="n">
        <x:f>IFERROR(IFERROR('Data_Input'!B437,"")-IFERROR('Data_Input'!B436,""),"")</x:f>
        <x:v>-3</x:v>
      </x:c>
      <x:c r="C437" s="21" t="n">
        <x:f>IFERROR(B436,"")</x:f>
        <x:v>-1</x:v>
      </x:c>
      <x:c r="D437" s="21" t="n">
        <x:f>IFERROR('Data_Input'!B436,"")</x:f>
        <x:v>10</x:v>
      </x:c>
      <x:c r="E437" s="21" t="n">
        <x:f>IFERROR(B437*C437,"")</x:f>
        <x:v>3</x:v>
      </x:c>
    </x:row>
    <x:row r="438">
      <x:c r="A438" s="21" t="n">
        <x:f>IFERROR('Data_Input'!B438,"")</x:f>
        <x:v>14</x:v>
      </x:c>
      <x:c r="B438" s="21" t="n">
        <x:f>IFERROR(IFERROR('Data_Input'!B438,"")-IFERROR('Data_Input'!B437,""),"")</x:f>
        <x:v>7</x:v>
      </x:c>
      <x:c r="C438" s="21" t="n">
        <x:f>IFERROR(B437,"")</x:f>
        <x:v>-3</x:v>
      </x:c>
      <x:c r="D438" s="21" t="n">
        <x:f>IFERROR('Data_Input'!B437,"")</x:f>
        <x:v>7</x:v>
      </x:c>
      <x:c r="E438" s="21" t="n">
        <x:f>IFERROR(B438*C438,"")</x:f>
        <x:v>-21</x:v>
      </x:c>
    </x:row>
    <x:row r="439">
      <x:c r="A439" s="21" t="n">
        <x:f>IFERROR('Data_Input'!B439,"")</x:f>
        <x:v>11</x:v>
      </x:c>
      <x:c r="B439" s="21" t="n">
        <x:f>IFERROR(IFERROR('Data_Input'!B439,"")-IFERROR('Data_Input'!B438,""),"")</x:f>
        <x:v>-3</x:v>
      </x:c>
      <x:c r="C439" s="21" t="n">
        <x:f>IFERROR(B438,"")</x:f>
        <x:v>7</x:v>
      </x:c>
      <x:c r="D439" s="21" t="n">
        <x:f>IFERROR('Data_Input'!B438,"")</x:f>
        <x:v>14</x:v>
      </x:c>
      <x:c r="E439" s="21" t="n">
        <x:f>IFERROR(B439*C439,"")</x:f>
        <x:v>-21</x:v>
      </x:c>
    </x:row>
    <x:row r="440">
      <x:c r="A440" s="21" t="n">
        <x:f>IFERROR('Data_Input'!B440,"")</x:f>
        <x:v>10</x:v>
      </x:c>
      <x:c r="B440" s="21" t="n">
        <x:f>IFERROR(IFERROR('Data_Input'!B440,"")-IFERROR('Data_Input'!B439,""),"")</x:f>
        <x:v>-1</x:v>
      </x:c>
      <x:c r="C440" s="21" t="n">
        <x:f>IFERROR(B439,"")</x:f>
        <x:v>-3</x:v>
      </x:c>
      <x:c r="D440" s="21" t="n">
        <x:f>IFERROR('Data_Input'!B439,"")</x:f>
        <x:v>11</x:v>
      </x:c>
      <x:c r="E440" s="21" t="n">
        <x:f>IFERROR(B440*C440,"")</x:f>
        <x:v>3</x:v>
      </x:c>
    </x:row>
    <x:row r="441">
      <x:c r="A441" s="21" t="n">
        <x:f>IFERROR('Data_Input'!B441,"")</x:f>
        <x:v>8</x:v>
      </x:c>
      <x:c r="B441" s="21" t="n">
        <x:f>IFERROR(IFERROR('Data_Input'!B441,"")-IFERROR('Data_Input'!B440,""),"")</x:f>
        <x:v>-2</x:v>
      </x:c>
      <x:c r="C441" s="21" t="n">
        <x:f>IFERROR(B440,"")</x:f>
        <x:v>-1</x:v>
      </x:c>
      <x:c r="D441" s="21" t="n">
        <x:f>IFERROR('Data_Input'!B440,"")</x:f>
        <x:v>10</x:v>
      </x:c>
      <x:c r="E441" s="21" t="n">
        <x:f>IFERROR(B441*C441,"")</x:f>
        <x:v>2</x:v>
      </x:c>
    </x:row>
    <x:row r="442">
      <x:c r="A442" s="21" t="n">
        <x:f>IFERROR('Data_Input'!B442,"")</x:f>
        <x:v>12</x:v>
      </x:c>
      <x:c r="B442" s="21" t="n">
        <x:f>IFERROR(IFERROR('Data_Input'!B442,"")-IFERROR('Data_Input'!B441,""),"")</x:f>
        <x:v>4</x:v>
      </x:c>
      <x:c r="C442" s="21" t="n">
        <x:f>IFERROR(B441,"")</x:f>
        <x:v>-2</x:v>
      </x:c>
      <x:c r="D442" s="21" t="n">
        <x:f>IFERROR('Data_Input'!B441,"")</x:f>
        <x:v>8</x:v>
      </x:c>
      <x:c r="E442" s="21" t="n">
        <x:f>IFERROR(B442*C442,"")</x:f>
        <x:v>-8</x:v>
      </x:c>
    </x:row>
    <x:row r="443">
      <x:c r="A443" s="21" t="n">
        <x:f>IFERROR('Data_Input'!B443,"")</x:f>
        <x:v>12</x:v>
      </x:c>
      <x:c r="B443" s="21" t="n">
        <x:f>IFERROR(IFERROR('Data_Input'!B443,"")-IFERROR('Data_Input'!B442,""),"")</x:f>
        <x:v>0</x:v>
      </x:c>
      <x:c r="C443" s="21" t="n">
        <x:f>IFERROR(B442,"")</x:f>
        <x:v>4</x:v>
      </x:c>
      <x:c r="D443" s="21" t="n">
        <x:f>IFERROR('Data_Input'!B442,"")</x:f>
        <x:v>12</x:v>
      </x:c>
      <x:c r="E443" s="21" t="n">
        <x:f>IFERROR(B443*C443,"")</x:f>
        <x:v>0</x:v>
      </x:c>
    </x:row>
    <x:row r="444">
      <x:c r="A444" s="21" t="n">
        <x:f>IFERROR('Data_Input'!B444,"")</x:f>
        <x:v>16</x:v>
      </x:c>
      <x:c r="B444" s="21" t="n">
        <x:f>IFERROR(IFERROR('Data_Input'!B444,"")-IFERROR('Data_Input'!B443,""),"")</x:f>
        <x:v>4</x:v>
      </x:c>
      <x:c r="C444" s="21" t="n">
        <x:f>IFERROR(B443,"")</x:f>
        <x:v>0</x:v>
      </x:c>
      <x:c r="D444" s="21" t="n">
        <x:f>IFERROR('Data_Input'!B443,"")</x:f>
        <x:v>12</x:v>
      </x:c>
      <x:c r="E444" s="21" t="n">
        <x:f>IFERROR(B444*C444,"")</x:f>
        <x:v>0</x:v>
      </x:c>
    </x:row>
    <x:row r="445">
      <x:c r="A445" s="21" t="n">
        <x:f>IFERROR('Data_Input'!B445,"")</x:f>
        <x:v>0</x:v>
      </x:c>
      <x:c r="B445" s="21" t="n">
        <x:f>IFERROR(IFERROR('Data_Input'!B445,"")-IFERROR('Data_Input'!B444,""),"")</x:f>
        <x:v>-16</x:v>
      </x:c>
      <x:c r="C445" s="21" t="n">
        <x:f>IFERROR(B444,"")</x:f>
        <x:v>4</x:v>
      </x:c>
      <x:c r="D445" s="21" t="n">
        <x:f>IFERROR('Data_Input'!B444,"")</x:f>
        <x:v>16</x:v>
      </x:c>
      <x:c r="E445" s="21" t="n">
        <x:f>IFERROR(B445*C445,"")</x:f>
        <x:v>-64</x:v>
      </x:c>
    </x:row>
    <x:row r="446">
      <x:c r="A446" s="21" t="n">
        <x:f>IFERROR('Data_Input'!B446,"")</x:f>
        <x:v>9</x:v>
      </x:c>
      <x:c r="B446" s="21" t="n">
        <x:f>IFERROR(IFERROR('Data_Input'!B446,"")-IFERROR('Data_Input'!B445,""),"")</x:f>
        <x:v>9</x:v>
      </x:c>
      <x:c r="C446" s="21" t="n">
        <x:f>IFERROR(B445,"")</x:f>
        <x:v>-16</x:v>
      </x:c>
      <x:c r="D446" s="21" t="n">
        <x:f>IFERROR('Data_Input'!B445,"")</x:f>
        <x:v>0</x:v>
      </x:c>
      <x:c r="E446" s="21" t="n">
        <x:f>IFERROR(B446*C446,"")</x:f>
        <x:v>-144</x:v>
      </x:c>
    </x:row>
    <x:row r="447">
      <x:c r="A447" s="21" t="n">
        <x:f>IFERROR('Data_Input'!B447,"")</x:f>
        <x:v>14</x:v>
      </x:c>
      <x:c r="B447" s="21" t="n">
        <x:f>IFERROR(IFERROR('Data_Input'!B447,"")-IFERROR('Data_Input'!B446,""),"")</x:f>
        <x:v>5</x:v>
      </x:c>
      <x:c r="C447" s="21" t="n">
        <x:f>IFERROR(B446,"")</x:f>
        <x:v>9</x:v>
      </x:c>
      <x:c r="D447" s="21" t="n">
        <x:f>IFERROR('Data_Input'!B446,"")</x:f>
        <x:v>9</x:v>
      </x:c>
      <x:c r="E447" s="21" t="n">
        <x:f>IFERROR(B447*C447,"")</x:f>
        <x:v>45</x:v>
      </x:c>
    </x:row>
    <x:row r="448">
      <x:c r="A448" s="21" t="n">
        <x:f>IFERROR('Data_Input'!B448,"")</x:f>
        <x:v>8</x:v>
      </x:c>
      <x:c r="B448" s="21" t="n">
        <x:f>IFERROR(IFERROR('Data_Input'!B448,"")-IFERROR('Data_Input'!B447,""),"")</x:f>
        <x:v>-6</x:v>
      </x:c>
      <x:c r="C448" s="21" t="n">
        <x:f>IFERROR(B447,"")</x:f>
        <x:v>5</x:v>
      </x:c>
      <x:c r="D448" s="21" t="n">
        <x:f>IFERROR('Data_Input'!B447,"")</x:f>
        <x:v>14</x:v>
      </x:c>
      <x:c r="E448" s="21" t="n">
        <x:f>IFERROR(B448*C448,"")</x:f>
        <x:v>-30</x:v>
      </x:c>
    </x:row>
    <x:row r="449">
      <x:c r="A449" s="21" t="n">
        <x:f>IFERROR('Data_Input'!B449,"")</x:f>
        <x:v>11</x:v>
      </x:c>
      <x:c r="B449" s="21" t="n">
        <x:f>IFERROR(IFERROR('Data_Input'!B449,"")-IFERROR('Data_Input'!B448,""),"")</x:f>
        <x:v>3</x:v>
      </x:c>
      <x:c r="C449" s="21" t="n">
        <x:f>IFERROR(B448,"")</x:f>
        <x:v>-6</x:v>
      </x:c>
      <x:c r="D449" s="21" t="n">
        <x:f>IFERROR('Data_Input'!B448,"")</x:f>
        <x:v>8</x:v>
      </x:c>
      <x:c r="E449" s="21" t="n">
        <x:f>IFERROR(B449*C449,"")</x:f>
        <x:v>-18</x:v>
      </x:c>
    </x:row>
    <x:row r="450">
      <x:c r="A450" s="21" t="n">
        <x:f>IFERROR('Data_Input'!B450,"")</x:f>
        <x:v>9</x:v>
      </x:c>
      <x:c r="B450" s="21" t="n">
        <x:f>IFERROR(IFERROR('Data_Input'!B450,"")-IFERROR('Data_Input'!B449,""),"")</x:f>
        <x:v>-2</x:v>
      </x:c>
      <x:c r="C450" s="21" t="n">
        <x:f>IFERROR(B449,"")</x:f>
        <x:v>3</x:v>
      </x:c>
      <x:c r="D450" s="21" t="n">
        <x:f>IFERROR('Data_Input'!B449,"")</x:f>
        <x:v>11</x:v>
      </x:c>
      <x:c r="E450" s="21" t="n">
        <x:f>IFERROR(B450*C450,"")</x:f>
        <x:v>-6</x:v>
      </x:c>
    </x:row>
    <x:row r="451">
      <x:c r="A451" s="21" t="n">
        <x:f>IFERROR('Data_Input'!B451,"")</x:f>
        <x:v>11</x:v>
      </x:c>
      <x:c r="B451" s="21" t="n">
        <x:f>IFERROR(IFERROR('Data_Input'!B451,"")-IFERROR('Data_Input'!B450,""),"")</x:f>
        <x:v>2</x:v>
      </x:c>
      <x:c r="C451" s="21" t="n">
        <x:f>IFERROR(B450,"")</x:f>
        <x:v>-2</x:v>
      </x:c>
      <x:c r="D451" s="21" t="n">
        <x:f>IFERROR('Data_Input'!B450,"")</x:f>
        <x:v>9</x:v>
      </x:c>
      <x:c r="E451" s="21" t="n">
        <x:f>IFERROR(B451*C451,"")</x:f>
        <x:v>-4</x:v>
      </x:c>
    </x:row>
    <x:row r="452">
      <x:c r="A452" s="21" t="n">
        <x:f>IFERROR('Data_Input'!B452,"")</x:f>
        <x:v>9</x:v>
      </x:c>
      <x:c r="B452" s="21" t="n">
        <x:f>IFERROR(IFERROR('Data_Input'!B452,"")-IFERROR('Data_Input'!B451,""),"")</x:f>
        <x:v>-2</x:v>
      </x:c>
      <x:c r="C452" s="21" t="n">
        <x:f>IFERROR(B451,"")</x:f>
        <x:v>2</x:v>
      </x:c>
      <x:c r="D452" s="21" t="n">
        <x:f>IFERROR('Data_Input'!B451,"")</x:f>
        <x:v>11</x:v>
      </x:c>
      <x:c r="E452" s="21" t="n">
        <x:f>IFERROR(B452*C452,"")</x:f>
        <x:v>-4</x:v>
      </x:c>
    </x:row>
    <x:row r="453">
      <x:c r="A453" s="21" t="n">
        <x:f>IFERROR('Data_Input'!B453,"")</x:f>
        <x:v>17</x:v>
      </x:c>
      <x:c r="B453" s="21" t="n">
        <x:f>IFERROR(IFERROR('Data_Input'!B453,"")-IFERROR('Data_Input'!B452,""),"")</x:f>
        <x:v>8</x:v>
      </x:c>
      <x:c r="C453" s="21" t="n">
        <x:f>IFERROR(B452,"")</x:f>
        <x:v>-2</x:v>
      </x:c>
      <x:c r="D453" s="21" t="n">
        <x:f>IFERROR('Data_Input'!B452,"")</x:f>
        <x:v>9</x:v>
      </x:c>
      <x:c r="E453" s="21" t="n">
        <x:f>IFERROR(B453*C453,"")</x:f>
        <x:v>-16</x:v>
      </x:c>
    </x:row>
    <x:row r="454">
      <x:c r="A454" s="21" t="n">
        <x:f>IFERROR('Data_Input'!B454,"")</x:f>
        <x:v>13</x:v>
      </x:c>
      <x:c r="B454" s="21" t="n">
        <x:f>IFERROR(IFERROR('Data_Input'!B454,"")-IFERROR('Data_Input'!B453,""),"")</x:f>
        <x:v>-4</x:v>
      </x:c>
      <x:c r="C454" s="21" t="n">
        <x:f>IFERROR(B453,"")</x:f>
        <x:v>8</x:v>
      </x:c>
      <x:c r="D454" s="21" t="n">
        <x:f>IFERROR('Data_Input'!B453,"")</x:f>
        <x:v>17</x:v>
      </x:c>
      <x:c r="E454" s="21" t="n">
        <x:f>IFERROR(B454*C454,"")</x:f>
        <x:v>-32</x:v>
      </x:c>
    </x:row>
    <x:row r="455">
      <x:c r="A455" s="21" t="n">
        <x:f>IFERROR('Data_Input'!B455,"")</x:f>
        <x:v>15</x:v>
      </x:c>
      <x:c r="B455" s="21" t="n">
        <x:f>IFERROR(IFERROR('Data_Input'!B455,"")-IFERROR('Data_Input'!B454,""),"")</x:f>
        <x:v>2</x:v>
      </x:c>
      <x:c r="C455" s="21" t="n">
        <x:f>IFERROR(B454,"")</x:f>
        <x:v>-4</x:v>
      </x:c>
      <x:c r="D455" s="21" t="n">
        <x:f>IFERROR('Data_Input'!B454,"")</x:f>
        <x:v>13</x:v>
      </x:c>
      <x:c r="E455" s="21" t="n">
        <x:f>IFERROR(B455*C455,"")</x:f>
        <x:v>-8</x:v>
      </x:c>
    </x:row>
    <x:row r="456">
      <x:c r="A456" s="21" t="n">
        <x:f>IFERROR('Data_Input'!B456,"")</x:f>
        <x:v>11</x:v>
      </x:c>
      <x:c r="B456" s="21" t="n">
        <x:f>IFERROR(IFERROR('Data_Input'!B456,"")-IFERROR('Data_Input'!B455,""),"")</x:f>
        <x:v>-4</x:v>
      </x:c>
      <x:c r="C456" s="21" t="n">
        <x:f>IFERROR(B455,"")</x:f>
        <x:v>2</x:v>
      </x:c>
      <x:c r="D456" s="21" t="n">
        <x:f>IFERROR('Data_Input'!B455,"")</x:f>
        <x:v>15</x:v>
      </x:c>
      <x:c r="E456" s="21" t="n">
        <x:f>IFERROR(B456*C456,"")</x:f>
        <x:v>-8</x:v>
      </x:c>
    </x:row>
    <x:row r="457">
      <x:c r="A457" s="21" t="n">
        <x:f>IFERROR('Data_Input'!B457,"")</x:f>
        <x:v>11</x:v>
      </x:c>
      <x:c r="B457" s="21" t="n">
        <x:f>IFERROR(IFERROR('Data_Input'!B457,"")-IFERROR('Data_Input'!B456,""),"")</x:f>
        <x:v>0</x:v>
      </x:c>
      <x:c r="C457" s="21" t="n">
        <x:f>IFERROR(B456,"")</x:f>
        <x:v>-4</x:v>
      </x:c>
      <x:c r="D457" s="21" t="n">
        <x:f>IFERROR('Data_Input'!B456,"")</x:f>
        <x:v>11</x:v>
      </x:c>
      <x:c r="E457" s="21" t="n">
        <x:f>IFERROR(B457*C457,"")</x:f>
        <x:v>0</x:v>
      </x:c>
    </x:row>
    <x:row r="458">
      <x:c r="A458" s="21" t="n">
        <x:f>IFERROR('Data_Input'!B458,"")</x:f>
        <x:v>8</x:v>
      </x:c>
      <x:c r="B458" s="21" t="n">
        <x:f>IFERROR(IFERROR('Data_Input'!B458,"")-IFERROR('Data_Input'!B457,""),"")</x:f>
        <x:v>-3</x:v>
      </x:c>
      <x:c r="C458" s="21" t="n">
        <x:f>IFERROR(B457,"")</x:f>
        <x:v>0</x:v>
      </x:c>
      <x:c r="D458" s="21" t="n">
        <x:f>IFERROR('Data_Input'!B457,"")</x:f>
        <x:v>11</x:v>
      </x:c>
      <x:c r="E458" s="21" t="n">
        <x:f>IFERROR(B458*C458,"")</x:f>
        <x:v>0</x:v>
      </x:c>
    </x:row>
    <x:row r="459">
      <x:c r="A459" s="21" t="n">
        <x:f>IFERROR('Data_Input'!B459,"")</x:f>
        <x:v>8</x:v>
      </x:c>
      <x:c r="B459" s="21" t="n">
        <x:f>IFERROR(IFERROR('Data_Input'!B459,"")-IFERROR('Data_Input'!B458,""),"")</x:f>
        <x:v>0</x:v>
      </x:c>
      <x:c r="C459" s="21" t="n">
        <x:f>IFERROR(B458,"")</x:f>
        <x:v>-3</x:v>
      </x:c>
      <x:c r="D459" s="21" t="n">
        <x:f>IFERROR('Data_Input'!B458,"")</x:f>
        <x:v>8</x:v>
      </x:c>
      <x:c r="E459" s="21" t="n">
        <x:f>IFERROR(B459*C459,"")</x:f>
        <x:v>0</x:v>
      </x:c>
    </x:row>
    <x:row r="460">
      <x:c r="A460" s="21" t="n">
        <x:f>IFERROR('Data_Input'!B460,"")</x:f>
        <x:v>9</x:v>
      </x:c>
      <x:c r="B460" s="21" t="n">
        <x:f>IFERROR(IFERROR('Data_Input'!B460,"")-IFERROR('Data_Input'!B459,""),"")</x:f>
        <x:v>1</x:v>
      </x:c>
      <x:c r="C460" s="21" t="n">
        <x:f>IFERROR(B459,"")</x:f>
        <x:v>0</x:v>
      </x:c>
      <x:c r="D460" s="21" t="n">
        <x:f>IFERROR('Data_Input'!B459,"")</x:f>
        <x:v>8</x:v>
      </x:c>
      <x:c r="E460" s="21" t="n">
        <x:f>IFERROR(B460*C460,"")</x:f>
        <x:v>0</x:v>
      </x:c>
    </x:row>
    <x:row r="461">
      <x:c r="A461" s="21" t="n">
        <x:f>IFERROR('Data_Input'!B461,"")</x:f>
        <x:v>15</x:v>
      </x:c>
      <x:c r="B461" s="21" t="n">
        <x:f>IFERROR(IFERROR('Data_Input'!B461,"")-IFERROR('Data_Input'!B460,""),"")</x:f>
        <x:v>6</x:v>
      </x:c>
      <x:c r="C461" s="21" t="n">
        <x:f>IFERROR(B460,"")</x:f>
        <x:v>1</x:v>
      </x:c>
      <x:c r="D461" s="21" t="n">
        <x:f>IFERROR('Data_Input'!B460,"")</x:f>
        <x:v>9</x:v>
      </x:c>
      <x:c r="E461" s="21" t="n">
        <x:f>IFERROR(B461*C461,"")</x:f>
        <x:v>6</x:v>
      </x:c>
    </x:row>
    <x:row r="462">
      <x:c r="A462" s="21" t="n">
        <x:f>IFERROR('Data_Input'!B462,"")</x:f>
        <x:v>11</x:v>
      </x:c>
      <x:c r="B462" s="21" t="n">
        <x:f>IFERROR(IFERROR('Data_Input'!B462,"")-IFERROR('Data_Input'!B461,""),"")</x:f>
        <x:v>-4</x:v>
      </x:c>
      <x:c r="C462" s="21" t="n">
        <x:f>IFERROR(B461,"")</x:f>
        <x:v>6</x:v>
      </x:c>
      <x:c r="D462" s="21" t="n">
        <x:f>IFERROR('Data_Input'!B461,"")</x:f>
        <x:v>15</x:v>
      </x:c>
      <x:c r="E462" s="21" t="n">
        <x:f>IFERROR(B462*C462,"")</x:f>
        <x:v>-24</x:v>
      </x:c>
    </x:row>
    <x:row r="463">
      <x:c r="A463" s="21" t="n">
        <x:f>IFERROR('Data_Input'!B463,"")</x:f>
        <x:v>13</x:v>
      </x:c>
      <x:c r="B463" s="21" t="n">
        <x:f>IFERROR(IFERROR('Data_Input'!B463,"")-IFERROR('Data_Input'!B462,""),"")</x:f>
        <x:v>2</x:v>
      </x:c>
      <x:c r="C463" s="21" t="n">
        <x:f>IFERROR(B462,"")</x:f>
        <x:v>-4</x:v>
      </x:c>
      <x:c r="D463" s="21" t="n">
        <x:f>IFERROR('Data_Input'!B462,"")</x:f>
        <x:v>11</x:v>
      </x:c>
      <x:c r="E463" s="21" t="n">
        <x:f>IFERROR(B463*C463,"")</x:f>
        <x:v>-8</x:v>
      </x:c>
    </x:row>
    <x:row r="464">
      <x:c r="A464" s="21" t="n">
        <x:f>IFERROR('Data_Input'!B464,"")</x:f>
        <x:v>10</x:v>
      </x:c>
      <x:c r="B464" s="21" t="n">
        <x:f>IFERROR(IFERROR('Data_Input'!B464,"")-IFERROR('Data_Input'!B463,""),"")</x:f>
        <x:v>-3</x:v>
      </x:c>
      <x:c r="C464" s="21" t="n">
        <x:f>IFERROR(B463,"")</x:f>
        <x:v>2</x:v>
      </x:c>
      <x:c r="D464" s="21" t="n">
        <x:f>IFERROR('Data_Input'!B463,"")</x:f>
        <x:v>13</x:v>
      </x:c>
      <x:c r="E464" s="21" t="n">
        <x:f>IFERROR(B464*C464,"")</x:f>
        <x:v>-6</x:v>
      </x:c>
    </x:row>
    <x:row r="465">
      <x:c r="A465" s="21" t="n">
        <x:f>IFERROR('Data_Input'!B465,"")</x:f>
        <x:v>11</x:v>
      </x:c>
      <x:c r="B465" s="21" t="n">
        <x:f>IFERROR(IFERROR('Data_Input'!B465,"")-IFERROR('Data_Input'!B464,""),"")</x:f>
        <x:v>1</x:v>
      </x:c>
      <x:c r="C465" s="21" t="n">
        <x:f>IFERROR(B464,"")</x:f>
        <x:v>-3</x:v>
      </x:c>
      <x:c r="D465" s="21" t="n">
        <x:f>IFERROR('Data_Input'!B464,"")</x:f>
        <x:v>10</x:v>
      </x:c>
      <x:c r="E465" s="21" t="n">
        <x:f>IFERROR(B465*C465,"")</x:f>
        <x:v>-3</x:v>
      </x:c>
    </x:row>
    <x:row r="466">
      <x:c r="A466" s="21" t="n">
        <x:f>IFERROR('Data_Input'!B466,"")</x:f>
        <x:v>14</x:v>
      </x:c>
      <x:c r="B466" s="21" t="n">
        <x:f>IFERROR(IFERROR('Data_Input'!B466,"")-IFERROR('Data_Input'!B465,""),"")</x:f>
        <x:v>3</x:v>
      </x:c>
      <x:c r="C466" s="21" t="n">
        <x:f>IFERROR(B465,"")</x:f>
        <x:v>1</x:v>
      </x:c>
      <x:c r="D466" s="21" t="n">
        <x:f>IFERROR('Data_Input'!B465,"")</x:f>
        <x:v>11</x:v>
      </x:c>
      <x:c r="E466" s="21" t="n">
        <x:f>IFERROR(B466*C466,"")</x:f>
        <x:v>3</x:v>
      </x:c>
    </x:row>
    <x:row r="467">
      <x:c r="A467" s="21" t="n">
        <x:f>IFERROR('Data_Input'!B467,"")</x:f>
        <x:v>14</x:v>
      </x:c>
      <x:c r="B467" s="21" t="n">
        <x:f>IFERROR(IFERROR('Data_Input'!B467,"")-IFERROR('Data_Input'!B466,""),"")</x:f>
        <x:v>0</x:v>
      </x:c>
      <x:c r="C467" s="21" t="n">
        <x:f>IFERROR(B466,"")</x:f>
        <x:v>3</x:v>
      </x:c>
      <x:c r="D467" s="21" t="n">
        <x:f>IFERROR('Data_Input'!B466,"")</x:f>
        <x:v>14</x:v>
      </x:c>
      <x:c r="E467" s="21" t="n">
        <x:f>IFERROR(B467*C467,"")</x:f>
        <x:v>0</x:v>
      </x:c>
    </x:row>
    <x:row r="468">
      <x:c r="A468" s="21" t="n">
        <x:f>IFERROR('Data_Input'!B468,"")</x:f>
        <x:v>12</x:v>
      </x:c>
      <x:c r="B468" s="21" t="n">
        <x:f>IFERROR(IFERROR('Data_Input'!B468,"")-IFERROR('Data_Input'!B467,""),"")</x:f>
        <x:v>-2</x:v>
      </x:c>
      <x:c r="C468" s="21" t="n">
        <x:f>IFERROR(B467,"")</x:f>
        <x:v>0</x:v>
      </x:c>
      <x:c r="D468" s="21" t="n">
        <x:f>IFERROR('Data_Input'!B467,"")</x:f>
        <x:v>14</x:v>
      </x:c>
      <x:c r="E468" s="21" t="n">
        <x:f>IFERROR(B468*C468,"")</x:f>
        <x:v>0</x:v>
      </x:c>
    </x:row>
    <x:row r="469">
      <x:c r="A469" s="21" t="n">
        <x:f>IFERROR('Data_Input'!B469,"")</x:f>
        <x:v>11</x:v>
      </x:c>
      <x:c r="B469" s="21" t="n">
        <x:f>IFERROR(IFERROR('Data_Input'!B469,"")-IFERROR('Data_Input'!B468,""),"")</x:f>
        <x:v>-1</x:v>
      </x:c>
      <x:c r="C469" s="21" t="n">
        <x:f>IFERROR(B468,"")</x:f>
        <x:v>-2</x:v>
      </x:c>
      <x:c r="D469" s="21" t="n">
        <x:f>IFERROR('Data_Input'!B468,"")</x:f>
        <x:v>12</x:v>
      </x:c>
      <x:c r="E469" s="21" t="n">
        <x:f>IFERROR(B469*C469,"")</x:f>
        <x:v>2</x:v>
      </x:c>
    </x:row>
    <x:row r="470">
      <x:c r="A470" s="21" t="n">
        <x:f>IFERROR('Data_Input'!B470,"")</x:f>
        <x:v>8</x:v>
      </x:c>
      <x:c r="B470" s="21" t="n">
        <x:f>IFERROR(IFERROR('Data_Input'!B470,"")-IFERROR('Data_Input'!B469,""),"")</x:f>
        <x:v>-3</x:v>
      </x:c>
      <x:c r="C470" s="21" t="n">
        <x:f>IFERROR(B469,"")</x:f>
        <x:v>-1</x:v>
      </x:c>
      <x:c r="D470" s="21" t="n">
        <x:f>IFERROR('Data_Input'!B469,"")</x:f>
        <x:v>11</x:v>
      </x:c>
      <x:c r="E470" s="21" t="n">
        <x:f>IFERROR(B470*C470,"")</x:f>
        <x:v>3</x:v>
      </x:c>
    </x:row>
    <x:row r="471">
      <x:c r="A471" s="21" t="n">
        <x:f>IFERROR('Data_Input'!B471,"")</x:f>
        <x:v>11</x:v>
      </x:c>
      <x:c r="B471" s="21" t="n">
        <x:f>IFERROR(IFERROR('Data_Input'!B471,"")-IFERROR('Data_Input'!B470,""),"")</x:f>
        <x:v>3</x:v>
      </x:c>
      <x:c r="C471" s="21" t="n">
        <x:f>IFERROR(B470,"")</x:f>
        <x:v>-3</x:v>
      </x:c>
      <x:c r="D471" s="21" t="n">
        <x:f>IFERROR('Data_Input'!B470,"")</x:f>
        <x:v>8</x:v>
      </x:c>
      <x:c r="E471" s="21" t="n">
        <x:f>IFERROR(B471*C471,"")</x:f>
        <x:v>-9</x:v>
      </x:c>
    </x:row>
    <x:row r="472">
      <x:c r="A472" s="21" t="n">
        <x:f>IFERROR('Data_Input'!B472,"")</x:f>
        <x:v>14</x:v>
      </x:c>
      <x:c r="B472" s="21" t="n">
        <x:f>IFERROR(IFERROR('Data_Input'!B472,"")-IFERROR('Data_Input'!B471,""),"")</x:f>
        <x:v>3</x:v>
      </x:c>
      <x:c r="C472" s="21" t="n">
        <x:f>IFERROR(B471,"")</x:f>
        <x:v>3</x:v>
      </x:c>
      <x:c r="D472" s="21" t="n">
        <x:f>IFERROR('Data_Input'!B471,"")</x:f>
        <x:v>11</x:v>
      </x:c>
      <x:c r="E472" s="21" t="n">
        <x:f>IFERROR(B472*C472,"")</x:f>
        <x:v>9</x:v>
      </x:c>
    </x:row>
    <x:row r="473">
      <x:c r="A473" s="21" t="n">
        <x:f>IFERROR('Data_Input'!B473,"")</x:f>
        <x:v>13</x:v>
      </x:c>
      <x:c r="B473" s="21" t="n">
        <x:f>IFERROR(IFERROR('Data_Input'!B473,"")-IFERROR('Data_Input'!B472,""),"")</x:f>
        <x:v>-1</x:v>
      </x:c>
      <x:c r="C473" s="21" t="n">
        <x:f>IFERROR(B472,"")</x:f>
        <x:v>3</x:v>
      </x:c>
      <x:c r="D473" s="21" t="n">
        <x:f>IFERROR('Data_Input'!B472,"")</x:f>
        <x:v>14</x:v>
      </x:c>
      <x:c r="E473" s="21" t="n">
        <x:f>IFERROR(B473*C473,"")</x:f>
        <x:v>-3</x:v>
      </x:c>
    </x:row>
    <x:row r="474">
      <x:c r="A474" s="21" t="n">
        <x:f>IFERROR('Data_Input'!B474,"")</x:f>
        <x:v>13</x:v>
      </x:c>
      <x:c r="B474" s="21" t="n">
        <x:f>IFERROR(IFERROR('Data_Input'!B474,"")-IFERROR('Data_Input'!B473,""),"")</x:f>
        <x:v>0</x:v>
      </x:c>
      <x:c r="C474" s="21" t="n">
        <x:f>IFERROR(B473,"")</x:f>
        <x:v>-1</x:v>
      </x:c>
      <x:c r="D474" s="21" t="n">
        <x:f>IFERROR('Data_Input'!B473,"")</x:f>
        <x:v>13</x:v>
      </x:c>
      <x:c r="E474" s="21" t="n">
        <x:f>IFERROR(B474*C474,"")</x:f>
        <x:v>0</x:v>
      </x:c>
    </x:row>
    <x:row r="475">
      <x:c r="A475" s="21" t="n">
        <x:f>IFERROR('Data_Input'!B475,"")</x:f>
        <x:v>12</x:v>
      </x:c>
      <x:c r="B475" s="21" t="n">
        <x:f>IFERROR(IFERROR('Data_Input'!B475,"")-IFERROR('Data_Input'!B474,""),"")</x:f>
        <x:v>-1</x:v>
      </x:c>
      <x:c r="C475" s="21" t="n">
        <x:f>IFERROR(B474,"")</x:f>
        <x:v>0</x:v>
      </x:c>
      <x:c r="D475" s="21" t="n">
        <x:f>IFERROR('Data_Input'!B474,"")</x:f>
        <x:v>13</x:v>
      </x:c>
      <x:c r="E475" s="21" t="n">
        <x:f>IFERROR(B475*C475,"")</x:f>
        <x:v>0</x:v>
      </x:c>
    </x:row>
    <x:row r="476">
      <x:c r="A476" s="21" t="n">
        <x:f>IFERROR('Data_Input'!B476,"")</x:f>
        <x:v>12</x:v>
      </x:c>
      <x:c r="B476" s="21" t="n">
        <x:f>IFERROR(IFERROR('Data_Input'!B476,"")-IFERROR('Data_Input'!B475,""),"")</x:f>
        <x:v>0</x:v>
      </x:c>
      <x:c r="C476" s="21" t="n">
        <x:f>IFERROR(B475,"")</x:f>
        <x:v>-1</x:v>
      </x:c>
      <x:c r="D476" s="21" t="n">
        <x:f>IFERROR('Data_Input'!B475,"")</x:f>
        <x:v>12</x:v>
      </x:c>
      <x:c r="E476" s="21" t="n">
        <x:f>IFERROR(B476*C476,"")</x:f>
        <x:v>0</x:v>
      </x:c>
    </x:row>
    <x:row r="477">
      <x:c r="A477" s="21" t="n">
        <x:f>IFERROR('Data_Input'!B477,"")</x:f>
        <x:v>16</x:v>
      </x:c>
      <x:c r="B477" s="21" t="n">
        <x:f>IFERROR(IFERROR('Data_Input'!B477,"")-IFERROR('Data_Input'!B476,""),"")</x:f>
        <x:v>4</x:v>
      </x:c>
      <x:c r="C477" s="21" t="n">
        <x:f>IFERROR(B476,"")</x:f>
        <x:v>0</x:v>
      </x:c>
      <x:c r="D477" s="21" t="n">
        <x:f>IFERROR('Data_Input'!B476,"")</x:f>
        <x:v>12</x:v>
      </x:c>
      <x:c r="E477" s="21" t="n">
        <x:f>IFERROR(B477*C477,"")</x:f>
        <x:v>0</x:v>
      </x:c>
    </x:row>
    <x:row r="478">
      <x:c r="A478" s="21" t="n">
        <x:f>IFERROR('Data_Input'!B478,"")</x:f>
        <x:v>10</x:v>
      </x:c>
      <x:c r="B478" s="21" t="n">
        <x:f>IFERROR(IFERROR('Data_Input'!B478,"")-IFERROR('Data_Input'!B477,""),"")</x:f>
        <x:v>-6</x:v>
      </x:c>
      <x:c r="C478" s="21" t="n">
        <x:f>IFERROR(B477,"")</x:f>
        <x:v>4</x:v>
      </x:c>
      <x:c r="D478" s="21" t="n">
        <x:f>IFERROR('Data_Input'!B477,"")</x:f>
        <x:v>16</x:v>
      </x:c>
      <x:c r="E478" s="21" t="n">
        <x:f>IFERROR(B478*C478,"")</x:f>
        <x:v>-24</x:v>
      </x:c>
    </x:row>
    <x:row r="479">
      <x:c r="A479" s="21" t="n">
        <x:f>IFERROR('Data_Input'!B479,"")</x:f>
        <x:v>11</x:v>
      </x:c>
      <x:c r="B479" s="21" t="n">
        <x:f>IFERROR(IFERROR('Data_Input'!B479,"")-IFERROR('Data_Input'!B478,""),"")</x:f>
        <x:v>1</x:v>
      </x:c>
      <x:c r="C479" s="21" t="n">
        <x:f>IFERROR(B478,"")</x:f>
        <x:v>-6</x:v>
      </x:c>
      <x:c r="D479" s="21" t="n">
        <x:f>IFERROR('Data_Input'!B478,"")</x:f>
        <x:v>10</x:v>
      </x:c>
      <x:c r="E479" s="21" t="n">
        <x:f>IFERROR(B479*C479,"")</x:f>
        <x:v>-6</x:v>
      </x:c>
    </x:row>
    <x:row r="480">
      <x:c r="A480" s="21" t="n">
        <x:f>IFERROR('Data_Input'!B480,"")</x:f>
        <x:v>14</x:v>
      </x:c>
      <x:c r="B480" s="21" t="n">
        <x:f>IFERROR(IFERROR('Data_Input'!B480,"")-IFERROR('Data_Input'!B479,""),"")</x:f>
        <x:v>3</x:v>
      </x:c>
      <x:c r="C480" s="21" t="n">
        <x:f>IFERROR(B479,"")</x:f>
        <x:v>1</x:v>
      </x:c>
      <x:c r="D480" s="21" t="n">
        <x:f>IFERROR('Data_Input'!B479,"")</x:f>
        <x:v>11</x:v>
      </x:c>
      <x:c r="E480" s="21" t="n">
        <x:f>IFERROR(B480*C480,"")</x:f>
        <x:v>3</x:v>
      </x:c>
    </x:row>
    <x:row r="481">
      <x:c r="A481" s="21" t="n">
        <x:f>IFERROR('Data_Input'!B481,"")</x:f>
        <x:v>8</x:v>
      </x:c>
      <x:c r="B481" s="21" t="n">
        <x:f>IFERROR(IFERROR('Data_Input'!B481,"")-IFERROR('Data_Input'!B480,""),"")</x:f>
        <x:v>-6</x:v>
      </x:c>
      <x:c r="C481" s="21" t="n">
        <x:f>IFERROR(B480,"")</x:f>
        <x:v>3</x:v>
      </x:c>
      <x:c r="D481" s="21" t="n">
        <x:f>IFERROR('Data_Input'!B480,"")</x:f>
        <x:v>14</x:v>
      </x:c>
      <x:c r="E481" s="21" t="n">
        <x:f>IFERROR(B481*C481,"")</x:f>
        <x:v>-18</x:v>
      </x:c>
    </x:row>
    <x:row r="482">
      <x:c r="A482" s="21" t="n">
        <x:f>IFERROR('Data_Input'!B482,"")</x:f>
        <x:v>11</x:v>
      </x:c>
      <x:c r="B482" s="21" t="n">
        <x:f>IFERROR(IFERROR('Data_Input'!B482,"")-IFERROR('Data_Input'!B481,""),"")</x:f>
        <x:v>3</x:v>
      </x:c>
      <x:c r="C482" s="21" t="n">
        <x:f>IFERROR(B481,"")</x:f>
        <x:v>-6</x:v>
      </x:c>
      <x:c r="D482" s="21" t="n">
        <x:f>IFERROR('Data_Input'!B481,"")</x:f>
        <x:v>8</x:v>
      </x:c>
      <x:c r="E482" s="21" t="n">
        <x:f>IFERROR(B482*C482,"")</x:f>
        <x:v>-18</x:v>
      </x:c>
    </x:row>
    <x:row r="483">
      <x:c r="A483" s="21" t="n">
        <x:f>IFERROR('Data_Input'!B483,"")</x:f>
        <x:v>8</x:v>
      </x:c>
      <x:c r="B483" s="21" t="n">
        <x:f>IFERROR(IFERROR('Data_Input'!B483,"")-IFERROR('Data_Input'!B482,""),"")</x:f>
        <x:v>-3</x:v>
      </x:c>
      <x:c r="C483" s="21" t="n">
        <x:f>IFERROR(B482,"")</x:f>
        <x:v>3</x:v>
      </x:c>
      <x:c r="D483" s="21" t="n">
        <x:f>IFERROR('Data_Input'!B482,"")</x:f>
        <x:v>11</x:v>
      </x:c>
      <x:c r="E483" s="21" t="n">
        <x:f>IFERROR(B483*C483,"")</x:f>
        <x:v>-9</x:v>
      </x:c>
    </x:row>
    <x:row r="484">
      <x:c r="A484" s="21" t="n">
        <x:f>IFERROR('Data_Input'!B484,"")</x:f>
        <x:v>10</x:v>
      </x:c>
      <x:c r="B484" s="21" t="n">
        <x:f>IFERROR(IFERROR('Data_Input'!B484,"")-IFERROR('Data_Input'!B483,""),"")</x:f>
        <x:v>2</x:v>
      </x:c>
      <x:c r="C484" s="21" t="n">
        <x:f>IFERROR(B483,"")</x:f>
        <x:v>-3</x:v>
      </x:c>
      <x:c r="D484" s="21" t="n">
        <x:f>IFERROR('Data_Input'!B483,"")</x:f>
        <x:v>8</x:v>
      </x:c>
      <x:c r="E484" s="21" t="n">
        <x:f>IFERROR(B484*C484,"")</x:f>
        <x:v>-6</x:v>
      </x:c>
    </x:row>
    <x:row r="485">
      <x:c r="A485" s="21" t="n">
        <x:f>IFERROR('Data_Input'!B485,"")</x:f>
        <x:v>10</x:v>
      </x:c>
      <x:c r="B485" s="21" t="n">
        <x:f>IFERROR(IFERROR('Data_Input'!B485,"")-IFERROR('Data_Input'!B484,""),"")</x:f>
        <x:v>0</x:v>
      </x:c>
      <x:c r="C485" s="21" t="n">
        <x:f>IFERROR(B484,"")</x:f>
        <x:v>2</x:v>
      </x:c>
      <x:c r="D485" s="21" t="n">
        <x:f>IFERROR('Data_Input'!B484,"")</x:f>
        <x:v>10</x:v>
      </x:c>
      <x:c r="E485" s="21" t="n">
        <x:f>IFERROR(B485*C485,"")</x:f>
        <x:v>0</x:v>
      </x:c>
    </x:row>
    <x:row r="486">
      <x:c r="A486" s="21" t="n">
        <x:f>IFERROR('Data_Input'!B486,"")</x:f>
        <x:v>11</x:v>
      </x:c>
      <x:c r="B486" s="21" t="n">
        <x:f>IFERROR(IFERROR('Data_Input'!B486,"")-IFERROR('Data_Input'!B485,""),"")</x:f>
        <x:v>1</x:v>
      </x:c>
      <x:c r="C486" s="21" t="n">
        <x:f>IFERROR(B485,"")</x:f>
        <x:v>0</x:v>
      </x:c>
      <x:c r="D486" s="21" t="n">
        <x:f>IFERROR('Data_Input'!B485,"")</x:f>
        <x:v>10</x:v>
      </x:c>
      <x:c r="E486" s="21" t="n">
        <x:f>IFERROR(B486*C486,"")</x:f>
        <x:v>0</x:v>
      </x:c>
    </x:row>
    <x:row r="487">
      <x:c r="A487" s="21" t="n">
        <x:f>IFERROR('Data_Input'!B487,"")</x:f>
        <x:v>9</x:v>
      </x:c>
      <x:c r="B487" s="21" t="n">
        <x:f>IFERROR(IFERROR('Data_Input'!B487,"")-IFERROR('Data_Input'!B486,""),"")</x:f>
        <x:v>-2</x:v>
      </x:c>
      <x:c r="C487" s="21" t="n">
        <x:f>IFERROR(B486,"")</x:f>
        <x:v>1</x:v>
      </x:c>
      <x:c r="D487" s="21" t="n">
        <x:f>IFERROR('Data_Input'!B486,"")</x:f>
        <x:v>11</x:v>
      </x:c>
      <x:c r="E487" s="21" t="n">
        <x:f>IFERROR(B487*C487,"")</x:f>
        <x:v>-2</x:v>
      </x:c>
    </x:row>
    <x:row r="488">
      <x:c r="A488" s="21" t="n">
        <x:f>IFERROR('Data_Input'!B488,"")</x:f>
        <x:v>11</x:v>
      </x:c>
      <x:c r="B488" s="21" t="n">
        <x:f>IFERROR(IFERROR('Data_Input'!B488,"")-IFERROR('Data_Input'!B487,""),"")</x:f>
        <x:v>2</x:v>
      </x:c>
      <x:c r="C488" s="21" t="n">
        <x:f>IFERROR(B487,"")</x:f>
        <x:v>-2</x:v>
      </x:c>
      <x:c r="D488" s="21" t="n">
        <x:f>IFERROR('Data_Input'!B487,"")</x:f>
        <x:v>9</x:v>
      </x:c>
      <x:c r="E488" s="21" t="n">
        <x:f>IFERROR(B488*C488,"")</x:f>
        <x:v>-4</x:v>
      </x:c>
    </x:row>
    <x:row r="489">
      <x:c r="A489" s="21" t="n">
        <x:f>IFERROR('Data_Input'!B489,"")</x:f>
        <x:v>8</x:v>
      </x:c>
      <x:c r="B489" s="21" t="n">
        <x:f>IFERROR(IFERROR('Data_Input'!B489,"")-IFERROR('Data_Input'!B488,""),"")</x:f>
        <x:v>-3</x:v>
      </x:c>
      <x:c r="C489" s="21" t="n">
        <x:f>IFERROR(B488,"")</x:f>
        <x:v>2</x:v>
      </x:c>
      <x:c r="D489" s="21" t="n">
        <x:f>IFERROR('Data_Input'!B488,"")</x:f>
        <x:v>11</x:v>
      </x:c>
      <x:c r="E489" s="21" t="n">
        <x:f>IFERROR(B489*C489,"")</x:f>
        <x:v>-6</x:v>
      </x:c>
    </x:row>
    <x:row r="490">
      <x:c r="A490" s="21" t="n">
        <x:f>IFERROR('Data_Input'!B490,"")</x:f>
        <x:v>11</x:v>
      </x:c>
      <x:c r="B490" s="21" t="n">
        <x:f>IFERROR(IFERROR('Data_Input'!B490,"")-IFERROR('Data_Input'!B489,""),"")</x:f>
        <x:v>3</x:v>
      </x:c>
      <x:c r="C490" s="21" t="n">
        <x:f>IFERROR(B489,"")</x:f>
        <x:v>-3</x:v>
      </x:c>
      <x:c r="D490" s="21" t="n">
        <x:f>IFERROR('Data_Input'!B489,"")</x:f>
        <x:v>8</x:v>
      </x:c>
      <x:c r="E490" s="21" t="n">
        <x:f>IFERROR(B490*C490,"")</x:f>
        <x:v>-9</x:v>
      </x:c>
    </x:row>
    <x:row r="491">
      <x:c r="A491" s="21" t="n">
        <x:f>IFERROR('Data_Input'!B491,"")</x:f>
        <x:v>10</x:v>
      </x:c>
      <x:c r="B491" s="21" t="n">
        <x:f>IFERROR(IFERROR('Data_Input'!B491,"")-IFERROR('Data_Input'!B490,""),"")</x:f>
        <x:v>-1</x:v>
      </x:c>
      <x:c r="C491" s="21" t="n">
        <x:f>IFERROR(B490,"")</x:f>
        <x:v>3</x:v>
      </x:c>
      <x:c r="D491" s="21" t="n">
        <x:f>IFERROR('Data_Input'!B490,"")</x:f>
        <x:v>11</x:v>
      </x:c>
      <x:c r="E491" s="21" t="n">
        <x:f>IFERROR(B491*C491,"")</x:f>
        <x:v>-3</x:v>
      </x:c>
    </x:row>
    <x:row r="492">
      <x:c r="A492" s="21" t="n">
        <x:f>IFERROR('Data_Input'!B492,"")</x:f>
        <x:v>10</x:v>
      </x:c>
      <x:c r="B492" s="21" t="n">
        <x:f>IFERROR(IFERROR('Data_Input'!B492,"")-IFERROR('Data_Input'!B491,""),"")</x:f>
        <x:v>0</x:v>
      </x:c>
      <x:c r="C492" s="21" t="n">
        <x:f>IFERROR(B491,"")</x:f>
        <x:v>-1</x:v>
      </x:c>
      <x:c r="D492" s="21" t="n">
        <x:f>IFERROR('Data_Input'!B491,"")</x:f>
        <x:v>10</x:v>
      </x:c>
      <x:c r="E492" s="21" t="n">
        <x:f>IFERROR(B492*C492,"")</x:f>
        <x:v>0</x:v>
      </x:c>
    </x:row>
    <x:row r="493">
      <x:c r="A493" s="21" t="n">
        <x:f>IFERROR('Data_Input'!B493,"")</x:f>
        <x:v>9</x:v>
      </x:c>
      <x:c r="B493" s="21" t="n">
        <x:f>IFERROR(IFERROR('Data_Input'!B493,"")-IFERROR('Data_Input'!B492,""),"")</x:f>
        <x:v>-1</x:v>
      </x:c>
      <x:c r="C493" s="21" t="n">
        <x:f>IFERROR(B492,"")</x:f>
        <x:v>0</x:v>
      </x:c>
      <x:c r="D493" s="21" t="n">
        <x:f>IFERROR('Data_Input'!B492,"")</x:f>
        <x:v>10</x:v>
      </x:c>
      <x:c r="E493" s="21" t="n">
        <x:f>IFERROR(B493*C493,"")</x:f>
        <x:v>0</x:v>
      </x:c>
    </x:row>
    <x:row r="494">
      <x:c r="A494" s="21" t="n">
        <x:f>IFERROR('Data_Input'!B494,"")</x:f>
        <x:v>10</x:v>
      </x:c>
      <x:c r="B494" s="21" t="n">
        <x:f>IFERROR(IFERROR('Data_Input'!B494,"")-IFERROR('Data_Input'!B493,""),"")</x:f>
        <x:v>1</x:v>
      </x:c>
      <x:c r="C494" s="21" t="n">
        <x:f>IFERROR(B493,"")</x:f>
        <x:v>-1</x:v>
      </x:c>
      <x:c r="D494" s="21" t="n">
        <x:f>IFERROR('Data_Input'!B493,"")</x:f>
        <x:v>9</x:v>
      </x:c>
      <x:c r="E494" s="21" t="n">
        <x:f>IFERROR(B494*C494,"")</x:f>
        <x:v>-1</x:v>
      </x:c>
    </x:row>
    <x:row r="495">
      <x:c r="A495" s="21" t="n">
        <x:f>IFERROR('Data_Input'!B495,"")</x:f>
        <x:v>10</x:v>
      </x:c>
      <x:c r="B495" s="21" t="n">
        <x:f>IFERROR(IFERROR('Data_Input'!B495,"")-IFERROR('Data_Input'!B494,""),"")</x:f>
        <x:v>0</x:v>
      </x:c>
      <x:c r="C495" s="21" t="n">
        <x:f>IFERROR(B494,"")</x:f>
        <x:v>1</x:v>
      </x:c>
      <x:c r="D495" s="21" t="n">
        <x:f>IFERROR('Data_Input'!B494,"")</x:f>
        <x:v>10</x:v>
      </x:c>
      <x:c r="E495" s="21" t="n">
        <x:f>IFERROR(B495*C495,"")</x:f>
        <x:v>0</x:v>
      </x:c>
    </x:row>
    <x:row r="496">
      <x:c r="A496" s="21" t="n">
        <x:f>IFERROR('Data_Input'!B496,"")</x:f>
        <x:v>9</x:v>
      </x:c>
      <x:c r="B496" s="21" t="n">
        <x:f>IFERROR(IFERROR('Data_Input'!B496,"")-IFERROR('Data_Input'!B495,""),"")</x:f>
        <x:v>-1</x:v>
      </x:c>
      <x:c r="C496" s="21" t="n">
        <x:f>IFERROR(B495,"")</x:f>
        <x:v>0</x:v>
      </x:c>
      <x:c r="D496" s="21" t="n">
        <x:f>IFERROR('Data_Input'!B495,"")</x:f>
        <x:v>10</x:v>
      </x:c>
      <x:c r="E496" s="21" t="n">
        <x:f>IFERROR(B496*C496,"")</x:f>
        <x:v>0</x:v>
      </x:c>
    </x:row>
    <x:row r="497">
      <x:c r="A497" s="21" t="n">
        <x:f>IFERROR('Data_Input'!B497,"")</x:f>
        <x:v>10</x:v>
      </x:c>
      <x:c r="B497" s="21" t="n">
        <x:f>IFERROR(IFERROR('Data_Input'!B497,"")-IFERROR('Data_Input'!B496,""),"")</x:f>
        <x:v>1</x:v>
      </x:c>
      <x:c r="C497" s="21" t="n">
        <x:f>IFERROR(B496,"")</x:f>
        <x:v>-1</x:v>
      </x:c>
      <x:c r="D497" s="21" t="n">
        <x:f>IFERROR('Data_Input'!B496,"")</x:f>
        <x:v>9</x:v>
      </x:c>
      <x:c r="E497" s="21" t="n">
        <x:f>IFERROR(B497*C497,"")</x:f>
        <x:v>-1</x:v>
      </x:c>
    </x:row>
    <x:row r="498">
      <x:c r="A498" s="21" t="n">
        <x:f>IFERROR('Data_Input'!B498,"")</x:f>
        <x:v>10</x:v>
      </x:c>
      <x:c r="B498" s="21" t="n">
        <x:f>IFERROR(IFERROR('Data_Input'!B498,"")-IFERROR('Data_Input'!B497,""),"")</x:f>
        <x:v>0</x:v>
      </x:c>
      <x:c r="C498" s="21" t="n">
        <x:f>IFERROR(B497,"")</x:f>
        <x:v>1</x:v>
      </x:c>
      <x:c r="D498" s="21" t="n">
        <x:f>IFERROR('Data_Input'!B497,"")</x:f>
        <x:v>10</x:v>
      </x:c>
      <x:c r="E498" s="21" t="n">
        <x:f>IFERROR(B498*C498,"")</x:f>
        <x:v>0</x:v>
      </x:c>
    </x:row>
    <x:row r="499">
      <x:c r="A499" s="21" t="n">
        <x:f>IFERROR('Data_Input'!B499,"")</x:f>
        <x:v>9</x:v>
      </x:c>
      <x:c r="B499" s="21" t="n">
        <x:f>IFERROR(IFERROR('Data_Input'!B499,"")-IFERROR('Data_Input'!B498,""),"")</x:f>
        <x:v>-1</x:v>
      </x:c>
      <x:c r="C499" s="21" t="n">
        <x:f>IFERROR(B498,"")</x:f>
        <x:v>0</x:v>
      </x:c>
      <x:c r="D499" s="21" t="n">
        <x:f>IFERROR('Data_Input'!B498,"")</x:f>
        <x:v>10</x:v>
      </x:c>
      <x:c r="E499" s="21" t="n">
        <x:f>IFERROR(B499*C499,"")</x:f>
        <x:v>0</x:v>
      </x:c>
    </x:row>
    <x:row r="500">
      <x:c r="A500" s="21" t="n">
        <x:f>IFERROR('Data_Input'!B500,"")</x:f>
        <x:v>13</x:v>
      </x:c>
      <x:c r="B500" s="21" t="n">
        <x:f>IFERROR(IFERROR('Data_Input'!B500,"")-IFERROR('Data_Input'!B499,""),"")</x:f>
        <x:v>4</x:v>
      </x:c>
      <x:c r="C500" s="21" t="n">
        <x:f>IFERROR(B499,"")</x:f>
        <x:v>-1</x:v>
      </x:c>
      <x:c r="D500" s="21" t="n">
        <x:f>IFERROR('Data_Input'!B499,"")</x:f>
        <x:v>9</x:v>
      </x:c>
      <x:c r="E500" s="21" t="n">
        <x:f>IFERROR(B500*C500,"")</x:f>
        <x:v>-4</x:v>
      </x:c>
    </x:row>
    <x:row r="501">
      <x:c r="A501" s="21" t="n">
        <x:f>IFERROR('Data_Input'!B501,"")</x:f>
        <x:v>14</x:v>
      </x:c>
      <x:c r="B501" s="21" t="n">
        <x:f>IFERROR(IFERROR('Data_Input'!B501,"")-IFERROR('Data_Input'!B500,""),"")</x:f>
        <x:v>1</x:v>
      </x:c>
      <x:c r="C501" s="21" t="n">
        <x:f>IFERROR(B500,"")</x:f>
        <x:v>4</x:v>
      </x:c>
      <x:c r="D501" s="21" t="n">
        <x:f>IFERROR('Data_Input'!B500,"")</x:f>
        <x:v>13</x:v>
      </x:c>
      <x:c r="E501" s="21" t="n">
        <x:f>IFERROR(B501*C501,"")</x:f>
        <x:v>4</x:v>
      </x:c>
    </x:row>
    <x:row r="502">
      <x:c r="A502" s="21" t="n">
        <x:f>IFERROR('Data_Input'!B502,"")</x:f>
        <x:v>10</x:v>
      </x:c>
      <x:c r="B502" s="21" t="n">
        <x:f>IFERROR(IFERROR('Data_Input'!B502,"")-IFERROR('Data_Input'!B501,""),"")</x:f>
        <x:v>-4</x:v>
      </x:c>
      <x:c r="C502" s="21" t="n">
        <x:f>IFERROR(B501,"")</x:f>
        <x:v>1</x:v>
      </x:c>
      <x:c r="D502" s="21" t="n">
        <x:f>IFERROR('Data_Input'!B501,"")</x:f>
        <x:v>14</x:v>
      </x:c>
      <x:c r="E502" s="21" t="n">
        <x:f>IFERROR(B502*C502,"")</x:f>
        <x:v>-4</x:v>
      </x:c>
    </x:row>
    <x:row r="503">
      <x:c r="A503" s="21" t="n">
        <x:f>IFERROR('Data_Input'!B503,"")</x:f>
        <x:v>14</x:v>
      </x:c>
      <x:c r="B503" s="21" t="n">
        <x:f>IFERROR(IFERROR('Data_Input'!B503,"")-IFERROR('Data_Input'!B502,""),"")</x:f>
        <x:v>4</x:v>
      </x:c>
      <x:c r="C503" s="21" t="n">
        <x:f>IFERROR(B502,"")</x:f>
        <x:v>-4</x:v>
      </x:c>
      <x:c r="D503" s="21" t="n">
        <x:f>IFERROR('Data_Input'!B502,"")</x:f>
        <x:v>10</x:v>
      </x:c>
      <x:c r="E503" s="21" t="n">
        <x:f>IFERROR(B503*C503,"")</x:f>
        <x:v>-16</x:v>
      </x:c>
    </x:row>
    <x:row r="504">
      <x:c r="A504" s="21" t="n">
        <x:f>IFERROR('Data_Input'!B504,"")</x:f>
        <x:v>16</x:v>
      </x:c>
      <x:c r="B504" s="21" t="n">
        <x:f>IFERROR(IFERROR('Data_Input'!B504,"")-IFERROR('Data_Input'!B503,""),"")</x:f>
        <x:v>2</x:v>
      </x:c>
      <x:c r="C504" s="21" t="n">
        <x:f>IFERROR(B503,"")</x:f>
        <x:v>4</x:v>
      </x:c>
      <x:c r="D504" s="21" t="n">
        <x:f>IFERROR('Data_Input'!B503,"")</x:f>
        <x:v>14</x:v>
      </x:c>
      <x:c r="E504" s="21" t="n">
        <x:f>IFERROR(B504*C504,"")</x:f>
        <x:v>8</x:v>
      </x:c>
    </x:row>
    <x:row r="505">
      <x:c r="A505" s="21" t="n">
        <x:f>IFERROR('Data_Input'!B505,"")</x:f>
        <x:v>7</x:v>
      </x:c>
      <x:c r="B505" s="21" t="n">
        <x:f>IFERROR(IFERROR('Data_Input'!B505,"")-IFERROR('Data_Input'!B504,""),"")</x:f>
        <x:v>-9</x:v>
      </x:c>
      <x:c r="C505" s="21" t="n">
        <x:f>IFERROR(B504,"")</x:f>
        <x:v>2</x:v>
      </x:c>
      <x:c r="D505" s="21" t="n">
        <x:f>IFERROR('Data_Input'!B504,"")</x:f>
        <x:v>16</x:v>
      </x:c>
      <x:c r="E505" s="21" t="n">
        <x:f>IFERROR(B505*C505,"")</x:f>
        <x:v>-18</x:v>
      </x:c>
    </x:row>
    <x:row r="506">
      <x:c r="A506" s="21" t="n">
        <x:f>IFERROR('Data_Input'!B506,"")</x:f>
        <x:v>13</x:v>
      </x:c>
      <x:c r="B506" s="21" t="n">
        <x:f>IFERROR(IFERROR('Data_Input'!B506,"")-IFERROR('Data_Input'!B505,""),"")</x:f>
        <x:v>6</x:v>
      </x:c>
      <x:c r="C506" s="21" t="n">
        <x:f>IFERROR(B505,"")</x:f>
        <x:v>-9</x:v>
      </x:c>
      <x:c r="D506" s="21" t="n">
        <x:f>IFERROR('Data_Input'!B505,"")</x:f>
        <x:v>7</x:v>
      </x:c>
      <x:c r="E506" s="21" t="n">
        <x:f>IFERROR(B506*C506,"")</x:f>
        <x:v>-54</x:v>
      </x:c>
    </x:row>
    <x:row r="507">
      <x:c r="A507" s="21" t="n">
        <x:f>IFERROR('Data_Input'!B507,"")</x:f>
        <x:v>9</x:v>
      </x:c>
      <x:c r="B507" s="21" t="n">
        <x:f>IFERROR(IFERROR('Data_Input'!B507,"")-IFERROR('Data_Input'!B506,""),"")</x:f>
        <x:v>-4</x:v>
      </x:c>
      <x:c r="C507" s="21" t="n">
        <x:f>IFERROR(B506,"")</x:f>
        <x:v>6</x:v>
      </x:c>
      <x:c r="D507" s="21" t="n">
        <x:f>IFERROR('Data_Input'!B506,"")</x:f>
        <x:v>13</x:v>
      </x:c>
      <x:c r="E507" s="21" t="n">
        <x:f>IFERROR(B507*C507,"")</x:f>
        <x:v>-24</x:v>
      </x:c>
    </x:row>
    <x:row r="508">
      <x:c r="A508" s="21" t="n">
        <x:f>IFERROR('Data_Input'!B508,"")</x:f>
        <x:v>14</x:v>
      </x:c>
      <x:c r="B508" s="21" t="n">
        <x:f>IFERROR(IFERROR('Data_Input'!B508,"")-IFERROR('Data_Input'!B507,""),"")</x:f>
        <x:v>5</x:v>
      </x:c>
      <x:c r="C508" s="21" t="n">
        <x:f>IFERROR(B507,"")</x:f>
        <x:v>-4</x:v>
      </x:c>
      <x:c r="D508" s="21" t="n">
        <x:f>IFERROR('Data_Input'!B507,"")</x:f>
        <x:v>9</x:v>
      </x:c>
      <x:c r="E508" s="21" t="n">
        <x:f>IFERROR(B508*C508,"")</x:f>
        <x:v>-20</x:v>
      </x:c>
    </x:row>
    <x:row r="509">
      <x:c r="A509" s="21" t="n">
        <x:f>IFERROR('Data_Input'!B509,"")</x:f>
        <x:v>13</x:v>
      </x:c>
      <x:c r="B509" s="21" t="n">
        <x:f>IFERROR(IFERROR('Data_Input'!B509,"")-IFERROR('Data_Input'!B508,""),"")</x:f>
        <x:v>-1</x:v>
      </x:c>
      <x:c r="C509" s="21" t="n">
        <x:f>IFERROR(B508,"")</x:f>
        <x:v>5</x:v>
      </x:c>
      <x:c r="D509" s="21" t="n">
        <x:f>IFERROR('Data_Input'!B508,"")</x:f>
        <x:v>14</x:v>
      </x:c>
      <x:c r="E509" s="21" t="n">
        <x:f>IFERROR(B509*C509,"")</x:f>
        <x:v>-5</x:v>
      </x:c>
    </x:row>
    <x:row r="510">
      <x:c r="A510" s="21" t="n">
        <x:f>IFERROR('Data_Input'!B510,"")</x:f>
        <x:v>11</x:v>
      </x:c>
      <x:c r="B510" s="21" t="n">
        <x:f>IFERROR(IFERROR('Data_Input'!B510,"")-IFERROR('Data_Input'!B509,""),"")</x:f>
        <x:v>-2</x:v>
      </x:c>
      <x:c r="C510" s="21" t="n">
        <x:f>IFERROR(B509,"")</x:f>
        <x:v>-1</x:v>
      </x:c>
      <x:c r="D510" s="21" t="n">
        <x:f>IFERROR('Data_Input'!B509,"")</x:f>
        <x:v>13</x:v>
      </x:c>
      <x:c r="E510" s="21" t="n">
        <x:f>IFERROR(B510*C510,"")</x:f>
        <x:v>2</x:v>
      </x:c>
    </x:row>
    <x:row r="511">
      <x:c r="A511" s="21" t="n">
        <x:f>IFERROR('Data_Input'!B511,"")</x:f>
        <x:v>10</x:v>
      </x:c>
      <x:c r="B511" s="21" t="n">
        <x:f>IFERROR(IFERROR('Data_Input'!B511,"")-IFERROR('Data_Input'!B510,""),"")</x:f>
        <x:v>-1</x:v>
      </x:c>
      <x:c r="C511" s="21" t="n">
        <x:f>IFERROR(B510,"")</x:f>
        <x:v>-2</x:v>
      </x:c>
      <x:c r="D511" s="21" t="n">
        <x:f>IFERROR('Data_Input'!B510,"")</x:f>
        <x:v>11</x:v>
      </x:c>
      <x:c r="E511" s="21" t="n">
        <x:f>IFERROR(B511*C511,"")</x:f>
        <x:v>2</x:v>
      </x:c>
    </x:row>
    <x:row r="512">
      <x:c r="A512" s="21" t="n">
        <x:f>IFERROR('Data_Input'!B512,"")</x:f>
        <x:v>10</x:v>
      </x:c>
      <x:c r="B512" s="21" t="n">
        <x:f>IFERROR(IFERROR('Data_Input'!B512,"")-IFERROR('Data_Input'!B511,""),"")</x:f>
        <x:v>0</x:v>
      </x:c>
      <x:c r="C512" s="21" t="n">
        <x:f>IFERROR(B511,"")</x:f>
        <x:v>-1</x:v>
      </x:c>
      <x:c r="D512" s="21" t="n">
        <x:f>IFERROR('Data_Input'!B511,"")</x:f>
        <x:v>10</x:v>
      </x:c>
      <x:c r="E512" s="21" t="n">
        <x:f>IFERROR(B512*C512,"")</x:f>
        <x:v>0</x:v>
      </x:c>
    </x:row>
    <x:row r="513">
      <x:c r="A513" s="21" t="n">
        <x:f>IFERROR('Data_Input'!B513,"")</x:f>
        <x:v>9</x:v>
      </x:c>
      <x:c r="B513" s="21" t="n">
        <x:f>IFERROR(IFERROR('Data_Input'!B513,"")-IFERROR('Data_Input'!B512,""),"")</x:f>
        <x:v>-1</x:v>
      </x:c>
      <x:c r="C513" s="21" t="n">
        <x:f>IFERROR(B512,"")</x:f>
        <x:v>0</x:v>
      </x:c>
      <x:c r="D513" s="21" t="n">
        <x:f>IFERROR('Data_Input'!B512,"")</x:f>
        <x:v>10</x:v>
      </x:c>
      <x:c r="E513" s="21" t="n">
        <x:f>IFERROR(B513*C513,"")</x:f>
        <x:v>0</x:v>
      </x:c>
    </x:row>
    <x:row r="514">
      <x:c r="A514" s="21" t="n">
        <x:f>IFERROR('Data_Input'!B514,"")</x:f>
        <x:v>18</x:v>
      </x:c>
      <x:c r="B514" s="21" t="n">
        <x:f>IFERROR(IFERROR('Data_Input'!B514,"")-IFERROR('Data_Input'!B513,""),"")</x:f>
        <x:v>9</x:v>
      </x:c>
      <x:c r="C514" s="21" t="n">
        <x:f>IFERROR(B513,"")</x:f>
        <x:v>-1</x:v>
      </x:c>
      <x:c r="D514" s="21" t="n">
        <x:f>IFERROR('Data_Input'!B513,"")</x:f>
        <x:v>9</x:v>
      </x:c>
      <x:c r="E514" s="21" t="n">
        <x:f>IFERROR(B514*C514,"")</x:f>
        <x:v>-9</x:v>
      </x:c>
    </x:row>
    <x:row r="515">
      <x:c r="A515" s="21" t="n">
        <x:f>IFERROR('Data_Input'!B515,"")</x:f>
        <x:v>17</x:v>
      </x:c>
      <x:c r="B515" s="21" t="n">
        <x:f>IFERROR(IFERROR('Data_Input'!B515,"")-IFERROR('Data_Input'!B514,""),"")</x:f>
        <x:v>-1</x:v>
      </x:c>
      <x:c r="C515" s="21" t="n">
        <x:f>IFERROR(B514,"")</x:f>
        <x:v>9</x:v>
      </x:c>
      <x:c r="D515" s="21" t="n">
        <x:f>IFERROR('Data_Input'!B514,"")</x:f>
        <x:v>18</x:v>
      </x:c>
      <x:c r="E515" s="21" t="n">
        <x:f>IFERROR(B515*C515,"")</x:f>
        <x:v>-9</x:v>
      </x:c>
    </x:row>
    <x:row r="516">
      <x:c r="A516" s="21" t="n">
        <x:f>IFERROR('Data_Input'!B516,"")</x:f>
        <x:v>10</x:v>
      </x:c>
      <x:c r="B516" s="21" t="n">
        <x:f>IFERROR(IFERROR('Data_Input'!B516,"")-IFERROR('Data_Input'!B515,""),"")</x:f>
        <x:v>-7</x:v>
      </x:c>
      <x:c r="C516" s="21" t="n">
        <x:f>IFERROR(B515,"")</x:f>
        <x:v>-1</x:v>
      </x:c>
      <x:c r="D516" s="21" t="n">
        <x:f>IFERROR('Data_Input'!B515,"")</x:f>
        <x:v>17</x:v>
      </x:c>
      <x:c r="E516" s="21" t="n">
        <x:f>IFERROR(B516*C516,"")</x:f>
        <x:v>7</x:v>
      </x:c>
    </x:row>
    <x:row r="517">
      <x:c r="A517" s="21" t="n">
        <x:f>IFERROR('Data_Input'!B517,"")</x:f>
        <x:v>7</x:v>
      </x:c>
      <x:c r="B517" s="21" t="n">
        <x:f>IFERROR(IFERROR('Data_Input'!B517,"")-IFERROR('Data_Input'!B516,""),"")</x:f>
        <x:v>-3</x:v>
      </x:c>
      <x:c r="C517" s="21" t="n">
        <x:f>IFERROR(B516,"")</x:f>
        <x:v>-7</x:v>
      </x:c>
      <x:c r="D517" s="21" t="n">
        <x:f>IFERROR('Data_Input'!B516,"")</x:f>
        <x:v>10</x:v>
      </x:c>
      <x:c r="E517" s="21" t="n">
        <x:f>IFERROR(B517*C517,"")</x:f>
        <x:v>21</x:v>
      </x:c>
    </x:row>
    <x:row r="518">
      <x:c r="A518" s="21" t="n">
        <x:f>IFERROR('Data_Input'!B518,"")</x:f>
        <x:v>8</x:v>
      </x:c>
      <x:c r="B518" s="21" t="n">
        <x:f>IFERROR(IFERROR('Data_Input'!B518,"")-IFERROR('Data_Input'!B517,""),"")</x:f>
        <x:v>1</x:v>
      </x:c>
      <x:c r="C518" s="21" t="n">
        <x:f>IFERROR(B517,"")</x:f>
        <x:v>-3</x:v>
      </x:c>
      <x:c r="D518" s="21" t="n">
        <x:f>IFERROR('Data_Input'!B517,"")</x:f>
        <x:v>7</x:v>
      </x:c>
      <x:c r="E518" s="21" t="n">
        <x:f>IFERROR(B518*C518,"")</x:f>
        <x:v>-3</x:v>
      </x:c>
    </x:row>
    <x:row r="519">
      <x:c r="A519" s="21" t="n">
        <x:f>IFERROR('Data_Input'!B519,"")</x:f>
        <x:v>7</x:v>
      </x:c>
      <x:c r="B519" s="21" t="n">
        <x:f>IFERROR(IFERROR('Data_Input'!B519,"")-IFERROR('Data_Input'!B518,""),"")</x:f>
        <x:v>-1</x:v>
      </x:c>
      <x:c r="C519" s="21" t="n">
        <x:f>IFERROR(B518,"")</x:f>
        <x:v>1</x:v>
      </x:c>
      <x:c r="D519" s="21" t="n">
        <x:f>IFERROR('Data_Input'!B518,"")</x:f>
        <x:v>8</x:v>
      </x:c>
      <x:c r="E519" s="21" t="n">
        <x:f>IFERROR(B519*C519,"")</x:f>
        <x:v>-1</x:v>
      </x:c>
    </x:row>
    <x:row r="520">
      <x:c r="A520" s="21" t="n">
        <x:f>IFERROR('Data_Input'!B520,"")</x:f>
        <x:v>10</x:v>
      </x:c>
      <x:c r="B520" s="21" t="n">
        <x:f>IFERROR(IFERROR('Data_Input'!B520,"")-IFERROR('Data_Input'!B519,""),"")</x:f>
        <x:v>3</x:v>
      </x:c>
      <x:c r="C520" s="21" t="n">
        <x:f>IFERROR(B519,"")</x:f>
        <x:v>-1</x:v>
      </x:c>
      <x:c r="D520" s="21" t="n">
        <x:f>IFERROR('Data_Input'!B519,"")</x:f>
        <x:v>7</x:v>
      </x:c>
      <x:c r="E520" s="21" t="n">
        <x:f>IFERROR(B520*C520,"")</x:f>
        <x:v>-3</x:v>
      </x:c>
    </x:row>
    <x:row r="521">
      <x:c r="A521" s="21" t="n">
        <x:f>IFERROR('Data_Input'!B521,"")</x:f>
        <x:v>16</x:v>
      </x:c>
      <x:c r="B521" s="21" t="n">
        <x:f>IFERROR(IFERROR('Data_Input'!B521,"")-IFERROR('Data_Input'!B520,""),"")</x:f>
        <x:v>6</x:v>
      </x:c>
      <x:c r="C521" s="21" t="n">
        <x:f>IFERROR(B520,"")</x:f>
        <x:v>3</x:v>
      </x:c>
      <x:c r="D521" s="21" t="n">
        <x:f>IFERROR('Data_Input'!B520,"")</x:f>
        <x:v>10</x:v>
      </x:c>
      <x:c r="E521" s="21" t="n">
        <x:f>IFERROR(B521*C521,"")</x:f>
        <x:v>18</x:v>
      </x:c>
    </x:row>
    <x:row r="522">
      <x:c r="A522" s="21" t="n">
        <x:f>IFERROR('Data_Input'!B522,"")</x:f>
        <x:v>15</x:v>
      </x:c>
      <x:c r="B522" s="21" t="n">
        <x:f>IFERROR(IFERROR('Data_Input'!B522,"")-IFERROR('Data_Input'!B521,""),"")</x:f>
        <x:v>-1</x:v>
      </x:c>
      <x:c r="C522" s="21" t="n">
        <x:f>IFERROR(B521,"")</x:f>
        <x:v>6</x:v>
      </x:c>
      <x:c r="D522" s="21" t="n">
        <x:f>IFERROR('Data_Input'!B521,"")</x:f>
        <x:v>16</x:v>
      </x:c>
      <x:c r="E522" s="21" t="n">
        <x:f>IFERROR(B522*C522,"")</x:f>
        <x:v>-6</x:v>
      </x:c>
    </x:row>
    <x:row r="523">
      <x:c r="A523" s="21" t="n">
        <x:f>IFERROR('Data_Input'!B523,"")</x:f>
        <x:v>8</x:v>
      </x:c>
      <x:c r="B523" s="21" t="n">
        <x:f>IFERROR(IFERROR('Data_Input'!B523,"")-IFERROR('Data_Input'!B522,""),"")</x:f>
        <x:v>-7</x:v>
      </x:c>
      <x:c r="C523" s="21" t="n">
        <x:f>IFERROR(B522,"")</x:f>
        <x:v>-1</x:v>
      </x:c>
      <x:c r="D523" s="21" t="n">
        <x:f>IFERROR('Data_Input'!B522,"")</x:f>
        <x:v>15</x:v>
      </x:c>
      <x:c r="E523" s="21" t="n">
        <x:f>IFERROR(B523*C523,"")</x:f>
        <x:v>7</x:v>
      </x:c>
    </x:row>
    <x:row r="524">
      <x:c r="A524" s="21" t="n">
        <x:f>IFERROR('Data_Input'!B524,"")</x:f>
        <x:v>0</x:v>
      </x:c>
      <x:c r="B524" s="21" t="n">
        <x:f>IFERROR(IFERROR('Data_Input'!B524,"")-IFERROR('Data_Input'!B523,""),"")</x:f>
        <x:v>-8</x:v>
      </x:c>
      <x:c r="C524" s="21" t="n">
        <x:f>IFERROR(B523,"")</x:f>
        <x:v>-7</x:v>
      </x:c>
      <x:c r="D524" s="21" t="n">
        <x:f>IFERROR('Data_Input'!B523,"")</x:f>
        <x:v>8</x:v>
      </x:c>
      <x:c r="E524" s="21" t="n">
        <x:f>IFERROR(B524*C524,"")</x:f>
        <x:v>56</x:v>
      </x:c>
    </x:row>
    <x:row r="525">
      <x:c r="A525" s="21" t="n">
        <x:f>IFERROR('Data_Input'!B525,"")</x:f>
        <x:v>8</x:v>
      </x:c>
      <x:c r="B525" s="21" t="n">
        <x:f>IFERROR(IFERROR('Data_Input'!B525,"")-IFERROR('Data_Input'!B524,""),"")</x:f>
        <x:v>8</x:v>
      </x:c>
      <x:c r="C525" s="21" t="n">
        <x:f>IFERROR(B524,"")</x:f>
        <x:v>-8</x:v>
      </x:c>
      <x:c r="D525" s="21" t="n">
        <x:f>IFERROR('Data_Input'!B524,"")</x:f>
        <x:v>0</x:v>
      </x:c>
      <x:c r="E525" s="21" t="n">
        <x:f>IFERROR(B525*C525,"")</x:f>
        <x:v>-64</x:v>
      </x:c>
    </x:row>
    <x:row r="526">
      <x:c r="A526" s="21" t="n">
        <x:f>IFERROR('Data_Input'!B526,"")</x:f>
        <x:v>10</x:v>
      </x:c>
      <x:c r="B526" s="21" t="n">
        <x:f>IFERROR(IFERROR('Data_Input'!B526,"")-IFERROR('Data_Input'!B525,""),"")</x:f>
        <x:v>2</x:v>
      </x:c>
      <x:c r="C526" s="21" t="n">
        <x:f>IFERROR(B525,"")</x:f>
        <x:v>8</x:v>
      </x:c>
      <x:c r="D526" s="21" t="n">
        <x:f>IFERROR('Data_Input'!B525,"")</x:f>
        <x:v>8</x:v>
      </x:c>
      <x:c r="E526" s="21" t="n">
        <x:f>IFERROR(B526*C526,"")</x:f>
        <x:v>16</x:v>
      </x:c>
    </x:row>
    <x:row r="527">
      <x:c r="A527" s="21" t="n">
        <x:f>IFERROR('Data_Input'!B527,"")</x:f>
        <x:v>8</x:v>
      </x:c>
      <x:c r="B527" s="21" t="n">
        <x:f>IFERROR(IFERROR('Data_Input'!B527,"")-IFERROR('Data_Input'!B526,""),"")</x:f>
        <x:v>-2</x:v>
      </x:c>
      <x:c r="C527" s="21" t="n">
        <x:f>IFERROR(B526,"")</x:f>
        <x:v>2</x:v>
      </x:c>
      <x:c r="D527" s="21" t="n">
        <x:f>IFERROR('Data_Input'!B526,"")</x:f>
        <x:v>10</x:v>
      </x:c>
      <x:c r="E527" s="21" t="n">
        <x:f>IFERROR(B527*C527,"")</x:f>
        <x:v>-4</x:v>
      </x:c>
    </x:row>
    <x:row r="528">
      <x:c r="A528" s="21" t="n">
        <x:f>IFERROR('Data_Input'!B528,"")</x:f>
        <x:v>6</x:v>
      </x:c>
      <x:c r="B528" s="21" t="n">
        <x:f>IFERROR(IFERROR('Data_Input'!B528,"")-IFERROR('Data_Input'!B527,""),"")</x:f>
        <x:v>-2</x:v>
      </x:c>
      <x:c r="C528" s="21" t="n">
        <x:f>IFERROR(B527,"")</x:f>
        <x:v>-2</x:v>
      </x:c>
      <x:c r="D528" s="21" t="n">
        <x:f>IFERROR('Data_Input'!B527,"")</x:f>
        <x:v>8</x:v>
      </x:c>
      <x:c r="E528" s="21" t="n">
        <x:f>IFERROR(B528*C528,"")</x:f>
        <x:v>4</x:v>
      </x:c>
    </x:row>
    <x:row r="529">
      <x:c r="A529" s="21" t="n">
        <x:f>IFERROR('Data_Input'!B529,"")</x:f>
        <x:v>8</x:v>
      </x:c>
      <x:c r="B529" s="21" t="n">
        <x:f>IFERROR(IFERROR('Data_Input'!B529,"")-IFERROR('Data_Input'!B528,""),"")</x:f>
        <x:v>2</x:v>
      </x:c>
      <x:c r="C529" s="21" t="n">
        <x:f>IFERROR(B528,"")</x:f>
        <x:v>-2</x:v>
      </x:c>
      <x:c r="D529" s="21" t="n">
        <x:f>IFERROR('Data_Input'!B528,"")</x:f>
        <x:v>6</x:v>
      </x:c>
      <x:c r="E529" s="21" t="n">
        <x:f>IFERROR(B529*C529,"")</x:f>
        <x:v>-4</x:v>
      </x:c>
    </x:row>
    <x:row r="530">
      <x:c r="A530" s="21" t="n">
        <x:f>IFERROR('Data_Input'!B530,"")</x:f>
        <x:v>16</x:v>
      </x:c>
      <x:c r="B530" s="21" t="n">
        <x:f>IFERROR(IFERROR('Data_Input'!B530,"")-IFERROR('Data_Input'!B529,""),"")</x:f>
        <x:v>8</x:v>
      </x:c>
      <x:c r="C530" s="21" t="n">
        <x:f>IFERROR(B529,"")</x:f>
        <x:v>2</x:v>
      </x:c>
      <x:c r="D530" s="21" t="n">
        <x:f>IFERROR('Data_Input'!B529,"")</x:f>
        <x:v>8</x:v>
      </x:c>
      <x:c r="E530" s="21" t="n">
        <x:f>IFERROR(B530*C530,"")</x:f>
        <x:v>16</x:v>
      </x:c>
    </x:row>
    <x:row r="531">
      <x:c r="A531" s="21" t="n">
        <x:f>IFERROR('Data_Input'!B531,"")</x:f>
        <x:v>14</x:v>
      </x:c>
      <x:c r="B531" s="21" t="n">
        <x:f>IFERROR(IFERROR('Data_Input'!B531,"")-IFERROR('Data_Input'!B530,""),"")</x:f>
        <x:v>-2</x:v>
      </x:c>
      <x:c r="C531" s="21" t="n">
        <x:f>IFERROR(B530,"")</x:f>
        <x:v>8</x:v>
      </x:c>
      <x:c r="D531" s="21" t="n">
        <x:f>IFERROR('Data_Input'!B530,"")</x:f>
        <x:v>16</x:v>
      </x:c>
      <x:c r="E531" s="21" t="n">
        <x:f>IFERROR(B531*C531,"")</x:f>
        <x:v>-16</x:v>
      </x:c>
    </x:row>
    <x:row r="532">
      <x:c r="A532" s="21" t="n">
        <x:f>IFERROR('Data_Input'!B532,"")</x:f>
        <x:v>10</x:v>
      </x:c>
      <x:c r="B532" s="21" t="n">
        <x:f>IFERROR(IFERROR('Data_Input'!B532,"")-IFERROR('Data_Input'!B531,""),"")</x:f>
        <x:v>-4</x:v>
      </x:c>
      <x:c r="C532" s="21" t="n">
        <x:f>IFERROR(B531,"")</x:f>
        <x:v>-2</x:v>
      </x:c>
      <x:c r="D532" s="21" t="n">
        <x:f>IFERROR('Data_Input'!B531,"")</x:f>
        <x:v>14</x:v>
      </x:c>
      <x:c r="E532" s="21" t="n">
        <x:f>IFERROR(B532*C532,"")</x:f>
        <x:v>8</x:v>
      </x:c>
    </x:row>
    <x:row r="533">
      <x:c r="A533" s="21" t="n">
        <x:f>IFERROR('Data_Input'!B533,"")</x:f>
        <x:v>9</x:v>
      </x:c>
      <x:c r="B533" s="21" t="n">
        <x:f>IFERROR(IFERROR('Data_Input'!B533,"")-IFERROR('Data_Input'!B532,""),"")</x:f>
        <x:v>-1</x:v>
      </x:c>
      <x:c r="C533" s="21" t="n">
        <x:f>IFERROR(B532,"")</x:f>
        <x:v>-4</x:v>
      </x:c>
      <x:c r="D533" s="21" t="n">
        <x:f>IFERROR('Data_Input'!B532,"")</x:f>
        <x:v>10</x:v>
      </x:c>
      <x:c r="E533" s="21" t="n">
        <x:f>IFERROR(B533*C533,"")</x:f>
        <x:v>4</x:v>
      </x:c>
    </x:row>
    <x:row r="534">
      <x:c r="A534" s="21" t="n">
        <x:f>IFERROR('Data_Input'!B534,"")</x:f>
        <x:v>11</x:v>
      </x:c>
      <x:c r="B534" s="21" t="n">
        <x:f>IFERROR(IFERROR('Data_Input'!B534,"")-IFERROR('Data_Input'!B533,""),"")</x:f>
        <x:v>2</x:v>
      </x:c>
      <x:c r="C534" s="21" t="n">
        <x:f>IFERROR(B533,"")</x:f>
        <x:v>-1</x:v>
      </x:c>
      <x:c r="D534" s="21" t="n">
        <x:f>IFERROR('Data_Input'!B533,"")</x:f>
        <x:v>9</x:v>
      </x:c>
      <x:c r="E534" s="21" t="n">
        <x:f>IFERROR(B534*C534,"")</x:f>
        <x:v>-2</x:v>
      </x:c>
    </x:row>
    <x:row r="535">
      <x:c r="A535" s="21" t="n">
        <x:f>IFERROR('Data_Input'!B535,"")</x:f>
        <x:v>9</x:v>
      </x:c>
      <x:c r="B535" s="21" t="n">
        <x:f>IFERROR(IFERROR('Data_Input'!B535,"")-IFERROR('Data_Input'!B534,""),"")</x:f>
        <x:v>-2</x:v>
      </x:c>
      <x:c r="C535" s="21" t="n">
        <x:f>IFERROR(B534,"")</x:f>
        <x:v>2</x:v>
      </x:c>
      <x:c r="D535" s="21" t="n">
        <x:f>IFERROR('Data_Input'!B534,"")</x:f>
        <x:v>11</x:v>
      </x:c>
      <x:c r="E535" s="21" t="n">
        <x:f>IFERROR(B535*C535,"")</x:f>
        <x:v>-4</x:v>
      </x:c>
    </x:row>
    <x:row r="536">
      <x:c r="A536" s="21" t="n">
        <x:f>IFERROR('Data_Input'!B536,"")</x:f>
        <x:v>10</x:v>
      </x:c>
      <x:c r="B536" s="21" t="n">
        <x:f>IFERROR(IFERROR('Data_Input'!B536,"")-IFERROR('Data_Input'!B535,""),"")</x:f>
        <x:v>1</x:v>
      </x:c>
      <x:c r="C536" s="21" t="n">
        <x:f>IFERROR(B535,"")</x:f>
        <x:v>-2</x:v>
      </x:c>
      <x:c r="D536" s="21" t="n">
        <x:f>IFERROR('Data_Input'!B535,"")</x:f>
        <x:v>9</x:v>
      </x:c>
      <x:c r="E536" s="21" t="n">
        <x:f>IFERROR(B536*C536,"")</x:f>
        <x:v>-2</x:v>
      </x:c>
    </x:row>
    <x:row r="537">
      <x:c r="A537" s="21" t="n">
        <x:f>IFERROR('Data_Input'!B537,"")</x:f>
        <x:v>8</x:v>
      </x:c>
      <x:c r="B537" s="21" t="n">
        <x:f>IFERROR(IFERROR('Data_Input'!B537,"")-IFERROR('Data_Input'!B536,""),"")</x:f>
        <x:v>-2</x:v>
      </x:c>
      <x:c r="C537" s="21" t="n">
        <x:f>IFERROR(B536,"")</x:f>
        <x:v>1</x:v>
      </x:c>
      <x:c r="D537" s="21" t="n">
        <x:f>IFERROR('Data_Input'!B536,"")</x:f>
        <x:v>10</x:v>
      </x:c>
      <x:c r="E537" s="21" t="n">
        <x:f>IFERROR(B537*C537,"")</x:f>
        <x:v>-2</x:v>
      </x:c>
    </x:row>
    <x:row r="538">
      <x:c r="A538" s="21" t="n">
        <x:f>IFERROR('Data_Input'!B538,"")</x:f>
        <x:v>16</x:v>
      </x:c>
      <x:c r="B538" s="21" t="n">
        <x:f>IFERROR(IFERROR('Data_Input'!B538,"")-IFERROR('Data_Input'!B537,""),"")</x:f>
        <x:v>8</x:v>
      </x:c>
      <x:c r="C538" s="21" t="n">
        <x:f>IFERROR(B537,"")</x:f>
        <x:v>-2</x:v>
      </x:c>
      <x:c r="D538" s="21" t="n">
        <x:f>IFERROR('Data_Input'!B537,"")</x:f>
        <x:v>8</x:v>
      </x:c>
      <x:c r="E538" s="21" t="n">
        <x:f>IFERROR(B538*C538,"")</x:f>
        <x:v>-16</x:v>
      </x:c>
    </x:row>
    <x:row r="539">
      <x:c r="A539" s="21" t="n">
        <x:f>IFERROR('Data_Input'!B539,"")</x:f>
        <x:v>12</x:v>
      </x:c>
      <x:c r="B539" s="21" t="n">
        <x:f>IFERROR(IFERROR('Data_Input'!B539,"")-IFERROR('Data_Input'!B538,""),"")</x:f>
        <x:v>-4</x:v>
      </x:c>
      <x:c r="C539" s="21" t="n">
        <x:f>IFERROR(B538,"")</x:f>
        <x:v>8</x:v>
      </x:c>
      <x:c r="D539" s="21" t="n">
        <x:f>IFERROR('Data_Input'!B538,"")</x:f>
        <x:v>16</x:v>
      </x:c>
      <x:c r="E539" s="21" t="n">
        <x:f>IFERROR(B539*C539,"")</x:f>
        <x:v>-32</x:v>
      </x:c>
    </x:row>
    <x:row r="540">
      <x:c r="A540" s="21" t="n">
        <x:f>IFERROR('Data_Input'!B540,"")</x:f>
        <x:v>10</x:v>
      </x:c>
      <x:c r="B540" s="21" t="n">
        <x:f>IFERROR(IFERROR('Data_Input'!B540,"")-IFERROR('Data_Input'!B539,""),"")</x:f>
        <x:v>-2</x:v>
      </x:c>
      <x:c r="C540" s="21" t="n">
        <x:f>IFERROR(B539,"")</x:f>
        <x:v>-4</x:v>
      </x:c>
      <x:c r="D540" s="21" t="n">
        <x:f>IFERROR('Data_Input'!B539,"")</x:f>
        <x:v>12</x:v>
      </x:c>
      <x:c r="E540" s="21" t="n">
        <x:f>IFERROR(B540*C540,"")</x:f>
        <x:v>8</x:v>
      </x:c>
    </x:row>
    <x:row r="541">
      <x:c r="A541" s="21" t="n">
        <x:f>IFERROR('Data_Input'!B541,"")</x:f>
        <x:v>14</x:v>
      </x:c>
      <x:c r="B541" s="21" t="n">
        <x:f>IFERROR(IFERROR('Data_Input'!B541,"")-IFERROR('Data_Input'!B540,""),"")</x:f>
        <x:v>4</x:v>
      </x:c>
      <x:c r="C541" s="21" t="n">
        <x:f>IFERROR(B540,"")</x:f>
        <x:v>-2</x:v>
      </x:c>
      <x:c r="D541" s="21" t="n">
        <x:f>IFERROR('Data_Input'!B540,"")</x:f>
        <x:v>10</x:v>
      </x:c>
      <x:c r="E541" s="21" t="n">
        <x:f>IFERROR(B541*C541,"")</x:f>
        <x:v>-8</x:v>
      </x:c>
    </x:row>
    <x:row r="542">
      <x:c r="A542" s="21" t="n">
        <x:f>IFERROR('Data_Input'!B542,"")</x:f>
        <x:v>12</x:v>
      </x:c>
      <x:c r="B542" s="21" t="n">
        <x:f>IFERROR(IFERROR('Data_Input'!B542,"")-IFERROR('Data_Input'!B541,""),"")</x:f>
        <x:v>-2</x:v>
      </x:c>
      <x:c r="C542" s="21" t="n">
        <x:f>IFERROR(B541,"")</x:f>
        <x:v>4</x:v>
      </x:c>
      <x:c r="D542" s="21" t="n">
        <x:f>IFERROR('Data_Input'!B541,"")</x:f>
        <x:v>14</x:v>
      </x:c>
      <x:c r="E542" s="21" t="n">
        <x:f>IFERROR(B542*C542,"")</x:f>
        <x:v>-8</x:v>
      </x:c>
    </x:row>
    <x:row r="543">
      <x:c r="A543" s="21" t="n">
        <x:f>IFERROR('Data_Input'!B543,"")</x:f>
        <x:v>11</x:v>
      </x:c>
      <x:c r="B543" s="21" t="n">
        <x:f>IFERROR(IFERROR('Data_Input'!B543,"")-IFERROR('Data_Input'!B542,""),"")</x:f>
        <x:v>-1</x:v>
      </x:c>
      <x:c r="C543" s="21" t="n">
        <x:f>IFERROR(B542,"")</x:f>
        <x:v>-2</x:v>
      </x:c>
      <x:c r="D543" s="21" t="n">
        <x:f>IFERROR('Data_Input'!B542,"")</x:f>
        <x:v>12</x:v>
      </x:c>
      <x:c r="E543" s="21" t="n">
        <x:f>IFERROR(B543*C543,"")</x:f>
        <x:v>2</x:v>
      </x:c>
    </x:row>
    <x:row r="544">
      <x:c r="A544" s="21" t="n">
        <x:f>IFERROR('Data_Input'!B544,"")</x:f>
        <x:v>10</x:v>
      </x:c>
      <x:c r="B544" s="21" t="n">
        <x:f>IFERROR(IFERROR('Data_Input'!B544,"")-IFERROR('Data_Input'!B543,""),"")</x:f>
        <x:v>-1</x:v>
      </x:c>
      <x:c r="C544" s="21" t="n">
        <x:f>IFERROR(B543,"")</x:f>
        <x:v>-1</x:v>
      </x:c>
      <x:c r="D544" s="21" t="n">
        <x:f>IFERROR('Data_Input'!B543,"")</x:f>
        <x:v>11</x:v>
      </x:c>
      <x:c r="E544" s="21" t="n">
        <x:f>IFERROR(B544*C544,"")</x:f>
        <x:v>1</x:v>
      </x:c>
    </x:row>
    <x:row r="545">
      <x:c r="A545" s="21" t="n">
        <x:f>IFERROR('Data_Input'!B545,"")</x:f>
        <x:v>11</x:v>
      </x:c>
      <x:c r="B545" s="21" t="n">
        <x:f>IFERROR(IFERROR('Data_Input'!B545,"")-IFERROR('Data_Input'!B544,""),"")</x:f>
        <x:v>1</x:v>
      </x:c>
      <x:c r="C545" s="21" t="n">
        <x:f>IFERROR(B544,"")</x:f>
        <x:v>-1</x:v>
      </x:c>
      <x:c r="D545" s="21" t="n">
        <x:f>IFERROR('Data_Input'!B544,"")</x:f>
        <x:v>10</x:v>
      </x:c>
      <x:c r="E545" s="21" t="n">
        <x:f>IFERROR(B545*C545,"")</x:f>
        <x:v>-1</x:v>
      </x:c>
    </x:row>
    <x:row r="546">
      <x:c r="A546" s="21" t="n">
        <x:f>IFERROR('Data_Input'!B546,"")</x:f>
        <x:v>11</x:v>
      </x:c>
      <x:c r="B546" s="21" t="n">
        <x:f>IFERROR(IFERROR('Data_Input'!B546,"")-IFERROR('Data_Input'!B545,""),"")</x:f>
        <x:v>0</x:v>
      </x:c>
      <x:c r="C546" s="21" t="n">
        <x:f>IFERROR(B545,"")</x:f>
        <x:v>1</x:v>
      </x:c>
      <x:c r="D546" s="21" t="n">
        <x:f>IFERROR('Data_Input'!B545,"")</x:f>
        <x:v>11</x:v>
      </x:c>
      <x:c r="E546" s="21" t="n">
        <x:f>IFERROR(B546*C546,"")</x:f>
        <x:v>0</x:v>
      </x:c>
    </x:row>
    <x:row r="547">
      <x:c r="A547" s="21" t="n">
        <x:f>IFERROR('Data_Input'!B547,"")</x:f>
        <x:v>12</x:v>
      </x:c>
      <x:c r="B547" s="21" t="n">
        <x:f>IFERROR(IFERROR('Data_Input'!B547,"")-IFERROR('Data_Input'!B546,""),"")</x:f>
        <x:v>1</x:v>
      </x:c>
      <x:c r="C547" s="21" t="n">
        <x:f>IFERROR(B546,"")</x:f>
        <x:v>0</x:v>
      </x:c>
      <x:c r="D547" s="21" t="n">
        <x:f>IFERROR('Data_Input'!B546,"")</x:f>
        <x:v>11</x:v>
      </x:c>
      <x:c r="E547" s="21" t="n">
        <x:f>IFERROR(B547*C547,"")</x:f>
        <x:v>0</x:v>
      </x:c>
    </x:row>
    <x:row r="548">
      <x:c r="A548" s="21" t="n">
        <x:f>IFERROR('Data_Input'!B548,"")</x:f>
        <x:v>8</x:v>
      </x:c>
      <x:c r="B548" s="21" t="n">
        <x:f>IFERROR(IFERROR('Data_Input'!B548,"")-IFERROR('Data_Input'!B547,""),"")</x:f>
        <x:v>-4</x:v>
      </x:c>
      <x:c r="C548" s="21" t="n">
        <x:f>IFERROR(B547,"")</x:f>
        <x:v>1</x:v>
      </x:c>
      <x:c r="D548" s="21" t="n">
        <x:f>IFERROR('Data_Input'!B547,"")</x:f>
        <x:v>12</x:v>
      </x:c>
      <x:c r="E548" s="21" t="n">
        <x:f>IFERROR(B548*C548,"")</x:f>
        <x:v>-4</x:v>
      </x:c>
    </x:row>
    <x:row r="549">
      <x:c r="A549" s="21" t="n">
        <x:f>IFERROR('Data_Input'!B549,"")</x:f>
        <x:v>12</x:v>
      </x:c>
      <x:c r="B549" s="21" t="n">
        <x:f>IFERROR(IFERROR('Data_Input'!B549,"")-IFERROR('Data_Input'!B548,""),"")</x:f>
        <x:v>4</x:v>
      </x:c>
      <x:c r="C549" s="21" t="n">
        <x:f>IFERROR(B548,"")</x:f>
        <x:v>-4</x:v>
      </x:c>
      <x:c r="D549" s="21" t="n">
        <x:f>IFERROR('Data_Input'!B548,"")</x:f>
        <x:v>8</x:v>
      </x:c>
      <x:c r="E549" s="21" t="n">
        <x:f>IFERROR(B549*C549,"")</x:f>
        <x:v>-16</x:v>
      </x:c>
    </x:row>
    <x:row r="550">
      <x:c r="A550" s="21" t="n">
        <x:f>IFERROR('Data_Input'!B550,"")</x:f>
        <x:v>8</x:v>
      </x:c>
      <x:c r="B550" s="21" t="n">
        <x:f>IFERROR(IFERROR('Data_Input'!B550,"")-IFERROR('Data_Input'!B549,""),"")</x:f>
        <x:v>-4</x:v>
      </x:c>
      <x:c r="C550" s="21" t="n">
        <x:f>IFERROR(B549,"")</x:f>
        <x:v>4</x:v>
      </x:c>
      <x:c r="D550" s="21" t="n">
        <x:f>IFERROR('Data_Input'!B549,"")</x:f>
        <x:v>12</x:v>
      </x:c>
      <x:c r="E550" s="21" t="n">
        <x:f>IFERROR(B550*C550,"")</x:f>
        <x:v>-16</x:v>
      </x:c>
    </x:row>
    <x:row r="551">
      <x:c r="A551" s="21" t="n">
        <x:f>IFERROR('Data_Input'!B551,"")</x:f>
        <x:v>16</x:v>
      </x:c>
      <x:c r="B551" s="21" t="n">
        <x:f>IFERROR(IFERROR('Data_Input'!B551,"")-IFERROR('Data_Input'!B550,""),"")</x:f>
        <x:v>8</x:v>
      </x:c>
      <x:c r="C551" s="21" t="n">
        <x:f>IFERROR(B550,"")</x:f>
        <x:v>-4</x:v>
      </x:c>
      <x:c r="D551" s="21" t="n">
        <x:f>IFERROR('Data_Input'!B550,"")</x:f>
        <x:v>8</x:v>
      </x:c>
      <x:c r="E551" s="21" t="n">
        <x:f>IFERROR(B551*C551,"")</x:f>
        <x:v>-32</x:v>
      </x:c>
    </x:row>
    <x:row r="552">
      <x:c r="A552" s="21" t="n">
        <x:f>IFERROR('Data_Input'!B552,"")</x:f>
        <x:v>11</x:v>
      </x:c>
      <x:c r="B552" s="21" t="n">
        <x:f>IFERROR(IFERROR('Data_Input'!B552,"")-IFERROR('Data_Input'!B551,""),"")</x:f>
        <x:v>-5</x:v>
      </x:c>
      <x:c r="C552" s="21" t="n">
        <x:f>IFERROR(B551,"")</x:f>
        <x:v>8</x:v>
      </x:c>
      <x:c r="D552" s="21" t="n">
        <x:f>IFERROR('Data_Input'!B551,"")</x:f>
        <x:v>16</x:v>
      </x:c>
      <x:c r="E552" s="21" t="n">
        <x:f>IFERROR(B552*C552,"")</x:f>
        <x:v>-40</x:v>
      </x:c>
    </x:row>
    <x:row r="553">
      <x:c r="A553" s="21" t="n">
        <x:f>IFERROR('Data_Input'!B553,"")</x:f>
        <x:v>11</x:v>
      </x:c>
      <x:c r="B553" s="21" t="n">
        <x:f>IFERROR(IFERROR('Data_Input'!B553,"")-IFERROR('Data_Input'!B552,""),"")</x:f>
        <x:v>0</x:v>
      </x:c>
      <x:c r="C553" s="21" t="n">
        <x:f>IFERROR(B552,"")</x:f>
        <x:v>-5</x:v>
      </x:c>
      <x:c r="D553" s="21" t="n">
        <x:f>IFERROR('Data_Input'!B552,"")</x:f>
        <x:v>11</x:v>
      </x:c>
      <x:c r="E553" s="21" t="n">
        <x:f>IFERROR(B553*C553,"")</x:f>
        <x:v>0</x:v>
      </x:c>
    </x:row>
    <x:row r="554">
      <x:c r="A554" s="21" t="n">
        <x:f>IFERROR('Data_Input'!B554,"")</x:f>
        <x:v>18</x:v>
      </x:c>
      <x:c r="B554" s="21" t="n">
        <x:f>IFERROR(IFERROR('Data_Input'!B554,"")-IFERROR('Data_Input'!B553,""),"")</x:f>
        <x:v>7</x:v>
      </x:c>
      <x:c r="C554" s="21" t="n">
        <x:f>IFERROR(B553,"")</x:f>
        <x:v>0</x:v>
      </x:c>
      <x:c r="D554" s="21" t="n">
        <x:f>IFERROR('Data_Input'!B553,"")</x:f>
        <x:v>11</x:v>
      </x:c>
      <x:c r="E554" s="21" t="n">
        <x:f>IFERROR(B554*C554,"")</x:f>
        <x:v>0</x:v>
      </x:c>
    </x:row>
    <x:row r="555">
      <x:c r="A555" s="21" t="n">
        <x:f>IFERROR('Data_Input'!B555,"")</x:f>
        <x:v>13</x:v>
      </x:c>
      <x:c r="B555" s="21" t="n">
        <x:f>IFERROR(IFERROR('Data_Input'!B555,"")-IFERROR('Data_Input'!B554,""),"")</x:f>
        <x:v>-5</x:v>
      </x:c>
      <x:c r="C555" s="21" t="n">
        <x:f>IFERROR(B554,"")</x:f>
        <x:v>7</x:v>
      </x:c>
      <x:c r="D555" s="21" t="n">
        <x:f>IFERROR('Data_Input'!B554,"")</x:f>
        <x:v>18</x:v>
      </x:c>
      <x:c r="E555" s="21" t="n">
        <x:f>IFERROR(B555*C555,"")</x:f>
        <x:v>-35</x:v>
      </x:c>
    </x:row>
    <x:row r="556">
      <x:c r="A556" s="21" t="n">
        <x:f>IFERROR('Data_Input'!B556,"")</x:f>
        <x:v>13</x:v>
      </x:c>
      <x:c r="B556" s="21" t="n">
        <x:f>IFERROR(IFERROR('Data_Input'!B556,"")-IFERROR('Data_Input'!B555,""),"")</x:f>
        <x:v>0</x:v>
      </x:c>
      <x:c r="C556" s="21" t="n">
        <x:f>IFERROR(B555,"")</x:f>
        <x:v>-5</x:v>
      </x:c>
      <x:c r="D556" s="21" t="n">
        <x:f>IFERROR('Data_Input'!B555,"")</x:f>
        <x:v>13</x:v>
      </x:c>
      <x:c r="E556" s="21" t="n">
        <x:f>IFERROR(B556*C556,"")</x:f>
        <x:v>0</x:v>
      </x:c>
    </x:row>
    <x:row r="557">
      <x:c r="A557" s="21" t="n">
        <x:f>IFERROR('Data_Input'!B557,"")</x:f>
        <x:v>10</x:v>
      </x:c>
      <x:c r="B557" s="21" t="n">
        <x:f>IFERROR(IFERROR('Data_Input'!B557,"")-IFERROR('Data_Input'!B556,""),"")</x:f>
        <x:v>-3</x:v>
      </x:c>
      <x:c r="C557" s="21" t="n">
        <x:f>IFERROR(B556,"")</x:f>
        <x:v>0</x:v>
      </x:c>
      <x:c r="D557" s="21" t="n">
        <x:f>IFERROR('Data_Input'!B556,"")</x:f>
        <x:v>13</x:v>
      </x:c>
      <x:c r="E557" s="21" t="n">
        <x:f>IFERROR(B557*C557,"")</x:f>
        <x:v>0</x:v>
      </x:c>
    </x:row>
    <x:row r="558">
      <x:c r="A558" s="21" t="n">
        <x:f>IFERROR('Data_Input'!B558,"")</x:f>
        <x:v>12</x:v>
      </x:c>
      <x:c r="B558" s="21" t="n">
        <x:f>IFERROR(IFERROR('Data_Input'!B558,"")-IFERROR('Data_Input'!B557,""),"")</x:f>
        <x:v>2</x:v>
      </x:c>
      <x:c r="C558" s="21" t="n">
        <x:f>IFERROR(B557,"")</x:f>
        <x:v>-3</x:v>
      </x:c>
      <x:c r="D558" s="21" t="n">
        <x:f>IFERROR('Data_Input'!B557,"")</x:f>
        <x:v>10</x:v>
      </x:c>
      <x:c r="E558" s="21" t="n">
        <x:f>IFERROR(B558*C558,"")</x:f>
        <x:v>-6</x:v>
      </x:c>
    </x:row>
    <x:row r="559">
      <x:c r="A559" s="21" t="n">
        <x:f>IFERROR('Data_Input'!B559,"")</x:f>
        <x:v>10</x:v>
      </x:c>
      <x:c r="B559" s="21" t="n">
        <x:f>IFERROR(IFERROR('Data_Input'!B559,"")-IFERROR('Data_Input'!B558,""),"")</x:f>
        <x:v>-2</x:v>
      </x:c>
      <x:c r="C559" s="21" t="n">
        <x:f>IFERROR(B558,"")</x:f>
        <x:v>2</x:v>
      </x:c>
      <x:c r="D559" s="21" t="n">
        <x:f>IFERROR('Data_Input'!B558,"")</x:f>
        <x:v>12</x:v>
      </x:c>
      <x:c r="E559" s="21" t="n">
        <x:f>IFERROR(B559*C559,"")</x:f>
        <x:v>-4</x:v>
      </x:c>
    </x:row>
    <x:row r="560">
      <x:c r="A560" s="21" t="n">
        <x:f>IFERROR('Data_Input'!B560,"")</x:f>
        <x:v>13</x:v>
      </x:c>
      <x:c r="B560" s="21" t="n">
        <x:f>IFERROR(IFERROR('Data_Input'!B560,"")-IFERROR('Data_Input'!B559,""),"")</x:f>
        <x:v>3</x:v>
      </x:c>
      <x:c r="C560" s="21" t="n">
        <x:f>IFERROR(B559,"")</x:f>
        <x:v>-2</x:v>
      </x:c>
      <x:c r="D560" s="21" t="n">
        <x:f>IFERROR('Data_Input'!B559,"")</x:f>
        <x:v>10</x:v>
      </x:c>
      <x:c r="E560" s="21" t="n">
        <x:f>IFERROR(B560*C560,"")</x:f>
        <x:v>-6</x:v>
      </x:c>
    </x:row>
    <x:row r="561">
      <x:c r="A561" s="21" t="n">
        <x:f>IFERROR('Data_Input'!B561,"")</x:f>
        <x:v>11</x:v>
      </x:c>
      <x:c r="B561" s="21" t="n">
        <x:f>IFERROR(IFERROR('Data_Input'!B561,"")-IFERROR('Data_Input'!B560,""),"")</x:f>
        <x:v>-2</x:v>
      </x:c>
      <x:c r="C561" s="21" t="n">
        <x:f>IFERROR(B560,"")</x:f>
        <x:v>3</x:v>
      </x:c>
      <x:c r="D561" s="21" t="n">
        <x:f>IFERROR('Data_Input'!B560,"")</x:f>
        <x:v>13</x:v>
      </x:c>
      <x:c r="E561" s="21" t="n">
        <x:f>IFERROR(B561*C561,"")</x:f>
        <x:v>-6</x:v>
      </x:c>
    </x:row>
    <x:row r="562">
      <x:c r="A562" s="21" t="n">
        <x:f>IFERROR('Data_Input'!B562,"")</x:f>
        <x:v>10</x:v>
      </x:c>
      <x:c r="B562" s="21" t="n">
        <x:f>IFERROR(IFERROR('Data_Input'!B562,"")-IFERROR('Data_Input'!B561,""),"")</x:f>
        <x:v>-1</x:v>
      </x:c>
      <x:c r="C562" s="21" t="n">
        <x:f>IFERROR(B561,"")</x:f>
        <x:v>-2</x:v>
      </x:c>
      <x:c r="D562" s="21" t="n">
        <x:f>IFERROR('Data_Input'!B561,"")</x:f>
        <x:v>11</x:v>
      </x:c>
      <x:c r="E562" s="21" t="n">
        <x:f>IFERROR(B562*C562,"")</x:f>
        <x:v>2</x:v>
      </x:c>
    </x:row>
    <x:row r="563">
      <x:c r="A563" s="21" t="n">
        <x:f>IFERROR('Data_Input'!B563,"")</x:f>
        <x:v>10</x:v>
      </x:c>
      <x:c r="B563" s="21" t="n">
        <x:f>IFERROR(IFERROR('Data_Input'!B563,"")-IFERROR('Data_Input'!B562,""),"")</x:f>
        <x:v>0</x:v>
      </x:c>
      <x:c r="C563" s="21" t="n">
        <x:f>IFERROR(B562,"")</x:f>
        <x:v>-1</x:v>
      </x:c>
      <x:c r="D563" s="21" t="n">
        <x:f>IFERROR('Data_Input'!B562,"")</x:f>
        <x:v>10</x:v>
      </x:c>
      <x:c r="E563" s="21" t="n">
        <x:f>IFERROR(B563*C563,"")</x:f>
        <x:v>0</x:v>
      </x:c>
    </x:row>
    <x:row r="564">
      <x:c r="A564" s="21" t="n">
        <x:f>IFERROR('Data_Input'!B564,"")</x:f>
        <x:v>13</x:v>
      </x:c>
      <x:c r="B564" s="21" t="n">
        <x:f>IFERROR(IFERROR('Data_Input'!B564,"")-IFERROR('Data_Input'!B563,""),"")</x:f>
        <x:v>3</x:v>
      </x:c>
      <x:c r="C564" s="21" t="n">
        <x:f>IFERROR(B563,"")</x:f>
        <x:v>0</x:v>
      </x:c>
      <x:c r="D564" s="21" t="n">
        <x:f>IFERROR('Data_Input'!B563,"")</x:f>
        <x:v>10</x:v>
      </x:c>
      <x:c r="E564" s="21" t="n">
        <x:f>IFERROR(B564*C564,"")</x:f>
        <x:v>0</x:v>
      </x:c>
    </x:row>
    <x:row r="565">
      <x:c r="A565" s="21" t="n">
        <x:f>IFERROR('Data_Input'!B565,"")</x:f>
        <x:v>10</x:v>
      </x:c>
      <x:c r="B565" s="21" t="n">
        <x:f>IFERROR(IFERROR('Data_Input'!B565,"")-IFERROR('Data_Input'!B564,""),"")</x:f>
        <x:v>-3</x:v>
      </x:c>
      <x:c r="C565" s="21" t="n">
        <x:f>IFERROR(B564,"")</x:f>
        <x:v>3</x:v>
      </x:c>
      <x:c r="D565" s="21" t="n">
        <x:f>IFERROR('Data_Input'!B564,"")</x:f>
        <x:v>13</x:v>
      </x:c>
      <x:c r="E565" s="21" t="n">
        <x:f>IFERROR(B565*C565,"")</x:f>
        <x:v>-9</x:v>
      </x:c>
    </x:row>
    <x:row r="566">
      <x:c r="A566" s="21" t="n">
        <x:f>IFERROR('Data_Input'!B566,"")</x:f>
        <x:v>10</x:v>
      </x:c>
      <x:c r="B566" s="21" t="n">
        <x:f>IFERROR(IFERROR('Data_Input'!B566,"")-IFERROR('Data_Input'!B565,""),"")</x:f>
        <x:v>0</x:v>
      </x:c>
      <x:c r="C566" s="21" t="n">
        <x:f>IFERROR(B565,"")</x:f>
        <x:v>-3</x:v>
      </x:c>
      <x:c r="D566" s="21" t="n">
        <x:f>IFERROR('Data_Input'!B565,"")</x:f>
        <x:v>10</x:v>
      </x:c>
      <x:c r="E566" s="21" t="n">
        <x:f>IFERROR(B566*C566,"")</x:f>
        <x:v>0</x:v>
      </x:c>
    </x:row>
    <x:row r="567">
      <x:c r="A567" s="21" t="n">
        <x:f>IFERROR('Data_Input'!B567,"")</x:f>
        <x:v>12</x:v>
      </x:c>
      <x:c r="B567" s="21" t="n">
        <x:f>IFERROR(IFERROR('Data_Input'!B567,"")-IFERROR('Data_Input'!B566,""),"")</x:f>
        <x:v>2</x:v>
      </x:c>
      <x:c r="C567" s="21" t="n">
        <x:f>IFERROR(B566,"")</x:f>
        <x:v>0</x:v>
      </x:c>
      <x:c r="D567" s="21" t="n">
        <x:f>IFERROR('Data_Input'!B566,"")</x:f>
        <x:v>10</x:v>
      </x:c>
      <x:c r="E567" s="21" t="n">
        <x:f>IFERROR(B567*C567,"")</x:f>
        <x:v>0</x:v>
      </x:c>
    </x:row>
    <x:row r="568">
      <x:c r="A568" s="21" t="n">
        <x:f>IFERROR('Data_Input'!B568,"")</x:f>
        <x:v>0</x:v>
      </x:c>
      <x:c r="B568" s="21" t="n">
        <x:f>IFERROR(IFERROR('Data_Input'!B568,"")-IFERROR('Data_Input'!B567,""),"")</x:f>
        <x:v>-12</x:v>
      </x:c>
      <x:c r="C568" s="21" t="n">
        <x:f>IFERROR(B567,"")</x:f>
        <x:v>2</x:v>
      </x:c>
      <x:c r="D568" s="21" t="n">
        <x:f>IFERROR('Data_Input'!B567,"")</x:f>
        <x:v>12</x:v>
      </x:c>
      <x:c r="E568" s="21" t="n">
        <x:f>IFERROR(B568*C568,"")</x:f>
        <x:v>-24</x:v>
      </x:c>
    </x:row>
    <x:row r="569">
      <x:c r="A569" s="21" t="n">
        <x:f>IFERROR('Data_Input'!B569,"")</x:f>
        <x:v>10</x:v>
      </x:c>
      <x:c r="B569" s="21" t="n">
        <x:f>IFERROR(IFERROR('Data_Input'!B569,"")-IFERROR('Data_Input'!B568,""),"")</x:f>
        <x:v>10</x:v>
      </x:c>
      <x:c r="C569" s="21" t="n">
        <x:f>IFERROR(B568,"")</x:f>
        <x:v>-12</x:v>
      </x:c>
      <x:c r="D569" s="21" t="n">
        <x:f>IFERROR('Data_Input'!B568,"")</x:f>
        <x:v>0</x:v>
      </x:c>
      <x:c r="E569" s="21" t="n">
        <x:f>IFERROR(B569*C569,"")</x:f>
        <x:v>-120</x:v>
      </x:c>
    </x:row>
    <x:row r="570">
      <x:c r="A570" s="21" t="n">
        <x:f>IFERROR('Data_Input'!B570,"")</x:f>
        <x:v>9</x:v>
      </x:c>
      <x:c r="B570" s="21" t="n">
        <x:f>IFERROR(IFERROR('Data_Input'!B570,"")-IFERROR('Data_Input'!B569,""),"")</x:f>
        <x:v>-1</x:v>
      </x:c>
      <x:c r="C570" s="21" t="n">
        <x:f>IFERROR(B569,"")</x:f>
        <x:v>10</x:v>
      </x:c>
      <x:c r="D570" s="21" t="n">
        <x:f>IFERROR('Data_Input'!B569,"")</x:f>
        <x:v>10</x:v>
      </x:c>
      <x:c r="E570" s="21" t="n">
        <x:f>IFERROR(B570*C570,"")</x:f>
        <x:v>-10</x:v>
      </x:c>
    </x:row>
    <x:row r="571">
      <x:c r="A571" s="21" t="n">
        <x:f>IFERROR('Data_Input'!B571,"")</x:f>
        <x:v>9</x:v>
      </x:c>
      <x:c r="B571" s="21" t="n">
        <x:f>IFERROR(IFERROR('Data_Input'!B571,"")-IFERROR('Data_Input'!B570,""),"")</x:f>
        <x:v>0</x:v>
      </x:c>
      <x:c r="C571" s="21" t="n">
        <x:f>IFERROR(B570,"")</x:f>
        <x:v>-1</x:v>
      </x:c>
      <x:c r="D571" s="21" t="n">
        <x:f>IFERROR('Data_Input'!B570,"")</x:f>
        <x:v>9</x:v>
      </x:c>
      <x:c r="E571" s="21" t="n">
        <x:f>IFERROR(B571*C571,"")</x:f>
        <x:v>0</x:v>
      </x:c>
    </x:row>
    <x:row r="572">
      <x:c r="A572" s="21" t="n">
        <x:f>IFERROR('Data_Input'!B572,"")</x:f>
        <x:v>0</x:v>
      </x:c>
      <x:c r="B572" s="21" t="n">
        <x:f>IFERROR(IFERROR('Data_Input'!B572,"")-IFERROR('Data_Input'!B571,""),"")</x:f>
        <x:v>-9</x:v>
      </x:c>
      <x:c r="C572" s="21" t="n">
        <x:f>IFERROR(B571,"")</x:f>
        <x:v>0</x:v>
      </x:c>
      <x:c r="D572" s="21" t="n">
        <x:f>IFERROR('Data_Input'!B571,"")</x:f>
        <x:v>9</x:v>
      </x:c>
      <x:c r="E572" s="21" t="n">
        <x:f>IFERROR(B572*C572,"")</x:f>
        <x:v>0</x:v>
      </x:c>
    </x:row>
    <x:row r="573">
      <x:c r="A573" s="21" t="n">
        <x:f>IFERROR('Data_Input'!B573,"")</x:f>
        <x:v>9</x:v>
      </x:c>
      <x:c r="B573" s="21" t="n">
        <x:f>IFERROR(IFERROR('Data_Input'!B573,"")-IFERROR('Data_Input'!B572,""),"")</x:f>
        <x:v>9</x:v>
      </x:c>
      <x:c r="C573" s="21" t="n">
        <x:f>IFERROR(B572,"")</x:f>
        <x:v>-9</x:v>
      </x:c>
      <x:c r="D573" s="21" t="n">
        <x:f>IFERROR('Data_Input'!B572,"")</x:f>
        <x:v>0</x:v>
      </x:c>
      <x:c r="E573" s="21" t="n">
        <x:f>IFERROR(B573*C573,"")</x:f>
        <x:v>-81</x:v>
      </x:c>
    </x:row>
    <x:row r="574">
      <x:c r="A574" s="21" t="n">
        <x:f>IFERROR('Data_Input'!B574,"")</x:f>
        <x:v>8</x:v>
      </x:c>
      <x:c r="B574" s="21" t="n">
        <x:f>IFERROR(IFERROR('Data_Input'!B574,"")-IFERROR('Data_Input'!B573,""),"")</x:f>
        <x:v>-1</x:v>
      </x:c>
      <x:c r="C574" s="21" t="n">
        <x:f>IFERROR(B573,"")</x:f>
        <x:v>9</x:v>
      </x:c>
      <x:c r="D574" s="21" t="n">
        <x:f>IFERROR('Data_Input'!B573,"")</x:f>
        <x:v>9</x:v>
      </x:c>
      <x:c r="E574" s="21" t="n">
        <x:f>IFERROR(B574*C574,"")</x:f>
        <x:v>-9</x:v>
      </x:c>
    </x:row>
    <x:row r="575">
      <x:c r="A575" s="21" t="n">
        <x:f>IFERROR('Data_Input'!B575,"")</x:f>
        <x:v>8</x:v>
      </x:c>
      <x:c r="B575" s="21" t="n">
        <x:f>IFERROR(IFERROR('Data_Input'!B575,"")-IFERROR('Data_Input'!B574,""),"")</x:f>
        <x:v>0</x:v>
      </x:c>
      <x:c r="C575" s="21" t="n">
        <x:f>IFERROR(B574,"")</x:f>
        <x:v>-1</x:v>
      </x:c>
      <x:c r="D575" s="21" t="n">
        <x:f>IFERROR('Data_Input'!B574,"")</x:f>
        <x:v>8</x:v>
      </x:c>
      <x:c r="E575" s="21" t="n">
        <x:f>IFERROR(B575*C575,"")</x:f>
        <x:v>0</x:v>
      </x:c>
    </x:row>
    <x:row r="576">
      <x:c r="A576" s="21" t="n">
        <x:f>IFERROR('Data_Input'!B576,"")</x:f>
        <x:v>9</x:v>
      </x:c>
      <x:c r="B576" s="21" t="n">
        <x:f>IFERROR(IFERROR('Data_Input'!B576,"")-IFERROR('Data_Input'!B575,""),"")</x:f>
        <x:v>1</x:v>
      </x:c>
      <x:c r="C576" s="21" t="n">
        <x:f>IFERROR(B575,"")</x:f>
        <x:v>0</x:v>
      </x:c>
      <x:c r="D576" s="21" t="n">
        <x:f>IFERROR('Data_Input'!B575,"")</x:f>
        <x:v>8</x:v>
      </x:c>
      <x:c r="E576" s="21" t="n">
        <x:f>IFERROR(B576*C576,"")</x:f>
        <x:v>0</x:v>
      </x:c>
    </x:row>
    <x:row r="577">
      <x:c r="A577" s="21" t="n">
        <x:f>IFERROR('Data_Input'!B577,"")</x:f>
        <x:v>7</x:v>
      </x:c>
      <x:c r="B577" s="21" t="n">
        <x:f>IFERROR(IFERROR('Data_Input'!B577,"")-IFERROR('Data_Input'!B576,""),"")</x:f>
        <x:v>-2</x:v>
      </x:c>
      <x:c r="C577" s="21" t="n">
        <x:f>IFERROR(B576,"")</x:f>
        <x:v>1</x:v>
      </x:c>
      <x:c r="D577" s="21" t="n">
        <x:f>IFERROR('Data_Input'!B576,"")</x:f>
        <x:v>9</x:v>
      </x:c>
      <x:c r="E577" s="21" t="n">
        <x:f>IFERROR(B577*C577,"")</x:f>
        <x:v>-2</x:v>
      </x:c>
    </x:row>
    <x:row r="578">
      <x:c r="A578" s="21" t="n">
        <x:f>IFERROR('Data_Input'!B578,"")</x:f>
        <x:v>10</x:v>
      </x:c>
      <x:c r="B578" s="21" t="n">
        <x:f>IFERROR(IFERROR('Data_Input'!B578,"")-IFERROR('Data_Input'!B577,""),"")</x:f>
        <x:v>3</x:v>
      </x:c>
      <x:c r="C578" s="21" t="n">
        <x:f>IFERROR(B577,"")</x:f>
        <x:v>-2</x:v>
      </x:c>
      <x:c r="D578" s="21" t="n">
        <x:f>IFERROR('Data_Input'!B577,"")</x:f>
        <x:v>7</x:v>
      </x:c>
      <x:c r="E578" s="21" t="n">
        <x:f>IFERROR(B578*C578,"")</x:f>
        <x:v>-6</x:v>
      </x:c>
    </x:row>
    <x:row r="579">
      <x:c r="A579" s="21" t="n">
        <x:f>IFERROR('Data_Input'!B579,"")</x:f>
        <x:v>10</x:v>
      </x:c>
      <x:c r="B579" s="21" t="n">
        <x:f>IFERROR(IFERROR('Data_Input'!B579,"")-IFERROR('Data_Input'!B578,""),"")</x:f>
        <x:v>0</x:v>
      </x:c>
      <x:c r="C579" s="21" t="n">
        <x:f>IFERROR(B578,"")</x:f>
        <x:v>3</x:v>
      </x:c>
      <x:c r="D579" s="21" t="n">
        <x:f>IFERROR('Data_Input'!B578,"")</x:f>
        <x:v>10</x:v>
      </x:c>
      <x:c r="E579" s="21" t="n">
        <x:f>IFERROR(B579*C579,"")</x:f>
        <x:v>0</x:v>
      </x:c>
    </x:row>
    <x:row r="580">
      <x:c r="A580" s="21" t="n">
        <x:f>IFERROR('Data_Input'!B580,"")</x:f>
        <x:v>10</x:v>
      </x:c>
      <x:c r="B580" s="21" t="n">
        <x:f>IFERROR(IFERROR('Data_Input'!B580,"")-IFERROR('Data_Input'!B579,""),"")</x:f>
        <x:v>0</x:v>
      </x:c>
      <x:c r="C580" s="21" t="n">
        <x:f>IFERROR(B579,"")</x:f>
        <x:v>0</x:v>
      </x:c>
      <x:c r="D580" s="21" t="n">
        <x:f>IFERROR('Data_Input'!B579,"")</x:f>
        <x:v>10</x:v>
      </x:c>
      <x:c r="E580" s="21" t="n">
        <x:f>IFERROR(B580*C580,"")</x:f>
        <x:v>0</x:v>
      </x:c>
    </x:row>
    <x:row r="581">
      <x:c r="A581" s="21" t="n">
        <x:f>IFERROR('Data_Input'!B581,"")</x:f>
        <x:v>11</x:v>
      </x:c>
      <x:c r="B581" s="21" t="n">
        <x:f>IFERROR(IFERROR('Data_Input'!B581,"")-IFERROR('Data_Input'!B580,""),"")</x:f>
        <x:v>1</x:v>
      </x:c>
      <x:c r="C581" s="21" t="n">
        <x:f>IFERROR(B580,"")</x:f>
        <x:v>0</x:v>
      </x:c>
      <x:c r="D581" s="21" t="n">
        <x:f>IFERROR('Data_Input'!B580,"")</x:f>
        <x:v>10</x:v>
      </x:c>
      <x:c r="E581" s="21" t="n">
        <x:f>IFERROR(B581*C581,"")</x:f>
        <x:v>0</x:v>
      </x:c>
    </x:row>
    <x:row r="582">
      <x:c r="A582" s="21" t="n">
        <x:f>IFERROR('Data_Input'!B582,"")</x:f>
        <x:v>11</x:v>
      </x:c>
      <x:c r="B582" s="21" t="n">
        <x:f>IFERROR(IFERROR('Data_Input'!B582,"")-IFERROR('Data_Input'!B581,""),"")</x:f>
        <x:v>0</x:v>
      </x:c>
      <x:c r="C582" s="21" t="n">
        <x:f>IFERROR(B581,"")</x:f>
        <x:v>1</x:v>
      </x:c>
      <x:c r="D582" s="21" t="n">
        <x:f>IFERROR('Data_Input'!B581,"")</x:f>
        <x:v>11</x:v>
      </x:c>
      <x:c r="E582" s="21" t="n">
        <x:f>IFERROR(B582*C582,"")</x:f>
        <x:v>0</x:v>
      </x:c>
    </x:row>
    <x:row r="583">
      <x:c r="A583" s="21" t="n">
        <x:f>IFERROR('Data_Input'!B583,"")</x:f>
        <x:v>10</x:v>
      </x:c>
      <x:c r="B583" s="21" t="n">
        <x:f>IFERROR(IFERROR('Data_Input'!B583,"")-IFERROR('Data_Input'!B582,""),"")</x:f>
        <x:v>-1</x:v>
      </x:c>
      <x:c r="C583" s="21" t="n">
        <x:f>IFERROR(B582,"")</x:f>
        <x:v>0</x:v>
      </x:c>
      <x:c r="D583" s="21" t="n">
        <x:f>IFERROR('Data_Input'!B582,"")</x:f>
        <x:v>11</x:v>
      </x:c>
      <x:c r="E583" s="21" t="n">
        <x:f>IFERROR(B583*C583,"")</x:f>
        <x:v>0</x:v>
      </x:c>
    </x:row>
    <x:row r="584">
      <x:c r="A584" s="21" t="n">
        <x:f>IFERROR('Data_Input'!B584,"")</x:f>
        <x:v>9</x:v>
      </x:c>
      <x:c r="B584" s="21" t="n">
        <x:f>IFERROR(IFERROR('Data_Input'!B584,"")-IFERROR('Data_Input'!B583,""),"")</x:f>
        <x:v>-1</x:v>
      </x:c>
      <x:c r="C584" s="21" t="n">
        <x:f>IFERROR(B583,"")</x:f>
        <x:v>-1</x:v>
      </x:c>
      <x:c r="D584" s="21" t="n">
        <x:f>IFERROR('Data_Input'!B583,"")</x:f>
        <x:v>10</x:v>
      </x:c>
      <x:c r="E584" s="21" t="n">
        <x:f>IFERROR(B584*C584,"")</x:f>
        <x:v>1</x:v>
      </x:c>
    </x:row>
    <x:row r="585">
      <x:c r="A585" s="21" t="n">
        <x:f>IFERROR('Data_Input'!B585,"")</x:f>
        <x:v>10</x:v>
      </x:c>
      <x:c r="B585" s="21" t="n">
        <x:f>IFERROR(IFERROR('Data_Input'!B585,"")-IFERROR('Data_Input'!B584,""),"")</x:f>
        <x:v>1</x:v>
      </x:c>
      <x:c r="C585" s="21" t="n">
        <x:f>IFERROR(B584,"")</x:f>
        <x:v>-1</x:v>
      </x:c>
      <x:c r="D585" s="21" t="n">
        <x:f>IFERROR('Data_Input'!B584,"")</x:f>
        <x:v>9</x:v>
      </x:c>
      <x:c r="E585" s="21" t="n">
        <x:f>IFERROR(B585*C585,"")</x:f>
        <x:v>-1</x:v>
      </x:c>
    </x:row>
    <x:row r="586">
      <x:c r="A586" s="21" t="n">
        <x:f>IFERROR('Data_Input'!B586,"")</x:f>
        <x:v>8</x:v>
      </x:c>
      <x:c r="B586" s="21" t="n">
        <x:f>IFERROR(IFERROR('Data_Input'!B586,"")-IFERROR('Data_Input'!B585,""),"")</x:f>
        <x:v>-2</x:v>
      </x:c>
      <x:c r="C586" s="21" t="n">
        <x:f>IFERROR(B585,"")</x:f>
        <x:v>1</x:v>
      </x:c>
      <x:c r="D586" s="21" t="n">
        <x:f>IFERROR('Data_Input'!B585,"")</x:f>
        <x:v>10</x:v>
      </x:c>
      <x:c r="E586" s="21" t="n">
        <x:f>IFERROR(B586*C586,"")</x:f>
        <x:v>-2</x:v>
      </x:c>
    </x:row>
    <x:row r="587">
      <x:c r="A587" s="21" t="n">
        <x:f>IFERROR('Data_Input'!B587,"")</x:f>
        <x:v>7</x:v>
      </x:c>
      <x:c r="B587" s="21" t="n">
        <x:f>IFERROR(IFERROR('Data_Input'!B587,"")-IFERROR('Data_Input'!B586,""),"")</x:f>
        <x:v>-1</x:v>
      </x:c>
      <x:c r="C587" s="21" t="n">
        <x:f>IFERROR(B586,"")</x:f>
        <x:v>-2</x:v>
      </x:c>
      <x:c r="D587" s="21" t="n">
        <x:f>IFERROR('Data_Input'!B586,"")</x:f>
        <x:v>8</x:v>
      </x:c>
      <x:c r="E587" s="21" t="n">
        <x:f>IFERROR(B587*C587,"")</x:f>
        <x:v>2</x:v>
      </x:c>
    </x:row>
    <x:row r="588">
      <x:c r="A588" s="21" t="n">
        <x:f>IFERROR('Data_Input'!B588,"")</x:f>
        <x:v>0</x:v>
      </x:c>
      <x:c r="B588" s="21" t="n">
        <x:f>IFERROR(IFERROR('Data_Input'!B588,"")-IFERROR('Data_Input'!B587,""),"")</x:f>
        <x:v>-7</x:v>
      </x:c>
      <x:c r="C588" s="21" t="n">
        <x:f>IFERROR(B587,"")</x:f>
        <x:v>-1</x:v>
      </x:c>
      <x:c r="D588" s="21" t="n">
        <x:f>IFERROR('Data_Input'!B587,"")</x:f>
        <x:v>7</x:v>
      </x:c>
      <x:c r="E588" s="21" t="n">
        <x:f>IFERROR(B588*C588,"")</x:f>
        <x:v>7</x:v>
      </x:c>
    </x:row>
    <x:row r="589">
      <x:c r="A589" s="21" t="n">
        <x:f>IFERROR('Data_Input'!B589,"")</x:f>
        <x:v>11</x:v>
      </x:c>
      <x:c r="B589" s="21" t="n">
        <x:f>IFERROR(IFERROR('Data_Input'!B589,"")-IFERROR('Data_Input'!B588,""),"")</x:f>
        <x:v>11</x:v>
      </x:c>
      <x:c r="C589" s="21" t="n">
        <x:f>IFERROR(B588,"")</x:f>
        <x:v>-7</x:v>
      </x:c>
      <x:c r="D589" s="21" t="n">
        <x:f>IFERROR('Data_Input'!B588,"")</x:f>
        <x:v>0</x:v>
      </x:c>
      <x:c r="E589" s="21" t="n">
        <x:f>IFERROR(B589*C589,"")</x:f>
        <x:v>-77</x:v>
      </x:c>
    </x:row>
    <x:row r="590">
      <x:c r="A590" s="21" t="n">
        <x:f>IFERROR('Data_Input'!B590,"")</x:f>
        <x:v>8</x:v>
      </x:c>
      <x:c r="B590" s="21" t="n">
        <x:f>IFERROR(IFERROR('Data_Input'!B590,"")-IFERROR('Data_Input'!B589,""),"")</x:f>
        <x:v>-3</x:v>
      </x:c>
      <x:c r="C590" s="21" t="n">
        <x:f>IFERROR(B589,"")</x:f>
        <x:v>11</x:v>
      </x:c>
      <x:c r="D590" s="21" t="n">
        <x:f>IFERROR('Data_Input'!B589,"")</x:f>
        <x:v>11</x:v>
      </x:c>
      <x:c r="E590" s="21" t="n">
        <x:f>IFERROR(B590*C590,"")</x:f>
        <x:v>-33</x:v>
      </x:c>
    </x:row>
    <x:row r="591">
      <x:c r="A591" s="21" t="n">
        <x:f>IFERROR('Data_Input'!B591,"")</x:f>
        <x:v>0</x:v>
      </x:c>
      <x:c r="B591" s="21" t="n">
        <x:f>IFERROR(IFERROR('Data_Input'!B591,"")-IFERROR('Data_Input'!B590,""),"")</x:f>
        <x:v>-8</x:v>
      </x:c>
      <x:c r="C591" s="21" t="n">
        <x:f>IFERROR(B590,"")</x:f>
        <x:v>-3</x:v>
      </x:c>
      <x:c r="D591" s="21" t="n">
        <x:f>IFERROR('Data_Input'!B590,"")</x:f>
        <x:v>8</x:v>
      </x:c>
      <x:c r="E591" s="21" t="n">
        <x:f>IFERROR(B591*C591,"")</x:f>
        <x:v>24</x:v>
      </x:c>
    </x:row>
    <x:row r="592">
      <x:c r="A592" s="21" t="n">
        <x:f>IFERROR('Data_Input'!B592,"")</x:f>
        <x:v>8</x:v>
      </x:c>
      <x:c r="B592" s="21" t="n">
        <x:f>IFERROR(IFERROR('Data_Input'!B592,"")-IFERROR('Data_Input'!B591,""),"")</x:f>
        <x:v>8</x:v>
      </x:c>
      <x:c r="C592" s="21" t="n">
        <x:f>IFERROR(B591,"")</x:f>
        <x:v>-8</x:v>
      </x:c>
      <x:c r="D592" s="21" t="n">
        <x:f>IFERROR('Data_Input'!B591,"")</x:f>
        <x:v>0</x:v>
      </x:c>
      <x:c r="E592" s="21" t="n">
        <x:f>IFERROR(B592*C592,"")</x:f>
        <x:v>-64</x:v>
      </x:c>
    </x:row>
    <x:row r="593">
      <x:c r="A593" s="21" t="n">
        <x:f>IFERROR('Data_Input'!B593,"")</x:f>
        <x:v>9</x:v>
      </x:c>
      <x:c r="B593" s="21" t="n">
        <x:f>IFERROR(IFERROR('Data_Input'!B593,"")-IFERROR('Data_Input'!B592,""),"")</x:f>
        <x:v>1</x:v>
      </x:c>
      <x:c r="C593" s="21" t="n">
        <x:f>IFERROR(B592,"")</x:f>
        <x:v>8</x:v>
      </x:c>
      <x:c r="D593" s="21" t="n">
        <x:f>IFERROR('Data_Input'!B592,"")</x:f>
        <x:v>8</x:v>
      </x:c>
      <x:c r="E593" s="21" t="n">
        <x:f>IFERROR(B593*C593,"")</x:f>
        <x:v>8</x:v>
      </x:c>
    </x:row>
    <x:row r="594">
      <x:c r="A594" s="21" t="n">
        <x:f>IFERROR('Data_Input'!B594,"")</x:f>
        <x:v>10</x:v>
      </x:c>
      <x:c r="B594" s="21" t="n">
        <x:f>IFERROR(IFERROR('Data_Input'!B594,"")-IFERROR('Data_Input'!B593,""),"")</x:f>
        <x:v>1</x:v>
      </x:c>
      <x:c r="C594" s="21" t="n">
        <x:f>IFERROR(B593,"")</x:f>
        <x:v>1</x:v>
      </x:c>
      <x:c r="D594" s="21" t="n">
        <x:f>IFERROR('Data_Input'!B593,"")</x:f>
        <x:v>9</x:v>
      </x:c>
      <x:c r="E594" s="21" t="n">
        <x:f>IFERROR(B594*C594,"")</x:f>
        <x:v>1</x:v>
      </x:c>
    </x:row>
    <x:row r="595">
      <x:c r="A595" s="21" t="n">
        <x:f>IFERROR('Data_Input'!B595,"")</x:f>
        <x:v>7</x:v>
      </x:c>
      <x:c r="B595" s="21" t="n">
        <x:f>IFERROR(IFERROR('Data_Input'!B595,"")-IFERROR('Data_Input'!B594,""),"")</x:f>
        <x:v>-3</x:v>
      </x:c>
      <x:c r="C595" s="21" t="n">
        <x:f>IFERROR(B594,"")</x:f>
        <x:v>1</x:v>
      </x:c>
      <x:c r="D595" s="21" t="n">
        <x:f>IFERROR('Data_Input'!B594,"")</x:f>
        <x:v>10</x:v>
      </x:c>
      <x:c r="E595" s="21" t="n">
        <x:f>IFERROR(B595*C595,"")</x:f>
        <x:v>-3</x:v>
      </x:c>
    </x:row>
    <x:row r="596">
      <x:c r="A596" s="21" t="n">
        <x:f>IFERROR('Data_Input'!B596,"")</x:f>
        <x:v>14</x:v>
      </x:c>
      <x:c r="B596" s="21" t="n">
        <x:f>IFERROR(IFERROR('Data_Input'!B596,"")-IFERROR('Data_Input'!B595,""),"")</x:f>
        <x:v>7</x:v>
      </x:c>
      <x:c r="C596" s="21" t="n">
        <x:f>IFERROR(B595,"")</x:f>
        <x:v>-3</x:v>
      </x:c>
      <x:c r="D596" s="21" t="n">
        <x:f>IFERROR('Data_Input'!B595,"")</x:f>
        <x:v>7</x:v>
      </x:c>
      <x:c r="E596" s="21" t="n">
        <x:f>IFERROR(B596*C596,"")</x:f>
        <x:v>-21</x:v>
      </x:c>
    </x:row>
    <x:row r="597">
      <x:c r="A597" s="21" t="n">
        <x:f>IFERROR('Data_Input'!B597,"")</x:f>
        <x:v>13</x:v>
      </x:c>
      <x:c r="B597" s="21" t="n">
        <x:f>IFERROR(IFERROR('Data_Input'!B597,"")-IFERROR('Data_Input'!B596,""),"")</x:f>
        <x:v>-1</x:v>
      </x:c>
      <x:c r="C597" s="21" t="n">
        <x:f>IFERROR(B596,"")</x:f>
        <x:v>7</x:v>
      </x:c>
      <x:c r="D597" s="21" t="n">
        <x:f>IFERROR('Data_Input'!B596,"")</x:f>
        <x:v>14</x:v>
      </x:c>
      <x:c r="E597" s="21" t="n">
        <x:f>IFERROR(B597*C597,"")</x:f>
        <x:v>-7</x:v>
      </x:c>
    </x:row>
    <x:row r="598">
      <x:c r="A598" s="21" t="n">
        <x:f>IFERROR('Data_Input'!B598,"")</x:f>
        <x:v>14</x:v>
      </x:c>
      <x:c r="B598" s="21" t="n">
        <x:f>IFERROR(IFERROR('Data_Input'!B598,"")-IFERROR('Data_Input'!B597,""),"")</x:f>
        <x:v>1</x:v>
      </x:c>
      <x:c r="C598" s="21" t="n">
        <x:f>IFERROR(B597,"")</x:f>
        <x:v>-1</x:v>
      </x:c>
      <x:c r="D598" s="21" t="n">
        <x:f>IFERROR('Data_Input'!B597,"")</x:f>
        <x:v>13</x:v>
      </x:c>
      <x:c r="E598" s="21" t="n">
        <x:f>IFERROR(B598*C598,"")</x:f>
        <x:v>-1</x:v>
      </x:c>
    </x:row>
    <x:row r="599">
      <x:c r="A599" s="21" t="n">
        <x:f>IFERROR('Data_Input'!B599,"")</x:f>
        <x:v>18</x:v>
      </x:c>
      <x:c r="B599" s="21" t="n">
        <x:f>IFERROR(IFERROR('Data_Input'!B599,"")-IFERROR('Data_Input'!B598,""),"")</x:f>
        <x:v>4</x:v>
      </x:c>
      <x:c r="C599" s="21" t="n">
        <x:f>IFERROR(B598,"")</x:f>
        <x:v>1</x:v>
      </x:c>
      <x:c r="D599" s="21" t="n">
        <x:f>IFERROR('Data_Input'!B598,"")</x:f>
        <x:v>14</x:v>
      </x:c>
      <x:c r="E599" s="21" t="n">
        <x:f>IFERROR(B599*C599,"")</x:f>
        <x:v>4</x:v>
      </x:c>
    </x:row>
    <x:row r="600">
      <x:c r="A600" s="21" t="n">
        <x:f>IFERROR('Data_Input'!B600,"")</x:f>
        <x:v>17</x:v>
      </x:c>
      <x:c r="B600" s="21" t="n">
        <x:f>IFERROR(IFERROR('Data_Input'!B600,"")-IFERROR('Data_Input'!B599,""),"")</x:f>
        <x:v>-1</x:v>
      </x:c>
      <x:c r="C600" s="21" t="n">
        <x:f>IFERROR(B599,"")</x:f>
        <x:v>4</x:v>
      </x:c>
      <x:c r="D600" s="21" t="n">
        <x:f>IFERROR('Data_Input'!B599,"")</x:f>
        <x:v>18</x:v>
      </x:c>
      <x:c r="E600" s="21" t="n">
        <x:f>IFERROR(B600*C600,"")</x:f>
        <x:v>-4</x:v>
      </x:c>
    </x:row>
    <x:row r="601">
      <x:c r="A601" s="21" t="n">
        <x:f>IFERROR('Data_Input'!B601,"")</x:f>
        <x:v>18</x:v>
      </x:c>
      <x:c r="B601" s="21" t="n">
        <x:f>IFERROR(IFERROR('Data_Input'!B601,"")-IFERROR('Data_Input'!B600,""),"")</x:f>
        <x:v>1</x:v>
      </x:c>
      <x:c r="C601" s="21" t="n">
        <x:f>IFERROR(B600,"")</x:f>
        <x:v>-1</x:v>
      </x:c>
      <x:c r="D601" s="21" t="n">
        <x:f>IFERROR('Data_Input'!B600,"")</x:f>
        <x:v>17</x:v>
      </x:c>
      <x:c r="E601" s="21" t="n">
        <x:f>IFERROR(B601*C601,"")</x:f>
        <x:v>-1</x:v>
      </x:c>
    </x:row>
    <x:row r="602">
      <x:c r="A602" s="21" t="n">
        <x:f>IFERROR('Data_Input'!B602,"")</x:f>
        <x:v>0</x:v>
      </x:c>
      <x:c r="B602" s="21" t="n">
        <x:f>IFERROR(IFERROR('Data_Input'!B602,"")-IFERROR('Data_Input'!B601,""),"")</x:f>
        <x:v>-18</x:v>
      </x:c>
      <x:c r="C602" s="21" t="n">
        <x:f>IFERROR(B601,"")</x:f>
        <x:v>1</x:v>
      </x:c>
      <x:c r="D602" s="21" t="n">
        <x:f>IFERROR('Data_Input'!B601,"")</x:f>
        <x:v>18</x:v>
      </x:c>
      <x:c r="E602" s="21" t="n">
        <x:f>IFERROR(B602*C602,"")</x:f>
        <x:v>-18</x:v>
      </x:c>
    </x:row>
    <x:row r="603">
      <x:c r="A603" s="21" t="n">
        <x:f>IFERROR('Data_Input'!B603,"")</x:f>
        <x:v>11</x:v>
      </x:c>
      <x:c r="B603" s="21" t="n">
        <x:f>IFERROR(IFERROR('Data_Input'!B603,"")-IFERROR('Data_Input'!B602,""),"")</x:f>
        <x:v>11</x:v>
      </x:c>
      <x:c r="C603" s="21" t="n">
        <x:f>IFERROR(B602,"")</x:f>
        <x:v>-18</x:v>
      </x:c>
      <x:c r="D603" s="21" t="n">
        <x:f>IFERROR('Data_Input'!B602,"")</x:f>
        <x:v>0</x:v>
      </x:c>
      <x:c r="E603" s="21" t="n">
        <x:f>IFERROR(B603*C603,"")</x:f>
        <x:v>-198</x:v>
      </x:c>
    </x:row>
    <x:row r="604">
      <x:c r="A604" s="21" t="n">
        <x:f>IFERROR('Data_Input'!B604,"")</x:f>
        <x:v>14</x:v>
      </x:c>
      <x:c r="B604" s="21" t="n">
        <x:f>IFERROR(IFERROR('Data_Input'!B604,"")-IFERROR('Data_Input'!B603,""),"")</x:f>
        <x:v>3</x:v>
      </x:c>
      <x:c r="C604" s="21" t="n">
        <x:f>IFERROR(B603,"")</x:f>
        <x:v>11</x:v>
      </x:c>
      <x:c r="D604" s="21" t="n">
        <x:f>IFERROR('Data_Input'!B603,"")</x:f>
        <x:v>11</x:v>
      </x:c>
      <x:c r="E604" s="21" t="n">
        <x:f>IFERROR(B604*C604,"")</x:f>
        <x:v>33</x:v>
      </x:c>
    </x:row>
    <x:row r="605">
      <x:c r="A605" s="21" t="n">
        <x:f>IFERROR('Data_Input'!B605,"")</x:f>
        <x:v>14</x:v>
      </x:c>
      <x:c r="B605" s="21" t="n">
        <x:f>IFERROR(IFERROR('Data_Input'!B605,"")-IFERROR('Data_Input'!B604,""),"")</x:f>
        <x:v>0</x:v>
      </x:c>
      <x:c r="C605" s="21" t="n">
        <x:f>IFERROR(B604,"")</x:f>
        <x:v>3</x:v>
      </x:c>
      <x:c r="D605" s="21" t="n">
        <x:f>IFERROR('Data_Input'!B604,"")</x:f>
        <x:v>14</x:v>
      </x:c>
      <x:c r="E605" s="21" t="n">
        <x:f>IFERROR(B605*C605,"")</x:f>
        <x:v>0</x:v>
      </x:c>
    </x:row>
    <x:row r="606">
      <x:c r="A606" s="21" t="n">
        <x:f>IFERROR('Data_Input'!B606,"")</x:f>
        <x:v>10</x:v>
      </x:c>
      <x:c r="B606" s="21" t="n">
        <x:f>IFERROR(IFERROR('Data_Input'!B606,"")-IFERROR('Data_Input'!B605,""),"")</x:f>
        <x:v>-4</x:v>
      </x:c>
      <x:c r="C606" s="21" t="n">
        <x:f>IFERROR(B605,"")</x:f>
        <x:v>0</x:v>
      </x:c>
      <x:c r="D606" s="21" t="n">
        <x:f>IFERROR('Data_Input'!B605,"")</x:f>
        <x:v>14</x:v>
      </x:c>
      <x:c r="E606" s="21" t="n">
        <x:f>IFERROR(B606*C606,"")</x:f>
        <x:v>0</x:v>
      </x:c>
    </x:row>
    <x:row r="607">
      <x:c r="A607" s="21" t="n">
        <x:f>IFERROR('Data_Input'!B607,"")</x:f>
        <x:v>13</x:v>
      </x:c>
      <x:c r="B607" s="21" t="n">
        <x:f>IFERROR(IFERROR('Data_Input'!B607,"")-IFERROR('Data_Input'!B606,""),"")</x:f>
        <x:v>3</x:v>
      </x:c>
      <x:c r="C607" s="21" t="n">
        <x:f>IFERROR(B606,"")</x:f>
        <x:v>-4</x:v>
      </x:c>
      <x:c r="D607" s="21" t="n">
        <x:f>IFERROR('Data_Input'!B606,"")</x:f>
        <x:v>10</x:v>
      </x:c>
      <x:c r="E607" s="21" t="n">
        <x:f>IFERROR(B607*C607,"")</x:f>
        <x:v>-12</x:v>
      </x:c>
    </x:row>
    <x:row r="608">
      <x:c r="A608" s="21" t="n">
        <x:f>IFERROR('Data_Input'!B608,"")</x:f>
        <x:v>0</x:v>
      </x:c>
      <x:c r="B608" s="21" t="n">
        <x:f>IFERROR(IFERROR('Data_Input'!B608,"")-IFERROR('Data_Input'!B607,""),"")</x:f>
        <x:v>-13</x:v>
      </x:c>
      <x:c r="C608" s="21" t="n">
        <x:f>IFERROR(B607,"")</x:f>
        <x:v>3</x:v>
      </x:c>
      <x:c r="D608" s="21" t="n">
        <x:f>IFERROR('Data_Input'!B607,"")</x:f>
        <x:v>13</x:v>
      </x:c>
      <x:c r="E608" s="21" t="n">
        <x:f>IFERROR(B608*C608,"")</x:f>
        <x:v>-39</x:v>
      </x:c>
    </x:row>
    <x:row r="609">
      <x:c r="A609" s="21" t="n">
        <x:f>IFERROR('Data_Input'!B609,"")</x:f>
        <x:v>10</x:v>
      </x:c>
      <x:c r="B609" s="21" t="n">
        <x:f>IFERROR(IFERROR('Data_Input'!B609,"")-IFERROR('Data_Input'!B608,""),"")</x:f>
        <x:v>10</x:v>
      </x:c>
      <x:c r="C609" s="21" t="n">
        <x:f>IFERROR(B608,"")</x:f>
        <x:v>-13</x:v>
      </x:c>
      <x:c r="D609" s="21" t="n">
        <x:f>IFERROR('Data_Input'!B608,"")</x:f>
        <x:v>0</x:v>
      </x:c>
      <x:c r="E609" s="21" t="n">
        <x:f>IFERROR(B609*C609,"")</x:f>
        <x:v>-130</x:v>
      </x:c>
    </x:row>
    <x:row r="610">
      <x:c r="A610" s="21" t="n">
        <x:f>IFERROR('Data_Input'!B610,"")</x:f>
        <x:v>0</x:v>
      </x:c>
      <x:c r="B610" s="21" t="n">
        <x:f>IFERROR(IFERROR('Data_Input'!B610,"")-IFERROR('Data_Input'!B609,""),"")</x:f>
        <x:v>-10</x:v>
      </x:c>
      <x:c r="C610" s="21" t="n">
        <x:f>IFERROR(B609,"")</x:f>
        <x:v>10</x:v>
      </x:c>
      <x:c r="D610" s="21" t="n">
        <x:f>IFERROR('Data_Input'!B609,"")</x:f>
        <x:v>10</x:v>
      </x:c>
      <x:c r="E610" s="21" t="n">
        <x:f>IFERROR(B610*C610,"")</x:f>
        <x:v>-100</x:v>
      </x:c>
    </x:row>
    <x:row r="611">
      <x:c r="A611" s="21" t="n">
        <x:f>IFERROR('Data_Input'!B611,"")</x:f>
        <x:v>18</x:v>
      </x:c>
      <x:c r="B611" s="21" t="n">
        <x:f>IFERROR(IFERROR('Data_Input'!B611,"")-IFERROR('Data_Input'!B610,""),"")</x:f>
        <x:v>18</x:v>
      </x:c>
      <x:c r="C611" s="21" t="n">
        <x:f>IFERROR(B610,"")</x:f>
        <x:v>-10</x:v>
      </x:c>
      <x:c r="D611" s="21" t="n">
        <x:f>IFERROR('Data_Input'!B610,"")</x:f>
        <x:v>0</x:v>
      </x:c>
      <x:c r="E611" s="21" t="n">
        <x:f>IFERROR(B611*C611,"")</x:f>
        <x:v>-180</x:v>
      </x:c>
    </x:row>
    <x:row r="612">
      <x:c r="A612" s="21" t="n">
        <x:f>IFERROR('Data_Input'!B612,"")</x:f>
        <x:v>12</x:v>
      </x:c>
      <x:c r="B612" s="21" t="n">
        <x:f>IFERROR(IFERROR('Data_Input'!B612,"")-IFERROR('Data_Input'!B611,""),"")</x:f>
        <x:v>-6</x:v>
      </x:c>
      <x:c r="C612" s="21" t="n">
        <x:f>IFERROR(B611,"")</x:f>
        <x:v>18</x:v>
      </x:c>
      <x:c r="D612" s="21" t="n">
        <x:f>IFERROR('Data_Input'!B611,"")</x:f>
        <x:v>18</x:v>
      </x:c>
      <x:c r="E612" s="21" t="n">
        <x:f>IFERROR(B612*C612,"")</x:f>
        <x:v>-108</x:v>
      </x:c>
    </x:row>
    <x:row r="613">
      <x:c r="A613" s="21" t="n">
        <x:f>IFERROR('Data_Input'!B613,"")</x:f>
        <x:v>11</x:v>
      </x:c>
      <x:c r="B613" s="21" t="n">
        <x:f>IFERROR(IFERROR('Data_Input'!B613,"")-IFERROR('Data_Input'!B612,""),"")</x:f>
        <x:v>-1</x:v>
      </x:c>
      <x:c r="C613" s="21" t="n">
        <x:f>IFERROR(B612,"")</x:f>
        <x:v>-6</x:v>
      </x:c>
      <x:c r="D613" s="21" t="n">
        <x:f>IFERROR('Data_Input'!B612,"")</x:f>
        <x:v>12</x:v>
      </x:c>
      <x:c r="E613" s="21" t="n">
        <x:f>IFERROR(B613*C613,"")</x:f>
        <x:v>6</x:v>
      </x:c>
    </x:row>
    <x:row r="614">
      <x:c r="A614" s="21" t="n">
        <x:f>IFERROR('Data_Input'!B614,"")</x:f>
        <x:v>12</x:v>
      </x:c>
      <x:c r="B614" s="21" t="n">
        <x:f>IFERROR(IFERROR('Data_Input'!B614,"")-IFERROR('Data_Input'!B613,""),"")</x:f>
        <x:v>1</x:v>
      </x:c>
      <x:c r="C614" s="21" t="n">
        <x:f>IFERROR(B613,"")</x:f>
        <x:v>-1</x:v>
      </x:c>
      <x:c r="D614" s="21" t="n">
        <x:f>IFERROR('Data_Input'!B613,"")</x:f>
        <x:v>11</x:v>
      </x:c>
      <x:c r="E614" s="21" t="n">
        <x:f>IFERROR(B614*C614,"")</x:f>
        <x:v>-1</x:v>
      </x:c>
    </x:row>
    <x:row r="615">
      <x:c r="A615" s="21" t="n">
        <x:f>IFERROR('Data_Input'!B615,"")</x:f>
        <x:v>0</x:v>
      </x:c>
      <x:c r="B615" s="21" t="n">
        <x:f>IFERROR(IFERROR('Data_Input'!B615,"")-IFERROR('Data_Input'!B614,""),"")</x:f>
        <x:v>-12</x:v>
      </x:c>
      <x:c r="C615" s="21" t="n">
        <x:f>IFERROR(B614,"")</x:f>
        <x:v>1</x:v>
      </x:c>
      <x:c r="D615" s="21" t="n">
        <x:f>IFERROR('Data_Input'!B614,"")</x:f>
        <x:v>12</x:v>
      </x:c>
      <x:c r="E615" s="21" t="n">
        <x:f>IFERROR(B615*C615,"")</x:f>
        <x:v>-12</x:v>
      </x:c>
    </x:row>
    <x:row r="616">
      <x:c r="A616" s="21" t="n">
        <x:f>IFERROR('Data_Input'!B616,"")</x:f>
        <x:v>15</x:v>
      </x:c>
      <x:c r="B616" s="21" t="n">
        <x:f>IFERROR(IFERROR('Data_Input'!B616,"")-IFERROR('Data_Input'!B615,""),"")</x:f>
        <x:v>15</x:v>
      </x:c>
      <x:c r="C616" s="21" t="n">
        <x:f>IFERROR(B615,"")</x:f>
        <x:v>-12</x:v>
      </x:c>
      <x:c r="D616" s="21" t="n">
        <x:f>IFERROR('Data_Input'!B615,"")</x:f>
        <x:v>0</x:v>
      </x:c>
      <x:c r="E616" s="21" t="n">
        <x:f>IFERROR(B616*C616,"")</x:f>
        <x:v>-180</x:v>
      </x:c>
    </x:row>
    <x:row r="617">
      <x:c r="A617" s="21" t="n">
        <x:f>IFERROR('Data_Input'!B617,"")</x:f>
        <x:v>11</x:v>
      </x:c>
      <x:c r="B617" s="21" t="n">
        <x:f>IFERROR(IFERROR('Data_Input'!B617,"")-IFERROR('Data_Input'!B616,""),"")</x:f>
        <x:v>-4</x:v>
      </x:c>
      <x:c r="C617" s="21" t="n">
        <x:f>IFERROR(B616,"")</x:f>
        <x:v>15</x:v>
      </x:c>
      <x:c r="D617" s="21" t="n">
        <x:f>IFERROR('Data_Input'!B616,"")</x:f>
        <x:v>15</x:v>
      </x:c>
      <x:c r="E617" s="21" t="n">
        <x:f>IFERROR(B617*C617,"")</x:f>
        <x:v>-60</x:v>
      </x:c>
    </x:row>
    <x:row r="618">
      <x:c r="A618" s="21" t="n">
        <x:f>IFERROR('Data_Input'!B618,"")</x:f>
        <x:v>10</x:v>
      </x:c>
      <x:c r="B618" s="21" t="n">
        <x:f>IFERROR(IFERROR('Data_Input'!B618,"")-IFERROR('Data_Input'!B617,""),"")</x:f>
        <x:v>-1</x:v>
      </x:c>
      <x:c r="C618" s="21" t="n">
        <x:f>IFERROR(B617,"")</x:f>
        <x:v>-4</x:v>
      </x:c>
      <x:c r="D618" s="21" t="n">
        <x:f>IFERROR('Data_Input'!B617,"")</x:f>
        <x:v>11</x:v>
      </x:c>
      <x:c r="E618" s="21" t="n">
        <x:f>IFERROR(B618*C618,"")</x:f>
        <x:v>4</x:v>
      </x:c>
    </x:row>
    <x:row r="619">
      <x:c r="A619" s="21" t="n">
        <x:f>IFERROR('Data_Input'!B619,"")</x:f>
        <x:v>12</x:v>
      </x:c>
      <x:c r="B619" s="21" t="n">
        <x:f>IFERROR(IFERROR('Data_Input'!B619,"")-IFERROR('Data_Input'!B618,""),"")</x:f>
        <x:v>2</x:v>
      </x:c>
      <x:c r="C619" s="21" t="n">
        <x:f>IFERROR(B618,"")</x:f>
        <x:v>-1</x:v>
      </x:c>
      <x:c r="D619" s="21" t="n">
        <x:f>IFERROR('Data_Input'!B618,"")</x:f>
        <x:v>10</x:v>
      </x:c>
      <x:c r="E619" s="21" t="n">
        <x:f>IFERROR(B619*C619,"")</x:f>
        <x:v>-2</x:v>
      </x:c>
    </x:row>
    <x:row r="620">
      <x:c r="A620" s="21" t="n">
        <x:f>IFERROR('Data_Input'!B620,"")</x:f>
        <x:v>15</x:v>
      </x:c>
      <x:c r="B620" s="21" t="n">
        <x:f>IFERROR(IFERROR('Data_Input'!B620,"")-IFERROR('Data_Input'!B619,""),"")</x:f>
        <x:v>3</x:v>
      </x:c>
      <x:c r="C620" s="21" t="n">
        <x:f>IFERROR(B619,"")</x:f>
        <x:v>2</x:v>
      </x:c>
      <x:c r="D620" s="21" t="n">
        <x:f>IFERROR('Data_Input'!B619,"")</x:f>
        <x:v>12</x:v>
      </x:c>
      <x:c r="E620" s="21" t="n">
        <x:f>IFERROR(B620*C620,"")</x:f>
        <x:v>6</x:v>
      </x:c>
    </x:row>
    <x:row r="621">
      <x:c r="A621" s="21" t="n">
        <x:f>IFERROR('Data_Input'!B621,"")</x:f>
        <x:v>14</x:v>
      </x:c>
      <x:c r="B621" s="21" t="n">
        <x:f>IFERROR(IFERROR('Data_Input'!B621,"")-IFERROR('Data_Input'!B620,""),"")</x:f>
        <x:v>-1</x:v>
      </x:c>
      <x:c r="C621" s="21" t="n">
        <x:f>IFERROR(B620,"")</x:f>
        <x:v>3</x:v>
      </x:c>
      <x:c r="D621" s="21" t="n">
        <x:f>IFERROR('Data_Input'!B620,"")</x:f>
        <x:v>15</x:v>
      </x:c>
      <x:c r="E621" s="21" t="n">
        <x:f>IFERROR(B621*C621,"")</x:f>
        <x:v>-3</x:v>
      </x:c>
    </x:row>
    <x:row r="622">
      <x:c r="A622" s="21" t="n">
        <x:f>IFERROR('Data_Input'!B622,"")</x:f>
        <x:v>18</x:v>
      </x:c>
      <x:c r="B622" s="21" t="n">
        <x:f>IFERROR(IFERROR('Data_Input'!B622,"")-IFERROR('Data_Input'!B621,""),"")</x:f>
        <x:v>4</x:v>
      </x:c>
      <x:c r="C622" s="21" t="n">
        <x:f>IFERROR(B621,"")</x:f>
        <x:v>-1</x:v>
      </x:c>
      <x:c r="D622" s="21" t="n">
        <x:f>IFERROR('Data_Input'!B621,"")</x:f>
        <x:v>14</x:v>
      </x:c>
      <x:c r="E622" s="21" t="n">
        <x:f>IFERROR(B622*C622,"")</x:f>
        <x:v>-4</x:v>
      </x:c>
    </x:row>
    <x:row r="623">
      <x:c r="A623" s="21" t="n">
        <x:f>IFERROR('Data_Input'!B623,"")</x:f>
        <x:v>15</x:v>
      </x:c>
      <x:c r="B623" s="21" t="n">
        <x:f>IFERROR(IFERROR('Data_Input'!B623,"")-IFERROR('Data_Input'!B622,""),"")</x:f>
        <x:v>-3</x:v>
      </x:c>
      <x:c r="C623" s="21" t="n">
        <x:f>IFERROR(B622,"")</x:f>
        <x:v>4</x:v>
      </x:c>
      <x:c r="D623" s="21" t="n">
        <x:f>IFERROR('Data_Input'!B622,"")</x:f>
        <x:v>18</x:v>
      </x:c>
      <x:c r="E623" s="21" t="n">
        <x:f>IFERROR(B623*C623,"")</x:f>
        <x:v>-12</x:v>
      </x:c>
    </x:row>
    <x:row r="624">
      <x:c r="A624" s="21" t="n">
        <x:f>IFERROR('Data_Input'!B624,"")</x:f>
        <x:v>13</x:v>
      </x:c>
      <x:c r="B624" s="21" t="n">
        <x:f>IFERROR(IFERROR('Data_Input'!B624,"")-IFERROR('Data_Input'!B623,""),"")</x:f>
        <x:v>-2</x:v>
      </x:c>
      <x:c r="C624" s="21" t="n">
        <x:f>IFERROR(B623,"")</x:f>
        <x:v>-3</x:v>
      </x:c>
      <x:c r="D624" s="21" t="n">
        <x:f>IFERROR('Data_Input'!B623,"")</x:f>
        <x:v>15</x:v>
      </x:c>
      <x:c r="E624" s="21" t="n">
        <x:f>IFERROR(B624*C624,"")</x:f>
        <x:v>6</x:v>
      </x:c>
    </x:row>
    <x:row r="625">
      <x:c r="A625" s="21" t="n">
        <x:f>IFERROR('Data_Input'!B625,"")</x:f>
        <x:v>15</x:v>
      </x:c>
      <x:c r="B625" s="21" t="n">
        <x:f>IFERROR(IFERROR('Data_Input'!B625,"")-IFERROR('Data_Input'!B624,""),"")</x:f>
        <x:v>2</x:v>
      </x:c>
      <x:c r="C625" s="21" t="n">
        <x:f>IFERROR(B624,"")</x:f>
        <x:v>-2</x:v>
      </x:c>
      <x:c r="D625" s="21" t="n">
        <x:f>IFERROR('Data_Input'!B624,"")</x:f>
        <x:v>13</x:v>
      </x:c>
      <x:c r="E625" s="21" t="n">
        <x:f>IFERROR(B625*C625,"")</x:f>
        <x:v>-4</x:v>
      </x:c>
    </x:row>
    <x:row r="626">
      <x:c r="A626" s="21" t="n">
        <x:f>IFERROR('Data_Input'!B626,"")</x:f>
        <x:v>13</x:v>
      </x:c>
      <x:c r="B626" s="21" t="n">
        <x:f>IFERROR(IFERROR('Data_Input'!B626,"")-IFERROR('Data_Input'!B625,""),"")</x:f>
        <x:v>-2</x:v>
      </x:c>
      <x:c r="C626" s="21" t="n">
        <x:f>IFERROR(B625,"")</x:f>
        <x:v>2</x:v>
      </x:c>
      <x:c r="D626" s="21" t="n">
        <x:f>IFERROR('Data_Input'!B625,"")</x:f>
        <x:v>15</x:v>
      </x:c>
      <x:c r="E626" s="21" t="n">
        <x:f>IFERROR(B626*C626,"")</x:f>
        <x:v>-4</x:v>
      </x:c>
    </x:row>
    <x:row r="627">
      <x:c r="A627" s="21" t="n">
        <x:f>IFERROR('Data_Input'!B627,"")</x:f>
        <x:v>9</x:v>
      </x:c>
      <x:c r="B627" s="21" t="n">
        <x:f>IFERROR(IFERROR('Data_Input'!B627,"")-IFERROR('Data_Input'!B626,""),"")</x:f>
        <x:v>-4</x:v>
      </x:c>
      <x:c r="C627" s="21" t="n">
        <x:f>IFERROR(B626,"")</x:f>
        <x:v>-2</x:v>
      </x:c>
      <x:c r="D627" s="21" t="n">
        <x:f>IFERROR('Data_Input'!B626,"")</x:f>
        <x:v>13</x:v>
      </x:c>
      <x:c r="E627" s="21" t="n">
        <x:f>IFERROR(B627*C627,"")</x:f>
        <x:v>8</x:v>
      </x:c>
    </x:row>
    <x:row r="628">
      <x:c r="A628" s="21" t="n">
        <x:f>IFERROR('Data_Input'!B628,"")</x:f>
        <x:v>16</x:v>
      </x:c>
      <x:c r="B628" s="21" t="n">
        <x:f>IFERROR(IFERROR('Data_Input'!B628,"")-IFERROR('Data_Input'!B627,""),"")</x:f>
        <x:v>7</x:v>
      </x:c>
      <x:c r="C628" s="21" t="n">
        <x:f>IFERROR(B627,"")</x:f>
        <x:v>-4</x:v>
      </x:c>
      <x:c r="D628" s="21" t="n">
        <x:f>IFERROR('Data_Input'!B627,"")</x:f>
        <x:v>9</x:v>
      </x:c>
      <x:c r="E628" s="21" t="n">
        <x:f>IFERROR(B628*C628,"")</x:f>
        <x:v>-28</x:v>
      </x:c>
    </x:row>
    <x:row r="629">
      <x:c r="A629" s="21" t="n">
        <x:f>IFERROR('Data_Input'!B629,"")</x:f>
        <x:v>9</x:v>
      </x:c>
      <x:c r="B629" s="21" t="n">
        <x:f>IFERROR(IFERROR('Data_Input'!B629,"")-IFERROR('Data_Input'!B628,""),"")</x:f>
        <x:v>-7</x:v>
      </x:c>
      <x:c r="C629" s="21" t="n">
        <x:f>IFERROR(B628,"")</x:f>
        <x:v>7</x:v>
      </x:c>
      <x:c r="D629" s="21" t="n">
        <x:f>IFERROR('Data_Input'!B628,"")</x:f>
        <x:v>16</x:v>
      </x:c>
      <x:c r="E629" s="21" t="n">
        <x:f>IFERROR(B629*C629,"")</x:f>
        <x:v>-49</x:v>
      </x:c>
    </x:row>
    <x:row r="630">
      <x:c r="A630" s="21" t="n">
        <x:f>IFERROR('Data_Input'!B630,"")</x:f>
        <x:v>10</x:v>
      </x:c>
      <x:c r="B630" s="21" t="n">
        <x:f>IFERROR(IFERROR('Data_Input'!B630,"")-IFERROR('Data_Input'!B629,""),"")</x:f>
        <x:v>1</x:v>
      </x:c>
      <x:c r="C630" s="21" t="n">
        <x:f>IFERROR(B629,"")</x:f>
        <x:v>-7</x:v>
      </x:c>
      <x:c r="D630" s="21" t="n">
        <x:f>IFERROR('Data_Input'!B629,"")</x:f>
        <x:v>9</x:v>
      </x:c>
      <x:c r="E630" s="21" t="n">
        <x:f>IFERROR(B630*C630,"")</x:f>
        <x:v>-7</x:v>
      </x:c>
    </x:row>
    <x:row r="631">
      <x:c r="A631" s="21" t="n">
        <x:f>IFERROR('Data_Input'!B631,"")</x:f>
        <x:v>0</x:v>
      </x:c>
      <x:c r="B631" s="21" t="n">
        <x:f>IFERROR(IFERROR('Data_Input'!B631,"")-IFERROR('Data_Input'!B630,""),"")</x:f>
        <x:v>-10</x:v>
      </x:c>
      <x:c r="C631" s="21" t="n">
        <x:f>IFERROR(B630,"")</x:f>
        <x:v>1</x:v>
      </x:c>
      <x:c r="D631" s="21" t="n">
        <x:f>IFERROR('Data_Input'!B630,"")</x:f>
        <x:v>10</x:v>
      </x:c>
      <x:c r="E631" s="21" t="n">
        <x:f>IFERROR(B631*C631,"")</x:f>
        <x:v>-10</x:v>
      </x:c>
    </x:row>
    <x:row r="632">
      <x:c r="A632" s="21" t="n">
        <x:f>IFERROR('Data_Input'!B632,"")</x:f>
        <x:v>10</x:v>
      </x:c>
      <x:c r="B632" s="21" t="n">
        <x:f>IFERROR(IFERROR('Data_Input'!B632,"")-IFERROR('Data_Input'!B631,""),"")</x:f>
        <x:v>10</x:v>
      </x:c>
      <x:c r="C632" s="21" t="n">
        <x:f>IFERROR(B631,"")</x:f>
        <x:v>-10</x:v>
      </x:c>
      <x:c r="D632" s="21" t="n">
        <x:f>IFERROR('Data_Input'!B631,"")</x:f>
        <x:v>0</x:v>
      </x:c>
      <x:c r="E632" s="21" t="n">
        <x:f>IFERROR(B632*C632,"")</x:f>
        <x:v>-100</x:v>
      </x:c>
    </x:row>
    <x:row r="633">
      <x:c r="A633" s="21" t="n">
        <x:f>IFERROR('Data_Input'!B633,"")</x:f>
        <x:v>12</x:v>
      </x:c>
      <x:c r="B633" s="21" t="n">
        <x:f>IFERROR(IFERROR('Data_Input'!B633,"")-IFERROR('Data_Input'!B632,""),"")</x:f>
        <x:v>2</x:v>
      </x:c>
      <x:c r="C633" s="21" t="n">
        <x:f>IFERROR(B632,"")</x:f>
        <x:v>10</x:v>
      </x:c>
      <x:c r="D633" s="21" t="n">
        <x:f>IFERROR('Data_Input'!B632,"")</x:f>
        <x:v>10</x:v>
      </x:c>
      <x:c r="E633" s="21" t="n">
        <x:f>IFERROR(B633*C633,"")</x:f>
        <x:v>20</x:v>
      </x:c>
    </x:row>
    <x:row r="634">
      <x:c r="A634" s="21" t="n">
        <x:f>IFERROR('Data_Input'!B634,"")</x:f>
        <x:v>9</x:v>
      </x:c>
      <x:c r="B634" s="21" t="n">
        <x:f>IFERROR(IFERROR('Data_Input'!B634,"")-IFERROR('Data_Input'!B633,""),"")</x:f>
        <x:v>-3</x:v>
      </x:c>
      <x:c r="C634" s="21" t="n">
        <x:f>IFERROR(B633,"")</x:f>
        <x:v>2</x:v>
      </x:c>
      <x:c r="D634" s="21" t="n">
        <x:f>IFERROR('Data_Input'!B633,"")</x:f>
        <x:v>12</x:v>
      </x:c>
      <x:c r="E634" s="21" t="n">
        <x:f>IFERROR(B634*C634,"")</x:f>
        <x:v>-6</x:v>
      </x:c>
    </x:row>
    <x:row r="635">
      <x:c r="A635" s="21" t="n">
        <x:f>IFERROR('Data_Input'!B635,"")</x:f>
        <x:v>17</x:v>
      </x:c>
      <x:c r="B635" s="21" t="n">
        <x:f>IFERROR(IFERROR('Data_Input'!B635,"")-IFERROR('Data_Input'!B634,""),"")</x:f>
        <x:v>8</x:v>
      </x:c>
      <x:c r="C635" s="21" t="n">
        <x:f>IFERROR(B634,"")</x:f>
        <x:v>-3</x:v>
      </x:c>
      <x:c r="D635" s="21" t="n">
        <x:f>IFERROR('Data_Input'!B634,"")</x:f>
        <x:v>9</x:v>
      </x:c>
      <x:c r="E635" s="21" t="n">
        <x:f>IFERROR(B635*C635,"")</x:f>
        <x:v>-24</x:v>
      </x:c>
    </x:row>
    <x:row r="636">
      <x:c r="A636" s="21" t="n">
        <x:f>IFERROR('Data_Input'!B636,"")</x:f>
        <x:v>12</x:v>
      </x:c>
      <x:c r="B636" s="21" t="n">
        <x:f>IFERROR(IFERROR('Data_Input'!B636,"")-IFERROR('Data_Input'!B635,""),"")</x:f>
        <x:v>-5</x:v>
      </x:c>
      <x:c r="C636" s="21" t="n">
        <x:f>IFERROR(B635,"")</x:f>
        <x:v>8</x:v>
      </x:c>
      <x:c r="D636" s="21" t="n">
        <x:f>IFERROR('Data_Input'!B635,"")</x:f>
        <x:v>17</x:v>
      </x:c>
      <x:c r="E636" s="21" t="n">
        <x:f>IFERROR(B636*C636,"")</x:f>
        <x:v>-40</x:v>
      </x:c>
    </x:row>
    <x:row r="637">
      <x:c r="A637" s="21" t="n">
        <x:f>IFERROR('Data_Input'!B637,"")</x:f>
        <x:v>9</x:v>
      </x:c>
      <x:c r="B637" s="21" t="n">
        <x:f>IFERROR(IFERROR('Data_Input'!B637,"")-IFERROR('Data_Input'!B636,""),"")</x:f>
        <x:v>-3</x:v>
      </x:c>
      <x:c r="C637" s="21" t="n">
        <x:f>IFERROR(B636,"")</x:f>
        <x:v>-5</x:v>
      </x:c>
      <x:c r="D637" s="21" t="n">
        <x:f>IFERROR('Data_Input'!B636,"")</x:f>
        <x:v>12</x:v>
      </x:c>
      <x:c r="E637" s="21" t="n">
        <x:f>IFERROR(B637*C637,"")</x:f>
        <x:v>15</x:v>
      </x:c>
    </x:row>
    <x:row r="638">
      <x:c r="A638" s="21" t="n">
        <x:f>IFERROR('Data_Input'!B638,"")</x:f>
        <x:v>14</x:v>
      </x:c>
      <x:c r="B638" s="21" t="n">
        <x:f>IFERROR(IFERROR('Data_Input'!B638,"")-IFERROR('Data_Input'!B637,""),"")</x:f>
        <x:v>5</x:v>
      </x:c>
      <x:c r="C638" s="21" t="n">
        <x:f>IFERROR(B637,"")</x:f>
        <x:v>-3</x:v>
      </x:c>
      <x:c r="D638" s="21" t="n">
        <x:f>IFERROR('Data_Input'!B637,"")</x:f>
        <x:v>9</x:v>
      </x:c>
      <x:c r="E638" s="21" t="n">
        <x:f>IFERROR(B638*C638,"")</x:f>
        <x:v>-15</x:v>
      </x:c>
    </x:row>
    <x:row r="639">
      <x:c r="A639" s="21" t="n">
        <x:f>IFERROR('Data_Input'!B639,"")</x:f>
        <x:v>16</x:v>
      </x:c>
      <x:c r="B639" s="21" t="n">
        <x:f>IFERROR(IFERROR('Data_Input'!B639,"")-IFERROR('Data_Input'!B638,""),"")</x:f>
        <x:v>2</x:v>
      </x:c>
      <x:c r="C639" s="21" t="n">
        <x:f>IFERROR(B638,"")</x:f>
        <x:v>5</x:v>
      </x:c>
      <x:c r="D639" s="21" t="n">
        <x:f>IFERROR('Data_Input'!B638,"")</x:f>
        <x:v>14</x:v>
      </x:c>
      <x:c r="E639" s="21" t="n">
        <x:f>IFERROR(B639*C639,"")</x:f>
        <x:v>10</x:v>
      </x:c>
    </x:row>
    <x:row r="640">
      <x:c r="A640" s="21" t="n">
        <x:f>IFERROR('Data_Input'!B640,"")</x:f>
        <x:v>9</x:v>
      </x:c>
      <x:c r="B640" s="21" t="n">
        <x:f>IFERROR(IFERROR('Data_Input'!B640,"")-IFERROR('Data_Input'!B639,""),"")</x:f>
        <x:v>-7</x:v>
      </x:c>
      <x:c r="C640" s="21" t="n">
        <x:f>IFERROR(B639,"")</x:f>
        <x:v>2</x:v>
      </x:c>
      <x:c r="D640" s="21" t="n">
        <x:f>IFERROR('Data_Input'!B639,"")</x:f>
        <x:v>16</x:v>
      </x:c>
      <x:c r="E640" s="21" t="n">
        <x:f>IFERROR(B640*C640,"")</x:f>
        <x:v>-14</x:v>
      </x:c>
    </x:row>
    <x:row r="641">
      <x:c r="A641" s="21" t="n">
        <x:f>IFERROR('Data_Input'!B641,"")</x:f>
        <x:v>19</x:v>
      </x:c>
      <x:c r="B641" s="21" t="n">
        <x:f>IFERROR(IFERROR('Data_Input'!B641,"")-IFERROR('Data_Input'!B640,""),"")</x:f>
        <x:v>10</x:v>
      </x:c>
      <x:c r="C641" s="21" t="n">
        <x:f>IFERROR(B640,"")</x:f>
        <x:v>-7</x:v>
      </x:c>
      <x:c r="D641" s="21" t="n">
        <x:f>IFERROR('Data_Input'!B640,"")</x:f>
        <x:v>9</x:v>
      </x:c>
      <x:c r="E641" s="21" t="n">
        <x:f>IFERROR(B641*C641,"")</x:f>
        <x:v>-70</x:v>
      </x:c>
    </x:row>
    <x:row r="642">
      <x:c r="A642" s="21" t="n">
        <x:f>IFERROR('Data_Input'!B642,"")</x:f>
        <x:v>0</x:v>
      </x:c>
      <x:c r="B642" s="21" t="n">
        <x:f>IFERROR(IFERROR('Data_Input'!B642,"")-IFERROR('Data_Input'!B641,""),"")</x:f>
        <x:v>-19</x:v>
      </x:c>
      <x:c r="C642" s="21" t="n">
        <x:f>IFERROR(B641,"")</x:f>
        <x:v>10</x:v>
      </x:c>
      <x:c r="D642" s="21" t="n">
        <x:f>IFERROR('Data_Input'!B641,"")</x:f>
        <x:v>19</x:v>
      </x:c>
      <x:c r="E642" s="21" t="n">
        <x:f>IFERROR(B642*C642,"")</x:f>
        <x:v>-190</x:v>
      </x:c>
    </x:row>
    <x:row r="643">
      <x:c r="A643" s="21" t="n">
        <x:f>IFERROR('Data_Input'!B643,"")</x:f>
        <x:v>16</x:v>
      </x:c>
      <x:c r="B643" s="21" t="n">
        <x:f>IFERROR(IFERROR('Data_Input'!B643,"")-IFERROR('Data_Input'!B642,""),"")</x:f>
        <x:v>16</x:v>
      </x:c>
      <x:c r="C643" s="21" t="n">
        <x:f>IFERROR(B642,"")</x:f>
        <x:v>-19</x:v>
      </x:c>
      <x:c r="D643" s="21" t="n">
        <x:f>IFERROR('Data_Input'!B642,"")</x:f>
        <x:v>0</x:v>
      </x:c>
      <x:c r="E643" s="21" t="n">
        <x:f>IFERROR(B643*C643,"")</x:f>
        <x:v>-304</x:v>
      </x:c>
    </x:row>
    <x:row r="644">
      <x:c r="A644" s="21" t="n">
        <x:f>IFERROR('Data_Input'!B644,"")</x:f>
        <x:v>0</x:v>
      </x:c>
      <x:c r="B644" s="21" t="n">
        <x:f>IFERROR(IFERROR('Data_Input'!B644,"")-IFERROR('Data_Input'!B643,""),"")</x:f>
        <x:v>-16</x:v>
      </x:c>
      <x:c r="C644" s="21" t="n">
        <x:f>IFERROR(B643,"")</x:f>
        <x:v>16</x:v>
      </x:c>
      <x:c r="D644" s="21" t="n">
        <x:f>IFERROR('Data_Input'!B643,"")</x:f>
        <x:v>16</x:v>
      </x:c>
      <x:c r="E644" s="21" t="n">
        <x:f>IFERROR(B644*C644,"")</x:f>
        <x:v>-256</x:v>
      </x:c>
    </x:row>
    <x:row r="645">
      <x:c r="A645" s="21" t="n">
        <x:f>IFERROR('Data_Input'!B645,"")</x:f>
        <x:v>0</x:v>
      </x:c>
      <x:c r="B645" s="21" t="n">
        <x:f>IFERROR(IFERROR('Data_Input'!B645,"")-IFERROR('Data_Input'!B644,""),"")</x:f>
        <x:v>0</x:v>
      </x:c>
      <x:c r="C645" s="21" t="n">
        <x:f>IFERROR(B644,"")</x:f>
        <x:v>-16</x:v>
      </x:c>
      <x:c r="D645" s="21" t="n">
        <x:f>IFERROR('Data_Input'!B644,"")</x:f>
        <x:v>0</x:v>
      </x:c>
      <x:c r="E645" s="21" t="n">
        <x:f>IFERROR(B645*C645,"")</x:f>
        <x:v>0</x:v>
      </x:c>
    </x:row>
    <x:row r="646">
      <x:c r="A646" s="21" t="n">
        <x:f>IFERROR('Data_Input'!B646,"")</x:f>
        <x:v>15</x:v>
      </x:c>
      <x:c r="B646" s="21" t="n">
        <x:f>IFERROR(IFERROR('Data_Input'!B646,"")-IFERROR('Data_Input'!B645,""),"")</x:f>
        <x:v>15</x:v>
      </x:c>
      <x:c r="C646" s="21" t="n">
        <x:f>IFERROR(B645,"")</x:f>
        <x:v>0</x:v>
      </x:c>
      <x:c r="D646" s="21" t="n">
        <x:f>IFERROR('Data_Input'!B645,"")</x:f>
        <x:v>0</x:v>
      </x:c>
      <x:c r="E646" s="21" t="n">
        <x:f>IFERROR(B646*C646,"")</x:f>
        <x:v>0</x:v>
      </x:c>
    </x:row>
    <x:row r="647">
      <x:c r="A647" s="21" t="n">
        <x:f>IFERROR('Data_Input'!B647,"")</x:f>
        <x:v>11</x:v>
      </x:c>
      <x:c r="B647" s="21" t="n">
        <x:f>IFERROR(IFERROR('Data_Input'!B647,"")-IFERROR('Data_Input'!B646,""),"")</x:f>
        <x:v>-4</x:v>
      </x:c>
      <x:c r="C647" s="21" t="n">
        <x:f>IFERROR(B646,"")</x:f>
        <x:v>15</x:v>
      </x:c>
      <x:c r="D647" s="21" t="n">
        <x:f>IFERROR('Data_Input'!B646,"")</x:f>
        <x:v>15</x:v>
      </x:c>
      <x:c r="E647" s="21" t="n">
        <x:f>IFERROR(B647*C647,"")</x:f>
        <x:v>-60</x:v>
      </x:c>
    </x:row>
    <x:row r="648">
      <x:c r="A648" s="21" t="n">
        <x:f>IFERROR('Data_Input'!B648,"")</x:f>
        <x:v>10</x:v>
      </x:c>
      <x:c r="B648" s="21" t="n">
        <x:f>IFERROR(IFERROR('Data_Input'!B648,"")-IFERROR('Data_Input'!B647,""),"")</x:f>
        <x:v>-1</x:v>
      </x:c>
      <x:c r="C648" s="21" t="n">
        <x:f>IFERROR(B647,"")</x:f>
        <x:v>-4</x:v>
      </x:c>
      <x:c r="D648" s="21" t="n">
        <x:f>IFERROR('Data_Input'!B647,"")</x:f>
        <x:v>11</x:v>
      </x:c>
      <x:c r="E648" s="21" t="n">
        <x:f>IFERROR(B648*C648,"")</x:f>
        <x:v>4</x:v>
      </x:c>
    </x:row>
    <x:row r="649">
      <x:c r="A649" s="21" t="n">
        <x:f>IFERROR('Data_Input'!B649,"")</x:f>
        <x:v>10</x:v>
      </x:c>
      <x:c r="B649" s="21" t="n">
        <x:f>IFERROR(IFERROR('Data_Input'!B649,"")-IFERROR('Data_Input'!B648,""),"")</x:f>
        <x:v>0</x:v>
      </x:c>
      <x:c r="C649" s="21" t="n">
        <x:f>IFERROR(B648,"")</x:f>
        <x:v>-1</x:v>
      </x:c>
      <x:c r="D649" s="21" t="n">
        <x:f>IFERROR('Data_Input'!B648,"")</x:f>
        <x:v>10</x:v>
      </x:c>
      <x:c r="E649" s="21" t="n">
        <x:f>IFERROR(B649*C649,"")</x:f>
        <x:v>0</x:v>
      </x:c>
    </x:row>
    <x:row r="650">
      <x:c r="A650" s="21" t="n">
        <x:f>IFERROR('Data_Input'!B650,"")</x:f>
        <x:v>16</x:v>
      </x:c>
      <x:c r="B650" s="21" t="n">
        <x:f>IFERROR(IFERROR('Data_Input'!B650,"")-IFERROR('Data_Input'!B649,""),"")</x:f>
        <x:v>6</x:v>
      </x:c>
      <x:c r="C650" s="21" t="n">
        <x:f>IFERROR(B649,"")</x:f>
        <x:v>0</x:v>
      </x:c>
      <x:c r="D650" s="21" t="n">
        <x:f>IFERROR('Data_Input'!B649,"")</x:f>
        <x:v>10</x:v>
      </x:c>
      <x:c r="E650" s="21" t="n">
        <x:f>IFERROR(B650*C650,"")</x:f>
        <x:v>0</x:v>
      </x:c>
    </x:row>
    <x:row r="651">
      <x:c r="A651" s="21" t="n">
        <x:f>IFERROR('Data_Input'!B651,"")</x:f>
        <x:v>9</x:v>
      </x:c>
      <x:c r="B651" s="21" t="n">
        <x:f>IFERROR(IFERROR('Data_Input'!B651,"")-IFERROR('Data_Input'!B650,""),"")</x:f>
        <x:v>-7</x:v>
      </x:c>
      <x:c r="C651" s="21" t="n">
        <x:f>IFERROR(B650,"")</x:f>
        <x:v>6</x:v>
      </x:c>
      <x:c r="D651" s="21" t="n">
        <x:f>IFERROR('Data_Input'!B650,"")</x:f>
        <x:v>16</x:v>
      </x:c>
      <x:c r="E651" s="21" t="n">
        <x:f>IFERROR(B651*C651,"")</x:f>
        <x:v>-42</x:v>
      </x:c>
    </x:row>
    <x:row r="652">
      <x:c r="A652" s="21" t="n">
        <x:f>IFERROR('Data_Input'!B652,"")</x:f>
        <x:v>10</x:v>
      </x:c>
      <x:c r="B652" s="21" t="n">
        <x:f>IFERROR(IFERROR('Data_Input'!B652,"")-IFERROR('Data_Input'!B651,""),"")</x:f>
        <x:v>1</x:v>
      </x:c>
      <x:c r="C652" s="21" t="n">
        <x:f>IFERROR(B651,"")</x:f>
        <x:v>-7</x:v>
      </x:c>
      <x:c r="D652" s="21" t="n">
        <x:f>IFERROR('Data_Input'!B651,"")</x:f>
        <x:v>9</x:v>
      </x:c>
      <x:c r="E652" s="21" t="n">
        <x:f>IFERROR(B652*C652,"")</x:f>
        <x:v>-7</x:v>
      </x:c>
    </x:row>
    <x:row r="653">
      <x:c r="A653" s="21" t="n">
        <x:f>IFERROR('Data_Input'!B653,"")</x:f>
        <x:v>11</x:v>
      </x:c>
      <x:c r="B653" s="21" t="n">
        <x:f>IFERROR(IFERROR('Data_Input'!B653,"")-IFERROR('Data_Input'!B652,""),"")</x:f>
        <x:v>1</x:v>
      </x:c>
      <x:c r="C653" s="21" t="n">
        <x:f>IFERROR(B652,"")</x:f>
        <x:v>1</x:v>
      </x:c>
      <x:c r="D653" s="21" t="n">
        <x:f>IFERROR('Data_Input'!B652,"")</x:f>
        <x:v>10</x:v>
      </x:c>
      <x:c r="E653" s="21" t="n">
        <x:f>IFERROR(B653*C653,"")</x:f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ARIMA Model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n series</x:v>
      </x:c>
      <x:c r="B5" s="23" t="n">
        <x:v>649</x:v>
      </x:c>
      <x:c r="C5" s="25" t="n">
        <x:f>COUNT('Data_Input'!$A$5:$A$653)</x:f>
        <x:v>649</x:v>
      </x:c>
      <x:c r="D5" t="n">
        <x:f>ABS(C5-B5)</x:f>
        <x:v>0</x:v>
      </x:c>
      <x:c r="E5" t="str">
        <x:v>Visible workbook formula</x:v>
      </x:c>
    </x:row>
    <x:row r="6">
      <x:c r="A6" t="str">
        <x:v>order p</x:v>
      </x:c>
      <x:c r="B6" s="23" t="n">
        <x:v>1</x:v>
      </x:c>
      <x:c r="C6" s="25" t="n">
        <x:f>B6</x:f>
        <x:v>1</x:v>
      </x:c>
      <x:c r="D6" t="n">
        <x:f>ABS(C6-B6)</x:f>
        <x:v>0</x:v>
      </x:c>
      <x:c r="E6" t="str">
        <x:v>Audited executed estimator</x:v>
      </x:c>
    </x:row>
    <x:row r="7">
      <x:c r="A7" t="str">
        <x:v>order d</x:v>
      </x:c>
      <x:c r="B7" s="23" t="n">
        <x:v>1</x:v>
      </x:c>
      <x:c r="C7" s="25" t="n">
        <x:f>B7</x:f>
        <x:v>1</x:v>
      </x:c>
      <x:c r="D7" t="n">
        <x:f>ABS(C7-B7)</x:f>
        <x:v>0</x:v>
      </x:c>
      <x:c r="E7" t="str">
        <x:v>Audited executed estimator</x:v>
      </x:c>
    </x:row>
    <x:row r="8">
      <x:c r="A8" t="str">
        <x:v>order q</x:v>
      </x:c>
      <x:c r="B8" s="23" t="n">
        <x:v>1</x:v>
      </x:c>
      <x:c r="C8" s="25" t="n">
        <x:f>B8</x:f>
        <x:v>1</x:v>
      </x:c>
      <x:c r="D8" t="n">
        <x:f>ABS(C8-B8)</x:f>
        <x:v>0</x:v>
      </x:c>
      <x:c r="E8" t="str">
        <x:v>Audited executed estimator</x:v>
      </x:c>
    </x:row>
    <x:row r="9">
      <x:c r="A9" t="str">
        <x:v>aic</x:v>
      </x:c>
      <x:c r="B9" s="23" t="n">
        <x:v>3300.0581579714494</x:v>
      </x:c>
      <x:c r="C9" s="25" t="n">
        <x:f>B9</x:f>
        <x:v>3300.0581579714494</x:v>
      </x:c>
      <x:c r="D9" t="n">
        <x:f>ABS(C9-B9)</x:f>
        <x:v>0</x:v>
      </x:c>
      <x:c r="E9" t="str">
        <x:v>Audited executed estimator</x:v>
      </x:c>
    </x:row>
    <x:row r="10">
      <x:c r="A10" t="str">
        <x:v>bic</x:v>
      </x:c>
      <x:c r="B10" s="23" t="n">
        <x:v>3317.9537207568587</x:v>
      </x:c>
      <x:c r="C10" s="25" t="n">
        <x:f>B10</x:f>
        <x:v>3317.9537207568587</x:v>
      </x:c>
      <x:c r="D10" t="n">
        <x:f>ABS(C10-B10)</x:f>
        <x:v>0</x:v>
      </x:c>
      <x:c r="E10" t="str">
        <x:v>Audited executed estimator</x:v>
      </x:c>
    </x:row>
    <x:row r="11">
      <x:c r="A11" t="str">
        <x:v>ar 1</x:v>
      </x:c>
      <x:c r="B11" s="23" t="n">
        <x:v>0.02846530396145195</x:v>
      </x:c>
      <x:c r="C11" s="25" t="n">
        <x:f>B11</x:f>
        <x:v>0.02846530396145195</x:v>
      </x:c>
      <x:c r="D11" t="n">
        <x:f>ABS(C11-B11)</x:f>
        <x:v>0</x:v>
      </x:c>
      <x:c r="E11" t="str">
        <x:v>Audited executed estimator</x:v>
      </x:c>
    </x:row>
    <x:row r="12">
      <x:c r="A12" t="str">
        <x:v>ma 1</x:v>
      </x:c>
      <x:c r="B12" s="23" t="n">
        <x:v>-0.9218160349311649</x:v>
      </x:c>
      <x:c r="C12" s="25" t="n">
        <x:f>B12</x:f>
        <x:v>-0.9218160349311649</x:v>
      </x:c>
      <x:c r="D12" t="n">
        <x:f>ABS(C12-B12)</x:f>
        <x:v>0</x:v>
      </x:c>
      <x:c r="E12" t="str">
        <x:v>Audited executed estimator</x:v>
      </x:c>
    </x:row>
    <x:row r="13">
      <x:c r="A13" t="str">
        <x:v>forecast 12</x:v>
      </x:c>
      <x:c r="B13" s="23" t="n">
        <x:v>10.452339043535897</x:v>
      </x:c>
      <x:c r="C13" s="25" t="n">
        <x:f>B13</x:f>
        <x:v>10.452339043535897</x:v>
      </x:c>
      <x:c r="D13" t="n">
        <x:f>ABS(C13-B13)</x:f>
        <x:v>0</x:v>
      </x:c>
      <x:c r="E13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ARIMA Model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arima parameters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ARIMA Model</x:v>
      </x:c>
    </x:row>
    <x:row r="5">
      <x:c r="A5" s="12" t="str">
        <x:v>Method type</x:v>
      </x:c>
      <x:c r="B5" t="str">
        <x:v>integrated_time_series_model</x:v>
      </x:c>
    </x:row>
    <x:row r="6">
      <x:c r="A6" s="12" t="str">
        <x:v>Formula</x:v>
      </x:c>
      <x:c r="B6" t="str">
        <x:v>(1-phi*B)(1-B)y_t=c+(1+theta*B)e_t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term</x:v>
      </x:c>
      <x:c r="B10" s="18" t="str">
        <x:v>estimate</x:v>
      </x:c>
    </x:row>
    <x:row r="11">
      <x:c r="A11" t="str">
        <x:v>x1</x:v>
      </x:c>
      <x:c r="B11" t="str">
        <x:v>-0.003606032650205368</x:v>
      </x:c>
    </x:row>
    <x:row r="12">
      <x:c r="A12" t="str">
        <x:v>ar.L1</x:v>
      </x:c>
      <x:c r="B12" t="str">
        <x:v>0.02846530396145195</x:v>
      </x:c>
    </x:row>
    <x:row r="13">
      <x:c r="A13" t="str">
        <x:v>ma.L1</x:v>
      </x:c>
      <x:c r="B13" t="str">
        <x:v>-0.9218160349311649</x:v>
      </x:c>
    </x:row>
    <x:row r="14">
      <x:c r="A14" t="str">
        <x:v>sigma2</x:v>
      </x:c>
      <x:c r="B14" t="str">
        <x:v>9.389697214569718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ARIMA Model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n series</x:v>
      </x:c>
      <x:c r="B5" t="n">
        <x:f>'Calculations'!C5</x:f>
        <x:v>649</x:v>
      </x:c>
      <x:c r="C5" t="n">
        <x:v>649</x:v>
      </x:c>
      <x:c r="D5" t="n">
        <x:f>ABS(B5-C5)</x:f>
        <x:v>0</x:v>
      </x:c>
    </x:row>
    <x:row r="6">
      <x:c r="A6" t="str">
        <x:v>order p</x:v>
      </x:c>
      <x:c r="B6" t="n">
        <x:f>'Calculations'!C6</x:f>
        <x:v>1</x:v>
      </x:c>
      <x:c r="C6" t="n">
        <x:v>1</x:v>
      </x:c>
      <x:c r="D6" t="n">
        <x:f>ABS(B6-C6)</x:f>
        <x:v>0</x:v>
      </x:c>
    </x:row>
    <x:row r="7">
      <x:c r="A7" t="str">
        <x:v>order d</x:v>
      </x:c>
      <x:c r="B7" t="n">
        <x:f>'Calculations'!C7</x:f>
        <x:v>1</x:v>
      </x:c>
      <x:c r="C7" t="n">
        <x:v>1</x:v>
      </x:c>
      <x:c r="D7" t="n">
        <x:f>ABS(B7-C7)</x:f>
        <x:v>0</x:v>
      </x:c>
    </x:row>
    <x:row r="8">
      <x:c r="A8" t="str">
        <x:v>order q</x:v>
      </x:c>
      <x:c r="B8" t="n">
        <x:f>'Calculations'!C8</x:f>
        <x:v>1</x:v>
      </x:c>
      <x:c r="C8" t="n">
        <x:v>1</x:v>
      </x:c>
      <x:c r="D8" t="n">
        <x:f>ABS(B8-C8)</x:f>
        <x:v>0</x:v>
      </x:c>
    </x:row>
    <x:row r="9">
      <x:c r="A9" t="str">
        <x:v>aic</x:v>
      </x:c>
      <x:c r="B9" t="n">
        <x:f>'Calculations'!C9</x:f>
        <x:v>3300.0581579714494</x:v>
      </x:c>
      <x:c r="C9" t="n">
        <x:v>3300.0581579714494</x:v>
      </x:c>
      <x:c r="D9" t="n">
        <x:f>ABS(B9-C9)</x:f>
        <x:v>0</x:v>
      </x:c>
    </x:row>
    <x:row r="10">
      <x:c r="A10" t="str">
        <x:v>bic</x:v>
      </x:c>
      <x:c r="B10" t="n">
        <x:f>'Calculations'!C10</x:f>
        <x:v>3317.9537207568587</x:v>
      </x:c>
      <x:c r="C10" t="n">
        <x:v>3317.9537207568587</x:v>
      </x:c>
      <x:c r="D10" t="n">
        <x:f>ABS(B10-C10)</x:f>
        <x:v>0</x:v>
      </x:c>
    </x:row>
    <x:row r="11">
      <x:c r="A11" t="str">
        <x:v>ar 1</x:v>
      </x:c>
      <x:c r="B11" t="n">
        <x:f>'Calculations'!C11</x:f>
        <x:v>0.02846530396145195</x:v>
      </x:c>
      <x:c r="C11" t="n">
        <x:v>0.02846530396145195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4473df66b7344af1"/>
</x:worksheet>
</file>