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2f8490021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a1620c880014650"/>
    <x:sheet xmlns:r="http://schemas.openxmlformats.org/officeDocument/2006/relationships" name="Data_Input" sheetId="2" r:id="Red35c71643294024"/>
    <x:sheet xmlns:r="http://schemas.openxmlformats.org/officeDocument/2006/relationships" name="Working" sheetId="3" r:id="R0b26d4f4d96241bb"/>
    <x:sheet xmlns:r="http://schemas.openxmlformats.org/officeDocument/2006/relationships" name="Calculations" sheetId="4" r:id="R8b935106817f4dc7"/>
    <x:sheet xmlns:r="http://schemas.openxmlformats.org/officeDocument/2006/relationships" name="Diagnostics" sheetId="5" r:id="R7c006d00c69941a9"/>
    <x:sheet xmlns:r="http://schemas.openxmlformats.org/officeDocument/2006/relationships" name="Reporting" sheetId="6" r:id="R11c7d1cc26bb49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6c05588d649ad" /><Relationship Type="http://schemas.openxmlformats.org/officeDocument/2006/relationships/theme" Target="/xl/theme/theme1.xml" Id="Rc555ac25664e4d39" /><Relationship Type="http://schemas.openxmlformats.org/officeDocument/2006/relationships/sharedStrings" Target="/xl/sharedStrings.xml" Id="R549a32ee58d04982" /><Relationship Type="http://schemas.openxmlformats.org/officeDocument/2006/relationships/worksheet" Target="/xl/worksheets/sheet1.xml" Id="R6a1620c880014650" /><Relationship Type="http://schemas.openxmlformats.org/officeDocument/2006/relationships/worksheet" Target="/xl/worksheets/sheet2.xml" Id="Red35c71643294024" /><Relationship Type="http://schemas.openxmlformats.org/officeDocument/2006/relationships/worksheet" Target="/xl/worksheets/sheet3.xml" Id="R0b26d4f4d96241bb" /><Relationship Type="http://schemas.openxmlformats.org/officeDocument/2006/relationships/worksheet" Target="/xl/worksheets/sheet4.xml" Id="R8b935106817f4dc7" /><Relationship Type="http://schemas.openxmlformats.org/officeDocument/2006/relationships/worksheet" Target="/xl/worksheets/sheet5.xml" Id="R7c006d00c69941a9" /><Relationship Type="http://schemas.openxmlformats.org/officeDocument/2006/relationships/worksheet" Target="/xl/worksheets/sheet6.xml" Id="R11c7d1cc26bb49a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1cd221d1692497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ARCH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1cd221d1692497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4b2c809222a49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ARCH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hypothesis_test</x:v>
      </x:c>
    </x:row>
    <x:row r="5">
      <x:c r="A5" s="12" t="str">
        <x:v>Design</x:v>
      </x:c>
      <x:c r="B5" s="14" t="str">
        <x:v>Engle ARCH LM test on AR(1) residuals with five squared-residual lags.</x:v>
      </x:c>
    </x:row>
    <x:row r="6">
      <x:c r="A6" s="12" t="str">
        <x:v>Formula</x:v>
      </x:c>
      <x:c r="B6" s="14" t="str">
        <x:v>LM=n*R^2 ~ chi-square(q), q=5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ARCH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ARCH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Squared innovation lags for ARCH dependence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Lag 1</x:v>
      </x:c>
      <x:c r="C4" s="20" t="str">
        <x:v>AR change proxy</x:v>
      </x:c>
      <x:c r="D4" s="20" t="str">
        <x:v>Squared innovation</x:v>
      </x:c>
      <x:c r="E4" s="20" t="str">
        <x:v>Squared lag 1</x:v>
      </x:c>
      <x:c r="F4" s="18" t="str">
        <x:v>Squared lag 5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IFERROR(A5-B5,"")</x:f>
      </x:c>
      <x:c r="D5" s="21" t="n">
        <x:f>IFERROR(C5^2,"")</x:f>
        <x:v>0</x:v>
      </x:c>
      <x:c r="E5" s="21" t="str">
        <x:f>IFERROR(D4,"")</x:f>
        <x:v>Squared innovation</x:v>
      </x:c>
      <x:c r="F5" s="21" t="str">
        <x:f>IFERROR(D1,"")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n">
        <x:f>IFERROR(A6-B6,"")</x:f>
        <x:v>0</x:v>
      </x:c>
      <x:c r="D6" s="21" t="n">
        <x:f>IFERROR(C6^2,"")</x:f>
        <x:v>0</x:v>
      </x:c>
      <x:c r="E6" s="21" t="n">
        <x:f>IFERROR(D5,"")</x:f>
        <x:v>0</x:v>
      </x:c>
      <x:c r="F6" s="21" t="str">
        <x:f>IFERROR(D2,"")</x:f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IFERROR(A7-B7,"")</x:f>
        <x:v>1</x:v>
      </x:c>
      <x:c r="D7" s="21" t="n">
        <x:f>IFERROR(C7^2,"")</x:f>
        <x:v>1</x:v>
      </x:c>
      <x:c r="E7" s="21" t="n">
        <x:f>IFERROR(D6,"")</x:f>
        <x:v>0</x:v>
      </x:c>
      <x:c r="F7" s="21" t="str">
        <x:f>IFERROR(D3,"")</x:f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IFERROR(A8-B8,"")</x:f>
        <x:v>2</x:v>
      </x:c>
      <x:c r="D8" s="21" t="n">
        <x:f>IFERROR(C8^2,"")</x:f>
        <x:v>4</x:v>
      </x:c>
      <x:c r="E8" s="21" t="n">
        <x:f>IFERROR(D7,"")</x:f>
        <x:v>1</x:v>
      </x:c>
      <x:c r="F8" s="21" t="str">
        <x:f>IFERROR(D4,"")</x:f>
        <x:v>Squared innovation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IFERROR(A9-B9,"")</x:f>
        <x:v>-1</x:v>
      </x:c>
      <x:c r="D9" s="21" t="n">
        <x:f>IFERROR(C9^2,"")</x:f>
        <x:v>1</x:v>
      </x:c>
      <x:c r="E9" s="21" t="n">
        <x:f>IFERROR(D8,"")</x:f>
        <x:v>4</x:v>
      </x:c>
      <x:c r="F9" s="21" t="n">
        <x:f>IFERROR(D5,"")</x:f>
        <x:v>0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IFERROR(A10-B10,"")</x:f>
        <x:v>0</x:v>
      </x:c>
      <x:c r="D10" s="21" t="n">
        <x:f>IFERROR(C10^2,"")</x:f>
        <x:v>0</x:v>
      </x:c>
      <x:c r="E10" s="21" t="n">
        <x:f>IFERROR(D9,"")</x:f>
        <x:v>1</x:v>
      </x:c>
      <x:c r="F10" s="21" t="n">
        <x:f>IFERROR(D6,"")</x:f>
        <x:v>0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IFERROR(A11-B11,"")</x:f>
        <x:v>0</x:v>
      </x:c>
      <x:c r="D11" s="21" t="n">
        <x:f>IFERROR(C11^2,"")</x:f>
        <x:v>0</x:v>
      </x:c>
      <x:c r="E11" s="21" t="n">
        <x:f>IFERROR(D10,"")</x:f>
        <x:v>0</x:v>
      </x:c>
      <x:c r="F11" s="21" t="n">
        <x:f>IFERROR(D7,"")</x:f>
        <x:v>1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IFERROR(A12-B12,"")</x:f>
        <x:v>0</x:v>
      </x:c>
      <x:c r="D12" s="21" t="n">
        <x:f>IFERROR(C12^2,"")</x:f>
        <x:v>0</x:v>
      </x:c>
      <x:c r="E12" s="21" t="n">
        <x:f>IFERROR(D11,"")</x:f>
        <x:v>0</x:v>
      </x:c>
      <x:c r="F12" s="21" t="n">
        <x:f>IFERROR(D8,"")</x:f>
        <x:v>4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IFERROR(A13-B13,"")</x:f>
        <x:v>4</x:v>
      </x:c>
      <x:c r="D13" s="21" t="n">
        <x:f>IFERROR(C13^2,"")</x:f>
        <x:v>16</x:v>
      </x:c>
      <x:c r="E13" s="21" t="n">
        <x:f>IFERROR(D12,"")</x:f>
        <x:v>0</x:v>
      </x:c>
      <x:c r="F13" s="21" t="n">
        <x:f>IFERROR(D9,"")</x:f>
        <x:v>1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IFERROR(A14-B14,"")</x:f>
        <x:v>-4</x:v>
      </x:c>
      <x:c r="D14" s="21" t="n">
        <x:f>IFERROR(C14^2,"")</x:f>
        <x:v>16</x:v>
      </x:c>
      <x:c r="E14" s="21" t="n">
        <x:f>IFERROR(D13,"")</x:f>
        <x:v>16</x:v>
      </x:c>
      <x:c r="F14" s="21" t="n">
        <x:f>IFERROR(D10,"")</x:f>
        <x:v>0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IFERROR(A15-B15,"")</x:f>
        <x:v>1</x:v>
      </x:c>
      <x:c r="D15" s="21" t="n">
        <x:f>IFERROR(C15^2,"")</x:f>
        <x:v>1</x:v>
      </x:c>
      <x:c r="E15" s="21" t="n">
        <x:f>IFERROR(D14,"")</x:f>
        <x:v>16</x:v>
      </x:c>
      <x:c r="F15" s="21" t="n">
        <x:f>IFERROR(D11,"")</x:f>
        <x:v>0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IFERROR(A16-B16,"")</x:f>
        <x:v>-1</x:v>
      </x:c>
      <x:c r="D16" s="21" t="n">
        <x:f>IFERROR(C16^2,"")</x:f>
        <x:v>1</x:v>
      </x:c>
      <x:c r="E16" s="21" t="n">
        <x:f>IFERROR(D15,"")</x:f>
        <x:v>1</x:v>
      </x:c>
      <x:c r="F16" s="21" t="n">
        <x:f>IFERROR(D12,"")</x:f>
        <x:v>0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IFERROR(A17-B17,"")</x:f>
        <x:v>-1</x:v>
      </x:c>
      <x:c r="D17" s="21" t="n">
        <x:f>IFERROR(C17^2,"")</x:f>
        <x:v>1</x:v>
      </x:c>
      <x:c r="E17" s="21" t="n">
        <x:f>IFERROR(D16,"")</x:f>
        <x:v>1</x:v>
      </x:c>
      <x:c r="F17" s="21" t="n">
        <x:f>IFERROR(D13,"")</x:f>
        <x:v>16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IFERROR(A18-B18,"")</x:f>
        <x:v>1</x:v>
      </x:c>
      <x:c r="D18" s="21" t="n">
        <x:f>IFERROR(C18^2,"")</x:f>
        <x:v>1</x:v>
      </x:c>
      <x:c r="E18" s="21" t="n">
        <x:f>IFERROR(D17,"")</x:f>
        <x:v>1</x:v>
      </x:c>
      <x:c r="F18" s="21" t="n">
        <x:f>IFERROR(D14,"")</x:f>
        <x:v>16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IFERROR(A19-B19,"")</x:f>
        <x:v>2</x:v>
      </x:c>
      <x:c r="D19" s="21" t="n">
        <x:f>IFERROR(C19^2,"")</x:f>
        <x:v>4</x:v>
      </x:c>
      <x:c r="E19" s="21" t="n">
        <x:f>IFERROR(D18,"")</x:f>
        <x:v>1</x:v>
      </x:c>
      <x:c r="F19" s="21" t="n">
        <x:f>IFERROR(D15,"")</x:f>
        <x:v>1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IFERROR(A20-B20,"")</x:f>
        <x:v>2</x:v>
      </x:c>
      <x:c r="D20" s="21" t="n">
        <x:f>IFERROR(C20^2,"")</x:f>
        <x:v>4</x:v>
      </x:c>
      <x:c r="E20" s="21" t="n">
        <x:f>IFERROR(D19,"")</x:f>
        <x:v>4</x:v>
      </x:c>
      <x:c r="F20" s="21" t="n">
        <x:f>IFERROR(D16,"")</x:f>
        <x:v>1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IFERROR(A21-B21,"")</x:f>
        <x:v>-3</x:v>
      </x:c>
      <x:c r="D21" s="21" t="n">
        <x:f>IFERROR(C21^2,"")</x:f>
        <x:v>9</x:v>
      </x:c>
      <x:c r="E21" s="21" t="n">
        <x:f>IFERROR(D20,"")</x:f>
        <x:v>4</x:v>
      </x:c>
      <x:c r="F21" s="21" t="n">
        <x:f>IFERROR(D17,"")</x:f>
        <x:v>1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IFERROR(A22-B22,"")</x:f>
        <x:v>0</x:v>
      </x:c>
      <x:c r="D22" s="21" t="n">
        <x:f>IFERROR(C22^2,"")</x:f>
        <x:v>0</x:v>
      </x:c>
      <x:c r="E22" s="21" t="n">
        <x:f>IFERROR(D21,"")</x:f>
        <x:v>9</x:v>
      </x:c>
      <x:c r="F22" s="21" t="n">
        <x:f>IFERROR(D18,"")</x:f>
        <x:v>1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IFERROR(A23-B23,"")</x:f>
        <x:v>-7</x:v>
      </x:c>
      <x:c r="D23" s="21" t="n">
        <x:f>IFERROR(C23^2,"")</x:f>
        <x:v>49</x:v>
      </x:c>
      <x:c r="E23" s="21" t="n">
        <x:f>IFERROR(D22,"")</x:f>
        <x:v>0</x:v>
      </x:c>
      <x:c r="F23" s="21" t="n">
        <x:f>IFERROR(D19,"")</x:f>
        <x:v>4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IFERROR(A24-B24,"")</x:f>
        <x:v>5</x:v>
      </x:c>
      <x:c r="D24" s="21" t="n">
        <x:f>IFERROR(C24^2,"")</x:f>
        <x:v>25</x:v>
      </x:c>
      <x:c r="E24" s="21" t="n">
        <x:f>IFERROR(D23,"")</x:f>
        <x:v>49</x:v>
      </x:c>
      <x:c r="F24" s="21" t="n">
        <x:f>IFERROR(D20,"")</x:f>
        <x:v>4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IFERROR(A25-B25,"")</x:f>
        <x:v>2</x:v>
      </x:c>
      <x:c r="D25" s="21" t="n">
        <x:f>IFERROR(C25^2,"")</x:f>
        <x:v>4</x:v>
      </x:c>
      <x:c r="E25" s="21" t="n">
        <x:f>IFERROR(D24,"")</x:f>
        <x:v>25</x:v>
      </x:c>
      <x:c r="F25" s="21" t="n">
        <x:f>IFERROR(D21,"")</x:f>
        <x:v>9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IFERROR(A26-B26,"")</x:f>
        <x:v>-2</x:v>
      </x:c>
      <x:c r="D26" s="21" t="n">
        <x:f>IFERROR(C26^2,"")</x:f>
        <x:v>4</x:v>
      </x:c>
      <x:c r="E26" s="21" t="n">
        <x:f>IFERROR(D25,"")</x:f>
        <x:v>4</x:v>
      </x:c>
      <x:c r="F26" s="21" t="n">
        <x:f>IFERROR(D22,"")</x:f>
        <x:v>0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IFERROR(A27-B27,"")</x:f>
        <x:v>2</x:v>
      </x:c>
      <x:c r="D27" s="21" t="n">
        <x:f>IFERROR(C27^2,"")</x:f>
        <x:v>4</x:v>
      </x:c>
      <x:c r="E27" s="21" t="n">
        <x:f>IFERROR(D26,"")</x:f>
        <x:v>4</x:v>
      </x:c>
      <x:c r="F27" s="21" t="n">
        <x:f>IFERROR(D23,"")</x:f>
        <x:v>49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IFERROR(A28-B28,"")</x:f>
        <x:v>-4</x:v>
      </x:c>
      <x:c r="D28" s="21" t="n">
        <x:f>IFERROR(C28^2,"")</x:f>
        <x:v>16</x:v>
      </x:c>
      <x:c r="E28" s="21" t="n">
        <x:f>IFERROR(D27,"")</x:f>
        <x:v>4</x:v>
      </x:c>
      <x:c r="F28" s="21" t="n">
        <x:f>IFERROR(D24,"")</x:f>
        <x:v>25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IFERROR(A29-B29,"")</x:f>
        <x:v>0</x:v>
      </x:c>
      <x:c r="D29" s="21" t="n">
        <x:f>IFERROR(C29^2,"")</x:f>
        <x:v>0</x:v>
      </x:c>
      <x:c r="E29" s="21" t="n">
        <x:f>IFERROR(D28,"")</x:f>
        <x:v>16</x:v>
      </x:c>
      <x:c r="F29" s="21" t="n">
        <x:f>IFERROR(D25,"")</x:f>
        <x:v>4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IFERROR(A30-B30,"")</x:f>
        <x:v>2</x:v>
      </x:c>
      <x:c r="D30" s="21" t="n">
        <x:f>IFERROR(C30^2,"")</x:f>
        <x:v>4</x:v>
      </x:c>
      <x:c r="E30" s="21" t="n">
        <x:f>IFERROR(D29,"")</x:f>
        <x:v>0</x:v>
      </x:c>
      <x:c r="F30" s="21" t="n">
        <x:f>IFERROR(D26,"")</x:f>
        <x:v>4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IFERROR(A31-B31,"")</x:f>
        <x:v>0</x:v>
      </x:c>
      <x:c r="D31" s="21" t="n">
        <x:f>IFERROR(C31^2,"")</x:f>
        <x:v>0</x:v>
      </x:c>
      <x:c r="E31" s="21" t="n">
        <x:f>IFERROR(D30,"")</x:f>
        <x:v>4</x:v>
      </x:c>
      <x:c r="F31" s="21" t="n">
        <x:f>IFERROR(D27,"")</x:f>
        <x:v>4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IFERROR(A32-B32,"")</x:f>
        <x:v>-1</x:v>
      </x:c>
      <x:c r="D32" s="21" t="n">
        <x:f>IFERROR(C32^2,"")</x:f>
        <x:v>1</x:v>
      </x:c>
      <x:c r="E32" s="21" t="n">
        <x:f>IFERROR(D31,"")</x:f>
        <x:v>0</x:v>
      </x:c>
      <x:c r="F32" s="21" t="n">
        <x:f>IFERROR(D28,"")</x:f>
        <x:v>16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IFERROR(A33-B33,"")</x:f>
        <x:v>2</x:v>
      </x:c>
      <x:c r="D33" s="21" t="n">
        <x:f>IFERROR(C33^2,"")</x:f>
        <x:v>4</x:v>
      </x:c>
      <x:c r="E33" s="21" t="n">
        <x:f>IFERROR(D32,"")</x:f>
        <x:v>1</x:v>
      </x:c>
      <x:c r="F33" s="21" t="n">
        <x:f>IFERROR(D29,"")</x:f>
        <x:v>0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IFERROR(A34-B34,"")</x:f>
        <x:v>-1</x:v>
      </x:c>
      <x:c r="D34" s="21" t="n">
        <x:f>IFERROR(C34^2,"")</x:f>
        <x:v>1</x:v>
      </x:c>
      <x:c r="E34" s="21" t="n">
        <x:f>IFERROR(D33,"")</x:f>
        <x:v>4</x:v>
      </x:c>
      <x:c r="F34" s="21" t="n">
        <x:f>IFERROR(D30,"")</x:f>
        <x:v>4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IFERROR(A35-B35,"")</x:f>
        <x:v>-1</x:v>
      </x:c>
      <x:c r="D35" s="21" t="n">
        <x:f>IFERROR(C35^2,"")</x:f>
        <x:v>1</x:v>
      </x:c>
      <x:c r="E35" s="21" t="n">
        <x:f>IFERROR(D34,"")</x:f>
        <x:v>1</x:v>
      </x:c>
      <x:c r="F35" s="21" t="n">
        <x:f>IFERROR(D31,"")</x:f>
        <x:v>0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IFERROR(A36-B36,"")</x:f>
        <x:v>4</x:v>
      </x:c>
      <x:c r="D36" s="21" t="n">
        <x:f>IFERROR(C36^2,"")</x:f>
        <x:v>16</x:v>
      </x:c>
      <x:c r="E36" s="21" t="n">
        <x:f>IFERROR(D35,"")</x:f>
        <x:v>1</x:v>
      </x:c>
      <x:c r="F36" s="21" t="n">
        <x:f>IFERROR(D32,"")</x:f>
        <x:v>1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IFERROR(A37-B37,"")</x:f>
        <x:v>0</x:v>
      </x:c>
      <x:c r="D37" s="21" t="n">
        <x:f>IFERROR(C37^2,"")</x:f>
        <x:v>0</x:v>
      </x:c>
      <x:c r="E37" s="21" t="n">
        <x:f>IFERROR(D36,"")</x:f>
        <x:v>16</x:v>
      </x:c>
      <x:c r="F37" s="21" t="n">
        <x:f>IFERROR(D33,"")</x:f>
        <x:v>4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IFERROR(A38-B38,"")</x:f>
        <x:v>-3</x:v>
      </x:c>
      <x:c r="D38" s="21" t="n">
        <x:f>IFERROR(C38^2,"")</x:f>
        <x:v>9</x:v>
      </x:c>
      <x:c r="E38" s="21" t="n">
        <x:f>IFERROR(D37,"")</x:f>
        <x:v>0</x:v>
      </x:c>
      <x:c r="F38" s="21" t="n">
        <x:f>IFERROR(D34,"")</x:f>
        <x:v>1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IFERROR(A39-B39,"")</x:f>
        <x:v>0</x:v>
      </x:c>
      <x:c r="D39" s="21" t="n">
        <x:f>IFERROR(C39^2,"")</x:f>
        <x:v>0</x:v>
      </x:c>
      <x:c r="E39" s="21" t="n">
        <x:f>IFERROR(D38,"")</x:f>
        <x:v>9</x:v>
      </x:c>
      <x:c r="F39" s="21" t="n">
        <x:f>IFERROR(D35,"")</x:f>
        <x:v>1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IFERROR(A40-B40,"")</x:f>
        <x:v>-1</x:v>
      </x:c>
      <x:c r="D40" s="21" t="n">
        <x:f>IFERROR(C40^2,"")</x:f>
        <x:v>1</x:v>
      </x:c>
      <x:c r="E40" s="21" t="n">
        <x:f>IFERROR(D39,"")</x:f>
        <x:v>0</x:v>
      </x:c>
      <x:c r="F40" s="21" t="n">
        <x:f>IFERROR(D36,"")</x:f>
        <x:v>16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IFERROR(A41-B41,"")</x:f>
        <x:v>3</x:v>
      </x:c>
      <x:c r="D41" s="21" t="n">
        <x:f>IFERROR(C41^2,"")</x:f>
        <x:v>9</x:v>
      </x:c>
      <x:c r="E41" s="21" t="n">
        <x:f>IFERROR(D40,"")</x:f>
        <x:v>1</x:v>
      </x:c>
      <x:c r="F41" s="21" t="n">
        <x:f>IFERROR(D37,"")</x:f>
        <x:v>0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IFERROR(A42-B42,"")</x:f>
        <x:v>-1</x:v>
      </x:c>
      <x:c r="D42" s="21" t="n">
        <x:f>IFERROR(C42^2,"")</x:f>
        <x:v>1</x:v>
      </x:c>
      <x:c r="E42" s="21" t="n">
        <x:f>IFERROR(D41,"")</x:f>
        <x:v>9</x:v>
      </x:c>
      <x:c r="F42" s="21" t="n">
        <x:f>IFERROR(D38,"")</x:f>
        <x:v>9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IFERROR(A43-B43,"")</x:f>
        <x:v>-1</x:v>
      </x:c>
      <x:c r="D43" s="21" t="n">
        <x:f>IFERROR(C43^2,"")</x:f>
        <x:v>1</x:v>
      </x:c>
      <x:c r="E43" s="21" t="n">
        <x:f>IFERROR(D42,"")</x:f>
        <x:v>1</x:v>
      </x:c>
      <x:c r="F43" s="21" t="n">
        <x:f>IFERROR(D39,"")</x:f>
        <x:v>0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IFERROR(A44-B44,"")</x:f>
        <x:v>0</x:v>
      </x:c>
      <x:c r="D44" s="21" t="n">
        <x:f>IFERROR(C44^2,"")</x:f>
        <x:v>0</x:v>
      </x:c>
      <x:c r="E44" s="21" t="n">
        <x:f>IFERROR(D43,"")</x:f>
        <x:v>1</x:v>
      </x:c>
      <x:c r="F44" s="21" t="n">
        <x:f>IFERROR(D40,"")</x:f>
        <x:v>1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IFERROR(A45-B45,"")</x:f>
        <x:v>-2</x:v>
      </x:c>
      <x:c r="D45" s="21" t="n">
        <x:f>IFERROR(C45^2,"")</x:f>
        <x:v>4</x:v>
      </x:c>
      <x:c r="E45" s="21" t="n">
        <x:f>IFERROR(D44,"")</x:f>
        <x:v>0</x:v>
      </x:c>
      <x:c r="F45" s="21" t="n">
        <x:f>IFERROR(D41,"")</x:f>
        <x:v>9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IFERROR(A46-B46,"")</x:f>
        <x:v>1</x:v>
      </x:c>
      <x:c r="D46" s="21" t="n">
        <x:f>IFERROR(C46^2,"")</x:f>
        <x:v>1</x:v>
      </x:c>
      <x:c r="E46" s="21" t="n">
        <x:f>IFERROR(D45,"")</x:f>
        <x:v>4</x:v>
      </x:c>
      <x:c r="F46" s="21" t="n">
        <x:f>IFERROR(D42,"")</x:f>
        <x:v>1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IFERROR(A47-B47,"")</x:f>
        <x:v>4</x:v>
      </x:c>
      <x:c r="D47" s="21" t="n">
        <x:f>IFERROR(C47^2,"")</x:f>
        <x:v>16</x:v>
      </x:c>
      <x:c r="E47" s="21" t="n">
        <x:f>IFERROR(D46,"")</x:f>
        <x:v>1</x:v>
      </x:c>
      <x:c r="F47" s="21" t="n">
        <x:f>IFERROR(D43,"")</x:f>
        <x:v>1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IFERROR(A48-B48,"")</x:f>
        <x:v>-5</x:v>
      </x:c>
      <x:c r="D48" s="21" t="n">
        <x:f>IFERROR(C48^2,"")</x:f>
        <x:v>25</x:v>
      </x:c>
      <x:c r="E48" s="21" t="n">
        <x:f>IFERROR(D47,"")</x:f>
        <x:v>16</x:v>
      </x:c>
      <x:c r="F48" s="21" t="n">
        <x:f>IFERROR(D44,"")</x:f>
        <x:v>0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IFERROR(A49-B49,"")</x:f>
        <x:v>1</x:v>
      </x:c>
      <x:c r="D49" s="21" t="n">
        <x:f>IFERROR(C49^2,"")</x:f>
        <x:v>1</x:v>
      </x:c>
      <x:c r="E49" s="21" t="n">
        <x:f>IFERROR(D48,"")</x:f>
        <x:v>25</x:v>
      </x:c>
      <x:c r="F49" s="21" t="n">
        <x:f>IFERROR(D45,"")</x:f>
        <x:v>4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IFERROR(A50-B50,"")</x:f>
        <x:v>0</x:v>
      </x:c>
      <x:c r="D50" s="21" t="n">
        <x:f>IFERROR(C50^2,"")</x:f>
        <x:v>0</x:v>
      </x:c>
      <x:c r="E50" s="21" t="n">
        <x:f>IFERROR(D49,"")</x:f>
        <x:v>1</x:v>
      </x:c>
      <x:c r="F50" s="21" t="n">
        <x:f>IFERROR(D46,"")</x:f>
        <x:v>1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IFERROR(A51-B51,"")</x:f>
        <x:v>2</x:v>
      </x:c>
      <x:c r="D51" s="21" t="n">
        <x:f>IFERROR(C51^2,"")</x:f>
        <x:v>4</x:v>
      </x:c>
      <x:c r="E51" s="21" t="n">
        <x:f>IFERROR(D50,"")</x:f>
        <x:v>0</x:v>
      </x:c>
      <x:c r="F51" s="21" t="n">
        <x:f>IFERROR(D47,"")</x:f>
        <x:v>16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IFERROR(A52-B52,"")</x:f>
        <x:v>4</x:v>
      </x:c>
      <x:c r="D52" s="21" t="n">
        <x:f>IFERROR(C52^2,"")</x:f>
        <x:v>16</x:v>
      </x:c>
      <x:c r="E52" s="21" t="n">
        <x:f>IFERROR(D51,"")</x:f>
        <x:v>4</x:v>
      </x:c>
      <x:c r="F52" s="21" t="n">
        <x:f>IFERROR(D48,"")</x:f>
        <x:v>25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IFERROR(A53-B53,"")</x:f>
        <x:v>-4</x:v>
      </x:c>
      <x:c r="D53" s="21" t="n">
        <x:f>IFERROR(C53^2,"")</x:f>
        <x:v>16</x:v>
      </x:c>
      <x:c r="E53" s="21" t="n">
        <x:f>IFERROR(D52,"")</x:f>
        <x:v>16</x:v>
      </x:c>
      <x:c r="F53" s="21" t="n">
        <x:f>IFERROR(D49,"")</x:f>
        <x:v>1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IFERROR(A54-B54,"")</x:f>
        <x:v>-1</x:v>
      </x:c>
      <x:c r="D54" s="21" t="n">
        <x:f>IFERROR(C54^2,"")</x:f>
        <x:v>1</x:v>
      </x:c>
      <x:c r="E54" s="21" t="n">
        <x:f>IFERROR(D53,"")</x:f>
        <x:v>16</x:v>
      </x:c>
      <x:c r="F54" s="21" t="n">
        <x:f>IFERROR(D50,"")</x:f>
        <x:v>0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IFERROR(A55-B55,"")</x:f>
        <x:v>1</x:v>
      </x:c>
      <x:c r="D55" s="21" t="n">
        <x:f>IFERROR(C55^2,"")</x:f>
        <x:v>1</x:v>
      </x:c>
      <x:c r="E55" s="21" t="n">
        <x:f>IFERROR(D54,"")</x:f>
        <x:v>1</x:v>
      </x:c>
      <x:c r="F55" s="21" t="n">
        <x:f>IFERROR(D51,"")</x:f>
        <x:v>4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IFERROR(A56-B56,"")</x:f>
        <x:v>3</x:v>
      </x:c>
      <x:c r="D56" s="21" t="n">
        <x:f>IFERROR(C56^2,"")</x:f>
        <x:v>9</x:v>
      </x:c>
      <x:c r="E56" s="21" t="n">
        <x:f>IFERROR(D55,"")</x:f>
        <x:v>1</x:v>
      </x:c>
      <x:c r="F56" s="21" t="n">
        <x:f>IFERROR(D52,"")</x:f>
        <x:v>16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IFERROR(A57-B57,"")</x:f>
        <x:v>-7</x:v>
      </x:c>
      <x:c r="D57" s="21" t="n">
        <x:f>IFERROR(C57^2,"")</x:f>
        <x:v>49</x:v>
      </x:c>
      <x:c r="E57" s="21" t="n">
        <x:f>IFERROR(D56,"")</x:f>
        <x:v>9</x:v>
      </x:c>
      <x:c r="F57" s="21" t="n">
        <x:f>IFERROR(D53,"")</x:f>
        <x:v>16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IFERROR(A58-B58,"")</x:f>
        <x:v>3</x:v>
      </x:c>
      <x:c r="D58" s="21" t="n">
        <x:f>IFERROR(C58^2,"")</x:f>
        <x:v>9</x:v>
      </x:c>
      <x:c r="E58" s="21" t="n">
        <x:f>IFERROR(D57,"")</x:f>
        <x:v>49</x:v>
      </x:c>
      <x:c r="F58" s="21" t="n">
        <x:f>IFERROR(D54,"")</x:f>
        <x:v>1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IFERROR(A59-B59,"")</x:f>
        <x:v>1</x:v>
      </x:c>
      <x:c r="D59" s="21" t="n">
        <x:f>IFERROR(C59^2,"")</x:f>
        <x:v>1</x:v>
      </x:c>
      <x:c r="E59" s="21" t="n">
        <x:f>IFERROR(D58,"")</x:f>
        <x:v>9</x:v>
      </x:c>
      <x:c r="F59" s="21" t="n">
        <x:f>IFERROR(D55,"")</x:f>
        <x:v>1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IFERROR(A60-B60,"")</x:f>
        <x:v>-1</x:v>
      </x:c>
      <x:c r="D60" s="21" t="n">
        <x:f>IFERROR(C60^2,"")</x:f>
        <x:v>1</x:v>
      </x:c>
      <x:c r="E60" s="21" t="n">
        <x:f>IFERROR(D59,"")</x:f>
        <x:v>1</x:v>
      </x:c>
      <x:c r="F60" s="21" t="n">
        <x:f>IFERROR(D56,"")</x:f>
        <x:v>9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IFERROR(A61-B61,"")</x:f>
        <x:v>3</x:v>
      </x:c>
      <x:c r="D61" s="21" t="n">
        <x:f>IFERROR(C61^2,"")</x:f>
        <x:v>9</x:v>
      </x:c>
      <x:c r="E61" s="21" t="n">
        <x:f>IFERROR(D60,"")</x:f>
        <x:v>1</x:v>
      </x:c>
      <x:c r="F61" s="21" t="n">
        <x:f>IFERROR(D57,"")</x:f>
        <x:v>49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IFERROR(A62-B62,"")</x:f>
        <x:v>1</x:v>
      </x:c>
      <x:c r="D62" s="21" t="n">
        <x:f>IFERROR(C62^2,"")</x:f>
        <x:v>1</x:v>
      </x:c>
      <x:c r="E62" s="21" t="n">
        <x:f>IFERROR(D61,"")</x:f>
        <x:v>9</x:v>
      </x:c>
      <x:c r="F62" s="21" t="n">
        <x:f>IFERROR(D58,"")</x:f>
        <x:v>9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IFERROR(A63-B63,"")</x:f>
        <x:v>-2</x:v>
      </x:c>
      <x:c r="D63" s="21" t="n">
        <x:f>IFERROR(C63^2,"")</x:f>
        <x:v>4</x:v>
      </x:c>
      <x:c r="E63" s="21" t="n">
        <x:f>IFERROR(D62,"")</x:f>
        <x:v>1</x:v>
      </x:c>
      <x:c r="F63" s="21" t="n">
        <x:f>IFERROR(D59,"")</x:f>
        <x:v>1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IFERROR(A64-B64,"")</x:f>
        <x:v>2</x:v>
      </x:c>
      <x:c r="D64" s="21" t="n">
        <x:f>IFERROR(C64^2,"")</x:f>
        <x:v>4</x:v>
      </x:c>
      <x:c r="E64" s="21" t="n">
        <x:f>IFERROR(D63,"")</x:f>
        <x:v>4</x:v>
      </x:c>
      <x:c r="F64" s="21" t="n">
        <x:f>IFERROR(D60,"")</x:f>
        <x:v>1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IFERROR(A65-B65,"")</x:f>
        <x:v>0</x:v>
      </x:c>
      <x:c r="D65" s="21" t="n">
        <x:f>IFERROR(C65^2,"")</x:f>
        <x:v>0</x:v>
      </x:c>
      <x:c r="E65" s="21" t="n">
        <x:f>IFERROR(D64,"")</x:f>
        <x:v>4</x:v>
      </x:c>
      <x:c r="F65" s="21" t="n">
        <x:f>IFERROR(D61,"")</x:f>
        <x:v>9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IFERROR(A66-B66,"")</x:f>
        <x:v>0</x:v>
      </x:c>
      <x:c r="D66" s="21" t="n">
        <x:f>IFERROR(C66^2,"")</x:f>
        <x:v>0</x:v>
      </x:c>
      <x:c r="E66" s="21" t="n">
        <x:f>IFERROR(D65,"")</x:f>
        <x:v>0</x:v>
      </x:c>
      <x:c r="F66" s="21" t="n">
        <x:f>IFERROR(D62,"")</x:f>
        <x:v>1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IFERROR(A67-B67,"")</x:f>
        <x:v>-6</x:v>
      </x:c>
      <x:c r="D67" s="21" t="n">
        <x:f>IFERROR(C67^2,"")</x:f>
        <x:v>36</x:v>
      </x:c>
      <x:c r="E67" s="21" t="n">
        <x:f>IFERROR(D66,"")</x:f>
        <x:v>0</x:v>
      </x:c>
      <x:c r="F67" s="21" t="n">
        <x:f>IFERROR(D63,"")</x:f>
        <x:v>4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IFERROR(A68-B68,"")</x:f>
        <x:v>3</x:v>
      </x:c>
      <x:c r="D68" s="21" t="n">
        <x:f>IFERROR(C68^2,"")</x:f>
        <x:v>9</x:v>
      </x:c>
      <x:c r="E68" s="21" t="n">
        <x:f>IFERROR(D67,"")</x:f>
        <x:v>36</x:v>
      </x:c>
      <x:c r="F68" s="21" t="n">
        <x:f>IFERROR(D64,"")</x:f>
        <x:v>4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IFERROR(A69-B69,"")</x:f>
        <x:v>-1</x:v>
      </x:c>
      <x:c r="D69" s="21" t="n">
        <x:f>IFERROR(C69^2,"")</x:f>
        <x:v>1</x:v>
      </x:c>
      <x:c r="E69" s="21" t="n">
        <x:f>IFERROR(D68,"")</x:f>
        <x:v>9</x:v>
      </x:c>
      <x:c r="F69" s="21" t="n">
        <x:f>IFERROR(D65,"")</x:f>
        <x:v>0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IFERROR(A70-B70,"")</x:f>
        <x:v>4</x:v>
      </x:c>
      <x:c r="D70" s="21" t="n">
        <x:f>IFERROR(C70^2,"")</x:f>
        <x:v>16</x:v>
      </x:c>
      <x:c r="E70" s="21" t="n">
        <x:f>IFERROR(D69,"")</x:f>
        <x:v>1</x:v>
      </x:c>
      <x:c r="F70" s="21" t="n">
        <x:f>IFERROR(D66,"")</x:f>
        <x:v>0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IFERROR(A71-B71,"")</x:f>
        <x:v>-4</x:v>
      </x:c>
      <x:c r="D71" s="21" t="n">
        <x:f>IFERROR(C71^2,"")</x:f>
        <x:v>16</x:v>
      </x:c>
      <x:c r="E71" s="21" t="n">
        <x:f>IFERROR(D70,"")</x:f>
        <x:v>16</x:v>
      </x:c>
      <x:c r="F71" s="21" t="n">
        <x:f>IFERROR(D67,"")</x:f>
        <x:v>36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IFERROR(A72-B72,"")</x:f>
        <x:v>-2</x:v>
      </x:c>
      <x:c r="D72" s="21" t="n">
        <x:f>IFERROR(C72^2,"")</x:f>
        <x:v>4</x:v>
      </x:c>
      <x:c r="E72" s="21" t="n">
        <x:f>IFERROR(D71,"")</x:f>
        <x:v>16</x:v>
      </x:c>
      <x:c r="F72" s="21" t="n">
        <x:f>IFERROR(D68,"")</x:f>
        <x:v>9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IFERROR(A73-B73,"")</x:f>
        <x:v>1</x:v>
      </x:c>
      <x:c r="D73" s="21" t="n">
        <x:f>IFERROR(C73^2,"")</x:f>
        <x:v>1</x:v>
      </x:c>
      <x:c r="E73" s="21" t="n">
        <x:f>IFERROR(D72,"")</x:f>
        <x:v>4</x:v>
      </x:c>
      <x:c r="F73" s="21" t="n">
        <x:f>IFERROR(D69,"")</x:f>
        <x:v>1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IFERROR(A74-B74,"")</x:f>
        <x:v>4</x:v>
      </x:c>
      <x:c r="D74" s="21" t="n">
        <x:f>IFERROR(C74^2,"")</x:f>
        <x:v>16</x:v>
      </x:c>
      <x:c r="E74" s="21" t="n">
        <x:f>IFERROR(D73,"")</x:f>
        <x:v>1</x:v>
      </x:c>
      <x:c r="F74" s="21" t="n">
        <x:f>IFERROR(D70,"")</x:f>
        <x:v>16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IFERROR(A75-B75,"")</x:f>
        <x:v>-4</x:v>
      </x:c>
      <x:c r="D75" s="21" t="n">
        <x:f>IFERROR(C75^2,"")</x:f>
        <x:v>16</x:v>
      </x:c>
      <x:c r="E75" s="21" t="n">
        <x:f>IFERROR(D74,"")</x:f>
        <x:v>16</x:v>
      </x:c>
      <x:c r="F75" s="21" t="n">
        <x:f>IFERROR(D71,"")</x:f>
        <x:v>16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IFERROR(A76-B76,"")</x:f>
        <x:v>-1</x:v>
      </x:c>
      <x:c r="D76" s="21" t="n">
        <x:f>IFERROR(C76^2,"")</x:f>
        <x:v>1</x:v>
      </x:c>
      <x:c r="E76" s="21" t="n">
        <x:f>IFERROR(D75,"")</x:f>
        <x:v>16</x:v>
      </x:c>
      <x:c r="F76" s="21" t="n">
        <x:f>IFERROR(D72,"")</x:f>
        <x:v>4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IFERROR(A77-B77,"")</x:f>
        <x:v>1</x:v>
      </x:c>
      <x:c r="D77" s="21" t="n">
        <x:f>IFERROR(C77^2,"")</x:f>
        <x:v>1</x:v>
      </x:c>
      <x:c r="E77" s="21" t="n">
        <x:f>IFERROR(D76,"")</x:f>
        <x:v>1</x:v>
      </x:c>
      <x:c r="F77" s="21" t="n">
        <x:f>IFERROR(D73,"")</x:f>
        <x:v>1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IFERROR(A78-B78,"")</x:f>
        <x:v>3</x:v>
      </x:c>
      <x:c r="D78" s="21" t="n">
        <x:f>IFERROR(C78^2,"")</x:f>
        <x:v>9</x:v>
      </x:c>
      <x:c r="E78" s="21" t="n">
        <x:f>IFERROR(D77,"")</x:f>
        <x:v>1</x:v>
      </x:c>
      <x:c r="F78" s="21" t="n">
        <x:f>IFERROR(D74,"")</x:f>
        <x:v>16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IFERROR(A79-B79,"")</x:f>
        <x:v>-3</x:v>
      </x:c>
      <x:c r="D79" s="21" t="n">
        <x:f>IFERROR(C79^2,"")</x:f>
        <x:v>9</x:v>
      </x:c>
      <x:c r="E79" s="21" t="n">
        <x:f>IFERROR(D78,"")</x:f>
        <x:v>9</x:v>
      </x:c>
      <x:c r="F79" s="21" t="n">
        <x:f>IFERROR(D75,"")</x:f>
        <x:v>16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IFERROR(A80-B80,"")</x:f>
        <x:v>0</x:v>
      </x:c>
      <x:c r="D80" s="21" t="n">
        <x:f>IFERROR(C80^2,"")</x:f>
        <x:v>0</x:v>
      </x:c>
      <x:c r="E80" s="21" t="n">
        <x:f>IFERROR(D79,"")</x:f>
        <x:v>9</x:v>
      </x:c>
      <x:c r="F80" s="21" t="n">
        <x:f>IFERROR(D76,"")</x:f>
        <x:v>1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IFERROR(A81-B81,"")</x:f>
        <x:v>0</x:v>
      </x:c>
      <x:c r="D81" s="21" t="n">
        <x:f>IFERROR(C81^2,"")</x:f>
        <x:v>0</x:v>
      </x:c>
      <x:c r="E81" s="21" t="n">
        <x:f>IFERROR(D80,"")</x:f>
        <x:v>0</x:v>
      </x:c>
      <x:c r="F81" s="21" t="n">
        <x:f>IFERROR(D77,"")</x:f>
        <x:v>1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IFERROR(A82-B82,"")</x:f>
        <x:v>2</x:v>
      </x:c>
      <x:c r="D82" s="21" t="n">
        <x:f>IFERROR(C82^2,"")</x:f>
        <x:v>4</x:v>
      </x:c>
      <x:c r="E82" s="21" t="n">
        <x:f>IFERROR(D81,"")</x:f>
        <x:v>0</x:v>
      </x:c>
      <x:c r="F82" s="21" t="n">
        <x:f>IFERROR(D78,"")</x:f>
        <x:v>9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IFERROR(A83-B83,"")</x:f>
        <x:v>-3</x:v>
      </x:c>
      <x:c r="D83" s="21" t="n">
        <x:f>IFERROR(C83^2,"")</x:f>
        <x:v>9</x:v>
      </x:c>
      <x:c r="E83" s="21" t="n">
        <x:f>IFERROR(D82,"")</x:f>
        <x:v>4</x:v>
      </x:c>
      <x:c r="F83" s="21" t="n">
        <x:f>IFERROR(D79,"")</x:f>
        <x:v>9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IFERROR(A84-B84,"")</x:f>
        <x:v>1</x:v>
      </x:c>
      <x:c r="D84" s="21" t="n">
        <x:f>IFERROR(C84^2,"")</x:f>
        <x:v>1</x:v>
      </x:c>
      <x:c r="E84" s="21" t="n">
        <x:f>IFERROR(D83,"")</x:f>
        <x:v>9</x:v>
      </x:c>
      <x:c r="F84" s="21" t="n">
        <x:f>IFERROR(D80,"")</x:f>
        <x:v>0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IFERROR(A85-B85,"")</x:f>
        <x:v>1</x:v>
      </x:c>
      <x:c r="D85" s="21" t="n">
        <x:f>IFERROR(C85^2,"")</x:f>
        <x:v>1</x:v>
      </x:c>
      <x:c r="E85" s="21" t="n">
        <x:f>IFERROR(D84,"")</x:f>
        <x:v>1</x:v>
      </x:c>
      <x:c r="F85" s="21" t="n">
        <x:f>IFERROR(D81,"")</x:f>
        <x:v>0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IFERROR(A86-B86,"")</x:f>
        <x:v>-3</x:v>
      </x:c>
      <x:c r="D86" s="21" t="n">
        <x:f>IFERROR(C86^2,"")</x:f>
        <x:v>9</x:v>
      </x:c>
      <x:c r="E86" s="21" t="n">
        <x:f>IFERROR(D85,"")</x:f>
        <x:v>1</x:v>
      </x:c>
      <x:c r="F86" s="21" t="n">
        <x:f>IFERROR(D82,"")</x:f>
        <x:v>4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IFERROR(A87-B87,"")</x:f>
        <x:v>2</x:v>
      </x:c>
      <x:c r="D87" s="21" t="n">
        <x:f>IFERROR(C87^2,"")</x:f>
        <x:v>4</x:v>
      </x:c>
      <x:c r="E87" s="21" t="n">
        <x:f>IFERROR(D86,"")</x:f>
        <x:v>9</x:v>
      </x:c>
      <x:c r="F87" s="21" t="n">
        <x:f>IFERROR(D83,"")</x:f>
        <x:v>9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IFERROR(A88-B88,"")</x:f>
        <x:v>2</x:v>
      </x:c>
      <x:c r="D88" s="21" t="n">
        <x:f>IFERROR(C88^2,"")</x:f>
        <x:v>4</x:v>
      </x:c>
      <x:c r="E88" s="21" t="n">
        <x:f>IFERROR(D87,"")</x:f>
        <x:v>4</x:v>
      </x:c>
      <x:c r="F88" s="21" t="n">
        <x:f>IFERROR(D84,"")</x:f>
        <x:v>1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IFERROR(A89-B89,"")</x:f>
        <x:v>-1</x:v>
      </x:c>
      <x:c r="D89" s="21" t="n">
        <x:f>IFERROR(C89^2,"")</x:f>
        <x:v>1</x:v>
      </x:c>
      <x:c r="E89" s="21" t="n">
        <x:f>IFERROR(D88,"")</x:f>
        <x:v>4</x:v>
      </x:c>
      <x:c r="F89" s="21" t="n">
        <x:f>IFERROR(D85,"")</x:f>
        <x:v>1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IFERROR(A90-B90,"")</x:f>
        <x:v>0</x:v>
      </x:c>
      <x:c r="D90" s="21" t="n">
        <x:f>IFERROR(C90^2,"")</x:f>
        <x:v>0</x:v>
      </x:c>
      <x:c r="E90" s="21" t="n">
        <x:f>IFERROR(D89,"")</x:f>
        <x:v>1</x:v>
      </x:c>
      <x:c r="F90" s="21" t="n">
        <x:f>IFERROR(D86,"")</x:f>
        <x:v>9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IFERROR(A91-B91,"")</x:f>
        <x:v>-1</x:v>
      </x:c>
      <x:c r="D91" s="21" t="n">
        <x:f>IFERROR(C91^2,"")</x:f>
        <x:v>1</x:v>
      </x:c>
      <x:c r="E91" s="21" t="n">
        <x:f>IFERROR(D90,"")</x:f>
        <x:v>0</x:v>
      </x:c>
      <x:c r="F91" s="21" t="n">
        <x:f>IFERROR(D87,"")</x:f>
        <x:v>4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IFERROR(A92-B92,"")</x:f>
        <x:v>4</x:v>
      </x:c>
      <x:c r="D92" s="21" t="n">
        <x:f>IFERROR(C92^2,"")</x:f>
        <x:v>16</x:v>
      </x:c>
      <x:c r="E92" s="21" t="n">
        <x:f>IFERROR(D91,"")</x:f>
        <x:v>1</x:v>
      </x:c>
      <x:c r="F92" s="21" t="n">
        <x:f>IFERROR(D88,"")</x:f>
        <x:v>4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IFERROR(A93-B93,"")</x:f>
        <x:v>-4</x:v>
      </x:c>
      <x:c r="D93" s="21" t="n">
        <x:f>IFERROR(C93^2,"")</x:f>
        <x:v>16</x:v>
      </x:c>
      <x:c r="E93" s="21" t="n">
        <x:f>IFERROR(D92,"")</x:f>
        <x:v>16</x:v>
      </x:c>
      <x:c r="F93" s="21" t="n">
        <x:f>IFERROR(D89,"")</x:f>
        <x:v>1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IFERROR(A94-B94,"")</x:f>
        <x:v>-1</x:v>
      </x:c>
      <x:c r="D94" s="21" t="n">
        <x:f>IFERROR(C94^2,"")</x:f>
        <x:v>1</x:v>
      </x:c>
      <x:c r="E94" s="21" t="n">
        <x:f>IFERROR(D93,"")</x:f>
        <x:v>16</x:v>
      </x:c>
      <x:c r="F94" s="21" t="n">
        <x:f>IFERROR(D90,"")</x:f>
        <x:v>0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IFERROR(A95-B95,"")</x:f>
        <x:v>1</x:v>
      </x:c>
      <x:c r="D95" s="21" t="n">
        <x:f>IFERROR(C95^2,"")</x:f>
        <x:v>1</x:v>
      </x:c>
      <x:c r="E95" s="21" t="n">
        <x:f>IFERROR(D94,"")</x:f>
        <x:v>1</x:v>
      </x:c>
      <x:c r="F95" s="21" t="n">
        <x:f>IFERROR(D91,"")</x:f>
        <x:v>1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IFERROR(A96-B96,"")</x:f>
        <x:v>2</x:v>
      </x:c>
      <x:c r="D96" s="21" t="n">
        <x:f>IFERROR(C96^2,"")</x:f>
        <x:v>4</x:v>
      </x:c>
      <x:c r="E96" s="21" t="n">
        <x:f>IFERROR(D95,"")</x:f>
        <x:v>1</x:v>
      </x:c>
      <x:c r="F96" s="21" t="n">
        <x:f>IFERROR(D92,"")</x:f>
        <x:v>16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IFERROR(A97-B97,"")</x:f>
        <x:v>-1</x:v>
      </x:c>
      <x:c r="D97" s="21" t="n">
        <x:f>IFERROR(C97^2,"")</x:f>
        <x:v>1</x:v>
      </x:c>
      <x:c r="E97" s="21" t="n">
        <x:f>IFERROR(D96,"")</x:f>
        <x:v>4</x:v>
      </x:c>
      <x:c r="F97" s="21" t="n">
        <x:f>IFERROR(D93,"")</x:f>
        <x:v>16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IFERROR(A98-B98,"")</x:f>
        <x:v>2</x:v>
      </x:c>
      <x:c r="D98" s="21" t="n">
        <x:f>IFERROR(C98^2,"")</x:f>
        <x:v>4</x:v>
      </x:c>
      <x:c r="E98" s="21" t="n">
        <x:f>IFERROR(D97,"")</x:f>
        <x:v>1</x:v>
      </x:c>
      <x:c r="F98" s="21" t="n">
        <x:f>IFERROR(D94,"")</x:f>
        <x:v>1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IFERROR(A99-B99,"")</x:f>
        <x:v>-2</x:v>
      </x:c>
      <x:c r="D99" s="21" t="n">
        <x:f>IFERROR(C99^2,"")</x:f>
        <x:v>4</x:v>
      </x:c>
      <x:c r="E99" s="21" t="n">
        <x:f>IFERROR(D98,"")</x:f>
        <x:v>4</x:v>
      </x:c>
      <x:c r="F99" s="21" t="n">
        <x:f>IFERROR(D95,"")</x:f>
        <x:v>1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IFERROR(A100-B100,"")</x:f>
        <x:v>1</x:v>
      </x:c>
      <x:c r="D100" s="21" t="n">
        <x:f>IFERROR(C100^2,"")</x:f>
        <x:v>1</x:v>
      </x:c>
      <x:c r="E100" s="21" t="n">
        <x:f>IFERROR(D99,"")</x:f>
        <x:v>4</x:v>
      </x:c>
      <x:c r="F100" s="21" t="n">
        <x:f>IFERROR(D96,"")</x:f>
        <x:v>4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IFERROR(A101-B101,"")</x:f>
        <x:v>-2</x:v>
      </x:c>
      <x:c r="D101" s="21" t="n">
        <x:f>IFERROR(C101^2,"")</x:f>
        <x:v>4</x:v>
      </x:c>
      <x:c r="E101" s="21" t="n">
        <x:f>IFERROR(D100,"")</x:f>
        <x:v>1</x:v>
      </x:c>
      <x:c r="F101" s="21" t="n">
        <x:f>IFERROR(D97,"")</x:f>
        <x:v>1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IFERROR(A102-B102,"")</x:f>
        <x:v>1</x:v>
      </x:c>
      <x:c r="D102" s="21" t="n">
        <x:f>IFERROR(C102^2,"")</x:f>
        <x:v>1</x:v>
      </x:c>
      <x:c r="E102" s="21" t="n">
        <x:f>IFERROR(D101,"")</x:f>
        <x:v>4</x:v>
      </x:c>
      <x:c r="F102" s="21" t="n">
        <x:f>IFERROR(D98,"")</x:f>
        <x:v>4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IFERROR(A103-B103,"")</x:f>
        <x:v>1</x:v>
      </x:c>
      <x:c r="D103" s="21" t="n">
        <x:f>IFERROR(C103^2,"")</x:f>
        <x:v>1</x:v>
      </x:c>
      <x:c r="E103" s="21" t="n">
        <x:f>IFERROR(D102,"")</x:f>
        <x:v>1</x:v>
      </x:c>
      <x:c r="F103" s="21" t="n">
        <x:f>IFERROR(D99,"")</x:f>
        <x:v>4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IFERROR(A104-B104,"")</x:f>
        <x:v>0</x:v>
      </x:c>
      <x:c r="D104" s="21" t="n">
        <x:f>IFERROR(C104^2,"")</x:f>
        <x:v>0</x:v>
      </x:c>
      <x:c r="E104" s="21" t="n">
        <x:f>IFERROR(D103,"")</x:f>
        <x:v>1</x:v>
      </x:c>
      <x:c r="F104" s="21" t="n">
        <x:f>IFERROR(D100,"")</x:f>
        <x:v>1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IFERROR(A105-B105,"")</x:f>
        <x:v>-5</x:v>
      </x:c>
      <x:c r="D105" s="21" t="n">
        <x:f>IFERROR(C105^2,"")</x:f>
        <x:v>25</x:v>
      </x:c>
      <x:c r="E105" s="21" t="n">
        <x:f>IFERROR(D104,"")</x:f>
        <x:v>0</x:v>
      </x:c>
      <x:c r="F105" s="21" t="n">
        <x:f>IFERROR(D101,"")</x:f>
        <x:v>4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IFERROR(A106-B106,"")</x:f>
        <x:v>8</x:v>
      </x:c>
      <x:c r="D106" s="21" t="n">
        <x:f>IFERROR(C106^2,"")</x:f>
        <x:v>64</x:v>
      </x:c>
      <x:c r="E106" s="21" t="n">
        <x:f>IFERROR(D105,"")</x:f>
        <x:v>25</x:v>
      </x:c>
      <x:c r="F106" s="21" t="n">
        <x:f>IFERROR(D102,"")</x:f>
        <x:v>1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IFERROR(A107-B107,"")</x:f>
        <x:v>-4</x:v>
      </x:c>
      <x:c r="D107" s="21" t="n">
        <x:f>IFERROR(C107^2,"")</x:f>
        <x:v>16</x:v>
      </x:c>
      <x:c r="E107" s="21" t="n">
        <x:f>IFERROR(D106,"")</x:f>
        <x:v>64</x:v>
      </x:c>
      <x:c r="F107" s="21" t="n">
        <x:f>IFERROR(D103,"")</x:f>
        <x:v>1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IFERROR(A108-B108,"")</x:f>
        <x:v>-2</x:v>
      </x:c>
      <x:c r="D108" s="21" t="n">
        <x:f>IFERROR(C108^2,"")</x:f>
        <x:v>4</x:v>
      </x:c>
      <x:c r="E108" s="21" t="n">
        <x:f>IFERROR(D107,"")</x:f>
        <x:v>16</x:v>
      </x:c>
      <x:c r="F108" s="21" t="n">
        <x:f>IFERROR(D104,"")</x:f>
        <x:v>0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IFERROR(A109-B109,"")</x:f>
        <x:v>6</x:v>
      </x:c>
      <x:c r="D109" s="21" t="n">
        <x:f>IFERROR(C109^2,"")</x:f>
        <x:v>36</x:v>
      </x:c>
      <x:c r="E109" s="21" t="n">
        <x:f>IFERROR(D108,"")</x:f>
        <x:v>4</x:v>
      </x:c>
      <x:c r="F109" s="21" t="n">
        <x:f>IFERROR(D105,"")</x:f>
        <x:v>25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IFERROR(A110-B110,"")</x:f>
        <x:v>-6</x:v>
      </x:c>
      <x:c r="D110" s="21" t="n">
        <x:f>IFERROR(C110^2,"")</x:f>
        <x:v>36</x:v>
      </x:c>
      <x:c r="E110" s="21" t="n">
        <x:f>IFERROR(D109,"")</x:f>
        <x:v>36</x:v>
      </x:c>
      <x:c r="F110" s="21" t="n">
        <x:f>IFERROR(D106,"")</x:f>
        <x:v>64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IFERROR(A111-B111,"")</x:f>
        <x:v>0</x:v>
      </x:c>
      <x:c r="D111" s="21" t="n">
        <x:f>IFERROR(C111^2,"")</x:f>
        <x:v>0</x:v>
      </x:c>
      <x:c r="E111" s="21" t="n">
        <x:f>IFERROR(D110,"")</x:f>
        <x:v>36</x:v>
      </x:c>
      <x:c r="F111" s="21" t="n">
        <x:f>IFERROR(D107,"")</x:f>
        <x:v>16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IFERROR(A112-B112,"")</x:f>
        <x:v>4</x:v>
      </x:c>
      <x:c r="D112" s="21" t="n">
        <x:f>IFERROR(C112^2,"")</x:f>
        <x:v>16</x:v>
      </x:c>
      <x:c r="E112" s="21" t="n">
        <x:f>IFERROR(D111,"")</x:f>
        <x:v>0</x:v>
      </x:c>
      <x:c r="F112" s="21" t="n">
        <x:f>IFERROR(D108,"")</x:f>
        <x:v>4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IFERROR(A113-B113,"")</x:f>
        <x:v>-3</x:v>
      </x:c>
      <x:c r="D113" s="21" t="n">
        <x:f>IFERROR(C113^2,"")</x:f>
        <x:v>9</x:v>
      </x:c>
      <x:c r="E113" s="21" t="n">
        <x:f>IFERROR(D112,"")</x:f>
        <x:v>16</x:v>
      </x:c>
      <x:c r="F113" s="21" t="n">
        <x:f>IFERROR(D109,"")</x:f>
        <x:v>36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IFERROR(A114-B114,"")</x:f>
        <x:v>3</x:v>
      </x:c>
      <x:c r="D114" s="21" t="n">
        <x:f>IFERROR(C114^2,"")</x:f>
        <x:v>9</x:v>
      </x:c>
      <x:c r="E114" s="21" t="n">
        <x:f>IFERROR(D113,"")</x:f>
        <x:v>9</x:v>
      </x:c>
      <x:c r="F114" s="21" t="n">
        <x:f>IFERROR(D110,"")</x:f>
        <x:v>36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IFERROR(A115-B115,"")</x:f>
        <x:v>0</x:v>
      </x:c>
      <x:c r="D115" s="21" t="n">
        <x:f>IFERROR(C115^2,"")</x:f>
        <x:v>0</x:v>
      </x:c>
      <x:c r="E115" s="21" t="n">
        <x:f>IFERROR(D114,"")</x:f>
        <x:v>9</x:v>
      </x:c>
      <x:c r="F115" s="21" t="n">
        <x:f>IFERROR(D111,"")</x:f>
        <x:v>0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IFERROR(A116-B116,"")</x:f>
        <x:v>-3</x:v>
      </x:c>
      <x:c r="D116" s="21" t="n">
        <x:f>IFERROR(C116^2,"")</x:f>
        <x:v>9</x:v>
      </x:c>
      <x:c r="E116" s="21" t="n">
        <x:f>IFERROR(D115,"")</x:f>
        <x:v>0</x:v>
      </x:c>
      <x:c r="F116" s="21" t="n">
        <x:f>IFERROR(D112,"")</x:f>
        <x:v>16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IFERROR(A117-B117,"")</x:f>
        <x:v>-1</x:v>
      </x:c>
      <x:c r="D117" s="21" t="n">
        <x:f>IFERROR(C117^2,"")</x:f>
        <x:v>1</x:v>
      </x:c>
      <x:c r="E117" s="21" t="n">
        <x:f>IFERROR(D116,"")</x:f>
        <x:v>9</x:v>
      </x:c>
      <x:c r="F117" s="21" t="n">
        <x:f>IFERROR(D113,"")</x:f>
        <x:v>9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IFERROR(A118-B118,"")</x:f>
        <x:v>8</x:v>
      </x:c>
      <x:c r="D118" s="21" t="n">
        <x:f>IFERROR(C118^2,"")</x:f>
        <x:v>64</x:v>
      </x:c>
      <x:c r="E118" s="21" t="n">
        <x:f>IFERROR(D117,"")</x:f>
        <x:v>1</x:v>
      </x:c>
      <x:c r="F118" s="21" t="n">
        <x:f>IFERROR(D114,"")</x:f>
        <x:v>9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IFERROR(A119-B119,"")</x:f>
        <x:v>-8</x:v>
      </x:c>
      <x:c r="D119" s="21" t="n">
        <x:f>IFERROR(C119^2,"")</x:f>
        <x:v>64</x:v>
      </x:c>
      <x:c r="E119" s="21" t="n">
        <x:f>IFERROR(D118,"")</x:f>
        <x:v>64</x:v>
      </x:c>
      <x:c r="F119" s="21" t="n">
        <x:f>IFERROR(D115,"")</x:f>
        <x:v>0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IFERROR(A120-B120,"")</x:f>
        <x:v>4</x:v>
      </x:c>
      <x:c r="D120" s="21" t="n">
        <x:f>IFERROR(C120^2,"")</x:f>
        <x:v>16</x:v>
      </x:c>
      <x:c r="E120" s="21" t="n">
        <x:f>IFERROR(D119,"")</x:f>
        <x:v>64</x:v>
      </x:c>
      <x:c r="F120" s="21" t="n">
        <x:f>IFERROR(D116,"")</x:f>
        <x:v>9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IFERROR(A121-B121,"")</x:f>
        <x:v>2</x:v>
      </x:c>
      <x:c r="D121" s="21" t="n">
        <x:f>IFERROR(C121^2,"")</x:f>
        <x:v>4</x:v>
      </x:c>
      <x:c r="E121" s="21" t="n">
        <x:f>IFERROR(D120,"")</x:f>
        <x:v>16</x:v>
      </x:c>
      <x:c r="F121" s="21" t="n">
        <x:f>IFERROR(D117,"")</x:f>
        <x:v>1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IFERROR(A122-B122,"")</x:f>
        <x:v>-1</x:v>
      </x:c>
      <x:c r="D122" s="21" t="n">
        <x:f>IFERROR(C122^2,"")</x:f>
        <x:v>1</x:v>
      </x:c>
      <x:c r="E122" s="21" t="n">
        <x:f>IFERROR(D121,"")</x:f>
        <x:v>4</x:v>
      </x:c>
      <x:c r="F122" s="21" t="n">
        <x:f>IFERROR(D118,"")</x:f>
        <x:v>64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IFERROR(A123-B123,"")</x:f>
        <x:v>-4</x:v>
      </x:c>
      <x:c r="D123" s="21" t="n">
        <x:f>IFERROR(C123^2,"")</x:f>
        <x:v>16</x:v>
      </x:c>
      <x:c r="E123" s="21" t="n">
        <x:f>IFERROR(D122,"")</x:f>
        <x:v>1</x:v>
      </x:c>
      <x:c r="F123" s="21" t="n">
        <x:f>IFERROR(D119,"")</x:f>
        <x:v>64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IFERROR(A124-B124,"")</x:f>
        <x:v>3</x:v>
      </x:c>
      <x:c r="D124" s="21" t="n">
        <x:f>IFERROR(C124^2,"")</x:f>
        <x:v>9</x:v>
      </x:c>
      <x:c r="E124" s="21" t="n">
        <x:f>IFERROR(D123,"")</x:f>
        <x:v>16</x:v>
      </x:c>
      <x:c r="F124" s="21" t="n">
        <x:f>IFERROR(D120,"")</x:f>
        <x:v>16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IFERROR(A125-B125,"")</x:f>
        <x:v>0</x:v>
      </x:c>
      <x:c r="D125" s="21" t="n">
        <x:f>IFERROR(C125^2,"")</x:f>
        <x:v>0</x:v>
      </x:c>
      <x:c r="E125" s="21" t="n">
        <x:f>IFERROR(D124,"")</x:f>
        <x:v>9</x:v>
      </x:c>
      <x:c r="F125" s="21" t="n">
        <x:f>IFERROR(D121,"")</x:f>
        <x:v>4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IFERROR(A126-B126,"")</x:f>
        <x:v>-1</x:v>
      </x:c>
      <x:c r="D126" s="21" t="n">
        <x:f>IFERROR(C126^2,"")</x:f>
        <x:v>1</x:v>
      </x:c>
      <x:c r="E126" s="21" t="n">
        <x:f>IFERROR(D125,"")</x:f>
        <x:v>0</x:v>
      </x:c>
      <x:c r="F126" s="21" t="n">
        <x:f>IFERROR(D122,"")</x:f>
        <x:v>1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IFERROR(A127-B127,"")</x:f>
        <x:v>0</x:v>
      </x:c>
      <x:c r="D127" s="21" t="n">
        <x:f>IFERROR(C127^2,"")</x:f>
        <x:v>0</x:v>
      </x:c>
      <x:c r="E127" s="21" t="n">
        <x:f>IFERROR(D126,"")</x:f>
        <x:v>1</x:v>
      </x:c>
      <x:c r="F127" s="21" t="n">
        <x:f>IFERROR(D123,"")</x:f>
        <x:v>16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IFERROR(A128-B128,"")</x:f>
        <x:v>0</x:v>
      </x:c>
      <x:c r="D128" s="21" t="n">
        <x:f>IFERROR(C128^2,"")</x:f>
        <x:v>0</x:v>
      </x:c>
      <x:c r="E128" s="21" t="n">
        <x:f>IFERROR(D127,"")</x:f>
        <x:v>0</x:v>
      </x:c>
      <x:c r="F128" s="21" t="n">
        <x:f>IFERROR(D124,"")</x:f>
        <x:v>9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IFERROR(A129-B129,"")</x:f>
        <x:v>-2</x:v>
      </x:c>
      <x:c r="D129" s="21" t="n">
        <x:f>IFERROR(C129^2,"")</x:f>
        <x:v>4</x:v>
      </x:c>
      <x:c r="E129" s="21" t="n">
        <x:f>IFERROR(D128,"")</x:f>
        <x:v>0</x:v>
      </x:c>
      <x:c r="F129" s="21" t="n">
        <x:f>IFERROR(D125,"")</x:f>
        <x:v>0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IFERROR(A130-B130,"")</x:f>
        <x:v>-2</x:v>
      </x:c>
      <x:c r="D130" s="21" t="n">
        <x:f>IFERROR(C130^2,"")</x:f>
        <x:v>4</x:v>
      </x:c>
      <x:c r="E130" s="21" t="n">
        <x:f>IFERROR(D129,"")</x:f>
        <x:v>4</x:v>
      </x:c>
      <x:c r="F130" s="21" t="n">
        <x:f>IFERROR(D126,"")</x:f>
        <x:v>1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IFERROR(A131-B131,"")</x:f>
        <x:v>2</x:v>
      </x:c>
      <x:c r="D131" s="21" t="n">
        <x:f>IFERROR(C131^2,"")</x:f>
        <x:v>4</x:v>
      </x:c>
      <x:c r="E131" s="21" t="n">
        <x:f>IFERROR(D130,"")</x:f>
        <x:v>4</x:v>
      </x:c>
      <x:c r="F131" s="21" t="n">
        <x:f>IFERROR(D127,"")</x:f>
        <x:v>0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IFERROR(A132-B132,"")</x:f>
        <x:v>0</x:v>
      </x:c>
      <x:c r="D132" s="21" t="n">
        <x:f>IFERROR(C132^2,"")</x:f>
        <x:v>0</x:v>
      </x:c>
      <x:c r="E132" s="21" t="n">
        <x:f>IFERROR(D131,"")</x:f>
        <x:v>4</x:v>
      </x:c>
      <x:c r="F132" s="21" t="n">
        <x:f>IFERROR(D128,"")</x:f>
        <x:v>0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IFERROR(A133-B133,"")</x:f>
        <x:v>4</x:v>
      </x:c>
      <x:c r="D133" s="21" t="n">
        <x:f>IFERROR(C133^2,"")</x:f>
        <x:v>16</x:v>
      </x:c>
      <x:c r="E133" s="21" t="n">
        <x:f>IFERROR(D132,"")</x:f>
        <x:v>0</x:v>
      </x:c>
      <x:c r="F133" s="21" t="n">
        <x:f>IFERROR(D129,"")</x:f>
        <x:v>4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IFERROR(A134-B134,"")</x:f>
        <x:v>-2</x:v>
      </x:c>
      <x:c r="D134" s="21" t="n">
        <x:f>IFERROR(C134^2,"")</x:f>
        <x:v>4</x:v>
      </x:c>
      <x:c r="E134" s="21" t="n">
        <x:f>IFERROR(D133,"")</x:f>
        <x:v>16</x:v>
      </x:c>
      <x:c r="F134" s="21" t="n">
        <x:f>IFERROR(D130,"")</x:f>
        <x:v>4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IFERROR(A135-B135,"")</x:f>
        <x:v>-1</x:v>
      </x:c>
      <x:c r="D135" s="21" t="n">
        <x:f>IFERROR(C135^2,"")</x:f>
        <x:v>1</x:v>
      </x:c>
      <x:c r="E135" s="21" t="n">
        <x:f>IFERROR(D134,"")</x:f>
        <x:v>4</x:v>
      </x:c>
      <x:c r="F135" s="21" t="n">
        <x:f>IFERROR(D131,"")</x:f>
        <x:v>4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IFERROR(A136-B136,"")</x:f>
        <x:v>-4</x:v>
      </x:c>
      <x:c r="D136" s="21" t="n">
        <x:f>IFERROR(C136^2,"")</x:f>
        <x:v>16</x:v>
      </x:c>
      <x:c r="E136" s="21" t="n">
        <x:f>IFERROR(D135,"")</x:f>
        <x:v>1</x:v>
      </x:c>
      <x:c r="F136" s="21" t="n">
        <x:f>IFERROR(D132,"")</x:f>
        <x:v>0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IFERROR(A137-B137,"")</x:f>
        <x:v>3</x:v>
      </x:c>
      <x:c r="D137" s="21" t="n">
        <x:f>IFERROR(C137^2,"")</x:f>
        <x:v>9</x:v>
      </x:c>
      <x:c r="E137" s="21" t="n">
        <x:f>IFERROR(D136,"")</x:f>
        <x:v>16</x:v>
      </x:c>
      <x:c r="F137" s="21" t="n">
        <x:f>IFERROR(D133,"")</x:f>
        <x:v>16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IFERROR(A138-B138,"")</x:f>
        <x:v>2</x:v>
      </x:c>
      <x:c r="D138" s="21" t="n">
        <x:f>IFERROR(C138^2,"")</x:f>
        <x:v>4</x:v>
      </x:c>
      <x:c r="E138" s="21" t="n">
        <x:f>IFERROR(D137,"")</x:f>
        <x:v>9</x:v>
      </x:c>
      <x:c r="F138" s="21" t="n">
        <x:f>IFERROR(D134,"")</x:f>
        <x:v>4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IFERROR(A139-B139,"")</x:f>
        <x:v>-1</x:v>
      </x:c>
      <x:c r="D139" s="21" t="n">
        <x:f>IFERROR(C139^2,"")</x:f>
        <x:v>1</x:v>
      </x:c>
      <x:c r="E139" s="21" t="n">
        <x:f>IFERROR(D138,"")</x:f>
        <x:v>4</x:v>
      </x:c>
      <x:c r="F139" s="21" t="n">
        <x:f>IFERROR(D135,"")</x:f>
        <x:v>1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IFERROR(A140-B140,"")</x:f>
        <x:v>2</x:v>
      </x:c>
      <x:c r="D140" s="21" t="n">
        <x:f>IFERROR(C140^2,"")</x:f>
        <x:v>4</x:v>
      </x:c>
      <x:c r="E140" s="21" t="n">
        <x:f>IFERROR(D139,"")</x:f>
        <x:v>1</x:v>
      </x:c>
      <x:c r="F140" s="21" t="n">
        <x:f>IFERROR(D136,"")</x:f>
        <x:v>16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IFERROR(A141-B141,"")</x:f>
        <x:v>-3</x:v>
      </x:c>
      <x:c r="D141" s="21" t="n">
        <x:f>IFERROR(C141^2,"")</x:f>
        <x:v>9</x:v>
      </x:c>
      <x:c r="E141" s="21" t="n">
        <x:f>IFERROR(D140,"")</x:f>
        <x:v>4</x:v>
      </x:c>
      <x:c r="F141" s="21" t="n">
        <x:f>IFERROR(D137,"")</x:f>
        <x:v>9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IFERROR(A142-B142,"")</x:f>
        <x:v>0</x:v>
      </x:c>
      <x:c r="D142" s="21" t="n">
        <x:f>IFERROR(C142^2,"")</x:f>
        <x:v>0</x:v>
      </x:c>
      <x:c r="E142" s="21" t="n">
        <x:f>IFERROR(D141,"")</x:f>
        <x:v>9</x:v>
      </x:c>
      <x:c r="F142" s="21" t="n">
        <x:f>IFERROR(D138,"")</x:f>
        <x:v>4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IFERROR(A143-B143,"")</x:f>
        <x:v>0</x:v>
      </x:c>
      <x:c r="D143" s="21" t="n">
        <x:f>IFERROR(C143^2,"")</x:f>
        <x:v>0</x:v>
      </x:c>
      <x:c r="E143" s="21" t="n">
        <x:f>IFERROR(D142,"")</x:f>
        <x:v>0</x:v>
      </x:c>
      <x:c r="F143" s="21" t="n">
        <x:f>IFERROR(D139,"")</x:f>
        <x:v>1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IFERROR(A144-B144,"")</x:f>
        <x:v>4</x:v>
      </x:c>
      <x:c r="D144" s="21" t="n">
        <x:f>IFERROR(C144^2,"")</x:f>
        <x:v>16</x:v>
      </x:c>
      <x:c r="E144" s="21" t="n">
        <x:f>IFERROR(D143,"")</x:f>
        <x:v>0</x:v>
      </x:c>
      <x:c r="F144" s="21" t="n">
        <x:f>IFERROR(D140,"")</x:f>
        <x:v>4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IFERROR(A145-B145,"")</x:f>
        <x:v>-5</x:v>
      </x:c>
      <x:c r="D145" s="21" t="n">
        <x:f>IFERROR(C145^2,"")</x:f>
        <x:v>25</x:v>
      </x:c>
      <x:c r="E145" s="21" t="n">
        <x:f>IFERROR(D144,"")</x:f>
        <x:v>16</x:v>
      </x:c>
      <x:c r="F145" s="21" t="n">
        <x:f>IFERROR(D141,"")</x:f>
        <x:v>9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IFERROR(A146-B146,"")</x:f>
        <x:v>3</x:v>
      </x:c>
      <x:c r="D146" s="21" t="n">
        <x:f>IFERROR(C146^2,"")</x:f>
        <x:v>9</x:v>
      </x:c>
      <x:c r="E146" s="21" t="n">
        <x:f>IFERROR(D145,"")</x:f>
        <x:v>25</x:v>
      </x:c>
      <x:c r="F146" s="21" t="n">
        <x:f>IFERROR(D142,"")</x:f>
        <x:v>0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IFERROR(A147-B147,"")</x:f>
        <x:v>-1</x:v>
      </x:c>
      <x:c r="D147" s="21" t="n">
        <x:f>IFERROR(C147^2,"")</x:f>
        <x:v>1</x:v>
      </x:c>
      <x:c r="E147" s="21" t="n">
        <x:f>IFERROR(D146,"")</x:f>
        <x:v>9</x:v>
      </x:c>
      <x:c r="F147" s="21" t="n">
        <x:f>IFERROR(D143,"")</x:f>
        <x:v>0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IFERROR(A148-B148,"")</x:f>
        <x:v>-1</x:v>
      </x:c>
      <x:c r="D148" s="21" t="n">
        <x:f>IFERROR(C148^2,"")</x:f>
        <x:v>1</x:v>
      </x:c>
      <x:c r="E148" s="21" t="n">
        <x:f>IFERROR(D147,"")</x:f>
        <x:v>1</x:v>
      </x:c>
      <x:c r="F148" s="21" t="n">
        <x:f>IFERROR(D144,"")</x:f>
        <x:v>16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IFERROR(A149-B149,"")</x:f>
        <x:v>0</x:v>
      </x:c>
      <x:c r="D149" s="21" t="n">
        <x:f>IFERROR(C149^2,"")</x:f>
        <x:v>0</x:v>
      </x:c>
      <x:c r="E149" s="21" t="n">
        <x:f>IFERROR(D148,"")</x:f>
        <x:v>1</x:v>
      </x:c>
      <x:c r="F149" s="21" t="n">
        <x:f>IFERROR(D145,"")</x:f>
        <x:v>25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IFERROR(A150-B150,"")</x:f>
        <x:v>-1</x:v>
      </x:c>
      <x:c r="D150" s="21" t="n">
        <x:f>IFERROR(C150^2,"")</x:f>
        <x:v>1</x:v>
      </x:c>
      <x:c r="E150" s="21" t="n">
        <x:f>IFERROR(D149,"")</x:f>
        <x:v>0</x:v>
      </x:c>
      <x:c r="F150" s="21" t="n">
        <x:f>IFERROR(D146,"")</x:f>
        <x:v>9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IFERROR(A151-B151,"")</x:f>
        <x:v>0</x:v>
      </x:c>
      <x:c r="D151" s="21" t="n">
        <x:f>IFERROR(C151^2,"")</x:f>
        <x:v>0</x:v>
      </x:c>
      <x:c r="E151" s="21" t="n">
        <x:f>IFERROR(D150,"")</x:f>
        <x:v>1</x:v>
      </x:c>
      <x:c r="F151" s="21" t="n">
        <x:f>IFERROR(D147,"")</x:f>
        <x:v>1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IFERROR(A152-B152,"")</x:f>
        <x:v>4</x:v>
      </x:c>
      <x:c r="D152" s="21" t="n">
        <x:f>IFERROR(C152^2,"")</x:f>
        <x:v>16</x:v>
      </x:c>
      <x:c r="E152" s="21" t="n">
        <x:f>IFERROR(D151,"")</x:f>
        <x:v>0</x:v>
      </x:c>
      <x:c r="F152" s="21" t="n">
        <x:f>IFERROR(D148,"")</x:f>
        <x:v>1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IFERROR(A153-B153,"")</x:f>
        <x:v>-5</x:v>
      </x:c>
      <x:c r="D153" s="21" t="n">
        <x:f>IFERROR(C153^2,"")</x:f>
        <x:v>25</x:v>
      </x:c>
      <x:c r="E153" s="21" t="n">
        <x:f>IFERROR(D152,"")</x:f>
        <x:v>16</x:v>
      </x:c>
      <x:c r="F153" s="21" t="n">
        <x:f>IFERROR(D149,"")</x:f>
        <x:v>0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IFERROR(A154-B154,"")</x:f>
        <x:v>2</x:v>
      </x:c>
      <x:c r="D154" s="21" t="n">
        <x:f>IFERROR(C154^2,"")</x:f>
        <x:v>4</x:v>
      </x:c>
      <x:c r="E154" s="21" t="n">
        <x:f>IFERROR(D153,"")</x:f>
        <x:v>25</x:v>
      </x:c>
      <x:c r="F154" s="21" t="n">
        <x:f>IFERROR(D150,"")</x:f>
        <x:v>1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IFERROR(A155-B155,"")</x:f>
        <x:v>-2</x:v>
      </x:c>
      <x:c r="D155" s="21" t="n">
        <x:f>IFERROR(C155^2,"")</x:f>
        <x:v>4</x:v>
      </x:c>
      <x:c r="E155" s="21" t="n">
        <x:f>IFERROR(D154,"")</x:f>
        <x:v>4</x:v>
      </x:c>
      <x:c r="F155" s="21" t="n">
        <x:f>IFERROR(D151,"")</x:f>
        <x:v>0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IFERROR(A156-B156,"")</x:f>
        <x:v>4</x:v>
      </x:c>
      <x:c r="D156" s="21" t="n">
        <x:f>IFERROR(C156^2,"")</x:f>
        <x:v>16</x:v>
      </x:c>
      <x:c r="E156" s="21" t="n">
        <x:f>IFERROR(D155,"")</x:f>
        <x:v>4</x:v>
      </x:c>
      <x:c r="F156" s="21" t="n">
        <x:f>IFERROR(D152,"")</x:f>
        <x:v>16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IFERROR(A157-B157,"")</x:f>
        <x:v>-2</x:v>
      </x:c>
      <x:c r="D157" s="21" t="n">
        <x:f>IFERROR(C157^2,"")</x:f>
        <x:v>4</x:v>
      </x:c>
      <x:c r="E157" s="21" t="n">
        <x:f>IFERROR(D156,"")</x:f>
        <x:v>16</x:v>
      </x:c>
      <x:c r="F157" s="21" t="n">
        <x:f>IFERROR(D153,"")</x:f>
        <x:v>25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IFERROR(A158-B158,"")</x:f>
        <x:v>2</x:v>
      </x:c>
      <x:c r="D158" s="21" t="n">
        <x:f>IFERROR(C158^2,"")</x:f>
        <x:v>4</x:v>
      </x:c>
      <x:c r="E158" s="21" t="n">
        <x:f>IFERROR(D157,"")</x:f>
        <x:v>4</x:v>
      </x:c>
      <x:c r="F158" s="21" t="n">
        <x:f>IFERROR(D154,"")</x:f>
        <x:v>4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IFERROR(A159-B159,"")</x:f>
        <x:v>-2</x:v>
      </x:c>
      <x:c r="D159" s="21" t="n">
        <x:f>IFERROR(C159^2,"")</x:f>
        <x:v>4</x:v>
      </x:c>
      <x:c r="E159" s="21" t="n">
        <x:f>IFERROR(D158,"")</x:f>
        <x:v>4</x:v>
      </x:c>
      <x:c r="F159" s="21" t="n">
        <x:f>IFERROR(D155,"")</x:f>
        <x:v>4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IFERROR(A160-B160,"")</x:f>
        <x:v>-5</x:v>
      </x:c>
      <x:c r="D160" s="21" t="n">
        <x:f>IFERROR(C160^2,"")</x:f>
        <x:v>25</x:v>
      </x:c>
      <x:c r="E160" s="21" t="n">
        <x:f>IFERROR(D159,"")</x:f>
        <x:v>4</x:v>
      </x:c>
      <x:c r="F160" s="21" t="n">
        <x:f>IFERROR(D156,"")</x:f>
        <x:v>16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IFERROR(A161-B161,"")</x:f>
        <x:v>6</x:v>
      </x:c>
      <x:c r="D161" s="21" t="n">
        <x:f>IFERROR(C161^2,"")</x:f>
        <x:v>36</x:v>
      </x:c>
      <x:c r="E161" s="21" t="n">
        <x:f>IFERROR(D160,"")</x:f>
        <x:v>25</x:v>
      </x:c>
      <x:c r="F161" s="21" t="n">
        <x:f>IFERROR(D157,"")</x:f>
        <x:v>4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IFERROR(A162-B162,"")</x:f>
        <x:v>-2</x:v>
      </x:c>
      <x:c r="D162" s="21" t="n">
        <x:f>IFERROR(C162^2,"")</x:f>
        <x:v>4</x:v>
      </x:c>
      <x:c r="E162" s="21" t="n">
        <x:f>IFERROR(D161,"")</x:f>
        <x:v>36</x:v>
      </x:c>
      <x:c r="F162" s="21" t="n">
        <x:f>IFERROR(D158,"")</x:f>
        <x:v>4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IFERROR(A163-B163,"")</x:f>
        <x:v>1</x:v>
      </x:c>
      <x:c r="D163" s="21" t="n">
        <x:f>IFERROR(C163^2,"")</x:f>
        <x:v>1</x:v>
      </x:c>
      <x:c r="E163" s="21" t="n">
        <x:f>IFERROR(D162,"")</x:f>
        <x:v>4</x:v>
      </x:c>
      <x:c r="F163" s="21" t="n">
        <x:f>IFERROR(D159,"")</x:f>
        <x:v>4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IFERROR(A164-B164,"")</x:f>
        <x:v>2</x:v>
      </x:c>
      <x:c r="D164" s="21" t="n">
        <x:f>IFERROR(C164^2,"")</x:f>
        <x:v>4</x:v>
      </x:c>
      <x:c r="E164" s="21" t="n">
        <x:f>IFERROR(D163,"")</x:f>
        <x:v>1</x:v>
      </x:c>
      <x:c r="F164" s="21" t="n">
        <x:f>IFERROR(D160,"")</x:f>
        <x:v>25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IFERROR(A165-B165,"")</x:f>
        <x:v>-2</x:v>
      </x:c>
      <x:c r="D165" s="21" t="n">
        <x:f>IFERROR(C165^2,"")</x:f>
        <x:v>4</x:v>
      </x:c>
      <x:c r="E165" s="21" t="n">
        <x:f>IFERROR(D164,"")</x:f>
        <x:v>4</x:v>
      </x:c>
      <x:c r="F165" s="21" t="n">
        <x:f>IFERROR(D161,"")</x:f>
        <x:v>36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IFERROR(A166-B166,"")</x:f>
        <x:v>-3</x:v>
      </x:c>
      <x:c r="D166" s="21" t="n">
        <x:f>IFERROR(C166^2,"")</x:f>
        <x:v>9</x:v>
      </x:c>
      <x:c r="E166" s="21" t="n">
        <x:f>IFERROR(D165,"")</x:f>
        <x:v>4</x:v>
      </x:c>
      <x:c r="F166" s="21" t="n">
        <x:f>IFERROR(D162,"")</x:f>
        <x:v>4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IFERROR(A167-B167,"")</x:f>
        <x:v>3</x:v>
      </x:c>
      <x:c r="D167" s="21" t="n">
        <x:f>IFERROR(C167^2,"")</x:f>
        <x:v>9</x:v>
      </x:c>
      <x:c r="E167" s="21" t="n">
        <x:f>IFERROR(D166,"")</x:f>
        <x:v>9</x:v>
      </x:c>
      <x:c r="F167" s="21" t="n">
        <x:f>IFERROR(D163,"")</x:f>
        <x:v>1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IFERROR(A168-B168,"")</x:f>
        <x:v>-11</x:v>
      </x:c>
      <x:c r="D168" s="21" t="n">
        <x:f>IFERROR(C168^2,"")</x:f>
        <x:v>121</x:v>
      </x:c>
      <x:c r="E168" s="21" t="n">
        <x:f>IFERROR(D167,"")</x:f>
        <x:v>9</x:v>
      </x:c>
      <x:c r="F168" s="21" t="n">
        <x:f>IFERROR(D164,"")</x:f>
        <x:v>4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IFERROR(A169-B169,"")</x:f>
        <x:v>10</x:v>
      </x:c>
      <x:c r="D169" s="21" t="n">
        <x:f>IFERROR(C169^2,"")</x:f>
        <x:v>100</x:v>
      </x:c>
      <x:c r="E169" s="21" t="n">
        <x:f>IFERROR(D168,"")</x:f>
        <x:v>121</x:v>
      </x:c>
      <x:c r="F169" s="21" t="n">
        <x:f>IFERROR(D165,"")</x:f>
        <x:v>4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IFERROR(A170-B170,"")</x:f>
        <x:v>3</x:v>
      </x:c>
      <x:c r="D170" s="21" t="n">
        <x:f>IFERROR(C170^2,"")</x:f>
        <x:v>9</x:v>
      </x:c>
      <x:c r="E170" s="21" t="n">
        <x:f>IFERROR(D169,"")</x:f>
        <x:v>100</x:v>
      </x:c>
      <x:c r="F170" s="21" t="n">
        <x:f>IFERROR(D166,"")</x:f>
        <x:v>9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IFERROR(A171-B171,"")</x:f>
        <x:v>-2</x:v>
      </x:c>
      <x:c r="D171" s="21" t="n">
        <x:f>IFERROR(C171^2,"")</x:f>
        <x:v>4</x:v>
      </x:c>
      <x:c r="E171" s="21" t="n">
        <x:f>IFERROR(D170,"")</x:f>
        <x:v>9</x:v>
      </x:c>
      <x:c r="F171" s="21" t="n">
        <x:f>IFERROR(D167,"")</x:f>
        <x:v>9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IFERROR(A172-B172,"")</x:f>
        <x:v>2</x:v>
      </x:c>
      <x:c r="D172" s="21" t="n">
        <x:f>IFERROR(C172^2,"")</x:f>
        <x:v>4</x:v>
      </x:c>
      <x:c r="E172" s="21" t="n">
        <x:f>IFERROR(D171,"")</x:f>
        <x:v>4</x:v>
      </x:c>
      <x:c r="F172" s="21" t="n">
        <x:f>IFERROR(D168,"")</x:f>
        <x:v>121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IFERROR(A173-B173,"")</x:f>
        <x:v>-5</x:v>
      </x:c>
      <x:c r="D173" s="21" t="n">
        <x:f>IFERROR(C173^2,"")</x:f>
        <x:v>25</x:v>
      </x:c>
      <x:c r="E173" s="21" t="n">
        <x:f>IFERROR(D172,"")</x:f>
        <x:v>4</x:v>
      </x:c>
      <x:c r="F173" s="21" t="n">
        <x:f>IFERROR(D169,"")</x:f>
        <x:v>100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IFERROR(A174-B174,"")</x:f>
        <x:v>2</x:v>
      </x:c>
      <x:c r="D174" s="21" t="n">
        <x:f>IFERROR(C174^2,"")</x:f>
        <x:v>4</x:v>
      </x:c>
      <x:c r="E174" s="21" t="n">
        <x:f>IFERROR(D173,"")</x:f>
        <x:v>25</x:v>
      </x:c>
      <x:c r="F174" s="21" t="n">
        <x:f>IFERROR(D170,"")</x:f>
        <x:v>9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IFERROR(A175-B175,"")</x:f>
        <x:v>1</x:v>
      </x:c>
      <x:c r="D175" s="21" t="n">
        <x:f>IFERROR(C175^2,"")</x:f>
        <x:v>1</x:v>
      </x:c>
      <x:c r="E175" s="21" t="n">
        <x:f>IFERROR(D174,"")</x:f>
        <x:v>4</x:v>
      </x:c>
      <x:c r="F175" s="21" t="n">
        <x:f>IFERROR(D171,"")</x:f>
        <x:v>4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IFERROR(A176-B176,"")</x:f>
        <x:v>0</x:v>
      </x:c>
      <x:c r="D176" s="21" t="n">
        <x:f>IFERROR(C176^2,"")</x:f>
        <x:v>0</x:v>
      </x:c>
      <x:c r="E176" s="21" t="n">
        <x:f>IFERROR(D175,"")</x:f>
        <x:v>1</x:v>
      </x:c>
      <x:c r="F176" s="21" t="n">
        <x:f>IFERROR(D172,"")</x:f>
        <x:v>4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IFERROR(A177-B177,"")</x:f>
        <x:v>-10</x:v>
      </x:c>
      <x:c r="D177" s="21" t="n">
        <x:f>IFERROR(C177^2,"")</x:f>
        <x:v>100</x:v>
      </x:c>
      <x:c r="E177" s="21" t="n">
        <x:f>IFERROR(D176,"")</x:f>
        <x:v>0</x:v>
      </x:c>
      <x:c r="F177" s="21" t="n">
        <x:f>IFERROR(D173,"")</x:f>
        <x:v>25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IFERROR(A178-B178,"")</x:f>
        <x:v>9</x:v>
      </x:c>
      <x:c r="D178" s="21" t="n">
        <x:f>IFERROR(C178^2,"")</x:f>
        <x:v>81</x:v>
      </x:c>
      <x:c r="E178" s="21" t="n">
        <x:f>IFERROR(D177,"")</x:f>
        <x:v>100</x:v>
      </x:c>
      <x:c r="F178" s="21" t="n">
        <x:f>IFERROR(D174,"")</x:f>
        <x:v>4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IFERROR(A179-B179,"")</x:f>
        <x:v>-1</x:v>
      </x:c>
      <x:c r="D179" s="21" t="n">
        <x:f>IFERROR(C179^2,"")</x:f>
        <x:v>1</x:v>
      </x:c>
      <x:c r="E179" s="21" t="n">
        <x:f>IFERROR(D178,"")</x:f>
        <x:v>81</x:v>
      </x:c>
      <x:c r="F179" s="21" t="n">
        <x:f>IFERROR(D175,"")</x:f>
        <x:v>1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IFERROR(A180-B180,"")</x:f>
        <x:v>-1</x:v>
      </x:c>
      <x:c r="D180" s="21" t="n">
        <x:f>IFERROR(C180^2,"")</x:f>
        <x:v>1</x:v>
      </x:c>
      <x:c r="E180" s="21" t="n">
        <x:f>IFERROR(D179,"")</x:f>
        <x:v>1</x:v>
      </x:c>
      <x:c r="F180" s="21" t="n">
        <x:f>IFERROR(D176,"")</x:f>
        <x:v>0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IFERROR(A181-B181,"")</x:f>
        <x:v>2</x:v>
      </x:c>
      <x:c r="D181" s="21" t="n">
        <x:f>IFERROR(C181^2,"")</x:f>
        <x:v>4</x:v>
      </x:c>
      <x:c r="E181" s="21" t="n">
        <x:f>IFERROR(D180,"")</x:f>
        <x:v>1</x:v>
      </x:c>
      <x:c r="F181" s="21" t="n">
        <x:f>IFERROR(D177,"")</x:f>
        <x:v>100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IFERROR(A182-B182,"")</x:f>
        <x:v>-2</x:v>
      </x:c>
      <x:c r="D182" s="21" t="n">
        <x:f>IFERROR(C182^2,"")</x:f>
        <x:v>4</x:v>
      </x:c>
      <x:c r="E182" s="21" t="n">
        <x:f>IFERROR(D181,"")</x:f>
        <x:v>4</x:v>
      </x:c>
      <x:c r="F182" s="21" t="n">
        <x:f>IFERROR(D178,"")</x:f>
        <x:v>81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IFERROR(A183-B183,"")</x:f>
        <x:v>0</x:v>
      </x:c>
      <x:c r="D183" s="21" t="n">
        <x:f>IFERROR(C183^2,"")</x:f>
        <x:v>0</x:v>
      </x:c>
      <x:c r="E183" s="21" t="n">
        <x:f>IFERROR(D182,"")</x:f>
        <x:v>4</x:v>
      </x:c>
      <x:c r="F183" s="21" t="n">
        <x:f>IFERROR(D179,"")</x:f>
        <x:v>1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IFERROR(A184-B184,"")</x:f>
        <x:v>0</x:v>
      </x:c>
      <x:c r="D184" s="21" t="n">
        <x:f>IFERROR(C184^2,"")</x:f>
        <x:v>0</x:v>
      </x:c>
      <x:c r="E184" s="21" t="n">
        <x:f>IFERROR(D183,"")</x:f>
        <x:v>0</x:v>
      </x:c>
      <x:c r="F184" s="21" t="n">
        <x:f>IFERROR(D180,"")</x:f>
        <x:v>1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IFERROR(A185-B185,"")</x:f>
        <x:v>3</x:v>
      </x:c>
      <x:c r="D185" s="21" t="n">
        <x:f>IFERROR(C185^2,"")</x:f>
        <x:v>9</x:v>
      </x:c>
      <x:c r="E185" s="21" t="n">
        <x:f>IFERROR(D184,"")</x:f>
        <x:v>0</x:v>
      </x:c>
      <x:c r="F185" s="21" t="n">
        <x:f>IFERROR(D181,"")</x:f>
        <x:v>4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IFERROR(A186-B186,"")</x:f>
        <x:v>7</x:v>
      </x:c>
      <x:c r="D186" s="21" t="n">
        <x:f>IFERROR(C186^2,"")</x:f>
        <x:v>49</x:v>
      </x:c>
      <x:c r="E186" s="21" t="n">
        <x:f>IFERROR(D185,"")</x:f>
        <x:v>9</x:v>
      </x:c>
      <x:c r="F186" s="21" t="n">
        <x:f>IFERROR(D182,"")</x:f>
        <x:v>4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IFERROR(A187-B187,"")</x:f>
        <x:v>-5</x:v>
      </x:c>
      <x:c r="D187" s="21" t="n">
        <x:f>IFERROR(C187^2,"")</x:f>
        <x:v>25</x:v>
      </x:c>
      <x:c r="E187" s="21" t="n">
        <x:f>IFERROR(D186,"")</x:f>
        <x:v>49</x:v>
      </x:c>
      <x:c r="F187" s="21" t="n">
        <x:f>IFERROR(D183,"")</x:f>
        <x:v>0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IFERROR(A188-B188,"")</x:f>
        <x:v>4</x:v>
      </x:c>
      <x:c r="D188" s="21" t="n">
        <x:f>IFERROR(C188^2,"")</x:f>
        <x:v>16</x:v>
      </x:c>
      <x:c r="E188" s="21" t="n">
        <x:f>IFERROR(D187,"")</x:f>
        <x:v>25</x:v>
      </x:c>
      <x:c r="F188" s="21" t="n">
        <x:f>IFERROR(D184,"")</x:f>
        <x:v>0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IFERROR(A189-B189,"")</x:f>
        <x:v>-7</x:v>
      </x:c>
      <x:c r="D189" s="21" t="n">
        <x:f>IFERROR(C189^2,"")</x:f>
        <x:v>49</x:v>
      </x:c>
      <x:c r="E189" s="21" t="n">
        <x:f>IFERROR(D188,"")</x:f>
        <x:v>16</x:v>
      </x:c>
      <x:c r="F189" s="21" t="n">
        <x:f>IFERROR(D185,"")</x:f>
        <x:v>9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IFERROR(A190-B190,"")</x:f>
        <x:v>8</x:v>
      </x:c>
      <x:c r="D190" s="21" t="n">
        <x:f>IFERROR(C190^2,"")</x:f>
        <x:v>64</x:v>
      </x:c>
      <x:c r="E190" s="21" t="n">
        <x:f>IFERROR(D189,"")</x:f>
        <x:v>49</x:v>
      </x:c>
      <x:c r="F190" s="21" t="n">
        <x:f>IFERROR(D186,"")</x:f>
        <x:v>49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IFERROR(A191-B191,"")</x:f>
        <x:v>-8</x:v>
      </x:c>
      <x:c r="D191" s="21" t="n">
        <x:f>IFERROR(C191^2,"")</x:f>
        <x:v>64</x:v>
      </x:c>
      <x:c r="E191" s="21" t="n">
        <x:f>IFERROR(D190,"")</x:f>
        <x:v>64</x:v>
      </x:c>
      <x:c r="F191" s="21" t="n">
        <x:f>IFERROR(D187,"")</x:f>
        <x:v>25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IFERROR(A192-B192,"")</x:f>
        <x:v>3</x:v>
      </x:c>
      <x:c r="D192" s="21" t="n">
        <x:f>IFERROR(C192^2,"")</x:f>
        <x:v>9</x:v>
      </x:c>
      <x:c r="E192" s="21" t="n">
        <x:f>IFERROR(D191,"")</x:f>
        <x:v>64</x:v>
      </x:c>
      <x:c r="F192" s="21" t="n">
        <x:f>IFERROR(D188,"")</x:f>
        <x:v>16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IFERROR(A193-B193,"")</x:f>
        <x:v>2</x:v>
      </x:c>
      <x:c r="D193" s="21" t="n">
        <x:f>IFERROR(C193^2,"")</x:f>
        <x:v>4</x:v>
      </x:c>
      <x:c r="E193" s="21" t="n">
        <x:f>IFERROR(D192,"")</x:f>
        <x:v>9</x:v>
      </x:c>
      <x:c r="F193" s="21" t="n">
        <x:f>IFERROR(D189,"")</x:f>
        <x:v>49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IFERROR(A194-B194,"")</x:f>
        <x:v>-4</x:v>
      </x:c>
      <x:c r="D194" s="21" t="n">
        <x:f>IFERROR(C194^2,"")</x:f>
        <x:v>16</x:v>
      </x:c>
      <x:c r="E194" s="21" t="n">
        <x:f>IFERROR(D193,"")</x:f>
        <x:v>4</x:v>
      </x:c>
      <x:c r="F194" s="21" t="n">
        <x:f>IFERROR(D190,"")</x:f>
        <x:v>64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IFERROR(A195-B195,"")</x:f>
        <x:v>3</x:v>
      </x:c>
      <x:c r="D195" s="21" t="n">
        <x:f>IFERROR(C195^2,"")</x:f>
        <x:v>9</x:v>
      </x:c>
      <x:c r="E195" s="21" t="n">
        <x:f>IFERROR(D194,"")</x:f>
        <x:v>16</x:v>
      </x:c>
      <x:c r="F195" s="21" t="n">
        <x:f>IFERROR(D191,"")</x:f>
        <x:v>64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IFERROR(A196-B196,"")</x:f>
        <x:v>-4</x:v>
      </x:c>
      <x:c r="D196" s="21" t="n">
        <x:f>IFERROR(C196^2,"")</x:f>
        <x:v>16</x:v>
      </x:c>
      <x:c r="E196" s="21" t="n">
        <x:f>IFERROR(D195,"")</x:f>
        <x:v>9</x:v>
      </x:c>
      <x:c r="F196" s="21" t="n">
        <x:f>IFERROR(D192,"")</x:f>
        <x:v>9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IFERROR(A197-B197,"")</x:f>
        <x:v>1</x:v>
      </x:c>
      <x:c r="D197" s="21" t="n">
        <x:f>IFERROR(C197^2,"")</x:f>
        <x:v>1</x:v>
      </x:c>
      <x:c r="E197" s="21" t="n">
        <x:f>IFERROR(D196,"")</x:f>
        <x:v>16</x:v>
      </x:c>
      <x:c r="F197" s="21" t="n">
        <x:f>IFERROR(D193,"")</x:f>
        <x:v>4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IFERROR(A198-B198,"")</x:f>
        <x:v>2</x:v>
      </x:c>
      <x:c r="D198" s="21" t="n">
        <x:f>IFERROR(C198^2,"")</x:f>
        <x:v>4</x:v>
      </x:c>
      <x:c r="E198" s="21" t="n">
        <x:f>IFERROR(D197,"")</x:f>
        <x:v>1</x:v>
      </x:c>
      <x:c r="F198" s="21" t="n">
        <x:f>IFERROR(D194,"")</x:f>
        <x:v>16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IFERROR(A199-B199,"")</x:f>
        <x:v>-2</x:v>
      </x:c>
      <x:c r="D199" s="21" t="n">
        <x:f>IFERROR(C199^2,"")</x:f>
        <x:v>4</x:v>
      </x:c>
      <x:c r="E199" s="21" t="n">
        <x:f>IFERROR(D198,"")</x:f>
        <x:v>4</x:v>
      </x:c>
      <x:c r="F199" s="21" t="n">
        <x:f>IFERROR(D195,"")</x:f>
        <x:v>9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IFERROR(A200-B200,"")</x:f>
        <x:v>2</x:v>
      </x:c>
      <x:c r="D200" s="21" t="n">
        <x:f>IFERROR(C200^2,"")</x:f>
        <x:v>4</x:v>
      </x:c>
      <x:c r="E200" s="21" t="n">
        <x:f>IFERROR(D199,"")</x:f>
        <x:v>4</x:v>
      </x:c>
      <x:c r="F200" s="21" t="n">
        <x:f>IFERROR(D196,"")</x:f>
        <x:v>16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IFERROR(A201-B201,"")</x:f>
        <x:v>4</x:v>
      </x:c>
      <x:c r="D201" s="21" t="n">
        <x:f>IFERROR(C201^2,"")</x:f>
        <x:v>16</x:v>
      </x:c>
      <x:c r="E201" s="21" t="n">
        <x:f>IFERROR(D200,"")</x:f>
        <x:v>4</x:v>
      </x:c>
      <x:c r="F201" s="21" t="n">
        <x:f>IFERROR(D197,"")</x:f>
        <x:v>1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IFERROR(A202-B202,"")</x:f>
        <x:v>-3</x:v>
      </x:c>
      <x:c r="D202" s="21" t="n">
        <x:f>IFERROR(C202^2,"")</x:f>
        <x:v>9</x:v>
      </x:c>
      <x:c r="E202" s="21" t="n">
        <x:f>IFERROR(D201,"")</x:f>
        <x:v>16</x:v>
      </x:c>
      <x:c r="F202" s="21" t="n">
        <x:f>IFERROR(D198,"")</x:f>
        <x:v>4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IFERROR(A203-B203,"")</x:f>
        <x:v>2</x:v>
      </x:c>
      <x:c r="D203" s="21" t="n">
        <x:f>IFERROR(C203^2,"")</x:f>
        <x:v>4</x:v>
      </x:c>
      <x:c r="E203" s="21" t="n">
        <x:f>IFERROR(D202,"")</x:f>
        <x:v>9</x:v>
      </x:c>
      <x:c r="F203" s="21" t="n">
        <x:f>IFERROR(D199,"")</x:f>
        <x:v>4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IFERROR(A204-B204,"")</x:f>
        <x:v>-2</x:v>
      </x:c>
      <x:c r="D204" s="21" t="n">
        <x:f>IFERROR(C204^2,"")</x:f>
        <x:v>4</x:v>
      </x:c>
      <x:c r="E204" s="21" t="n">
        <x:f>IFERROR(D203,"")</x:f>
        <x:v>4</x:v>
      </x:c>
      <x:c r="F204" s="21" t="n">
        <x:f>IFERROR(D200,"")</x:f>
        <x:v>4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IFERROR(A205-B205,"")</x:f>
        <x:v>-3</x:v>
      </x:c>
      <x:c r="D205" s="21" t="n">
        <x:f>IFERROR(C205^2,"")</x:f>
        <x:v>9</x:v>
      </x:c>
      <x:c r="E205" s="21" t="n">
        <x:f>IFERROR(D204,"")</x:f>
        <x:v>4</x:v>
      </x:c>
      <x:c r="F205" s="21" t="n">
        <x:f>IFERROR(D201,"")</x:f>
        <x:v>16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IFERROR(A206-B206,"")</x:f>
        <x:v>5</x:v>
      </x:c>
      <x:c r="D206" s="21" t="n">
        <x:f>IFERROR(C206^2,"")</x:f>
        <x:v>25</x:v>
      </x:c>
      <x:c r="E206" s="21" t="n">
        <x:f>IFERROR(D205,"")</x:f>
        <x:v>9</x:v>
      </x:c>
      <x:c r="F206" s="21" t="n">
        <x:f>IFERROR(D202,"")</x:f>
        <x:v>9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IFERROR(A207-B207,"")</x:f>
        <x:v>-2</x:v>
      </x:c>
      <x:c r="D207" s="21" t="n">
        <x:f>IFERROR(C207^2,"")</x:f>
        <x:v>4</x:v>
      </x:c>
      <x:c r="E207" s="21" t="n">
        <x:f>IFERROR(D206,"")</x:f>
        <x:v>25</x:v>
      </x:c>
      <x:c r="F207" s="21" t="n">
        <x:f>IFERROR(D203,"")</x:f>
        <x:v>4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IFERROR(A208-B208,"")</x:f>
        <x:v>-4</x:v>
      </x:c>
      <x:c r="D208" s="21" t="n">
        <x:f>IFERROR(C208^2,"")</x:f>
        <x:v>16</x:v>
      </x:c>
      <x:c r="E208" s="21" t="n">
        <x:f>IFERROR(D207,"")</x:f>
        <x:v>4</x:v>
      </x:c>
      <x:c r="F208" s="21" t="n">
        <x:f>IFERROR(D204,"")</x:f>
        <x:v>4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IFERROR(A209-B209,"")</x:f>
        <x:v>3</x:v>
      </x:c>
      <x:c r="D209" s="21" t="n">
        <x:f>IFERROR(C209^2,"")</x:f>
        <x:v>9</x:v>
      </x:c>
      <x:c r="E209" s="21" t="n">
        <x:f>IFERROR(D208,"")</x:f>
        <x:v>16</x:v>
      </x:c>
      <x:c r="F209" s="21" t="n">
        <x:f>IFERROR(D205,"")</x:f>
        <x:v>9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IFERROR(A210-B210,"")</x:f>
        <x:v>-1</x:v>
      </x:c>
      <x:c r="D210" s="21" t="n">
        <x:f>IFERROR(C210^2,"")</x:f>
        <x:v>1</x:v>
      </x:c>
      <x:c r="E210" s="21" t="n">
        <x:f>IFERROR(D209,"")</x:f>
        <x:v>9</x:v>
      </x:c>
      <x:c r="F210" s="21" t="n">
        <x:f>IFERROR(D206,"")</x:f>
        <x:v>25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IFERROR(A211-B211,"")</x:f>
        <x:v>0</x:v>
      </x:c>
      <x:c r="D211" s="21" t="n">
        <x:f>IFERROR(C211^2,"")</x:f>
        <x:v>0</x:v>
      </x:c>
      <x:c r="E211" s="21" t="n">
        <x:f>IFERROR(D210,"")</x:f>
        <x:v>1</x:v>
      </x:c>
      <x:c r="F211" s="21" t="n">
        <x:f>IFERROR(D207,"")</x:f>
        <x:v>4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IFERROR(A212-B212,"")</x:f>
        <x:v>-2</x:v>
      </x:c>
      <x:c r="D212" s="21" t="n">
        <x:f>IFERROR(C212^2,"")</x:f>
        <x:v>4</x:v>
      </x:c>
      <x:c r="E212" s="21" t="n">
        <x:f>IFERROR(D211,"")</x:f>
        <x:v>0</x:v>
      </x:c>
      <x:c r="F212" s="21" t="n">
        <x:f>IFERROR(D208,"")</x:f>
        <x:v>16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IFERROR(A213-B213,"")</x:f>
        <x:v>2</x:v>
      </x:c>
      <x:c r="D213" s="21" t="n">
        <x:f>IFERROR(C213^2,"")</x:f>
        <x:v>4</x:v>
      </x:c>
      <x:c r="E213" s="21" t="n">
        <x:f>IFERROR(D212,"")</x:f>
        <x:v>4</x:v>
      </x:c>
      <x:c r="F213" s="21" t="n">
        <x:f>IFERROR(D209,"")</x:f>
        <x:v>9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IFERROR(A214-B214,"")</x:f>
        <x:v>4</x:v>
      </x:c>
      <x:c r="D214" s="21" t="n">
        <x:f>IFERROR(C214^2,"")</x:f>
        <x:v>16</x:v>
      </x:c>
      <x:c r="E214" s="21" t="n">
        <x:f>IFERROR(D213,"")</x:f>
        <x:v>4</x:v>
      </x:c>
      <x:c r="F214" s="21" t="n">
        <x:f>IFERROR(D210,"")</x:f>
        <x:v>1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IFERROR(A215-B215,"")</x:f>
        <x:v>-2</x:v>
      </x:c>
      <x:c r="D215" s="21" t="n">
        <x:f>IFERROR(C215^2,"")</x:f>
        <x:v>4</x:v>
      </x:c>
      <x:c r="E215" s="21" t="n">
        <x:f>IFERROR(D214,"")</x:f>
        <x:v>16</x:v>
      </x:c>
      <x:c r="F215" s="21" t="n">
        <x:f>IFERROR(D211,"")</x:f>
        <x:v>0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IFERROR(A216-B216,"")</x:f>
        <x:v>-2</x:v>
      </x:c>
      <x:c r="D216" s="21" t="n">
        <x:f>IFERROR(C216^2,"")</x:f>
        <x:v>4</x:v>
      </x:c>
      <x:c r="E216" s="21" t="n">
        <x:f>IFERROR(D215,"")</x:f>
        <x:v>4</x:v>
      </x:c>
      <x:c r="F216" s="21" t="n">
        <x:f>IFERROR(D212,"")</x:f>
        <x:v>4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IFERROR(A217-B217,"")</x:f>
        <x:v>4</x:v>
      </x:c>
      <x:c r="D217" s="21" t="n">
        <x:f>IFERROR(C217^2,"")</x:f>
        <x:v>16</x:v>
      </x:c>
      <x:c r="E217" s="21" t="n">
        <x:f>IFERROR(D216,"")</x:f>
        <x:v>4</x:v>
      </x:c>
      <x:c r="F217" s="21" t="n">
        <x:f>IFERROR(D213,"")</x:f>
        <x:v>4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IFERROR(A218-B218,"")</x:f>
        <x:v>-5</x:v>
      </x:c>
      <x:c r="D218" s="21" t="n">
        <x:f>IFERROR(C218^2,"")</x:f>
        <x:v>25</x:v>
      </x:c>
      <x:c r="E218" s="21" t="n">
        <x:f>IFERROR(D217,"")</x:f>
        <x:v>16</x:v>
      </x:c>
      <x:c r="F218" s="21" t="n">
        <x:f>IFERROR(D214,"")</x:f>
        <x:v>16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IFERROR(A219-B219,"")</x:f>
        <x:v>4</x:v>
      </x:c>
      <x:c r="D219" s="21" t="n">
        <x:f>IFERROR(C219^2,"")</x:f>
        <x:v>16</x:v>
      </x:c>
      <x:c r="E219" s="21" t="n">
        <x:f>IFERROR(D218,"")</x:f>
        <x:v>25</x:v>
      </x:c>
      <x:c r="F219" s="21" t="n">
        <x:f>IFERROR(D215,"")</x:f>
        <x:v>4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IFERROR(A220-B220,"")</x:f>
        <x:v>-3</x:v>
      </x:c>
      <x:c r="D220" s="21" t="n">
        <x:f>IFERROR(C220^2,"")</x:f>
        <x:v>9</x:v>
      </x:c>
      <x:c r="E220" s="21" t="n">
        <x:f>IFERROR(D219,"")</x:f>
        <x:v>16</x:v>
      </x:c>
      <x:c r="F220" s="21" t="n">
        <x:f>IFERROR(D216,"")</x:f>
        <x:v>4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IFERROR(A221-B221,"")</x:f>
        <x:v>3</x:v>
      </x:c>
      <x:c r="D221" s="21" t="n">
        <x:f>IFERROR(C221^2,"")</x:f>
        <x:v>9</x:v>
      </x:c>
      <x:c r="E221" s="21" t="n">
        <x:f>IFERROR(D220,"")</x:f>
        <x:v>9</x:v>
      </x:c>
      <x:c r="F221" s="21" t="n">
        <x:f>IFERROR(D217,"")</x:f>
        <x:v>16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IFERROR(A222-B222,"")</x:f>
        <x:v>-2</x:v>
      </x:c>
      <x:c r="D222" s="21" t="n">
        <x:f>IFERROR(C222^2,"")</x:f>
        <x:v>4</x:v>
      </x:c>
      <x:c r="E222" s="21" t="n">
        <x:f>IFERROR(D221,"")</x:f>
        <x:v>9</x:v>
      </x:c>
      <x:c r="F222" s="21" t="n">
        <x:f>IFERROR(D218,"")</x:f>
        <x:v>25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IFERROR(A223-B223,"")</x:f>
        <x:v>0</x:v>
      </x:c>
      <x:c r="D223" s="21" t="n">
        <x:f>IFERROR(C223^2,"")</x:f>
        <x:v>0</x:v>
      </x:c>
      <x:c r="E223" s="21" t="n">
        <x:f>IFERROR(D222,"")</x:f>
        <x:v>4</x:v>
      </x:c>
      <x:c r="F223" s="21" t="n">
        <x:f>IFERROR(D219,"")</x:f>
        <x:v>16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IFERROR(A224-B224,"")</x:f>
        <x:v>-5</x:v>
      </x:c>
      <x:c r="D224" s="21" t="n">
        <x:f>IFERROR(C224^2,"")</x:f>
        <x:v>25</x:v>
      </x:c>
      <x:c r="E224" s="21" t="n">
        <x:f>IFERROR(D223,"")</x:f>
        <x:v>0</x:v>
      </x:c>
      <x:c r="F224" s="21" t="n">
        <x:f>IFERROR(D220,"")</x:f>
        <x:v>9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IFERROR(A225-B225,"")</x:f>
        <x:v>4</x:v>
      </x:c>
      <x:c r="D225" s="21" t="n">
        <x:f>IFERROR(C225^2,"")</x:f>
        <x:v>16</x:v>
      </x:c>
      <x:c r="E225" s="21" t="n">
        <x:f>IFERROR(D224,"")</x:f>
        <x:v>25</x:v>
      </x:c>
      <x:c r="F225" s="21" t="n">
        <x:f>IFERROR(D221,"")</x:f>
        <x:v>9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IFERROR(A226-B226,"")</x:f>
        <x:v>3</x:v>
      </x:c>
      <x:c r="D226" s="21" t="n">
        <x:f>IFERROR(C226^2,"")</x:f>
        <x:v>9</x:v>
      </x:c>
      <x:c r="E226" s="21" t="n">
        <x:f>IFERROR(D225,"")</x:f>
        <x:v>16</x:v>
      </x:c>
      <x:c r="F226" s="21" t="n">
        <x:f>IFERROR(D222,"")</x:f>
        <x:v>4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IFERROR(A227-B227,"")</x:f>
        <x:v>-2</x:v>
      </x:c>
      <x:c r="D227" s="21" t="n">
        <x:f>IFERROR(C227^2,"")</x:f>
        <x:v>4</x:v>
      </x:c>
      <x:c r="E227" s="21" t="n">
        <x:f>IFERROR(D226,"")</x:f>
        <x:v>9</x:v>
      </x:c>
      <x:c r="F227" s="21" t="n">
        <x:f>IFERROR(D223,"")</x:f>
        <x:v>0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IFERROR(A228-B228,"")</x:f>
        <x:v>-1</x:v>
      </x:c>
      <x:c r="D228" s="21" t="n">
        <x:f>IFERROR(C228^2,"")</x:f>
        <x:v>1</x:v>
      </x:c>
      <x:c r="E228" s="21" t="n">
        <x:f>IFERROR(D227,"")</x:f>
        <x:v>4</x:v>
      </x:c>
      <x:c r="F228" s="21" t="n">
        <x:f>IFERROR(D224,"")</x:f>
        <x:v>25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IFERROR(A229-B229,"")</x:f>
        <x:v>0</x:v>
      </x:c>
      <x:c r="D229" s="21" t="n">
        <x:f>IFERROR(C229^2,"")</x:f>
        <x:v>0</x:v>
      </x:c>
      <x:c r="E229" s="21" t="n">
        <x:f>IFERROR(D228,"")</x:f>
        <x:v>1</x:v>
      </x:c>
      <x:c r="F229" s="21" t="n">
        <x:f>IFERROR(D225,"")</x:f>
        <x:v>16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IFERROR(A230-B230,"")</x:f>
        <x:v>0</x:v>
      </x:c>
      <x:c r="D230" s="21" t="n">
        <x:f>IFERROR(C230^2,"")</x:f>
        <x:v>0</x:v>
      </x:c>
      <x:c r="E230" s="21" t="n">
        <x:f>IFERROR(D229,"")</x:f>
        <x:v>0</x:v>
      </x:c>
      <x:c r="F230" s="21" t="n">
        <x:f>IFERROR(D226,"")</x:f>
        <x:v>9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IFERROR(A231-B231,"")</x:f>
        <x:v>1</x:v>
      </x:c>
      <x:c r="D231" s="21" t="n">
        <x:f>IFERROR(C231^2,"")</x:f>
        <x:v>1</x:v>
      </x:c>
      <x:c r="E231" s="21" t="n">
        <x:f>IFERROR(D230,"")</x:f>
        <x:v>0</x:v>
      </x:c>
      <x:c r="F231" s="21" t="n">
        <x:f>IFERROR(D227,"")</x:f>
        <x:v>4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IFERROR(A232-B232,"")</x:f>
        <x:v>-2</x:v>
      </x:c>
      <x:c r="D232" s="21" t="n">
        <x:f>IFERROR(C232^2,"")</x:f>
        <x:v>4</x:v>
      </x:c>
      <x:c r="E232" s="21" t="n">
        <x:f>IFERROR(D231,"")</x:f>
        <x:v>1</x:v>
      </x:c>
      <x:c r="F232" s="21" t="n">
        <x:f>IFERROR(D228,"")</x:f>
        <x:v>1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IFERROR(A233-B233,"")</x:f>
        <x:v>0</x:v>
      </x:c>
      <x:c r="D233" s="21" t="n">
        <x:f>IFERROR(C233^2,"")</x:f>
        <x:v>0</x:v>
      </x:c>
      <x:c r="E233" s="21" t="n">
        <x:f>IFERROR(D232,"")</x:f>
        <x:v>4</x:v>
      </x:c>
      <x:c r="F233" s="21" t="n">
        <x:f>IFERROR(D229,"")</x:f>
        <x:v>0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IFERROR(A234-B234,"")</x:f>
        <x:v>4</x:v>
      </x:c>
      <x:c r="D234" s="21" t="n">
        <x:f>IFERROR(C234^2,"")</x:f>
        <x:v>16</x:v>
      </x:c>
      <x:c r="E234" s="21" t="n">
        <x:f>IFERROR(D233,"")</x:f>
        <x:v>0</x:v>
      </x:c>
      <x:c r="F234" s="21" t="n">
        <x:f>IFERROR(D230,"")</x:f>
        <x:v>0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IFERROR(A235-B235,"")</x:f>
        <x:v>-5</x:v>
      </x:c>
      <x:c r="D235" s="21" t="n">
        <x:f>IFERROR(C235^2,"")</x:f>
        <x:v>25</x:v>
      </x:c>
      <x:c r="E235" s="21" t="n">
        <x:f>IFERROR(D234,"")</x:f>
        <x:v>16</x:v>
      </x:c>
      <x:c r="F235" s="21" t="n">
        <x:f>IFERROR(D231,"")</x:f>
        <x:v>1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IFERROR(A236-B236,"")</x:f>
        <x:v>0</x:v>
      </x:c>
      <x:c r="D236" s="21" t="n">
        <x:f>IFERROR(C236^2,"")</x:f>
        <x:v>0</x:v>
      </x:c>
      <x:c r="E236" s="21" t="n">
        <x:f>IFERROR(D235,"")</x:f>
        <x:v>25</x:v>
      </x:c>
      <x:c r="F236" s="21" t="n">
        <x:f>IFERROR(D232,"")</x:f>
        <x:v>4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IFERROR(A237-B237,"")</x:f>
        <x:v>3</x:v>
      </x:c>
      <x:c r="D237" s="21" t="n">
        <x:f>IFERROR(C237^2,"")</x:f>
        <x:v>9</x:v>
      </x:c>
      <x:c r="E237" s="21" t="n">
        <x:f>IFERROR(D236,"")</x:f>
        <x:v>0</x:v>
      </x:c>
      <x:c r="F237" s="21" t="n">
        <x:f>IFERROR(D233,"")</x:f>
        <x:v>0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IFERROR(A238-B238,"")</x:f>
        <x:v>0</x:v>
      </x:c>
      <x:c r="D238" s="21" t="n">
        <x:f>IFERROR(C238^2,"")</x:f>
        <x:v>0</x:v>
      </x:c>
      <x:c r="E238" s="21" t="n">
        <x:f>IFERROR(D237,"")</x:f>
        <x:v>9</x:v>
      </x:c>
      <x:c r="F238" s="21" t="n">
        <x:f>IFERROR(D234,"")</x:f>
        <x:v>16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IFERROR(A239-B239,"")</x:f>
        <x:v>-2</x:v>
      </x:c>
      <x:c r="D239" s="21" t="n">
        <x:f>IFERROR(C239^2,"")</x:f>
        <x:v>4</x:v>
      </x:c>
      <x:c r="E239" s="21" t="n">
        <x:f>IFERROR(D238,"")</x:f>
        <x:v>0</x:v>
      </x:c>
      <x:c r="F239" s="21" t="n">
        <x:f>IFERROR(D235,"")</x:f>
        <x:v>25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IFERROR(A240-B240,"")</x:f>
        <x:v>1</x:v>
      </x:c>
      <x:c r="D240" s="21" t="n">
        <x:f>IFERROR(C240^2,"")</x:f>
        <x:v>1</x:v>
      </x:c>
      <x:c r="E240" s="21" t="n">
        <x:f>IFERROR(D239,"")</x:f>
        <x:v>4</x:v>
      </x:c>
      <x:c r="F240" s="21" t="n">
        <x:f>IFERROR(D236,"")</x:f>
        <x:v>0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IFERROR(A241-B241,"")</x:f>
        <x:v>2</x:v>
      </x:c>
      <x:c r="D241" s="21" t="n">
        <x:f>IFERROR(C241^2,"")</x:f>
        <x:v>4</x:v>
      </x:c>
      <x:c r="E241" s="21" t="n">
        <x:f>IFERROR(D240,"")</x:f>
        <x:v>1</x:v>
      </x:c>
      <x:c r="F241" s="21" t="n">
        <x:f>IFERROR(D237,"")</x:f>
        <x:v>9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IFERROR(A242-B242,"")</x:f>
        <x:v>-4</x:v>
      </x:c>
      <x:c r="D242" s="21" t="n">
        <x:f>IFERROR(C242^2,"")</x:f>
        <x:v>16</x:v>
      </x:c>
      <x:c r="E242" s="21" t="n">
        <x:f>IFERROR(D241,"")</x:f>
        <x:v>4</x:v>
      </x:c>
      <x:c r="F242" s="21" t="n">
        <x:f>IFERROR(D238,"")</x:f>
        <x:v>0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IFERROR(A243-B243,"")</x:f>
        <x:v>6</x:v>
      </x:c>
      <x:c r="D243" s="21" t="n">
        <x:f>IFERROR(C243^2,"")</x:f>
        <x:v>36</x:v>
      </x:c>
      <x:c r="E243" s="21" t="n">
        <x:f>IFERROR(D242,"")</x:f>
        <x:v>16</x:v>
      </x:c>
      <x:c r="F243" s="21" t="n">
        <x:f>IFERROR(D239,"")</x:f>
        <x:v>4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IFERROR(A244-B244,"")</x:f>
        <x:v>-8</x:v>
      </x:c>
      <x:c r="D244" s="21" t="n">
        <x:f>IFERROR(C244^2,"")</x:f>
        <x:v>64</x:v>
      </x:c>
      <x:c r="E244" s="21" t="n">
        <x:f>IFERROR(D243,"")</x:f>
        <x:v>36</x:v>
      </x:c>
      <x:c r="F244" s="21" t="n">
        <x:f>IFERROR(D240,"")</x:f>
        <x:v>1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IFERROR(A245-B245,"")</x:f>
        <x:v>9</x:v>
      </x:c>
      <x:c r="D245" s="21" t="n">
        <x:f>IFERROR(C245^2,"")</x:f>
        <x:v>81</x:v>
      </x:c>
      <x:c r="E245" s="21" t="n">
        <x:f>IFERROR(D244,"")</x:f>
        <x:v>64</x:v>
      </x:c>
      <x:c r="F245" s="21" t="n">
        <x:f>IFERROR(D241,"")</x:f>
        <x:v>4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IFERROR(A246-B246,"")</x:f>
        <x:v>-6</x:v>
      </x:c>
      <x:c r="D246" s="21" t="n">
        <x:f>IFERROR(C246^2,"")</x:f>
        <x:v>36</x:v>
      </x:c>
      <x:c r="E246" s="21" t="n">
        <x:f>IFERROR(D245,"")</x:f>
        <x:v>81</x:v>
      </x:c>
      <x:c r="F246" s="21" t="n">
        <x:f>IFERROR(D242,"")</x:f>
        <x:v>16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IFERROR(A247-B247,"")</x:f>
        <x:v>0</x:v>
      </x:c>
      <x:c r="D247" s="21" t="n">
        <x:f>IFERROR(C247^2,"")</x:f>
        <x:v>0</x:v>
      </x:c>
      <x:c r="E247" s="21" t="n">
        <x:f>IFERROR(D246,"")</x:f>
        <x:v>36</x:v>
      </x:c>
      <x:c r="F247" s="21" t="n">
        <x:f>IFERROR(D243,"")</x:f>
        <x:v>36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IFERROR(A248-B248,"")</x:f>
        <x:v>5</x:v>
      </x:c>
      <x:c r="D248" s="21" t="n">
        <x:f>IFERROR(C248^2,"")</x:f>
        <x:v>25</x:v>
      </x:c>
      <x:c r="E248" s="21" t="n">
        <x:f>IFERROR(D247,"")</x:f>
        <x:v>0</x:v>
      </x:c>
      <x:c r="F248" s="21" t="n">
        <x:f>IFERROR(D244,"")</x:f>
        <x:v>64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IFERROR(A249-B249,"")</x:f>
        <x:v>-4</x:v>
      </x:c>
      <x:c r="D249" s="21" t="n">
        <x:f>IFERROR(C249^2,"")</x:f>
        <x:v>16</x:v>
      </x:c>
      <x:c r="E249" s="21" t="n">
        <x:f>IFERROR(D248,"")</x:f>
        <x:v>25</x:v>
      </x:c>
      <x:c r="F249" s="21" t="n">
        <x:f>IFERROR(D245,"")</x:f>
        <x:v>81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IFERROR(A250-B250,"")</x:f>
        <x:v>1</x:v>
      </x:c>
      <x:c r="D250" s="21" t="n">
        <x:f>IFERROR(C250^2,"")</x:f>
        <x:v>1</x:v>
      </x:c>
      <x:c r="E250" s="21" t="n">
        <x:f>IFERROR(D249,"")</x:f>
        <x:v>16</x:v>
      </x:c>
      <x:c r="F250" s="21" t="n">
        <x:f>IFERROR(D246,"")</x:f>
        <x:v>36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IFERROR(A251-B251,"")</x:f>
        <x:v>0</x:v>
      </x:c>
      <x:c r="D251" s="21" t="n">
        <x:f>IFERROR(C251^2,"")</x:f>
        <x:v>0</x:v>
      </x:c>
      <x:c r="E251" s="21" t="n">
        <x:f>IFERROR(D250,"")</x:f>
        <x:v>1</x:v>
      </x:c>
      <x:c r="F251" s="21" t="n">
        <x:f>IFERROR(D247,"")</x:f>
        <x:v>0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IFERROR(A252-B252,"")</x:f>
        <x:v>1</x:v>
      </x:c>
      <x:c r="D252" s="21" t="n">
        <x:f>IFERROR(C252^2,"")</x:f>
        <x:v>1</x:v>
      </x:c>
      <x:c r="E252" s="21" t="n">
        <x:f>IFERROR(D251,"")</x:f>
        <x:v>0</x:v>
      </x:c>
      <x:c r="F252" s="21" t="n">
        <x:f>IFERROR(D248,"")</x:f>
        <x:v>25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IFERROR(A253-B253,"")</x:f>
        <x:v>-5</x:v>
      </x:c>
      <x:c r="D253" s="21" t="n">
        <x:f>IFERROR(C253^2,"")</x:f>
        <x:v>25</x:v>
      </x:c>
      <x:c r="E253" s="21" t="n">
        <x:f>IFERROR(D252,"")</x:f>
        <x:v>1</x:v>
      </x:c>
      <x:c r="F253" s="21" t="n">
        <x:f>IFERROR(D249,"")</x:f>
        <x:v>16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IFERROR(A254-B254,"")</x:f>
        <x:v>3</x:v>
      </x:c>
      <x:c r="D254" s="21" t="n">
        <x:f>IFERROR(C254^2,"")</x:f>
        <x:v>9</x:v>
      </x:c>
      <x:c r="E254" s="21" t="n">
        <x:f>IFERROR(D253,"")</x:f>
        <x:v>25</x:v>
      </x:c>
      <x:c r="F254" s="21" t="n">
        <x:f>IFERROR(D250,"")</x:f>
        <x:v>1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IFERROR(A255-B255,"")</x:f>
        <x:v>4</x:v>
      </x:c>
      <x:c r="D255" s="21" t="n">
        <x:f>IFERROR(C255^2,"")</x:f>
        <x:v>16</x:v>
      </x:c>
      <x:c r="E255" s="21" t="n">
        <x:f>IFERROR(D254,"")</x:f>
        <x:v>9</x:v>
      </x:c>
      <x:c r="F255" s="21" t="n">
        <x:f>IFERROR(D251,"")</x:f>
        <x:v>0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IFERROR(A256-B256,"")</x:f>
        <x:v>-6</x:v>
      </x:c>
      <x:c r="D256" s="21" t="n">
        <x:f>IFERROR(C256^2,"")</x:f>
        <x:v>36</x:v>
      </x:c>
      <x:c r="E256" s="21" t="n">
        <x:f>IFERROR(D255,"")</x:f>
        <x:v>16</x:v>
      </x:c>
      <x:c r="F256" s="21" t="n">
        <x:f>IFERROR(D252,"")</x:f>
        <x:v>1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IFERROR(A257-B257,"")</x:f>
        <x:v>3</x:v>
      </x:c>
      <x:c r="D257" s="21" t="n">
        <x:f>IFERROR(C257^2,"")</x:f>
        <x:v>9</x:v>
      </x:c>
      <x:c r="E257" s="21" t="n">
        <x:f>IFERROR(D256,"")</x:f>
        <x:v>36</x:v>
      </x:c>
      <x:c r="F257" s="21" t="n">
        <x:f>IFERROR(D253,"")</x:f>
        <x:v>25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IFERROR(A258-B258,"")</x:f>
        <x:v>-3</x:v>
      </x:c>
      <x:c r="D258" s="21" t="n">
        <x:f>IFERROR(C258^2,"")</x:f>
        <x:v>9</x:v>
      </x:c>
      <x:c r="E258" s="21" t="n">
        <x:f>IFERROR(D257,"")</x:f>
        <x:v>9</x:v>
      </x:c>
      <x:c r="F258" s="21" t="n">
        <x:f>IFERROR(D254,"")</x:f>
        <x:v>9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IFERROR(A259-B259,"")</x:f>
        <x:v>0</x:v>
      </x:c>
      <x:c r="D259" s="21" t="n">
        <x:f>IFERROR(C259^2,"")</x:f>
        <x:v>0</x:v>
      </x:c>
      <x:c r="E259" s="21" t="n">
        <x:f>IFERROR(D258,"")</x:f>
        <x:v>9</x:v>
      </x:c>
      <x:c r="F259" s="21" t="n">
        <x:f>IFERROR(D255,"")</x:f>
        <x:v>16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IFERROR(A260-B260,"")</x:f>
        <x:v>-3</x:v>
      </x:c>
      <x:c r="D260" s="21" t="n">
        <x:f>IFERROR(C260^2,"")</x:f>
        <x:v>9</x:v>
      </x:c>
      <x:c r="E260" s="21" t="n">
        <x:f>IFERROR(D259,"")</x:f>
        <x:v>0</x:v>
      </x:c>
      <x:c r="F260" s="21" t="n">
        <x:f>IFERROR(D256,"")</x:f>
        <x:v>36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IFERROR(A261-B261,"")</x:f>
        <x:v>1</x:v>
      </x:c>
      <x:c r="D261" s="21" t="n">
        <x:f>IFERROR(C261^2,"")</x:f>
        <x:v>1</x:v>
      </x:c>
      <x:c r="E261" s="21" t="n">
        <x:f>IFERROR(D260,"")</x:f>
        <x:v>9</x:v>
      </x:c>
      <x:c r="F261" s="21" t="n">
        <x:f>IFERROR(D257,"")</x:f>
        <x:v>9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IFERROR(A262-B262,"")</x:f>
        <x:v>1</x:v>
      </x:c>
      <x:c r="D262" s="21" t="n">
        <x:f>IFERROR(C262^2,"")</x:f>
        <x:v>1</x:v>
      </x:c>
      <x:c r="E262" s="21" t="n">
        <x:f>IFERROR(D261,"")</x:f>
        <x:v>1</x:v>
      </x:c>
      <x:c r="F262" s="21" t="n">
        <x:f>IFERROR(D258,"")</x:f>
        <x:v>9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IFERROR(A263-B263,"")</x:f>
        <x:v>6</x:v>
      </x:c>
      <x:c r="D263" s="21" t="n">
        <x:f>IFERROR(C263^2,"")</x:f>
        <x:v>36</x:v>
      </x:c>
      <x:c r="E263" s="21" t="n">
        <x:f>IFERROR(D262,"")</x:f>
        <x:v>1</x:v>
      </x:c>
      <x:c r="F263" s="21" t="n">
        <x:f>IFERROR(D259,"")</x:f>
        <x:v>0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IFERROR(A264-B264,"")</x:f>
        <x:v>-5</x:v>
      </x:c>
      <x:c r="D264" s="21" t="n">
        <x:f>IFERROR(C264^2,"")</x:f>
        <x:v>25</x:v>
      </x:c>
      <x:c r="E264" s="21" t="n">
        <x:f>IFERROR(D263,"")</x:f>
        <x:v>36</x:v>
      </x:c>
      <x:c r="F264" s="21" t="n">
        <x:f>IFERROR(D260,"")</x:f>
        <x:v>9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IFERROR(A265-B265,"")</x:f>
        <x:v>1</x:v>
      </x:c>
      <x:c r="D265" s="21" t="n">
        <x:f>IFERROR(C265^2,"")</x:f>
        <x:v>1</x:v>
      </x:c>
      <x:c r="E265" s="21" t="n">
        <x:f>IFERROR(D264,"")</x:f>
        <x:v>25</x:v>
      </x:c>
      <x:c r="F265" s="21" t="n">
        <x:f>IFERROR(D261,"")</x:f>
        <x:v>1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IFERROR(A266-B266,"")</x:f>
        <x:v>2</x:v>
      </x:c>
      <x:c r="D266" s="21" t="n">
        <x:f>IFERROR(C266^2,"")</x:f>
        <x:v>4</x:v>
      </x:c>
      <x:c r="E266" s="21" t="n">
        <x:f>IFERROR(D265,"")</x:f>
        <x:v>1</x:v>
      </x:c>
      <x:c r="F266" s="21" t="n">
        <x:f>IFERROR(D262,"")</x:f>
        <x:v>1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IFERROR(A267-B267,"")</x:f>
        <x:v>-5</x:v>
      </x:c>
      <x:c r="D267" s="21" t="n">
        <x:f>IFERROR(C267^2,"")</x:f>
        <x:v>25</x:v>
      </x:c>
      <x:c r="E267" s="21" t="n">
        <x:f>IFERROR(D266,"")</x:f>
        <x:v>4</x:v>
      </x:c>
      <x:c r="F267" s="21" t="n">
        <x:f>IFERROR(D263,"")</x:f>
        <x:v>36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IFERROR(A268-B268,"")</x:f>
        <x:v>0</x:v>
      </x:c>
      <x:c r="D268" s="21" t="n">
        <x:f>IFERROR(C268^2,"")</x:f>
        <x:v>0</x:v>
      </x:c>
      <x:c r="E268" s="21" t="n">
        <x:f>IFERROR(D267,"")</x:f>
        <x:v>25</x:v>
      </x:c>
      <x:c r="F268" s="21" t="n">
        <x:f>IFERROR(D264,"")</x:f>
        <x:v>25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IFERROR(A269-B269,"")</x:f>
        <x:v>2</x:v>
      </x:c>
      <x:c r="D269" s="21" t="n">
        <x:f>IFERROR(C269^2,"")</x:f>
        <x:v>4</x:v>
      </x:c>
      <x:c r="E269" s="21" t="n">
        <x:f>IFERROR(D268,"")</x:f>
        <x:v>0</x:v>
      </x:c>
      <x:c r="F269" s="21" t="n">
        <x:f>IFERROR(D265,"")</x:f>
        <x:v>1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IFERROR(A270-B270,"")</x:f>
        <x:v>5</x:v>
      </x:c>
      <x:c r="D270" s="21" t="n">
        <x:f>IFERROR(C270^2,"")</x:f>
        <x:v>25</x:v>
      </x:c>
      <x:c r="E270" s="21" t="n">
        <x:f>IFERROR(D269,"")</x:f>
        <x:v>4</x:v>
      </x:c>
      <x:c r="F270" s="21" t="n">
        <x:f>IFERROR(D266,"")</x:f>
        <x:v>4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IFERROR(A271-B271,"")</x:f>
        <x:v>-1</x:v>
      </x:c>
      <x:c r="D271" s="21" t="n">
        <x:f>IFERROR(C271^2,"")</x:f>
        <x:v>1</x:v>
      </x:c>
      <x:c r="E271" s="21" t="n">
        <x:f>IFERROR(D270,"")</x:f>
        <x:v>25</x:v>
      </x:c>
      <x:c r="F271" s="21" t="n">
        <x:f>IFERROR(D267,"")</x:f>
        <x:v>25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IFERROR(A272-B272,"")</x:f>
        <x:v>1</x:v>
      </x:c>
      <x:c r="D272" s="21" t="n">
        <x:f>IFERROR(C272^2,"")</x:f>
        <x:v>1</x:v>
      </x:c>
      <x:c r="E272" s="21" t="n">
        <x:f>IFERROR(D271,"")</x:f>
        <x:v>1</x:v>
      </x:c>
      <x:c r="F272" s="21" t="n">
        <x:f>IFERROR(D268,"")</x:f>
        <x:v>0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IFERROR(A273-B273,"")</x:f>
        <x:v>-3</x:v>
      </x:c>
      <x:c r="D273" s="21" t="n">
        <x:f>IFERROR(C273^2,"")</x:f>
        <x:v>9</x:v>
      </x:c>
      <x:c r="E273" s="21" t="n">
        <x:f>IFERROR(D272,"")</x:f>
        <x:v>1</x:v>
      </x:c>
      <x:c r="F273" s="21" t="n">
        <x:f>IFERROR(D269,"")</x:f>
        <x:v>4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IFERROR(A274-B274,"")</x:f>
        <x:v>3</x:v>
      </x:c>
      <x:c r="D274" s="21" t="n">
        <x:f>IFERROR(C274^2,"")</x:f>
        <x:v>9</x:v>
      </x:c>
      <x:c r="E274" s="21" t="n">
        <x:f>IFERROR(D273,"")</x:f>
        <x:v>9</x:v>
      </x:c>
      <x:c r="F274" s="21" t="n">
        <x:f>IFERROR(D270,"")</x:f>
        <x:v>25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IFERROR(A275-B275,"")</x:f>
        <x:v>0</x:v>
      </x:c>
      <x:c r="D275" s="21" t="n">
        <x:f>IFERROR(C275^2,"")</x:f>
        <x:v>0</x:v>
      </x:c>
      <x:c r="E275" s="21" t="n">
        <x:f>IFERROR(D274,"")</x:f>
        <x:v>9</x:v>
      </x:c>
      <x:c r="F275" s="21" t="n">
        <x:f>IFERROR(D271,"")</x:f>
        <x:v>1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IFERROR(A276-B276,"")</x:f>
        <x:v>-3</x:v>
      </x:c>
      <x:c r="D276" s="21" t="n">
        <x:f>IFERROR(C276^2,"")</x:f>
        <x:v>9</x:v>
      </x:c>
      <x:c r="E276" s="21" t="n">
        <x:f>IFERROR(D275,"")</x:f>
        <x:v>0</x:v>
      </x:c>
      <x:c r="F276" s="21" t="n">
        <x:f>IFERROR(D272,"")</x:f>
        <x:v>1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IFERROR(A277-B277,"")</x:f>
        <x:v>3</x:v>
      </x:c>
      <x:c r="D277" s="21" t="n">
        <x:f>IFERROR(C277^2,"")</x:f>
        <x:v>9</x:v>
      </x:c>
      <x:c r="E277" s="21" t="n">
        <x:f>IFERROR(D276,"")</x:f>
        <x:v>9</x:v>
      </x:c>
      <x:c r="F277" s="21" t="n">
        <x:f>IFERROR(D273,"")</x:f>
        <x:v>9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IFERROR(A278-B278,"")</x:f>
        <x:v>-4</x:v>
      </x:c>
      <x:c r="D278" s="21" t="n">
        <x:f>IFERROR(C278^2,"")</x:f>
        <x:v>16</x:v>
      </x:c>
      <x:c r="E278" s="21" t="n">
        <x:f>IFERROR(D277,"")</x:f>
        <x:v>9</x:v>
      </x:c>
      <x:c r="F278" s="21" t="n">
        <x:f>IFERROR(D274,"")</x:f>
        <x:v>9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IFERROR(A279-B279,"")</x:f>
        <x:v>-1</x:v>
      </x:c>
      <x:c r="D279" s="21" t="n">
        <x:f>IFERROR(C279^2,"")</x:f>
        <x:v>1</x:v>
      </x:c>
      <x:c r="E279" s="21" t="n">
        <x:f>IFERROR(D278,"")</x:f>
        <x:v>16</x:v>
      </x:c>
      <x:c r="F279" s="21" t="n">
        <x:f>IFERROR(D275,"")</x:f>
        <x:v>0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IFERROR(A280-B280,"")</x:f>
        <x:v>1</x:v>
      </x:c>
      <x:c r="D280" s="21" t="n">
        <x:f>IFERROR(C280^2,"")</x:f>
        <x:v>1</x:v>
      </x:c>
      <x:c r="E280" s="21" t="n">
        <x:f>IFERROR(D279,"")</x:f>
        <x:v>1</x:v>
      </x:c>
      <x:c r="F280" s="21" t="n">
        <x:f>IFERROR(D276,"")</x:f>
        <x:v>9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IFERROR(A281-B281,"")</x:f>
        <x:v>5</x:v>
      </x:c>
      <x:c r="D281" s="21" t="n">
        <x:f>IFERROR(C281^2,"")</x:f>
        <x:v>25</x:v>
      </x:c>
      <x:c r="E281" s="21" t="n">
        <x:f>IFERROR(D280,"")</x:f>
        <x:v>1</x:v>
      </x:c>
      <x:c r="F281" s="21" t="n">
        <x:f>IFERROR(D277,"")</x:f>
        <x:v>9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IFERROR(A282-B282,"")</x:f>
        <x:v>-5</x:v>
      </x:c>
      <x:c r="D282" s="21" t="n">
        <x:f>IFERROR(C282^2,"")</x:f>
        <x:v>25</x:v>
      </x:c>
      <x:c r="E282" s="21" t="n">
        <x:f>IFERROR(D281,"")</x:f>
        <x:v>25</x:v>
      </x:c>
      <x:c r="F282" s="21" t="n">
        <x:f>IFERROR(D278,"")</x:f>
        <x:v>16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IFERROR(A283-B283,"")</x:f>
        <x:v>2</x:v>
      </x:c>
      <x:c r="D283" s="21" t="n">
        <x:f>IFERROR(C283^2,"")</x:f>
        <x:v>4</x:v>
      </x:c>
      <x:c r="E283" s="21" t="n">
        <x:f>IFERROR(D282,"")</x:f>
        <x:v>25</x:v>
      </x:c>
      <x:c r="F283" s="21" t="n">
        <x:f>IFERROR(D279,"")</x:f>
        <x:v>1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IFERROR(A284-B284,"")</x:f>
        <x:v>-8</x:v>
      </x:c>
      <x:c r="D284" s="21" t="n">
        <x:f>IFERROR(C284^2,"")</x:f>
        <x:v>64</x:v>
      </x:c>
      <x:c r="E284" s="21" t="n">
        <x:f>IFERROR(D283,"")</x:f>
        <x:v>4</x:v>
      </x:c>
      <x:c r="F284" s="21" t="n">
        <x:f>IFERROR(D280,"")</x:f>
        <x:v>1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IFERROR(A285-B285,"")</x:f>
        <x:v>5</x:v>
      </x:c>
      <x:c r="D285" s="21" t="n">
        <x:f>IFERROR(C285^2,"")</x:f>
        <x:v>25</x:v>
      </x:c>
      <x:c r="E285" s="21" t="n">
        <x:f>IFERROR(D284,"")</x:f>
        <x:v>64</x:v>
      </x:c>
      <x:c r="F285" s="21" t="n">
        <x:f>IFERROR(D281,"")</x:f>
        <x:v>25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IFERROR(A286-B286,"")</x:f>
        <x:v>1</x:v>
      </x:c>
      <x:c r="D286" s="21" t="n">
        <x:f>IFERROR(C286^2,"")</x:f>
        <x:v>1</x:v>
      </x:c>
      <x:c r="E286" s="21" t="n">
        <x:f>IFERROR(D285,"")</x:f>
        <x:v>25</x:v>
      </x:c>
      <x:c r="F286" s="21" t="n">
        <x:f>IFERROR(D282,"")</x:f>
        <x:v>25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IFERROR(A287-B287,"")</x:f>
        <x:v>-4</x:v>
      </x:c>
      <x:c r="D287" s="21" t="n">
        <x:f>IFERROR(C287^2,"")</x:f>
        <x:v>16</x:v>
      </x:c>
      <x:c r="E287" s="21" t="n">
        <x:f>IFERROR(D286,"")</x:f>
        <x:v>1</x:v>
      </x:c>
      <x:c r="F287" s="21" t="n">
        <x:f>IFERROR(D283,"")</x:f>
        <x:v>4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IFERROR(A288-B288,"")</x:f>
        <x:v>3</x:v>
      </x:c>
      <x:c r="D288" s="21" t="n">
        <x:f>IFERROR(C288^2,"")</x:f>
        <x:v>9</x:v>
      </x:c>
      <x:c r="E288" s="21" t="n">
        <x:f>IFERROR(D287,"")</x:f>
        <x:v>16</x:v>
      </x:c>
      <x:c r="F288" s="21" t="n">
        <x:f>IFERROR(D284,"")</x:f>
        <x:v>64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IFERROR(A289-B289,"")</x:f>
        <x:v>-4</x:v>
      </x:c>
      <x:c r="D289" s="21" t="n">
        <x:f>IFERROR(C289^2,"")</x:f>
        <x:v>16</x:v>
      </x:c>
      <x:c r="E289" s="21" t="n">
        <x:f>IFERROR(D288,"")</x:f>
        <x:v>9</x:v>
      </x:c>
      <x:c r="F289" s="21" t="n">
        <x:f>IFERROR(D285,"")</x:f>
        <x:v>25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IFERROR(A290-B290,"")</x:f>
        <x:v>6</x:v>
      </x:c>
      <x:c r="D290" s="21" t="n">
        <x:f>IFERROR(C290^2,"")</x:f>
        <x:v>36</x:v>
      </x:c>
      <x:c r="E290" s="21" t="n">
        <x:f>IFERROR(D289,"")</x:f>
        <x:v>16</x:v>
      </x:c>
      <x:c r="F290" s="21" t="n">
        <x:f>IFERROR(D286,"")</x:f>
        <x:v>1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IFERROR(A291-B291,"")</x:f>
        <x:v>1</x:v>
      </x:c>
      <x:c r="D291" s="21" t="n">
        <x:f>IFERROR(C291^2,"")</x:f>
        <x:v>1</x:v>
      </x:c>
      <x:c r="E291" s="21" t="n">
        <x:f>IFERROR(D290,"")</x:f>
        <x:v>36</x:v>
      </x:c>
      <x:c r="F291" s="21" t="n">
        <x:f>IFERROR(D287,"")</x:f>
        <x:v>16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IFERROR(A292-B292,"")</x:f>
        <x:v>-3</x:v>
      </x:c>
      <x:c r="D292" s="21" t="n">
        <x:f>IFERROR(C292^2,"")</x:f>
        <x:v>9</x:v>
      </x:c>
      <x:c r="E292" s="21" t="n">
        <x:f>IFERROR(D291,"")</x:f>
        <x:v>1</x:v>
      </x:c>
      <x:c r="F292" s="21" t="n">
        <x:f>IFERROR(D288,"")</x:f>
        <x:v>9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IFERROR(A293-B293,"")</x:f>
        <x:v>3</x:v>
      </x:c>
      <x:c r="D293" s="21" t="n">
        <x:f>IFERROR(C293^2,"")</x:f>
        <x:v>9</x:v>
      </x:c>
      <x:c r="E293" s="21" t="n">
        <x:f>IFERROR(D292,"")</x:f>
        <x:v>9</x:v>
      </x:c>
      <x:c r="F293" s="21" t="n">
        <x:f>IFERROR(D289,"")</x:f>
        <x:v>16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IFERROR(A294-B294,"")</x:f>
        <x:v>4</x:v>
      </x:c>
      <x:c r="D294" s="21" t="n">
        <x:f>IFERROR(C294^2,"")</x:f>
        <x:v>16</x:v>
      </x:c>
      <x:c r="E294" s="21" t="n">
        <x:f>IFERROR(D293,"")</x:f>
        <x:v>9</x:v>
      </x:c>
      <x:c r="F294" s="21" t="n">
        <x:f>IFERROR(D290,"")</x:f>
        <x:v>36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IFERROR(A295-B295,"")</x:f>
        <x:v>-6</x:v>
      </x:c>
      <x:c r="D295" s="21" t="n">
        <x:f>IFERROR(C295^2,"")</x:f>
        <x:v>36</x:v>
      </x:c>
      <x:c r="E295" s="21" t="n">
        <x:f>IFERROR(D294,"")</x:f>
        <x:v>16</x:v>
      </x:c>
      <x:c r="F295" s="21" t="n">
        <x:f>IFERROR(D291,"")</x:f>
        <x:v>1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IFERROR(A296-B296,"")</x:f>
        <x:v>0</x:v>
      </x:c>
      <x:c r="D296" s="21" t="n">
        <x:f>IFERROR(C296^2,"")</x:f>
        <x:v>0</x:v>
      </x:c>
      <x:c r="E296" s="21" t="n">
        <x:f>IFERROR(D295,"")</x:f>
        <x:v>36</x:v>
      </x:c>
      <x:c r="F296" s="21" t="n">
        <x:f>IFERROR(D292,"")</x:f>
        <x:v>9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IFERROR(A297-B297,"")</x:f>
        <x:v>3</x:v>
      </x:c>
      <x:c r="D297" s="21" t="n">
        <x:f>IFERROR(C297^2,"")</x:f>
        <x:v>9</x:v>
      </x:c>
      <x:c r="E297" s="21" t="n">
        <x:f>IFERROR(D296,"")</x:f>
        <x:v>0</x:v>
      </x:c>
      <x:c r="F297" s="21" t="n">
        <x:f>IFERROR(D293,"")</x:f>
        <x:v>9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IFERROR(A298-B298,"")</x:f>
        <x:v>0</x:v>
      </x:c>
      <x:c r="D298" s="21" t="n">
        <x:f>IFERROR(C298^2,"")</x:f>
        <x:v>0</x:v>
      </x:c>
      <x:c r="E298" s="21" t="n">
        <x:f>IFERROR(D297,"")</x:f>
        <x:v>9</x:v>
      </x:c>
      <x:c r="F298" s="21" t="n">
        <x:f>IFERROR(D294,"")</x:f>
        <x:v>16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IFERROR(A299-B299,"")</x:f>
        <x:v>-1</x:v>
      </x:c>
      <x:c r="D299" s="21" t="n">
        <x:f>IFERROR(C299^2,"")</x:f>
        <x:v>1</x:v>
      </x:c>
      <x:c r="E299" s="21" t="n">
        <x:f>IFERROR(D298,"")</x:f>
        <x:v>0</x:v>
      </x:c>
      <x:c r="F299" s="21" t="n">
        <x:f>IFERROR(D295,"")</x:f>
        <x:v>36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IFERROR(A300-B300,"")</x:f>
        <x:v>1</x:v>
      </x:c>
      <x:c r="D300" s="21" t="n">
        <x:f>IFERROR(C300^2,"")</x:f>
        <x:v>1</x:v>
      </x:c>
      <x:c r="E300" s="21" t="n">
        <x:f>IFERROR(D299,"")</x:f>
        <x:v>1</x:v>
      </x:c>
      <x:c r="F300" s="21" t="n">
        <x:f>IFERROR(D296,"")</x:f>
        <x:v>0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IFERROR(A301-B301,"")</x:f>
        <x:v>2</x:v>
      </x:c>
      <x:c r="D301" s="21" t="n">
        <x:f>IFERROR(C301^2,"")</x:f>
        <x:v>4</x:v>
      </x:c>
      <x:c r="E301" s="21" t="n">
        <x:f>IFERROR(D300,"")</x:f>
        <x:v>1</x:v>
      </x:c>
      <x:c r="F301" s="21" t="n">
        <x:f>IFERROR(D297,"")</x:f>
        <x:v>9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IFERROR(A302-B302,"")</x:f>
        <x:v>-6</x:v>
      </x:c>
      <x:c r="D302" s="21" t="n">
        <x:f>IFERROR(C302^2,"")</x:f>
        <x:v>36</x:v>
      </x:c>
      <x:c r="E302" s="21" t="n">
        <x:f>IFERROR(D301,"")</x:f>
        <x:v>4</x:v>
      </x:c>
      <x:c r="F302" s="21" t="n">
        <x:f>IFERROR(D298,"")</x:f>
        <x:v>0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IFERROR(A303-B303,"")</x:f>
        <x:v>2</x:v>
      </x:c>
      <x:c r="D303" s="21" t="n">
        <x:f>IFERROR(C303^2,"")</x:f>
        <x:v>4</x:v>
      </x:c>
      <x:c r="E303" s="21" t="n">
        <x:f>IFERROR(D302,"")</x:f>
        <x:v>36</x:v>
      </x:c>
      <x:c r="F303" s="21" t="n">
        <x:f>IFERROR(D299,"")</x:f>
        <x:v>1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IFERROR(A304-B304,"")</x:f>
        <x:v>0</x:v>
      </x:c>
      <x:c r="D304" s="21" t="n">
        <x:f>IFERROR(C304^2,"")</x:f>
        <x:v>0</x:v>
      </x:c>
      <x:c r="E304" s="21" t="n">
        <x:f>IFERROR(D303,"")</x:f>
        <x:v>4</x:v>
      </x:c>
      <x:c r="F304" s="21" t="n">
        <x:f>IFERROR(D300,"")</x:f>
        <x:v>1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IFERROR(A305-B305,"")</x:f>
        <x:v>3</x:v>
      </x:c>
      <x:c r="D305" s="21" t="n">
        <x:f>IFERROR(C305^2,"")</x:f>
        <x:v>9</x:v>
      </x:c>
      <x:c r="E305" s="21" t="n">
        <x:f>IFERROR(D304,"")</x:f>
        <x:v>0</x:v>
      </x:c>
      <x:c r="F305" s="21" t="n">
        <x:f>IFERROR(D301,"")</x:f>
        <x:v>4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IFERROR(A306-B306,"")</x:f>
        <x:v>-4</x:v>
      </x:c>
      <x:c r="D306" s="21" t="n">
        <x:f>IFERROR(C306^2,"")</x:f>
        <x:v>16</x:v>
      </x:c>
      <x:c r="E306" s="21" t="n">
        <x:f>IFERROR(D305,"")</x:f>
        <x:v>9</x:v>
      </x:c>
      <x:c r="F306" s="21" t="n">
        <x:f>IFERROR(D302,"")</x:f>
        <x:v>36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IFERROR(A307-B307,"")</x:f>
        <x:v>1</x:v>
      </x:c>
      <x:c r="D307" s="21" t="n">
        <x:f>IFERROR(C307^2,"")</x:f>
        <x:v>1</x:v>
      </x:c>
      <x:c r="E307" s="21" t="n">
        <x:f>IFERROR(D306,"")</x:f>
        <x:v>16</x:v>
      </x:c>
      <x:c r="F307" s="21" t="n">
        <x:f>IFERROR(D303,"")</x:f>
        <x:v>4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IFERROR(A308-B308,"")</x:f>
        <x:v>1</x:v>
      </x:c>
      <x:c r="D308" s="21" t="n">
        <x:f>IFERROR(C308^2,"")</x:f>
        <x:v>1</x:v>
      </x:c>
      <x:c r="E308" s="21" t="n">
        <x:f>IFERROR(D307,"")</x:f>
        <x:v>1</x:v>
      </x:c>
      <x:c r="F308" s="21" t="n">
        <x:f>IFERROR(D304,"")</x:f>
        <x:v>0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IFERROR(A309-B309,"")</x:f>
        <x:v>0</x:v>
      </x:c>
      <x:c r="D309" s="21" t="n">
        <x:f>IFERROR(C309^2,"")</x:f>
        <x:v>0</x:v>
      </x:c>
      <x:c r="E309" s="21" t="n">
        <x:f>IFERROR(D308,"")</x:f>
        <x:v>1</x:v>
      </x:c>
      <x:c r="F309" s="21" t="n">
        <x:f>IFERROR(D305,"")</x:f>
        <x:v>9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IFERROR(A310-B310,"")</x:f>
        <x:v>-4</x:v>
      </x:c>
      <x:c r="D310" s="21" t="n">
        <x:f>IFERROR(C310^2,"")</x:f>
        <x:v>16</x:v>
      </x:c>
      <x:c r="E310" s="21" t="n">
        <x:f>IFERROR(D309,"")</x:f>
        <x:v>0</x:v>
      </x:c>
      <x:c r="F310" s="21" t="n">
        <x:f>IFERROR(D306,"")</x:f>
        <x:v>16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IFERROR(A311-B311,"")</x:f>
        <x:v>7</x:v>
      </x:c>
      <x:c r="D311" s="21" t="n">
        <x:f>IFERROR(C311^2,"")</x:f>
        <x:v>49</x:v>
      </x:c>
      <x:c r="E311" s="21" t="n">
        <x:f>IFERROR(D310,"")</x:f>
        <x:v>16</x:v>
      </x:c>
      <x:c r="F311" s="21" t="n">
        <x:f>IFERROR(D307,"")</x:f>
        <x:v>1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IFERROR(A312-B312,"")</x:f>
        <x:v>-2</x:v>
      </x:c>
      <x:c r="D312" s="21" t="n">
        <x:f>IFERROR(C312^2,"")</x:f>
        <x:v>4</x:v>
      </x:c>
      <x:c r="E312" s="21" t="n">
        <x:f>IFERROR(D311,"")</x:f>
        <x:v>49</x:v>
      </x:c>
      <x:c r="F312" s="21" t="n">
        <x:f>IFERROR(D308,"")</x:f>
        <x:v>1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IFERROR(A313-B313,"")</x:f>
        <x:v>-2</x:v>
      </x:c>
      <x:c r="D313" s="21" t="n">
        <x:f>IFERROR(C313^2,"")</x:f>
        <x:v>4</x:v>
      </x:c>
      <x:c r="E313" s="21" t="n">
        <x:f>IFERROR(D312,"")</x:f>
        <x:v>4</x:v>
      </x:c>
      <x:c r="F313" s="21" t="n">
        <x:f>IFERROR(D309,"")</x:f>
        <x:v>0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IFERROR(A314-B314,"")</x:f>
        <x:v>2</x:v>
      </x:c>
      <x:c r="D314" s="21" t="n">
        <x:f>IFERROR(C314^2,"")</x:f>
        <x:v>4</x:v>
      </x:c>
      <x:c r="E314" s="21" t="n">
        <x:f>IFERROR(D313,"")</x:f>
        <x:v>4</x:v>
      </x:c>
      <x:c r="F314" s="21" t="n">
        <x:f>IFERROR(D310,"")</x:f>
        <x:v>16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IFERROR(A315-B315,"")</x:f>
        <x:v>-4</x:v>
      </x:c>
      <x:c r="D315" s="21" t="n">
        <x:f>IFERROR(C315^2,"")</x:f>
        <x:v>16</x:v>
      </x:c>
      <x:c r="E315" s="21" t="n">
        <x:f>IFERROR(D314,"")</x:f>
        <x:v>4</x:v>
      </x:c>
      <x:c r="F315" s="21" t="n">
        <x:f>IFERROR(D311,"")</x:f>
        <x:v>49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IFERROR(A316-B316,"")</x:f>
        <x:v>2</x:v>
      </x:c>
      <x:c r="D316" s="21" t="n">
        <x:f>IFERROR(C316^2,"")</x:f>
        <x:v>4</x:v>
      </x:c>
      <x:c r="E316" s="21" t="n">
        <x:f>IFERROR(D315,"")</x:f>
        <x:v>16</x:v>
      </x:c>
      <x:c r="F316" s="21" t="n">
        <x:f>IFERROR(D312,"")</x:f>
        <x:v>4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IFERROR(A317-B317,"")</x:f>
        <x:v>4</x:v>
      </x:c>
      <x:c r="D317" s="21" t="n">
        <x:f>IFERROR(C317^2,"")</x:f>
        <x:v>16</x:v>
      </x:c>
      <x:c r="E317" s="21" t="n">
        <x:f>IFERROR(D316,"")</x:f>
        <x:v>4</x:v>
      </x:c>
      <x:c r="F317" s="21" t="n">
        <x:f>IFERROR(D313,"")</x:f>
        <x:v>4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IFERROR(A318-B318,"")</x:f>
        <x:v>-3</x:v>
      </x:c>
      <x:c r="D318" s="21" t="n">
        <x:f>IFERROR(C318^2,"")</x:f>
        <x:v>9</x:v>
      </x:c>
      <x:c r="E318" s="21" t="n">
        <x:f>IFERROR(D317,"")</x:f>
        <x:v>16</x:v>
      </x:c>
      <x:c r="F318" s="21" t="n">
        <x:f>IFERROR(D314,"")</x:f>
        <x:v>4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IFERROR(A319-B319,"")</x:f>
        <x:v>5</x:v>
      </x:c>
      <x:c r="D319" s="21" t="n">
        <x:f>IFERROR(C319^2,"")</x:f>
        <x:v>25</x:v>
      </x:c>
      <x:c r="E319" s="21" t="n">
        <x:f>IFERROR(D318,"")</x:f>
        <x:v>9</x:v>
      </x:c>
      <x:c r="F319" s="21" t="n">
        <x:f>IFERROR(D315,"")</x:f>
        <x:v>16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IFERROR(A320-B320,"")</x:f>
        <x:v>-3</x:v>
      </x:c>
      <x:c r="D320" s="21" t="n">
        <x:f>IFERROR(C320^2,"")</x:f>
        <x:v>9</x:v>
      </x:c>
      <x:c r="E320" s="21" t="n">
        <x:f>IFERROR(D319,"")</x:f>
        <x:v>25</x:v>
      </x:c>
      <x:c r="F320" s="21" t="n">
        <x:f>IFERROR(D316,"")</x:f>
        <x:v>4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IFERROR(A321-B321,"")</x:f>
        <x:v>1</x:v>
      </x:c>
      <x:c r="D321" s="21" t="n">
        <x:f>IFERROR(C321^2,"")</x:f>
        <x:v>1</x:v>
      </x:c>
      <x:c r="E321" s="21" t="n">
        <x:f>IFERROR(D320,"")</x:f>
        <x:v>9</x:v>
      </x:c>
      <x:c r="F321" s="21" t="n">
        <x:f>IFERROR(D317,"")</x:f>
        <x:v>16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IFERROR(A322-B322,"")</x:f>
        <x:v>-4</x:v>
      </x:c>
      <x:c r="D322" s="21" t="n">
        <x:f>IFERROR(C322^2,"")</x:f>
        <x:v>16</x:v>
      </x:c>
      <x:c r="E322" s="21" t="n">
        <x:f>IFERROR(D321,"")</x:f>
        <x:v>1</x:v>
      </x:c>
      <x:c r="F322" s="21" t="n">
        <x:f>IFERROR(D318,"")</x:f>
        <x:v>9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IFERROR(A323-B323,"")</x:f>
        <x:v>-2</x:v>
      </x:c>
      <x:c r="D323" s="21" t="n">
        <x:f>IFERROR(C323^2,"")</x:f>
        <x:v>4</x:v>
      </x:c>
      <x:c r="E323" s="21" t="n">
        <x:f>IFERROR(D322,"")</x:f>
        <x:v>16</x:v>
      </x:c>
      <x:c r="F323" s="21" t="n">
        <x:f>IFERROR(D319,"")</x:f>
        <x:v>25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IFERROR(A324-B324,"")</x:f>
        <x:v>2</x:v>
      </x:c>
      <x:c r="D324" s="21" t="n">
        <x:f>IFERROR(C324^2,"")</x:f>
        <x:v>4</x:v>
      </x:c>
      <x:c r="E324" s="21" t="n">
        <x:f>IFERROR(D323,"")</x:f>
        <x:v>4</x:v>
      </x:c>
      <x:c r="F324" s="21" t="n">
        <x:f>IFERROR(D320,"")</x:f>
        <x:v>9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IFERROR(A325-B325,"")</x:f>
        <x:v>1</x:v>
      </x:c>
      <x:c r="D325" s="21" t="n">
        <x:f>IFERROR(C325^2,"")</x:f>
        <x:v>1</x:v>
      </x:c>
      <x:c r="E325" s="21" t="n">
        <x:f>IFERROR(D324,"")</x:f>
        <x:v>4</x:v>
      </x:c>
      <x:c r="F325" s="21" t="n">
        <x:f>IFERROR(D321,"")</x:f>
        <x:v>1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IFERROR(A326-B326,"")</x:f>
        <x:v>2</x:v>
      </x:c>
      <x:c r="D326" s="21" t="n">
        <x:f>IFERROR(C326^2,"")</x:f>
        <x:v>4</x:v>
      </x:c>
      <x:c r="E326" s="21" t="n">
        <x:f>IFERROR(D325,"")</x:f>
        <x:v>1</x:v>
      </x:c>
      <x:c r="F326" s="21" t="n">
        <x:f>IFERROR(D322,"")</x:f>
        <x:v>16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IFERROR(A327-B327,"")</x:f>
        <x:v>-5</x:v>
      </x:c>
      <x:c r="D327" s="21" t="n">
        <x:f>IFERROR(C327^2,"")</x:f>
        <x:v>25</x:v>
      </x:c>
      <x:c r="E327" s="21" t="n">
        <x:f>IFERROR(D326,"")</x:f>
        <x:v>4</x:v>
      </x:c>
      <x:c r="F327" s="21" t="n">
        <x:f>IFERROR(D323,"")</x:f>
        <x:v>4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IFERROR(A328-B328,"")</x:f>
        <x:v>0</x:v>
      </x:c>
      <x:c r="D328" s="21" t="n">
        <x:f>IFERROR(C328^2,"")</x:f>
        <x:v>0</x:v>
      </x:c>
      <x:c r="E328" s="21" t="n">
        <x:f>IFERROR(D327,"")</x:f>
        <x:v>25</x:v>
      </x:c>
      <x:c r="F328" s="21" t="n">
        <x:f>IFERROR(D324,"")</x:f>
        <x:v>4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IFERROR(A329-B329,"")</x:f>
        <x:v>1</x:v>
      </x:c>
      <x:c r="D329" s="21" t="n">
        <x:f>IFERROR(C329^2,"")</x:f>
        <x:v>1</x:v>
      </x:c>
      <x:c r="E329" s="21" t="n">
        <x:f>IFERROR(D328,"")</x:f>
        <x:v>0</x:v>
      </x:c>
      <x:c r="F329" s="21" t="n">
        <x:f>IFERROR(D325,"")</x:f>
        <x:v>1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IFERROR(A330-B330,"")</x:f>
        <x:v>-1</x:v>
      </x:c>
      <x:c r="D330" s="21" t="n">
        <x:f>IFERROR(C330^2,"")</x:f>
        <x:v>1</x:v>
      </x:c>
      <x:c r="E330" s="21" t="n">
        <x:f>IFERROR(D329,"")</x:f>
        <x:v>1</x:v>
      </x:c>
      <x:c r="F330" s="21" t="n">
        <x:f>IFERROR(D326,"")</x:f>
        <x:v>4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IFERROR(A331-B331,"")</x:f>
        <x:v>3</x:v>
      </x:c>
      <x:c r="D331" s="21" t="n">
        <x:f>IFERROR(C331^2,"")</x:f>
        <x:v>9</x:v>
      </x:c>
      <x:c r="E331" s="21" t="n">
        <x:f>IFERROR(D330,"")</x:f>
        <x:v>1</x:v>
      </x:c>
      <x:c r="F331" s="21" t="n">
        <x:f>IFERROR(D327,"")</x:f>
        <x:v>25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IFERROR(A332-B332,"")</x:f>
        <x:v>5</x:v>
      </x:c>
      <x:c r="D332" s="21" t="n">
        <x:f>IFERROR(C332^2,"")</x:f>
        <x:v>25</x:v>
      </x:c>
      <x:c r="E332" s="21" t="n">
        <x:f>IFERROR(D331,"")</x:f>
        <x:v>9</x:v>
      </x:c>
      <x:c r="F332" s="21" t="n">
        <x:f>IFERROR(D328,"")</x:f>
        <x:v>0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IFERROR(A333-B333,"")</x:f>
        <x:v>-5</x:v>
      </x:c>
      <x:c r="D333" s="21" t="n">
        <x:f>IFERROR(C333^2,"")</x:f>
        <x:v>25</x:v>
      </x:c>
      <x:c r="E333" s="21" t="n">
        <x:f>IFERROR(D332,"")</x:f>
        <x:v>25</x:v>
      </x:c>
      <x:c r="F333" s="21" t="n">
        <x:f>IFERROR(D329,"")</x:f>
        <x:v>1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IFERROR(A334-B334,"")</x:f>
        <x:v>1</x:v>
      </x:c>
      <x:c r="D334" s="21" t="n">
        <x:f>IFERROR(C334^2,"")</x:f>
        <x:v>1</x:v>
      </x:c>
      <x:c r="E334" s="21" t="n">
        <x:f>IFERROR(D333,"")</x:f>
        <x:v>25</x:v>
      </x:c>
      <x:c r="F334" s="21" t="n">
        <x:f>IFERROR(D330,"")</x:f>
        <x:v>1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IFERROR(A335-B335,"")</x:f>
        <x:v>0</x:v>
      </x:c>
      <x:c r="D335" s="21" t="n">
        <x:f>IFERROR(C335^2,"")</x:f>
        <x:v>0</x:v>
      </x:c>
      <x:c r="E335" s="21" t="n">
        <x:f>IFERROR(D334,"")</x:f>
        <x:v>1</x:v>
      </x:c>
      <x:c r="F335" s="21" t="n">
        <x:f>IFERROR(D331,"")</x:f>
        <x:v>9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IFERROR(A336-B336,"")</x:f>
        <x:v>-2</x:v>
      </x:c>
      <x:c r="D336" s="21" t="n">
        <x:f>IFERROR(C336^2,"")</x:f>
        <x:v>4</x:v>
      </x:c>
      <x:c r="E336" s="21" t="n">
        <x:f>IFERROR(D335,"")</x:f>
        <x:v>0</x:v>
      </x:c>
      <x:c r="F336" s="21" t="n">
        <x:f>IFERROR(D332,"")</x:f>
        <x:v>25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IFERROR(A337-B337,"")</x:f>
        <x:v>6</x:v>
      </x:c>
      <x:c r="D337" s="21" t="n">
        <x:f>IFERROR(C337^2,"")</x:f>
        <x:v>36</x:v>
      </x:c>
      <x:c r="E337" s="21" t="n">
        <x:f>IFERROR(D336,"")</x:f>
        <x:v>4</x:v>
      </x:c>
      <x:c r="F337" s="21" t="n">
        <x:f>IFERROR(D333,"")</x:f>
        <x:v>25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IFERROR(A338-B338,"")</x:f>
        <x:v>-4</x:v>
      </x:c>
      <x:c r="D338" s="21" t="n">
        <x:f>IFERROR(C338^2,"")</x:f>
        <x:v>16</x:v>
      </x:c>
      <x:c r="E338" s="21" t="n">
        <x:f>IFERROR(D337,"")</x:f>
        <x:v>36</x:v>
      </x:c>
      <x:c r="F338" s="21" t="n">
        <x:f>IFERROR(D334,"")</x:f>
        <x:v>1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IFERROR(A339-B339,"")</x:f>
        <x:v>1</x:v>
      </x:c>
      <x:c r="D339" s="21" t="n">
        <x:f>IFERROR(C339^2,"")</x:f>
        <x:v>1</x:v>
      </x:c>
      <x:c r="E339" s="21" t="n">
        <x:f>IFERROR(D338,"")</x:f>
        <x:v>16</x:v>
      </x:c>
      <x:c r="F339" s="21" t="n">
        <x:f>IFERROR(D335,"")</x:f>
        <x:v>0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IFERROR(A340-B340,"")</x:f>
        <x:v>2</x:v>
      </x:c>
      <x:c r="D340" s="21" t="n">
        <x:f>IFERROR(C340^2,"")</x:f>
        <x:v>4</x:v>
      </x:c>
      <x:c r="E340" s="21" t="n">
        <x:f>IFERROR(D339,"")</x:f>
        <x:v>1</x:v>
      </x:c>
      <x:c r="F340" s="21" t="n">
        <x:f>IFERROR(D336,"")</x:f>
        <x:v>4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IFERROR(A341-B341,"")</x:f>
        <x:v>-1</x:v>
      </x:c>
      <x:c r="D341" s="21" t="n">
        <x:f>IFERROR(C341^2,"")</x:f>
        <x:v>1</x:v>
      </x:c>
      <x:c r="E341" s="21" t="n">
        <x:f>IFERROR(D340,"")</x:f>
        <x:v>4</x:v>
      </x:c>
      <x:c r="F341" s="21" t="n">
        <x:f>IFERROR(D337,"")</x:f>
        <x:v>36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IFERROR(A342-B342,"")</x:f>
        <x:v>2</x:v>
      </x:c>
      <x:c r="D342" s="21" t="n">
        <x:f>IFERROR(C342^2,"")</x:f>
        <x:v>4</x:v>
      </x:c>
      <x:c r="E342" s="21" t="n">
        <x:f>IFERROR(D341,"")</x:f>
        <x:v>1</x:v>
      </x:c>
      <x:c r="F342" s="21" t="n">
        <x:f>IFERROR(D338,"")</x:f>
        <x:v>16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IFERROR(A343-B343,"")</x:f>
        <x:v>1</x:v>
      </x:c>
      <x:c r="D343" s="21" t="n">
        <x:f>IFERROR(C343^2,"")</x:f>
        <x:v>1</x:v>
      </x:c>
      <x:c r="E343" s="21" t="n">
        <x:f>IFERROR(D342,"")</x:f>
        <x:v>4</x:v>
      </x:c>
      <x:c r="F343" s="21" t="n">
        <x:f>IFERROR(D339,"")</x:f>
        <x:v>1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IFERROR(A344-B344,"")</x:f>
        <x:v>-4</x:v>
      </x:c>
      <x:c r="D344" s="21" t="n">
        <x:f>IFERROR(C344^2,"")</x:f>
        <x:v>16</x:v>
      </x:c>
      <x:c r="E344" s="21" t="n">
        <x:f>IFERROR(D343,"")</x:f>
        <x:v>1</x:v>
      </x:c>
      <x:c r="F344" s="21" t="n">
        <x:f>IFERROR(D340,"")</x:f>
        <x:v>4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IFERROR(A345-B345,"")</x:f>
        <x:v>0</x:v>
      </x:c>
      <x:c r="D345" s="21" t="n">
        <x:f>IFERROR(C345^2,"")</x:f>
        <x:v>0</x:v>
      </x:c>
      <x:c r="E345" s="21" t="n">
        <x:f>IFERROR(D344,"")</x:f>
        <x:v>16</x:v>
      </x:c>
      <x:c r="F345" s="21" t="n">
        <x:f>IFERROR(D341,"")</x:f>
        <x:v>1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IFERROR(A346-B346,"")</x:f>
        <x:v>-2</x:v>
      </x:c>
      <x:c r="D346" s="21" t="n">
        <x:f>IFERROR(C346^2,"")</x:f>
        <x:v>4</x:v>
      </x:c>
      <x:c r="E346" s="21" t="n">
        <x:f>IFERROR(D345,"")</x:f>
        <x:v>0</x:v>
      </x:c>
      <x:c r="F346" s="21" t="n">
        <x:f>IFERROR(D342,"")</x:f>
        <x:v>4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IFERROR(A347-B347,"")</x:f>
        <x:v>1</x:v>
      </x:c>
      <x:c r="D347" s="21" t="n">
        <x:f>IFERROR(C347^2,"")</x:f>
        <x:v>1</x:v>
      </x:c>
      <x:c r="E347" s="21" t="n">
        <x:f>IFERROR(D346,"")</x:f>
        <x:v>4</x:v>
      </x:c>
      <x:c r="F347" s="21" t="n">
        <x:f>IFERROR(D343,"")</x:f>
        <x:v>1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IFERROR(A348-B348,"")</x:f>
        <x:v>3</x:v>
      </x:c>
      <x:c r="D348" s="21" t="n">
        <x:f>IFERROR(C348^2,"")</x:f>
        <x:v>9</x:v>
      </x:c>
      <x:c r="E348" s="21" t="n">
        <x:f>IFERROR(D347,"")</x:f>
        <x:v>1</x:v>
      </x:c>
      <x:c r="F348" s="21" t="n">
        <x:f>IFERROR(D344,"")</x:f>
        <x:v>16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IFERROR(A349-B349,"")</x:f>
        <x:v>0</x:v>
      </x:c>
      <x:c r="D349" s="21" t="n">
        <x:f>IFERROR(C349^2,"")</x:f>
        <x:v>0</x:v>
      </x:c>
      <x:c r="E349" s="21" t="n">
        <x:f>IFERROR(D348,"")</x:f>
        <x:v>9</x:v>
      </x:c>
      <x:c r="F349" s="21" t="n">
        <x:f>IFERROR(D345,"")</x:f>
        <x:v>0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IFERROR(A350-B350,"")</x:f>
        <x:v>-2</x:v>
      </x:c>
      <x:c r="D350" s="21" t="n">
        <x:f>IFERROR(C350^2,"")</x:f>
        <x:v>4</x:v>
      </x:c>
      <x:c r="E350" s="21" t="n">
        <x:f>IFERROR(D349,"")</x:f>
        <x:v>0</x:v>
      </x:c>
      <x:c r="F350" s="21" t="n">
        <x:f>IFERROR(D346,"")</x:f>
        <x:v>4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IFERROR(A351-B351,"")</x:f>
        <x:v>-2</x:v>
      </x:c>
      <x:c r="D351" s="21" t="n">
        <x:f>IFERROR(C351^2,"")</x:f>
        <x:v>4</x:v>
      </x:c>
      <x:c r="E351" s="21" t="n">
        <x:f>IFERROR(D350,"")</x:f>
        <x:v>4</x:v>
      </x:c>
      <x:c r="F351" s="21" t="n">
        <x:f>IFERROR(D347,"")</x:f>
        <x:v>1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IFERROR(A352-B352,"")</x:f>
        <x:v>-5</x:v>
      </x:c>
      <x:c r="D352" s="21" t="n">
        <x:f>IFERROR(C352^2,"")</x:f>
        <x:v>25</x:v>
      </x:c>
      <x:c r="E352" s="21" t="n">
        <x:f>IFERROR(D351,"")</x:f>
        <x:v>4</x:v>
      </x:c>
      <x:c r="F352" s="21" t="n">
        <x:f>IFERROR(D348,"")</x:f>
        <x:v>9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IFERROR(A353-B353,"")</x:f>
        <x:v>8</x:v>
      </x:c>
      <x:c r="D353" s="21" t="n">
        <x:f>IFERROR(C353^2,"")</x:f>
        <x:v>64</x:v>
      </x:c>
      <x:c r="E353" s="21" t="n">
        <x:f>IFERROR(D352,"")</x:f>
        <x:v>25</x:v>
      </x:c>
      <x:c r="F353" s="21" t="n">
        <x:f>IFERROR(D349,"")</x:f>
        <x:v>0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IFERROR(A354-B354,"")</x:f>
        <x:v>2</x:v>
      </x:c>
      <x:c r="D354" s="21" t="n">
        <x:f>IFERROR(C354^2,"")</x:f>
        <x:v>4</x:v>
      </x:c>
      <x:c r="E354" s="21" t="n">
        <x:f>IFERROR(D353,"")</x:f>
        <x:v>64</x:v>
      </x:c>
      <x:c r="F354" s="21" t="n">
        <x:f>IFERROR(D350,"")</x:f>
        <x:v>4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IFERROR(A355-B355,"")</x:f>
        <x:v>-7</x:v>
      </x:c>
      <x:c r="D355" s="21" t="n">
        <x:f>IFERROR(C355^2,"")</x:f>
        <x:v>49</x:v>
      </x:c>
      <x:c r="E355" s="21" t="n">
        <x:f>IFERROR(D354,"")</x:f>
        <x:v>4</x:v>
      </x:c>
      <x:c r="F355" s="21" t="n">
        <x:f>IFERROR(D351,"")</x:f>
        <x:v>4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IFERROR(A356-B356,"")</x:f>
        <x:v>4</x:v>
      </x:c>
      <x:c r="D356" s="21" t="n">
        <x:f>IFERROR(C356^2,"")</x:f>
        <x:v>16</x:v>
      </x:c>
      <x:c r="E356" s="21" t="n">
        <x:f>IFERROR(D355,"")</x:f>
        <x:v>49</x:v>
      </x:c>
      <x:c r="F356" s="21" t="n">
        <x:f>IFERROR(D352,"")</x:f>
        <x:v>25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IFERROR(A357-B357,"")</x:f>
        <x:v>-4</x:v>
      </x:c>
      <x:c r="D357" s="21" t="n">
        <x:f>IFERROR(C357^2,"")</x:f>
        <x:v>16</x:v>
      </x:c>
      <x:c r="E357" s="21" t="n">
        <x:f>IFERROR(D356,"")</x:f>
        <x:v>16</x:v>
      </x:c>
      <x:c r="F357" s="21" t="n">
        <x:f>IFERROR(D353,"")</x:f>
        <x:v>64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IFERROR(A358-B358,"")</x:f>
        <x:v>0</x:v>
      </x:c>
      <x:c r="D358" s="21" t="n">
        <x:f>IFERROR(C358^2,"")</x:f>
        <x:v>0</x:v>
      </x:c>
      <x:c r="E358" s="21" t="n">
        <x:f>IFERROR(D357,"")</x:f>
        <x:v>16</x:v>
      </x:c>
      <x:c r="F358" s="21" t="n">
        <x:f>IFERROR(D354,"")</x:f>
        <x:v>4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IFERROR(A359-B359,"")</x:f>
        <x:v>4</x:v>
      </x:c>
      <x:c r="D359" s="21" t="n">
        <x:f>IFERROR(C359^2,"")</x:f>
        <x:v>16</x:v>
      </x:c>
      <x:c r="E359" s="21" t="n">
        <x:f>IFERROR(D358,"")</x:f>
        <x:v>0</x:v>
      </x:c>
      <x:c r="F359" s="21" t="n">
        <x:f>IFERROR(D355,"")</x:f>
        <x:v>49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IFERROR(A360-B360,"")</x:f>
        <x:v>-1</x:v>
      </x:c>
      <x:c r="D360" s="21" t="n">
        <x:f>IFERROR(C360^2,"")</x:f>
        <x:v>1</x:v>
      </x:c>
      <x:c r="E360" s="21" t="n">
        <x:f>IFERROR(D359,"")</x:f>
        <x:v>16</x:v>
      </x:c>
      <x:c r="F360" s="21" t="n">
        <x:f>IFERROR(D356,"")</x:f>
        <x:v>16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IFERROR(A361-B361,"")</x:f>
        <x:v>3</x:v>
      </x:c>
      <x:c r="D361" s="21" t="n">
        <x:f>IFERROR(C361^2,"")</x:f>
        <x:v>9</x:v>
      </x:c>
      <x:c r="E361" s="21" t="n">
        <x:f>IFERROR(D360,"")</x:f>
        <x:v>1</x:v>
      </x:c>
      <x:c r="F361" s="21" t="n">
        <x:f>IFERROR(D357,"")</x:f>
        <x:v>16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IFERROR(A362-B362,"")</x:f>
        <x:v>0</x:v>
      </x:c>
      <x:c r="D362" s="21" t="n">
        <x:f>IFERROR(C362^2,"")</x:f>
        <x:v>0</x:v>
      </x:c>
      <x:c r="E362" s="21" t="n">
        <x:f>IFERROR(D361,"")</x:f>
        <x:v>9</x:v>
      </x:c>
      <x:c r="F362" s="21" t="n">
        <x:f>IFERROR(D358,"")</x:f>
        <x:v>0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IFERROR(A363-B363,"")</x:f>
        <x:v>-2</x:v>
      </x:c>
      <x:c r="D363" s="21" t="n">
        <x:f>IFERROR(C363^2,"")</x:f>
        <x:v>4</x:v>
      </x:c>
      <x:c r="E363" s="21" t="n">
        <x:f>IFERROR(D362,"")</x:f>
        <x:v>0</x:v>
      </x:c>
      <x:c r="F363" s="21" t="n">
        <x:f>IFERROR(D359,"")</x:f>
        <x:v>16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IFERROR(A364-B364,"")</x:f>
        <x:v>2</x:v>
      </x:c>
      <x:c r="D364" s="21" t="n">
        <x:f>IFERROR(C364^2,"")</x:f>
        <x:v>4</x:v>
      </x:c>
      <x:c r="E364" s="21" t="n">
        <x:f>IFERROR(D363,"")</x:f>
        <x:v>4</x:v>
      </x:c>
      <x:c r="F364" s="21" t="n">
        <x:f>IFERROR(D360,"")</x:f>
        <x:v>1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IFERROR(A365-B365,"")</x:f>
        <x:v>-3</x:v>
      </x:c>
      <x:c r="D365" s="21" t="n">
        <x:f>IFERROR(C365^2,"")</x:f>
        <x:v>9</x:v>
      </x:c>
      <x:c r="E365" s="21" t="n">
        <x:f>IFERROR(D364,"")</x:f>
        <x:v>4</x:v>
      </x:c>
      <x:c r="F365" s="21" t="n">
        <x:f>IFERROR(D361,"")</x:f>
        <x:v>9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IFERROR(A366-B366,"")</x:f>
        <x:v>-4</x:v>
      </x:c>
      <x:c r="D366" s="21" t="n">
        <x:f>IFERROR(C366^2,"")</x:f>
        <x:v>16</x:v>
      </x:c>
      <x:c r="E366" s="21" t="n">
        <x:f>IFERROR(D365,"")</x:f>
        <x:v>9</x:v>
      </x:c>
      <x:c r="F366" s="21" t="n">
        <x:f>IFERROR(D362,"")</x:f>
        <x:v>0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IFERROR(A367-B367,"")</x:f>
        <x:v>3</x:v>
      </x:c>
      <x:c r="D367" s="21" t="n">
        <x:f>IFERROR(C367^2,"")</x:f>
        <x:v>9</x:v>
      </x:c>
      <x:c r="E367" s="21" t="n">
        <x:f>IFERROR(D366,"")</x:f>
        <x:v>16</x:v>
      </x:c>
      <x:c r="F367" s="21" t="n">
        <x:f>IFERROR(D363,"")</x:f>
        <x:v>4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IFERROR(A368-B368,"")</x:f>
        <x:v>1</x:v>
      </x:c>
      <x:c r="D368" s="21" t="n">
        <x:f>IFERROR(C368^2,"")</x:f>
        <x:v>1</x:v>
      </x:c>
      <x:c r="E368" s="21" t="n">
        <x:f>IFERROR(D367,"")</x:f>
        <x:v>9</x:v>
      </x:c>
      <x:c r="F368" s="21" t="n">
        <x:f>IFERROR(D364,"")</x:f>
        <x:v>4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IFERROR(A369-B369,"")</x:f>
        <x:v>3</x:v>
      </x:c>
      <x:c r="D369" s="21" t="n">
        <x:f>IFERROR(C369^2,"")</x:f>
        <x:v>9</x:v>
      </x:c>
      <x:c r="E369" s="21" t="n">
        <x:f>IFERROR(D368,"")</x:f>
        <x:v>1</x:v>
      </x:c>
      <x:c r="F369" s="21" t="n">
        <x:f>IFERROR(D365,"")</x:f>
        <x:v>9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IFERROR(A370-B370,"")</x:f>
        <x:v>0</x:v>
      </x:c>
      <x:c r="D370" s="21" t="n">
        <x:f>IFERROR(C370^2,"")</x:f>
        <x:v>0</x:v>
      </x:c>
      <x:c r="E370" s="21" t="n">
        <x:f>IFERROR(D369,"")</x:f>
        <x:v>9</x:v>
      </x:c>
      <x:c r="F370" s="21" t="n">
        <x:f>IFERROR(D366,"")</x:f>
        <x:v>16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IFERROR(A371-B371,"")</x:f>
        <x:v>-4</x:v>
      </x:c>
      <x:c r="D371" s="21" t="n">
        <x:f>IFERROR(C371^2,"")</x:f>
        <x:v>16</x:v>
      </x:c>
      <x:c r="E371" s="21" t="n">
        <x:f>IFERROR(D370,"")</x:f>
        <x:v>0</x:v>
      </x:c>
      <x:c r="F371" s="21" t="n">
        <x:f>IFERROR(D367,"")</x:f>
        <x:v>9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IFERROR(A372-B372,"")</x:f>
        <x:v>1</x:v>
      </x:c>
      <x:c r="D372" s="21" t="n">
        <x:f>IFERROR(C372^2,"")</x:f>
        <x:v>1</x:v>
      </x:c>
      <x:c r="E372" s="21" t="n">
        <x:f>IFERROR(D371,"")</x:f>
        <x:v>16</x:v>
      </x:c>
      <x:c r="F372" s="21" t="n">
        <x:f>IFERROR(D368,"")</x:f>
        <x:v>1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IFERROR(A373-B373,"")</x:f>
        <x:v>-3</x:v>
      </x:c>
      <x:c r="D373" s="21" t="n">
        <x:f>IFERROR(C373^2,"")</x:f>
        <x:v>9</x:v>
      </x:c>
      <x:c r="E373" s="21" t="n">
        <x:f>IFERROR(D372,"")</x:f>
        <x:v>1</x:v>
      </x:c>
      <x:c r="F373" s="21" t="n">
        <x:f>IFERROR(D369,"")</x:f>
        <x:v>9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IFERROR(A374-B374,"")</x:f>
        <x:v>0</x:v>
      </x:c>
      <x:c r="D374" s="21" t="n">
        <x:f>IFERROR(C374^2,"")</x:f>
        <x:v>0</x:v>
      </x:c>
      <x:c r="E374" s="21" t="n">
        <x:f>IFERROR(D373,"")</x:f>
        <x:v>9</x:v>
      </x:c>
      <x:c r="F374" s="21" t="n">
        <x:f>IFERROR(D370,"")</x:f>
        <x:v>0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IFERROR(A375-B375,"")</x:f>
        <x:v>-2</x:v>
      </x:c>
      <x:c r="D375" s="21" t="n">
        <x:f>IFERROR(C375^2,"")</x:f>
        <x:v>4</x:v>
      </x:c>
      <x:c r="E375" s="21" t="n">
        <x:f>IFERROR(D374,"")</x:f>
        <x:v>0</x:v>
      </x:c>
      <x:c r="F375" s="21" t="n">
        <x:f>IFERROR(D371,"")</x:f>
        <x:v>16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IFERROR(A376-B376,"")</x:f>
        <x:v>1</x:v>
      </x:c>
      <x:c r="D376" s="21" t="n">
        <x:f>IFERROR(C376^2,"")</x:f>
        <x:v>1</x:v>
      </x:c>
      <x:c r="E376" s="21" t="n">
        <x:f>IFERROR(D375,"")</x:f>
        <x:v>4</x:v>
      </x:c>
      <x:c r="F376" s="21" t="n">
        <x:f>IFERROR(D372,"")</x:f>
        <x:v>1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IFERROR(A377-B377,"")</x:f>
        <x:v>3</x:v>
      </x:c>
      <x:c r="D377" s="21" t="n">
        <x:f>IFERROR(C377^2,"")</x:f>
        <x:v>9</x:v>
      </x:c>
      <x:c r="E377" s="21" t="n">
        <x:f>IFERROR(D376,"")</x:f>
        <x:v>1</x:v>
      </x:c>
      <x:c r="F377" s="21" t="n">
        <x:f>IFERROR(D373,"")</x:f>
        <x:v>9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IFERROR(A378-B378,"")</x:f>
        <x:v>-3</x:v>
      </x:c>
      <x:c r="D378" s="21" t="n">
        <x:f>IFERROR(C378^2,"")</x:f>
        <x:v>9</x:v>
      </x:c>
      <x:c r="E378" s="21" t="n">
        <x:f>IFERROR(D377,"")</x:f>
        <x:v>9</x:v>
      </x:c>
      <x:c r="F378" s="21" t="n">
        <x:f>IFERROR(D374,"")</x:f>
        <x:v>0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IFERROR(A379-B379,"")</x:f>
        <x:v>7</x:v>
      </x:c>
      <x:c r="D379" s="21" t="n">
        <x:f>IFERROR(C379^2,"")</x:f>
        <x:v>49</x:v>
      </x:c>
      <x:c r="E379" s="21" t="n">
        <x:f>IFERROR(D378,"")</x:f>
        <x:v>9</x:v>
      </x:c>
      <x:c r="F379" s="21" t="n">
        <x:f>IFERROR(D375,"")</x:f>
        <x:v>4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IFERROR(A380-B380,"")</x:f>
        <x:v>-2</x:v>
      </x:c>
      <x:c r="D380" s="21" t="n">
        <x:f>IFERROR(C380^2,"")</x:f>
        <x:v>4</x:v>
      </x:c>
      <x:c r="E380" s="21" t="n">
        <x:f>IFERROR(D379,"")</x:f>
        <x:v>49</x:v>
      </x:c>
      <x:c r="F380" s="21" t="n">
        <x:f>IFERROR(D376,"")</x:f>
        <x:v>1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IFERROR(A381-B381,"")</x:f>
        <x:v>-1</x:v>
      </x:c>
      <x:c r="D381" s="21" t="n">
        <x:f>IFERROR(C381^2,"")</x:f>
        <x:v>1</x:v>
      </x:c>
      <x:c r="E381" s="21" t="n">
        <x:f>IFERROR(D380,"")</x:f>
        <x:v>4</x:v>
      </x:c>
      <x:c r="F381" s="21" t="n">
        <x:f>IFERROR(D377,"")</x:f>
        <x:v>9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IFERROR(A382-B382,"")</x:f>
        <x:v>-1</x:v>
      </x:c>
      <x:c r="D382" s="21" t="n">
        <x:f>IFERROR(C382^2,"")</x:f>
        <x:v>1</x:v>
      </x:c>
      <x:c r="E382" s="21" t="n">
        <x:f>IFERROR(D381,"")</x:f>
        <x:v>1</x:v>
      </x:c>
      <x:c r="F382" s="21" t="n">
        <x:f>IFERROR(D378,"")</x:f>
        <x:v>9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IFERROR(A383-B383,"")</x:f>
        <x:v>4</x:v>
      </x:c>
      <x:c r="D383" s="21" t="n">
        <x:f>IFERROR(C383^2,"")</x:f>
        <x:v>16</x:v>
      </x:c>
      <x:c r="E383" s="21" t="n">
        <x:f>IFERROR(D382,"")</x:f>
        <x:v>1</x:v>
      </x:c>
      <x:c r="F383" s="21" t="n">
        <x:f>IFERROR(D379,"")</x:f>
        <x:v>49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IFERROR(A384-B384,"")</x:f>
        <x:v>-7</x:v>
      </x:c>
      <x:c r="D384" s="21" t="n">
        <x:f>IFERROR(C384^2,"")</x:f>
        <x:v>49</x:v>
      </x:c>
      <x:c r="E384" s="21" t="n">
        <x:f>IFERROR(D383,"")</x:f>
        <x:v>16</x:v>
      </x:c>
      <x:c r="F384" s="21" t="n">
        <x:f>IFERROR(D380,"")</x:f>
        <x:v>4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IFERROR(A385-B385,"")</x:f>
        <x:v>3</x:v>
      </x:c>
      <x:c r="D385" s="21" t="n">
        <x:f>IFERROR(C385^2,"")</x:f>
        <x:v>9</x:v>
      </x:c>
      <x:c r="E385" s="21" t="n">
        <x:f>IFERROR(D384,"")</x:f>
        <x:v>49</x:v>
      </x:c>
      <x:c r="F385" s="21" t="n">
        <x:f>IFERROR(D381,"")</x:f>
        <x:v>1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IFERROR(A386-B386,"")</x:f>
        <x:v>2</x:v>
      </x:c>
      <x:c r="D386" s="21" t="n">
        <x:f>IFERROR(C386^2,"")</x:f>
        <x:v>4</x:v>
      </x:c>
      <x:c r="E386" s="21" t="n">
        <x:f>IFERROR(D385,"")</x:f>
        <x:v>9</x:v>
      </x:c>
      <x:c r="F386" s="21" t="n">
        <x:f>IFERROR(D382,"")</x:f>
        <x:v>1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IFERROR(A387-B387,"")</x:f>
        <x:v>-4</x:v>
      </x:c>
      <x:c r="D387" s="21" t="n">
        <x:f>IFERROR(C387^2,"")</x:f>
        <x:v>16</x:v>
      </x:c>
      <x:c r="E387" s="21" t="n">
        <x:f>IFERROR(D386,"")</x:f>
        <x:v>4</x:v>
      </x:c>
      <x:c r="F387" s="21" t="n">
        <x:f>IFERROR(D383,"")</x:f>
        <x:v>16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IFERROR(A388-B388,"")</x:f>
        <x:v>1</x:v>
      </x:c>
      <x:c r="D388" s="21" t="n">
        <x:f>IFERROR(C388^2,"")</x:f>
        <x:v>1</x:v>
      </x:c>
      <x:c r="E388" s="21" t="n">
        <x:f>IFERROR(D387,"")</x:f>
        <x:v>16</x:v>
      </x:c>
      <x:c r="F388" s="21" t="n">
        <x:f>IFERROR(D384,"")</x:f>
        <x:v>49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IFERROR(A389-B389,"")</x:f>
        <x:v>-2</x:v>
      </x:c>
      <x:c r="D389" s="21" t="n">
        <x:f>IFERROR(C389^2,"")</x:f>
        <x:v>4</x:v>
      </x:c>
      <x:c r="E389" s="21" t="n">
        <x:f>IFERROR(D388,"")</x:f>
        <x:v>1</x:v>
      </x:c>
      <x:c r="F389" s="21" t="n">
        <x:f>IFERROR(D385,"")</x:f>
        <x:v>9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IFERROR(A390-B390,"")</x:f>
        <x:v>0</x:v>
      </x:c>
      <x:c r="D390" s="21" t="n">
        <x:f>IFERROR(C390^2,"")</x:f>
        <x:v>0</x:v>
      </x:c>
      <x:c r="E390" s="21" t="n">
        <x:f>IFERROR(D389,"")</x:f>
        <x:v>4</x:v>
      </x:c>
      <x:c r="F390" s="21" t="n">
        <x:f>IFERROR(D386,"")</x:f>
        <x:v>4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IFERROR(A391-B391,"")</x:f>
        <x:v>5</x:v>
      </x:c>
      <x:c r="D391" s="21" t="n">
        <x:f>IFERROR(C391^2,"")</x:f>
        <x:v>25</x:v>
      </x:c>
      <x:c r="E391" s="21" t="n">
        <x:f>IFERROR(D390,"")</x:f>
        <x:v>0</x:v>
      </x:c>
      <x:c r="F391" s="21" t="n">
        <x:f>IFERROR(D387,"")</x:f>
        <x:v>16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IFERROR(A392-B392,"")</x:f>
        <x:v>0</x:v>
      </x:c>
      <x:c r="D392" s="21" t="n">
        <x:f>IFERROR(C392^2,"")</x:f>
        <x:v>0</x:v>
      </x:c>
      <x:c r="E392" s="21" t="n">
        <x:f>IFERROR(D391,"")</x:f>
        <x:v>25</x:v>
      </x:c>
      <x:c r="F392" s="21" t="n">
        <x:f>IFERROR(D388,"")</x:f>
        <x:v>1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IFERROR(A393-B393,"")</x:f>
        <x:v>-3</x:v>
      </x:c>
      <x:c r="D393" s="21" t="n">
        <x:f>IFERROR(C393^2,"")</x:f>
        <x:v>9</x:v>
      </x:c>
      <x:c r="E393" s="21" t="n">
        <x:f>IFERROR(D392,"")</x:f>
        <x:v>0</x:v>
      </x:c>
      <x:c r="F393" s="21" t="n">
        <x:f>IFERROR(D389,"")</x:f>
        <x:v>4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IFERROR(A394-B394,"")</x:f>
        <x:v>0</x:v>
      </x:c>
      <x:c r="D394" s="21" t="n">
        <x:f>IFERROR(C394^2,"")</x:f>
        <x:v>0</x:v>
      </x:c>
      <x:c r="E394" s="21" t="n">
        <x:f>IFERROR(D393,"")</x:f>
        <x:v>9</x:v>
      </x:c>
      <x:c r="F394" s="21" t="n">
        <x:f>IFERROR(D390,"")</x:f>
        <x:v>0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IFERROR(A395-B395,"")</x:f>
        <x:v>2</x:v>
      </x:c>
      <x:c r="D395" s="21" t="n">
        <x:f>IFERROR(C395^2,"")</x:f>
        <x:v>4</x:v>
      </x:c>
      <x:c r="E395" s="21" t="n">
        <x:f>IFERROR(D394,"")</x:f>
        <x:v>0</x:v>
      </x:c>
      <x:c r="F395" s="21" t="n">
        <x:f>IFERROR(D391,"")</x:f>
        <x:v>25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IFERROR(A396-B396,"")</x:f>
        <x:v>0</x:v>
      </x:c>
      <x:c r="D396" s="21" t="n">
        <x:f>IFERROR(C396^2,"")</x:f>
        <x:v>0</x:v>
      </x:c>
      <x:c r="E396" s="21" t="n">
        <x:f>IFERROR(D395,"")</x:f>
        <x:v>4</x:v>
      </x:c>
      <x:c r="F396" s="21" t="n">
        <x:f>IFERROR(D392,"")</x:f>
        <x:v>0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IFERROR(A397-B397,"")</x:f>
        <x:v>1</x:v>
      </x:c>
      <x:c r="D397" s="21" t="n">
        <x:f>IFERROR(C397^2,"")</x:f>
        <x:v>1</x:v>
      </x:c>
      <x:c r="E397" s="21" t="n">
        <x:f>IFERROR(D396,"")</x:f>
        <x:v>0</x:v>
      </x:c>
      <x:c r="F397" s="21" t="n">
        <x:f>IFERROR(D393,"")</x:f>
        <x:v>9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IFERROR(A398-B398,"")</x:f>
        <x:v>0</x:v>
      </x:c>
      <x:c r="D398" s="21" t="n">
        <x:f>IFERROR(C398^2,"")</x:f>
        <x:v>0</x:v>
      </x:c>
      <x:c r="E398" s="21" t="n">
        <x:f>IFERROR(D397,"")</x:f>
        <x:v>1</x:v>
      </x:c>
      <x:c r="F398" s="21" t="n">
        <x:f>IFERROR(D394,"")</x:f>
        <x:v>0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IFERROR(A399-B399,"")</x:f>
        <x:v>1</x:v>
      </x:c>
      <x:c r="D399" s="21" t="n">
        <x:f>IFERROR(C399^2,"")</x:f>
        <x:v>1</x:v>
      </x:c>
      <x:c r="E399" s="21" t="n">
        <x:f>IFERROR(D398,"")</x:f>
        <x:v>0</x:v>
      </x:c>
      <x:c r="F399" s="21" t="n">
        <x:f>IFERROR(D395,"")</x:f>
        <x:v>4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IFERROR(A400-B400,"")</x:f>
        <x:v>-3</x:v>
      </x:c>
      <x:c r="D400" s="21" t="n">
        <x:f>IFERROR(C400^2,"")</x:f>
        <x:v>9</x:v>
      </x:c>
      <x:c r="E400" s="21" t="n">
        <x:f>IFERROR(D399,"")</x:f>
        <x:v>1</x:v>
      </x:c>
      <x:c r="F400" s="21" t="n">
        <x:f>IFERROR(D396,"")</x:f>
        <x:v>0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IFERROR(A401-B401,"")</x:f>
        <x:v>4</x:v>
      </x:c>
      <x:c r="D401" s="21" t="n">
        <x:f>IFERROR(C401^2,"")</x:f>
        <x:v>16</x:v>
      </x:c>
      <x:c r="E401" s="21" t="n">
        <x:f>IFERROR(D400,"")</x:f>
        <x:v>9</x:v>
      </x:c>
      <x:c r="F401" s="21" t="n">
        <x:f>IFERROR(D397,"")</x:f>
        <x:v>1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IFERROR(A402-B402,"")</x:f>
        <x:v>-3</x:v>
      </x:c>
      <x:c r="D402" s="21" t="n">
        <x:f>IFERROR(C402^2,"")</x:f>
        <x:v>9</x:v>
      </x:c>
      <x:c r="E402" s="21" t="n">
        <x:f>IFERROR(D401,"")</x:f>
        <x:v>16</x:v>
      </x:c>
      <x:c r="F402" s="21" t="n">
        <x:f>IFERROR(D398,"")</x:f>
        <x:v>0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IFERROR(A403-B403,"")</x:f>
        <x:v>0</x:v>
      </x:c>
      <x:c r="D403" s="21" t="n">
        <x:f>IFERROR(C403^2,"")</x:f>
        <x:v>0</x:v>
      </x:c>
      <x:c r="E403" s="21" t="n">
        <x:f>IFERROR(D402,"")</x:f>
        <x:v>9</x:v>
      </x:c>
      <x:c r="F403" s="21" t="n">
        <x:f>IFERROR(D399,"")</x:f>
        <x:v>1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IFERROR(A404-B404,"")</x:f>
        <x:v>3</x:v>
      </x:c>
      <x:c r="D404" s="21" t="n">
        <x:f>IFERROR(C404^2,"")</x:f>
        <x:v>9</x:v>
      </x:c>
      <x:c r="E404" s="21" t="n">
        <x:f>IFERROR(D403,"")</x:f>
        <x:v>0</x:v>
      </x:c>
      <x:c r="F404" s="21" t="n">
        <x:f>IFERROR(D400,"")</x:f>
        <x:v>9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IFERROR(A405-B405,"")</x:f>
        <x:v>0</x:v>
      </x:c>
      <x:c r="D405" s="21" t="n">
        <x:f>IFERROR(C405^2,"")</x:f>
        <x:v>0</x:v>
      </x:c>
      <x:c r="E405" s="21" t="n">
        <x:f>IFERROR(D404,"")</x:f>
        <x:v>9</x:v>
      </x:c>
      <x:c r="F405" s="21" t="n">
        <x:f>IFERROR(D401,"")</x:f>
        <x:v>16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IFERROR(A406-B406,"")</x:f>
        <x:v>-3</x:v>
      </x:c>
      <x:c r="D406" s="21" t="n">
        <x:f>IFERROR(C406^2,"")</x:f>
        <x:v>9</x:v>
      </x:c>
      <x:c r="E406" s="21" t="n">
        <x:f>IFERROR(D405,"")</x:f>
        <x:v>0</x:v>
      </x:c>
      <x:c r="F406" s="21" t="n">
        <x:f>IFERROR(D402,"")</x:f>
        <x:v>9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IFERROR(A407-B407,"")</x:f>
        <x:v>-1</x:v>
      </x:c>
      <x:c r="D407" s="21" t="n">
        <x:f>IFERROR(C407^2,"")</x:f>
        <x:v>1</x:v>
      </x:c>
      <x:c r="E407" s="21" t="n">
        <x:f>IFERROR(D406,"")</x:f>
        <x:v>9</x:v>
      </x:c>
      <x:c r="F407" s="21" t="n">
        <x:f>IFERROR(D403,"")</x:f>
        <x:v>0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IFERROR(A408-B408,"")</x:f>
        <x:v>2</x:v>
      </x:c>
      <x:c r="D408" s="21" t="n">
        <x:f>IFERROR(C408^2,"")</x:f>
        <x:v>4</x:v>
      </x:c>
      <x:c r="E408" s="21" t="n">
        <x:f>IFERROR(D407,"")</x:f>
        <x:v>1</x:v>
      </x:c>
      <x:c r="F408" s="21" t="n">
        <x:f>IFERROR(D404,"")</x:f>
        <x:v>9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IFERROR(A409-B409,"")</x:f>
        <x:v>1</x:v>
      </x:c>
      <x:c r="D409" s="21" t="n">
        <x:f>IFERROR(C409^2,"")</x:f>
        <x:v>1</x:v>
      </x:c>
      <x:c r="E409" s="21" t="n">
        <x:f>IFERROR(D408,"")</x:f>
        <x:v>4</x:v>
      </x:c>
      <x:c r="F409" s="21" t="n">
        <x:f>IFERROR(D405,"")</x:f>
        <x:v>0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IFERROR(A410-B410,"")</x:f>
        <x:v>-5</x:v>
      </x:c>
      <x:c r="D410" s="21" t="n">
        <x:f>IFERROR(C410^2,"")</x:f>
        <x:v>25</x:v>
      </x:c>
      <x:c r="E410" s="21" t="n">
        <x:f>IFERROR(D409,"")</x:f>
        <x:v>1</x:v>
      </x:c>
      <x:c r="F410" s="21" t="n">
        <x:f>IFERROR(D406,"")</x:f>
        <x:v>9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IFERROR(A411-B411,"")</x:f>
        <x:v>2</x:v>
      </x:c>
      <x:c r="D411" s="21" t="n">
        <x:f>IFERROR(C411^2,"")</x:f>
        <x:v>4</x:v>
      </x:c>
      <x:c r="E411" s="21" t="n">
        <x:f>IFERROR(D410,"")</x:f>
        <x:v>25</x:v>
      </x:c>
      <x:c r="F411" s="21" t="n">
        <x:f>IFERROR(D407,"")</x:f>
        <x:v>1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IFERROR(A412-B412,"")</x:f>
        <x:v>-1</x:v>
      </x:c>
      <x:c r="D412" s="21" t="n">
        <x:f>IFERROR(C412^2,"")</x:f>
        <x:v>1</x:v>
      </x:c>
      <x:c r="E412" s="21" t="n">
        <x:f>IFERROR(D411,"")</x:f>
        <x:v>4</x:v>
      </x:c>
      <x:c r="F412" s="21" t="n">
        <x:f>IFERROR(D408,"")</x:f>
        <x:v>4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IFERROR(A413-B413,"")</x:f>
        <x:v>0</x:v>
      </x:c>
      <x:c r="D413" s="21" t="n">
        <x:f>IFERROR(C413^2,"")</x:f>
        <x:v>0</x:v>
      </x:c>
      <x:c r="E413" s="21" t="n">
        <x:f>IFERROR(D412,"")</x:f>
        <x:v>1</x:v>
      </x:c>
      <x:c r="F413" s="21" t="n">
        <x:f>IFERROR(D409,"")</x:f>
        <x:v>1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IFERROR(A414-B414,"")</x:f>
        <x:v>3</x:v>
      </x:c>
      <x:c r="D414" s="21" t="n">
        <x:f>IFERROR(C414^2,"")</x:f>
        <x:v>9</x:v>
      </x:c>
      <x:c r="E414" s="21" t="n">
        <x:f>IFERROR(D413,"")</x:f>
        <x:v>0</x:v>
      </x:c>
      <x:c r="F414" s="21" t="n">
        <x:f>IFERROR(D410,"")</x:f>
        <x:v>25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IFERROR(A415-B415,"")</x:f>
        <x:v>2</x:v>
      </x:c>
      <x:c r="D415" s="21" t="n">
        <x:f>IFERROR(C415^2,"")</x:f>
        <x:v>4</x:v>
      </x:c>
      <x:c r="E415" s="21" t="n">
        <x:f>IFERROR(D414,"")</x:f>
        <x:v>9</x:v>
      </x:c>
      <x:c r="F415" s="21" t="n">
        <x:f>IFERROR(D411,"")</x:f>
        <x:v>4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IFERROR(A416-B416,"")</x:f>
        <x:v>-2</x:v>
      </x:c>
      <x:c r="D416" s="21" t="n">
        <x:f>IFERROR(C416^2,"")</x:f>
        <x:v>4</x:v>
      </x:c>
      <x:c r="E416" s="21" t="n">
        <x:f>IFERROR(D415,"")</x:f>
        <x:v>4</x:v>
      </x:c>
      <x:c r="F416" s="21" t="n">
        <x:f>IFERROR(D412,"")</x:f>
        <x:v>1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IFERROR(A417-B417,"")</x:f>
        <x:v>2</x:v>
      </x:c>
      <x:c r="D417" s="21" t="n">
        <x:f>IFERROR(C417^2,"")</x:f>
        <x:v>4</x:v>
      </x:c>
      <x:c r="E417" s="21" t="n">
        <x:f>IFERROR(D416,"")</x:f>
        <x:v>4</x:v>
      </x:c>
      <x:c r="F417" s="21" t="n">
        <x:f>IFERROR(D413,"")</x:f>
        <x:v>0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IFERROR(A418-B418,"")</x:f>
        <x:v>-7</x:v>
      </x:c>
      <x:c r="D418" s="21" t="n">
        <x:f>IFERROR(C418^2,"")</x:f>
        <x:v>49</x:v>
      </x:c>
      <x:c r="E418" s="21" t="n">
        <x:f>IFERROR(D417,"")</x:f>
        <x:v>4</x:v>
      </x:c>
      <x:c r="F418" s="21" t="n">
        <x:f>IFERROR(D414,"")</x:f>
        <x:v>9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IFERROR(A419-B419,"")</x:f>
        <x:v>5</x:v>
      </x:c>
      <x:c r="D419" s="21" t="n">
        <x:f>IFERROR(C419^2,"")</x:f>
        <x:v>25</x:v>
      </x:c>
      <x:c r="E419" s="21" t="n">
        <x:f>IFERROR(D418,"")</x:f>
        <x:v>49</x:v>
      </x:c>
      <x:c r="F419" s="21" t="n">
        <x:f>IFERROR(D415,"")</x:f>
        <x:v>4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IFERROR(A420-B420,"")</x:f>
        <x:v>-4</x:v>
      </x:c>
      <x:c r="D420" s="21" t="n">
        <x:f>IFERROR(C420^2,"")</x:f>
        <x:v>16</x:v>
      </x:c>
      <x:c r="E420" s="21" t="n">
        <x:f>IFERROR(D419,"")</x:f>
        <x:v>25</x:v>
      </x:c>
      <x:c r="F420" s="21" t="n">
        <x:f>IFERROR(D416,"")</x:f>
        <x:v>4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IFERROR(A421-B421,"")</x:f>
        <x:v>7</x:v>
      </x:c>
      <x:c r="D421" s="21" t="n">
        <x:f>IFERROR(C421^2,"")</x:f>
        <x:v>49</x:v>
      </x:c>
      <x:c r="E421" s="21" t="n">
        <x:f>IFERROR(D420,"")</x:f>
        <x:v>16</x:v>
      </x:c>
      <x:c r="F421" s="21" t="n">
        <x:f>IFERROR(D417,"")</x:f>
        <x:v>4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IFERROR(A422-B422,"")</x:f>
        <x:v>-1</x:v>
      </x:c>
      <x:c r="D422" s="21" t="n">
        <x:f>IFERROR(C422^2,"")</x:f>
        <x:v>1</x:v>
      </x:c>
      <x:c r="E422" s="21" t="n">
        <x:f>IFERROR(D421,"")</x:f>
        <x:v>49</x:v>
      </x:c>
      <x:c r="F422" s="21" t="n">
        <x:f>IFERROR(D418,"")</x:f>
        <x:v>49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IFERROR(A423-B423,"")</x:f>
        <x:v>-3</x:v>
      </x:c>
      <x:c r="D423" s="21" t="n">
        <x:f>IFERROR(C423^2,"")</x:f>
        <x:v>9</x:v>
      </x:c>
      <x:c r="E423" s="21" t="n">
        <x:f>IFERROR(D422,"")</x:f>
        <x:v>1</x:v>
      </x:c>
      <x:c r="F423" s="21" t="n">
        <x:f>IFERROR(D419,"")</x:f>
        <x:v>25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IFERROR(A424-B424,"")</x:f>
        <x:v>-3</x:v>
      </x:c>
      <x:c r="D424" s="21" t="n">
        <x:f>IFERROR(C424^2,"")</x:f>
        <x:v>9</x:v>
      </x:c>
      <x:c r="E424" s="21" t="n">
        <x:f>IFERROR(D423,"")</x:f>
        <x:v>9</x:v>
      </x:c>
      <x:c r="F424" s="21" t="n">
        <x:f>IFERROR(D420,"")</x:f>
        <x:v>16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IFERROR(A425-B425,"")</x:f>
        <x:v>6</x:v>
      </x:c>
      <x:c r="D425" s="21" t="n">
        <x:f>IFERROR(C425^2,"")</x:f>
        <x:v>36</x:v>
      </x:c>
      <x:c r="E425" s="21" t="n">
        <x:f>IFERROR(D424,"")</x:f>
        <x:v>9</x:v>
      </x:c>
      <x:c r="F425" s="21" t="n">
        <x:f>IFERROR(D421,"")</x:f>
        <x:v>49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IFERROR(A426-B426,"")</x:f>
        <x:v>-7</x:v>
      </x:c>
      <x:c r="D426" s="21" t="n">
        <x:f>IFERROR(C426^2,"")</x:f>
        <x:v>49</x:v>
      </x:c>
      <x:c r="E426" s="21" t="n">
        <x:f>IFERROR(D425,"")</x:f>
        <x:v>36</x:v>
      </x:c>
      <x:c r="F426" s="21" t="n">
        <x:f>IFERROR(D422,"")</x:f>
        <x:v>1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IFERROR(A427-B427,"")</x:f>
        <x:v>3</x:v>
      </x:c>
      <x:c r="D427" s="21" t="n">
        <x:f>IFERROR(C427^2,"")</x:f>
        <x:v>9</x:v>
      </x:c>
      <x:c r="E427" s="21" t="n">
        <x:f>IFERROR(D426,"")</x:f>
        <x:v>49</x:v>
      </x:c>
      <x:c r="F427" s="21" t="n">
        <x:f>IFERROR(D423,"")</x:f>
        <x:v>9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IFERROR(A428-B428,"")</x:f>
        <x:v>-2</x:v>
      </x:c>
      <x:c r="D428" s="21" t="n">
        <x:f>IFERROR(C428^2,"")</x:f>
        <x:v>4</x:v>
      </x:c>
      <x:c r="E428" s="21" t="n">
        <x:f>IFERROR(D427,"")</x:f>
        <x:v>9</x:v>
      </x:c>
      <x:c r="F428" s="21" t="n">
        <x:f>IFERROR(D424,"")</x:f>
        <x:v>9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IFERROR(A429-B429,"")</x:f>
        <x:v>1</x:v>
      </x:c>
      <x:c r="D429" s="21" t="n">
        <x:f>IFERROR(C429^2,"")</x:f>
        <x:v>1</x:v>
      </x:c>
      <x:c r="E429" s="21" t="n">
        <x:f>IFERROR(D428,"")</x:f>
        <x:v>4</x:v>
      </x:c>
      <x:c r="F429" s="21" t="n">
        <x:f>IFERROR(D425,"")</x:f>
        <x:v>36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IFERROR(A430-B430,"")</x:f>
        <x:v>-2</x:v>
      </x:c>
      <x:c r="D430" s="21" t="n">
        <x:f>IFERROR(C430^2,"")</x:f>
        <x:v>4</x:v>
      </x:c>
      <x:c r="E430" s="21" t="n">
        <x:f>IFERROR(D429,"")</x:f>
        <x:v>1</x:v>
      </x:c>
      <x:c r="F430" s="21" t="n">
        <x:f>IFERROR(D426,"")</x:f>
        <x:v>49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IFERROR(A431-B431,"")</x:f>
        <x:v>1</x:v>
      </x:c>
      <x:c r="D431" s="21" t="n">
        <x:f>IFERROR(C431^2,"")</x:f>
        <x:v>1</x:v>
      </x:c>
      <x:c r="E431" s="21" t="n">
        <x:f>IFERROR(D430,"")</x:f>
        <x:v>4</x:v>
      </x:c>
      <x:c r="F431" s="21" t="n">
        <x:f>IFERROR(D427,"")</x:f>
        <x:v>9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IFERROR(A432-B432,"")</x:f>
        <x:v>6</x:v>
      </x:c>
      <x:c r="D432" s="21" t="n">
        <x:f>IFERROR(C432^2,"")</x:f>
        <x:v>36</x:v>
      </x:c>
      <x:c r="E432" s="21" t="n">
        <x:f>IFERROR(D431,"")</x:f>
        <x:v>1</x:v>
      </x:c>
      <x:c r="F432" s="21" t="n">
        <x:f>IFERROR(D428,"")</x:f>
        <x:v>4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IFERROR(A433-B433,"")</x:f>
        <x:v>-8</x:v>
      </x:c>
      <x:c r="D433" s="21" t="n">
        <x:f>IFERROR(C433^2,"")</x:f>
        <x:v>64</x:v>
      </x:c>
      <x:c r="E433" s="21" t="n">
        <x:f>IFERROR(D432,"")</x:f>
        <x:v>36</x:v>
      </x:c>
      <x:c r="F433" s="21" t="n">
        <x:f>IFERROR(D429,"")</x:f>
        <x:v>1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IFERROR(A434-B434,"")</x:f>
        <x:v>2</x:v>
      </x:c>
      <x:c r="D434" s="21" t="n">
        <x:f>IFERROR(C434^2,"")</x:f>
        <x:v>4</x:v>
      </x:c>
      <x:c r="E434" s="21" t="n">
        <x:f>IFERROR(D433,"")</x:f>
        <x:v>64</x:v>
      </x:c>
      <x:c r="F434" s="21" t="n">
        <x:f>IFERROR(D430,"")</x:f>
        <x:v>4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IFERROR(A435-B435,"")</x:f>
        <x:v>0</x:v>
      </x:c>
      <x:c r="D435" s="21" t="n">
        <x:f>IFERROR(C435^2,"")</x:f>
        <x:v>0</x:v>
      </x:c>
      <x:c r="E435" s="21" t="n">
        <x:f>IFERROR(D434,"")</x:f>
        <x:v>4</x:v>
      </x:c>
      <x:c r="F435" s="21" t="n">
        <x:f>IFERROR(D431,"")</x:f>
        <x:v>1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IFERROR(A436-B436,"")</x:f>
        <x:v>-1</x:v>
      </x:c>
      <x:c r="D436" s="21" t="n">
        <x:f>IFERROR(C436^2,"")</x:f>
        <x:v>1</x:v>
      </x:c>
      <x:c r="E436" s="21" t="n">
        <x:f>IFERROR(D435,"")</x:f>
        <x:v>0</x:v>
      </x:c>
      <x:c r="F436" s="21" t="n">
        <x:f>IFERROR(D432,"")</x:f>
        <x:v>36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IFERROR(A437-B437,"")</x:f>
        <x:v>-3</x:v>
      </x:c>
      <x:c r="D437" s="21" t="n">
        <x:f>IFERROR(C437^2,"")</x:f>
        <x:v>9</x:v>
      </x:c>
      <x:c r="E437" s="21" t="n">
        <x:f>IFERROR(D436,"")</x:f>
        <x:v>1</x:v>
      </x:c>
      <x:c r="F437" s="21" t="n">
        <x:f>IFERROR(D433,"")</x:f>
        <x:v>64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IFERROR(A438-B438,"")</x:f>
        <x:v>7</x:v>
      </x:c>
      <x:c r="D438" s="21" t="n">
        <x:f>IFERROR(C438^2,"")</x:f>
        <x:v>49</x:v>
      </x:c>
      <x:c r="E438" s="21" t="n">
        <x:f>IFERROR(D437,"")</x:f>
        <x:v>9</x:v>
      </x:c>
      <x:c r="F438" s="21" t="n">
        <x:f>IFERROR(D434,"")</x:f>
        <x:v>4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IFERROR(A439-B439,"")</x:f>
        <x:v>-3</x:v>
      </x:c>
      <x:c r="D439" s="21" t="n">
        <x:f>IFERROR(C439^2,"")</x:f>
        <x:v>9</x:v>
      </x:c>
      <x:c r="E439" s="21" t="n">
        <x:f>IFERROR(D438,"")</x:f>
        <x:v>49</x:v>
      </x:c>
      <x:c r="F439" s="21" t="n">
        <x:f>IFERROR(D435,"")</x:f>
        <x:v>0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IFERROR(A440-B440,"")</x:f>
        <x:v>-1</x:v>
      </x:c>
      <x:c r="D440" s="21" t="n">
        <x:f>IFERROR(C440^2,"")</x:f>
        <x:v>1</x:v>
      </x:c>
      <x:c r="E440" s="21" t="n">
        <x:f>IFERROR(D439,"")</x:f>
        <x:v>9</x:v>
      </x:c>
      <x:c r="F440" s="21" t="n">
        <x:f>IFERROR(D436,"")</x:f>
        <x:v>1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IFERROR(A441-B441,"")</x:f>
        <x:v>-2</x:v>
      </x:c>
      <x:c r="D441" s="21" t="n">
        <x:f>IFERROR(C441^2,"")</x:f>
        <x:v>4</x:v>
      </x:c>
      <x:c r="E441" s="21" t="n">
        <x:f>IFERROR(D440,"")</x:f>
        <x:v>1</x:v>
      </x:c>
      <x:c r="F441" s="21" t="n">
        <x:f>IFERROR(D437,"")</x:f>
        <x:v>9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IFERROR(A442-B442,"")</x:f>
        <x:v>4</x:v>
      </x:c>
      <x:c r="D442" s="21" t="n">
        <x:f>IFERROR(C442^2,"")</x:f>
        <x:v>16</x:v>
      </x:c>
      <x:c r="E442" s="21" t="n">
        <x:f>IFERROR(D441,"")</x:f>
        <x:v>4</x:v>
      </x:c>
      <x:c r="F442" s="21" t="n">
        <x:f>IFERROR(D438,"")</x:f>
        <x:v>49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IFERROR(A443-B443,"")</x:f>
        <x:v>0</x:v>
      </x:c>
      <x:c r="D443" s="21" t="n">
        <x:f>IFERROR(C443^2,"")</x:f>
        <x:v>0</x:v>
      </x:c>
      <x:c r="E443" s="21" t="n">
        <x:f>IFERROR(D442,"")</x:f>
        <x:v>16</x:v>
      </x:c>
      <x:c r="F443" s="21" t="n">
        <x:f>IFERROR(D439,"")</x:f>
        <x:v>9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IFERROR(A444-B444,"")</x:f>
        <x:v>4</x:v>
      </x:c>
      <x:c r="D444" s="21" t="n">
        <x:f>IFERROR(C444^2,"")</x:f>
        <x:v>16</x:v>
      </x:c>
      <x:c r="E444" s="21" t="n">
        <x:f>IFERROR(D443,"")</x:f>
        <x:v>0</x:v>
      </x:c>
      <x:c r="F444" s="21" t="n">
        <x:f>IFERROR(D440,"")</x:f>
        <x:v>1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IFERROR(A445-B445,"")</x:f>
        <x:v>-16</x:v>
      </x:c>
      <x:c r="D445" s="21" t="n">
        <x:f>IFERROR(C445^2,"")</x:f>
        <x:v>256</x:v>
      </x:c>
      <x:c r="E445" s="21" t="n">
        <x:f>IFERROR(D444,"")</x:f>
        <x:v>16</x:v>
      </x:c>
      <x:c r="F445" s="21" t="n">
        <x:f>IFERROR(D441,"")</x:f>
        <x:v>4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IFERROR(A446-B446,"")</x:f>
        <x:v>9</x:v>
      </x:c>
      <x:c r="D446" s="21" t="n">
        <x:f>IFERROR(C446^2,"")</x:f>
        <x:v>81</x:v>
      </x:c>
      <x:c r="E446" s="21" t="n">
        <x:f>IFERROR(D445,"")</x:f>
        <x:v>256</x:v>
      </x:c>
      <x:c r="F446" s="21" t="n">
        <x:f>IFERROR(D442,"")</x:f>
        <x:v>16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IFERROR(A447-B447,"")</x:f>
        <x:v>5</x:v>
      </x:c>
      <x:c r="D447" s="21" t="n">
        <x:f>IFERROR(C447^2,"")</x:f>
        <x:v>25</x:v>
      </x:c>
      <x:c r="E447" s="21" t="n">
        <x:f>IFERROR(D446,"")</x:f>
        <x:v>81</x:v>
      </x:c>
      <x:c r="F447" s="21" t="n">
        <x:f>IFERROR(D443,"")</x:f>
        <x:v>0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IFERROR(A448-B448,"")</x:f>
        <x:v>-6</x:v>
      </x:c>
      <x:c r="D448" s="21" t="n">
        <x:f>IFERROR(C448^2,"")</x:f>
        <x:v>36</x:v>
      </x:c>
      <x:c r="E448" s="21" t="n">
        <x:f>IFERROR(D447,"")</x:f>
        <x:v>25</x:v>
      </x:c>
      <x:c r="F448" s="21" t="n">
        <x:f>IFERROR(D444,"")</x:f>
        <x:v>16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IFERROR(A449-B449,"")</x:f>
        <x:v>3</x:v>
      </x:c>
      <x:c r="D449" s="21" t="n">
        <x:f>IFERROR(C449^2,"")</x:f>
        <x:v>9</x:v>
      </x:c>
      <x:c r="E449" s="21" t="n">
        <x:f>IFERROR(D448,"")</x:f>
        <x:v>36</x:v>
      </x:c>
      <x:c r="F449" s="21" t="n">
        <x:f>IFERROR(D445,"")</x:f>
        <x:v>256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IFERROR(A450-B450,"")</x:f>
        <x:v>-2</x:v>
      </x:c>
      <x:c r="D450" s="21" t="n">
        <x:f>IFERROR(C450^2,"")</x:f>
        <x:v>4</x:v>
      </x:c>
      <x:c r="E450" s="21" t="n">
        <x:f>IFERROR(D449,"")</x:f>
        <x:v>9</x:v>
      </x:c>
      <x:c r="F450" s="21" t="n">
        <x:f>IFERROR(D446,"")</x:f>
        <x:v>81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IFERROR(A451-B451,"")</x:f>
        <x:v>2</x:v>
      </x:c>
      <x:c r="D451" s="21" t="n">
        <x:f>IFERROR(C451^2,"")</x:f>
        <x:v>4</x:v>
      </x:c>
      <x:c r="E451" s="21" t="n">
        <x:f>IFERROR(D450,"")</x:f>
        <x:v>4</x:v>
      </x:c>
      <x:c r="F451" s="21" t="n">
        <x:f>IFERROR(D447,"")</x:f>
        <x:v>25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IFERROR(A452-B452,"")</x:f>
        <x:v>-2</x:v>
      </x:c>
      <x:c r="D452" s="21" t="n">
        <x:f>IFERROR(C452^2,"")</x:f>
        <x:v>4</x:v>
      </x:c>
      <x:c r="E452" s="21" t="n">
        <x:f>IFERROR(D451,"")</x:f>
        <x:v>4</x:v>
      </x:c>
      <x:c r="F452" s="21" t="n">
        <x:f>IFERROR(D448,"")</x:f>
        <x:v>36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IFERROR(A453-B453,"")</x:f>
        <x:v>8</x:v>
      </x:c>
      <x:c r="D453" s="21" t="n">
        <x:f>IFERROR(C453^2,"")</x:f>
        <x:v>64</x:v>
      </x:c>
      <x:c r="E453" s="21" t="n">
        <x:f>IFERROR(D452,"")</x:f>
        <x:v>4</x:v>
      </x:c>
      <x:c r="F453" s="21" t="n">
        <x:f>IFERROR(D449,"")</x:f>
        <x:v>9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IFERROR(A454-B454,"")</x:f>
        <x:v>-4</x:v>
      </x:c>
      <x:c r="D454" s="21" t="n">
        <x:f>IFERROR(C454^2,"")</x:f>
        <x:v>16</x:v>
      </x:c>
      <x:c r="E454" s="21" t="n">
        <x:f>IFERROR(D453,"")</x:f>
        <x:v>64</x:v>
      </x:c>
      <x:c r="F454" s="21" t="n">
        <x:f>IFERROR(D450,"")</x:f>
        <x:v>4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IFERROR(A455-B455,"")</x:f>
        <x:v>2</x:v>
      </x:c>
      <x:c r="D455" s="21" t="n">
        <x:f>IFERROR(C455^2,"")</x:f>
        <x:v>4</x:v>
      </x:c>
      <x:c r="E455" s="21" t="n">
        <x:f>IFERROR(D454,"")</x:f>
        <x:v>16</x:v>
      </x:c>
      <x:c r="F455" s="21" t="n">
        <x:f>IFERROR(D451,"")</x:f>
        <x:v>4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IFERROR(A456-B456,"")</x:f>
        <x:v>-4</x:v>
      </x:c>
      <x:c r="D456" s="21" t="n">
        <x:f>IFERROR(C456^2,"")</x:f>
        <x:v>16</x:v>
      </x:c>
      <x:c r="E456" s="21" t="n">
        <x:f>IFERROR(D455,"")</x:f>
        <x:v>4</x:v>
      </x:c>
      <x:c r="F456" s="21" t="n">
        <x:f>IFERROR(D452,"")</x:f>
        <x:v>4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IFERROR(A457-B457,"")</x:f>
        <x:v>0</x:v>
      </x:c>
      <x:c r="D457" s="21" t="n">
        <x:f>IFERROR(C457^2,"")</x:f>
        <x:v>0</x:v>
      </x:c>
      <x:c r="E457" s="21" t="n">
        <x:f>IFERROR(D456,"")</x:f>
        <x:v>16</x:v>
      </x:c>
      <x:c r="F457" s="21" t="n">
        <x:f>IFERROR(D453,"")</x:f>
        <x:v>64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IFERROR(A458-B458,"")</x:f>
        <x:v>-3</x:v>
      </x:c>
      <x:c r="D458" s="21" t="n">
        <x:f>IFERROR(C458^2,"")</x:f>
        <x:v>9</x:v>
      </x:c>
      <x:c r="E458" s="21" t="n">
        <x:f>IFERROR(D457,"")</x:f>
        <x:v>0</x:v>
      </x:c>
      <x:c r="F458" s="21" t="n">
        <x:f>IFERROR(D454,"")</x:f>
        <x:v>16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IFERROR(A459-B459,"")</x:f>
        <x:v>0</x:v>
      </x:c>
      <x:c r="D459" s="21" t="n">
        <x:f>IFERROR(C459^2,"")</x:f>
        <x:v>0</x:v>
      </x:c>
      <x:c r="E459" s="21" t="n">
        <x:f>IFERROR(D458,"")</x:f>
        <x:v>9</x:v>
      </x:c>
      <x:c r="F459" s="21" t="n">
        <x:f>IFERROR(D455,"")</x:f>
        <x:v>4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IFERROR(A460-B460,"")</x:f>
        <x:v>1</x:v>
      </x:c>
      <x:c r="D460" s="21" t="n">
        <x:f>IFERROR(C460^2,"")</x:f>
        <x:v>1</x:v>
      </x:c>
      <x:c r="E460" s="21" t="n">
        <x:f>IFERROR(D459,"")</x:f>
        <x:v>0</x:v>
      </x:c>
      <x:c r="F460" s="21" t="n">
        <x:f>IFERROR(D456,"")</x:f>
        <x:v>16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IFERROR(A461-B461,"")</x:f>
        <x:v>6</x:v>
      </x:c>
      <x:c r="D461" s="21" t="n">
        <x:f>IFERROR(C461^2,"")</x:f>
        <x:v>36</x:v>
      </x:c>
      <x:c r="E461" s="21" t="n">
        <x:f>IFERROR(D460,"")</x:f>
        <x:v>1</x:v>
      </x:c>
      <x:c r="F461" s="21" t="n">
        <x:f>IFERROR(D457,"")</x:f>
        <x:v>0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IFERROR(A462-B462,"")</x:f>
        <x:v>-4</x:v>
      </x:c>
      <x:c r="D462" s="21" t="n">
        <x:f>IFERROR(C462^2,"")</x:f>
        <x:v>16</x:v>
      </x:c>
      <x:c r="E462" s="21" t="n">
        <x:f>IFERROR(D461,"")</x:f>
        <x:v>36</x:v>
      </x:c>
      <x:c r="F462" s="21" t="n">
        <x:f>IFERROR(D458,"")</x:f>
        <x:v>9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IFERROR(A463-B463,"")</x:f>
        <x:v>2</x:v>
      </x:c>
      <x:c r="D463" s="21" t="n">
        <x:f>IFERROR(C463^2,"")</x:f>
        <x:v>4</x:v>
      </x:c>
      <x:c r="E463" s="21" t="n">
        <x:f>IFERROR(D462,"")</x:f>
        <x:v>16</x:v>
      </x:c>
      <x:c r="F463" s="21" t="n">
        <x:f>IFERROR(D459,"")</x:f>
        <x:v>0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IFERROR(A464-B464,"")</x:f>
        <x:v>-3</x:v>
      </x:c>
      <x:c r="D464" s="21" t="n">
        <x:f>IFERROR(C464^2,"")</x:f>
        <x:v>9</x:v>
      </x:c>
      <x:c r="E464" s="21" t="n">
        <x:f>IFERROR(D463,"")</x:f>
        <x:v>4</x:v>
      </x:c>
      <x:c r="F464" s="21" t="n">
        <x:f>IFERROR(D460,"")</x:f>
        <x:v>1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IFERROR(A465-B465,"")</x:f>
        <x:v>1</x:v>
      </x:c>
      <x:c r="D465" s="21" t="n">
        <x:f>IFERROR(C465^2,"")</x:f>
        <x:v>1</x:v>
      </x:c>
      <x:c r="E465" s="21" t="n">
        <x:f>IFERROR(D464,"")</x:f>
        <x:v>9</x:v>
      </x:c>
      <x:c r="F465" s="21" t="n">
        <x:f>IFERROR(D461,"")</x:f>
        <x:v>36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IFERROR(A466-B466,"")</x:f>
        <x:v>3</x:v>
      </x:c>
      <x:c r="D466" s="21" t="n">
        <x:f>IFERROR(C466^2,"")</x:f>
        <x:v>9</x:v>
      </x:c>
      <x:c r="E466" s="21" t="n">
        <x:f>IFERROR(D465,"")</x:f>
        <x:v>1</x:v>
      </x:c>
      <x:c r="F466" s="21" t="n">
        <x:f>IFERROR(D462,"")</x:f>
        <x:v>16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IFERROR(A467-B467,"")</x:f>
        <x:v>0</x:v>
      </x:c>
      <x:c r="D467" s="21" t="n">
        <x:f>IFERROR(C467^2,"")</x:f>
        <x:v>0</x:v>
      </x:c>
      <x:c r="E467" s="21" t="n">
        <x:f>IFERROR(D466,"")</x:f>
        <x:v>9</x:v>
      </x:c>
      <x:c r="F467" s="21" t="n">
        <x:f>IFERROR(D463,"")</x:f>
        <x:v>4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IFERROR(A468-B468,"")</x:f>
        <x:v>-2</x:v>
      </x:c>
      <x:c r="D468" s="21" t="n">
        <x:f>IFERROR(C468^2,"")</x:f>
        <x:v>4</x:v>
      </x:c>
      <x:c r="E468" s="21" t="n">
        <x:f>IFERROR(D467,"")</x:f>
        <x:v>0</x:v>
      </x:c>
      <x:c r="F468" s="21" t="n">
        <x:f>IFERROR(D464,"")</x:f>
        <x:v>9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IFERROR(A469-B469,"")</x:f>
        <x:v>-1</x:v>
      </x:c>
      <x:c r="D469" s="21" t="n">
        <x:f>IFERROR(C469^2,"")</x:f>
        <x:v>1</x:v>
      </x:c>
      <x:c r="E469" s="21" t="n">
        <x:f>IFERROR(D468,"")</x:f>
        <x:v>4</x:v>
      </x:c>
      <x:c r="F469" s="21" t="n">
        <x:f>IFERROR(D465,"")</x:f>
        <x:v>1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IFERROR(A470-B470,"")</x:f>
        <x:v>-3</x:v>
      </x:c>
      <x:c r="D470" s="21" t="n">
        <x:f>IFERROR(C470^2,"")</x:f>
        <x:v>9</x:v>
      </x:c>
      <x:c r="E470" s="21" t="n">
        <x:f>IFERROR(D469,"")</x:f>
        <x:v>1</x:v>
      </x:c>
      <x:c r="F470" s="21" t="n">
        <x:f>IFERROR(D466,"")</x:f>
        <x:v>9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IFERROR(A471-B471,"")</x:f>
        <x:v>3</x:v>
      </x:c>
      <x:c r="D471" s="21" t="n">
        <x:f>IFERROR(C471^2,"")</x:f>
        <x:v>9</x:v>
      </x:c>
      <x:c r="E471" s="21" t="n">
        <x:f>IFERROR(D470,"")</x:f>
        <x:v>9</x:v>
      </x:c>
      <x:c r="F471" s="21" t="n">
        <x:f>IFERROR(D467,"")</x:f>
        <x:v>0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IFERROR(A472-B472,"")</x:f>
        <x:v>3</x:v>
      </x:c>
      <x:c r="D472" s="21" t="n">
        <x:f>IFERROR(C472^2,"")</x:f>
        <x:v>9</x:v>
      </x:c>
      <x:c r="E472" s="21" t="n">
        <x:f>IFERROR(D471,"")</x:f>
        <x:v>9</x:v>
      </x:c>
      <x:c r="F472" s="21" t="n">
        <x:f>IFERROR(D468,"")</x:f>
        <x:v>4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IFERROR(A473-B473,"")</x:f>
        <x:v>-1</x:v>
      </x:c>
      <x:c r="D473" s="21" t="n">
        <x:f>IFERROR(C473^2,"")</x:f>
        <x:v>1</x:v>
      </x:c>
      <x:c r="E473" s="21" t="n">
        <x:f>IFERROR(D472,"")</x:f>
        <x:v>9</x:v>
      </x:c>
      <x:c r="F473" s="21" t="n">
        <x:f>IFERROR(D469,"")</x:f>
        <x:v>1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IFERROR(A474-B474,"")</x:f>
        <x:v>0</x:v>
      </x:c>
      <x:c r="D474" s="21" t="n">
        <x:f>IFERROR(C474^2,"")</x:f>
        <x:v>0</x:v>
      </x:c>
      <x:c r="E474" s="21" t="n">
        <x:f>IFERROR(D473,"")</x:f>
        <x:v>1</x:v>
      </x:c>
      <x:c r="F474" s="21" t="n">
        <x:f>IFERROR(D470,"")</x:f>
        <x:v>9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IFERROR(A475-B475,"")</x:f>
        <x:v>-1</x:v>
      </x:c>
      <x:c r="D475" s="21" t="n">
        <x:f>IFERROR(C475^2,"")</x:f>
        <x:v>1</x:v>
      </x:c>
      <x:c r="E475" s="21" t="n">
        <x:f>IFERROR(D474,"")</x:f>
        <x:v>0</x:v>
      </x:c>
      <x:c r="F475" s="21" t="n">
        <x:f>IFERROR(D471,"")</x:f>
        <x:v>9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IFERROR(A476-B476,"")</x:f>
        <x:v>0</x:v>
      </x:c>
      <x:c r="D476" s="21" t="n">
        <x:f>IFERROR(C476^2,"")</x:f>
        <x:v>0</x:v>
      </x:c>
      <x:c r="E476" s="21" t="n">
        <x:f>IFERROR(D475,"")</x:f>
        <x:v>1</x:v>
      </x:c>
      <x:c r="F476" s="21" t="n">
        <x:f>IFERROR(D472,"")</x:f>
        <x:v>9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IFERROR(A477-B477,"")</x:f>
        <x:v>4</x:v>
      </x:c>
      <x:c r="D477" s="21" t="n">
        <x:f>IFERROR(C477^2,"")</x:f>
        <x:v>16</x:v>
      </x:c>
      <x:c r="E477" s="21" t="n">
        <x:f>IFERROR(D476,"")</x:f>
        <x:v>0</x:v>
      </x:c>
      <x:c r="F477" s="21" t="n">
        <x:f>IFERROR(D473,"")</x:f>
        <x:v>1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IFERROR(A478-B478,"")</x:f>
        <x:v>-6</x:v>
      </x:c>
      <x:c r="D478" s="21" t="n">
        <x:f>IFERROR(C478^2,"")</x:f>
        <x:v>36</x:v>
      </x:c>
      <x:c r="E478" s="21" t="n">
        <x:f>IFERROR(D477,"")</x:f>
        <x:v>16</x:v>
      </x:c>
      <x:c r="F478" s="21" t="n">
        <x:f>IFERROR(D474,"")</x:f>
        <x:v>0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IFERROR(A479-B479,"")</x:f>
        <x:v>1</x:v>
      </x:c>
      <x:c r="D479" s="21" t="n">
        <x:f>IFERROR(C479^2,"")</x:f>
        <x:v>1</x:v>
      </x:c>
      <x:c r="E479" s="21" t="n">
        <x:f>IFERROR(D478,"")</x:f>
        <x:v>36</x:v>
      </x:c>
      <x:c r="F479" s="21" t="n">
        <x:f>IFERROR(D475,"")</x:f>
        <x:v>1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IFERROR(A480-B480,"")</x:f>
        <x:v>3</x:v>
      </x:c>
      <x:c r="D480" s="21" t="n">
        <x:f>IFERROR(C480^2,"")</x:f>
        <x:v>9</x:v>
      </x:c>
      <x:c r="E480" s="21" t="n">
        <x:f>IFERROR(D479,"")</x:f>
        <x:v>1</x:v>
      </x:c>
      <x:c r="F480" s="21" t="n">
        <x:f>IFERROR(D476,"")</x:f>
        <x:v>0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IFERROR(A481-B481,"")</x:f>
        <x:v>-6</x:v>
      </x:c>
      <x:c r="D481" s="21" t="n">
        <x:f>IFERROR(C481^2,"")</x:f>
        <x:v>36</x:v>
      </x:c>
      <x:c r="E481" s="21" t="n">
        <x:f>IFERROR(D480,"")</x:f>
        <x:v>9</x:v>
      </x:c>
      <x:c r="F481" s="21" t="n">
        <x:f>IFERROR(D477,"")</x:f>
        <x:v>16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IFERROR(A482-B482,"")</x:f>
        <x:v>3</x:v>
      </x:c>
      <x:c r="D482" s="21" t="n">
        <x:f>IFERROR(C482^2,"")</x:f>
        <x:v>9</x:v>
      </x:c>
      <x:c r="E482" s="21" t="n">
        <x:f>IFERROR(D481,"")</x:f>
        <x:v>36</x:v>
      </x:c>
      <x:c r="F482" s="21" t="n">
        <x:f>IFERROR(D478,"")</x:f>
        <x:v>36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IFERROR(A483-B483,"")</x:f>
        <x:v>-3</x:v>
      </x:c>
      <x:c r="D483" s="21" t="n">
        <x:f>IFERROR(C483^2,"")</x:f>
        <x:v>9</x:v>
      </x:c>
      <x:c r="E483" s="21" t="n">
        <x:f>IFERROR(D482,"")</x:f>
        <x:v>9</x:v>
      </x:c>
      <x:c r="F483" s="21" t="n">
        <x:f>IFERROR(D479,"")</x:f>
        <x:v>1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IFERROR(A484-B484,"")</x:f>
        <x:v>2</x:v>
      </x:c>
      <x:c r="D484" s="21" t="n">
        <x:f>IFERROR(C484^2,"")</x:f>
        <x:v>4</x:v>
      </x:c>
      <x:c r="E484" s="21" t="n">
        <x:f>IFERROR(D483,"")</x:f>
        <x:v>9</x:v>
      </x:c>
      <x:c r="F484" s="21" t="n">
        <x:f>IFERROR(D480,"")</x:f>
        <x:v>9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IFERROR(A485-B485,"")</x:f>
        <x:v>0</x:v>
      </x:c>
      <x:c r="D485" s="21" t="n">
        <x:f>IFERROR(C485^2,"")</x:f>
        <x:v>0</x:v>
      </x:c>
      <x:c r="E485" s="21" t="n">
        <x:f>IFERROR(D484,"")</x:f>
        <x:v>4</x:v>
      </x:c>
      <x:c r="F485" s="21" t="n">
        <x:f>IFERROR(D481,"")</x:f>
        <x:v>36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IFERROR(A486-B486,"")</x:f>
        <x:v>1</x:v>
      </x:c>
      <x:c r="D486" s="21" t="n">
        <x:f>IFERROR(C486^2,"")</x:f>
        <x:v>1</x:v>
      </x:c>
      <x:c r="E486" s="21" t="n">
        <x:f>IFERROR(D485,"")</x:f>
        <x:v>0</x:v>
      </x:c>
      <x:c r="F486" s="21" t="n">
        <x:f>IFERROR(D482,"")</x:f>
        <x:v>9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IFERROR(A487-B487,"")</x:f>
        <x:v>-2</x:v>
      </x:c>
      <x:c r="D487" s="21" t="n">
        <x:f>IFERROR(C487^2,"")</x:f>
        <x:v>4</x:v>
      </x:c>
      <x:c r="E487" s="21" t="n">
        <x:f>IFERROR(D486,"")</x:f>
        <x:v>1</x:v>
      </x:c>
      <x:c r="F487" s="21" t="n">
        <x:f>IFERROR(D483,"")</x:f>
        <x:v>9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IFERROR(A488-B488,"")</x:f>
        <x:v>2</x:v>
      </x:c>
      <x:c r="D488" s="21" t="n">
        <x:f>IFERROR(C488^2,"")</x:f>
        <x:v>4</x:v>
      </x:c>
      <x:c r="E488" s="21" t="n">
        <x:f>IFERROR(D487,"")</x:f>
        <x:v>4</x:v>
      </x:c>
      <x:c r="F488" s="21" t="n">
        <x:f>IFERROR(D484,"")</x:f>
        <x:v>4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IFERROR(A489-B489,"")</x:f>
        <x:v>-3</x:v>
      </x:c>
      <x:c r="D489" s="21" t="n">
        <x:f>IFERROR(C489^2,"")</x:f>
        <x:v>9</x:v>
      </x:c>
      <x:c r="E489" s="21" t="n">
        <x:f>IFERROR(D488,"")</x:f>
        <x:v>4</x:v>
      </x:c>
      <x:c r="F489" s="21" t="n">
        <x:f>IFERROR(D485,"")</x:f>
        <x:v>0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IFERROR(A490-B490,"")</x:f>
        <x:v>3</x:v>
      </x:c>
      <x:c r="D490" s="21" t="n">
        <x:f>IFERROR(C490^2,"")</x:f>
        <x:v>9</x:v>
      </x:c>
      <x:c r="E490" s="21" t="n">
        <x:f>IFERROR(D489,"")</x:f>
        <x:v>9</x:v>
      </x:c>
      <x:c r="F490" s="21" t="n">
        <x:f>IFERROR(D486,"")</x:f>
        <x:v>1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IFERROR(A491-B491,"")</x:f>
        <x:v>-1</x:v>
      </x:c>
      <x:c r="D491" s="21" t="n">
        <x:f>IFERROR(C491^2,"")</x:f>
        <x:v>1</x:v>
      </x:c>
      <x:c r="E491" s="21" t="n">
        <x:f>IFERROR(D490,"")</x:f>
        <x:v>9</x:v>
      </x:c>
      <x:c r="F491" s="21" t="n">
        <x:f>IFERROR(D487,"")</x:f>
        <x:v>4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IFERROR(A492-B492,"")</x:f>
        <x:v>0</x:v>
      </x:c>
      <x:c r="D492" s="21" t="n">
        <x:f>IFERROR(C492^2,"")</x:f>
        <x:v>0</x:v>
      </x:c>
      <x:c r="E492" s="21" t="n">
        <x:f>IFERROR(D491,"")</x:f>
        <x:v>1</x:v>
      </x:c>
      <x:c r="F492" s="21" t="n">
        <x:f>IFERROR(D488,"")</x:f>
        <x:v>4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IFERROR(A493-B493,"")</x:f>
        <x:v>-1</x:v>
      </x:c>
      <x:c r="D493" s="21" t="n">
        <x:f>IFERROR(C493^2,"")</x:f>
        <x:v>1</x:v>
      </x:c>
      <x:c r="E493" s="21" t="n">
        <x:f>IFERROR(D492,"")</x:f>
        <x:v>0</x:v>
      </x:c>
      <x:c r="F493" s="21" t="n">
        <x:f>IFERROR(D489,"")</x:f>
        <x:v>9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IFERROR(A494-B494,"")</x:f>
        <x:v>1</x:v>
      </x:c>
      <x:c r="D494" s="21" t="n">
        <x:f>IFERROR(C494^2,"")</x:f>
        <x:v>1</x:v>
      </x:c>
      <x:c r="E494" s="21" t="n">
        <x:f>IFERROR(D493,"")</x:f>
        <x:v>1</x:v>
      </x:c>
      <x:c r="F494" s="21" t="n">
        <x:f>IFERROR(D490,"")</x:f>
        <x:v>9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IFERROR(A495-B495,"")</x:f>
        <x:v>0</x:v>
      </x:c>
      <x:c r="D495" s="21" t="n">
        <x:f>IFERROR(C495^2,"")</x:f>
        <x:v>0</x:v>
      </x:c>
      <x:c r="E495" s="21" t="n">
        <x:f>IFERROR(D494,"")</x:f>
        <x:v>1</x:v>
      </x:c>
      <x:c r="F495" s="21" t="n">
        <x:f>IFERROR(D491,"")</x:f>
        <x:v>1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IFERROR(A496-B496,"")</x:f>
        <x:v>-1</x:v>
      </x:c>
      <x:c r="D496" s="21" t="n">
        <x:f>IFERROR(C496^2,"")</x:f>
        <x:v>1</x:v>
      </x:c>
      <x:c r="E496" s="21" t="n">
        <x:f>IFERROR(D495,"")</x:f>
        <x:v>0</x:v>
      </x:c>
      <x:c r="F496" s="21" t="n">
        <x:f>IFERROR(D492,"")</x:f>
        <x:v>0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IFERROR(A497-B497,"")</x:f>
        <x:v>1</x:v>
      </x:c>
      <x:c r="D497" s="21" t="n">
        <x:f>IFERROR(C497^2,"")</x:f>
        <x:v>1</x:v>
      </x:c>
      <x:c r="E497" s="21" t="n">
        <x:f>IFERROR(D496,"")</x:f>
        <x:v>1</x:v>
      </x:c>
      <x:c r="F497" s="21" t="n">
        <x:f>IFERROR(D493,"")</x:f>
        <x:v>1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IFERROR(A498-B498,"")</x:f>
        <x:v>0</x:v>
      </x:c>
      <x:c r="D498" s="21" t="n">
        <x:f>IFERROR(C498^2,"")</x:f>
        <x:v>0</x:v>
      </x:c>
      <x:c r="E498" s="21" t="n">
        <x:f>IFERROR(D497,"")</x:f>
        <x:v>1</x:v>
      </x:c>
      <x:c r="F498" s="21" t="n">
        <x:f>IFERROR(D494,"")</x:f>
        <x:v>1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IFERROR(A499-B499,"")</x:f>
        <x:v>-1</x:v>
      </x:c>
      <x:c r="D499" s="21" t="n">
        <x:f>IFERROR(C499^2,"")</x:f>
        <x:v>1</x:v>
      </x:c>
      <x:c r="E499" s="21" t="n">
        <x:f>IFERROR(D498,"")</x:f>
        <x:v>0</x:v>
      </x:c>
      <x:c r="F499" s="21" t="n">
        <x:f>IFERROR(D495,"")</x:f>
        <x:v>0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IFERROR(A500-B500,"")</x:f>
        <x:v>4</x:v>
      </x:c>
      <x:c r="D500" s="21" t="n">
        <x:f>IFERROR(C500^2,"")</x:f>
        <x:v>16</x:v>
      </x:c>
      <x:c r="E500" s="21" t="n">
        <x:f>IFERROR(D499,"")</x:f>
        <x:v>1</x:v>
      </x:c>
      <x:c r="F500" s="21" t="n">
        <x:f>IFERROR(D496,"")</x:f>
        <x:v>1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IFERROR(A501-B501,"")</x:f>
        <x:v>1</x:v>
      </x:c>
      <x:c r="D501" s="21" t="n">
        <x:f>IFERROR(C501^2,"")</x:f>
        <x:v>1</x:v>
      </x:c>
      <x:c r="E501" s="21" t="n">
        <x:f>IFERROR(D500,"")</x:f>
        <x:v>16</x:v>
      </x:c>
      <x:c r="F501" s="21" t="n">
        <x:f>IFERROR(D497,"")</x:f>
        <x:v>1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IFERROR(A502-B502,"")</x:f>
        <x:v>-4</x:v>
      </x:c>
      <x:c r="D502" s="21" t="n">
        <x:f>IFERROR(C502^2,"")</x:f>
        <x:v>16</x:v>
      </x:c>
      <x:c r="E502" s="21" t="n">
        <x:f>IFERROR(D501,"")</x:f>
        <x:v>1</x:v>
      </x:c>
      <x:c r="F502" s="21" t="n">
        <x:f>IFERROR(D498,"")</x:f>
        <x:v>0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IFERROR(A503-B503,"")</x:f>
        <x:v>4</x:v>
      </x:c>
      <x:c r="D503" s="21" t="n">
        <x:f>IFERROR(C503^2,"")</x:f>
        <x:v>16</x:v>
      </x:c>
      <x:c r="E503" s="21" t="n">
        <x:f>IFERROR(D502,"")</x:f>
        <x:v>16</x:v>
      </x:c>
      <x:c r="F503" s="21" t="n">
        <x:f>IFERROR(D499,"")</x:f>
        <x:v>1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IFERROR(A504-B504,"")</x:f>
        <x:v>2</x:v>
      </x:c>
      <x:c r="D504" s="21" t="n">
        <x:f>IFERROR(C504^2,"")</x:f>
        <x:v>4</x:v>
      </x:c>
      <x:c r="E504" s="21" t="n">
        <x:f>IFERROR(D503,"")</x:f>
        <x:v>16</x:v>
      </x:c>
      <x:c r="F504" s="21" t="n">
        <x:f>IFERROR(D500,"")</x:f>
        <x:v>16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IFERROR(A505-B505,"")</x:f>
        <x:v>-9</x:v>
      </x:c>
      <x:c r="D505" s="21" t="n">
        <x:f>IFERROR(C505^2,"")</x:f>
        <x:v>81</x:v>
      </x:c>
      <x:c r="E505" s="21" t="n">
        <x:f>IFERROR(D504,"")</x:f>
        <x:v>4</x:v>
      </x:c>
      <x:c r="F505" s="21" t="n">
        <x:f>IFERROR(D501,"")</x:f>
        <x:v>1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IFERROR(A506-B506,"")</x:f>
        <x:v>6</x:v>
      </x:c>
      <x:c r="D506" s="21" t="n">
        <x:f>IFERROR(C506^2,"")</x:f>
        <x:v>36</x:v>
      </x:c>
      <x:c r="E506" s="21" t="n">
        <x:f>IFERROR(D505,"")</x:f>
        <x:v>81</x:v>
      </x:c>
      <x:c r="F506" s="21" t="n">
        <x:f>IFERROR(D502,"")</x:f>
        <x:v>16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IFERROR(A507-B507,"")</x:f>
        <x:v>-4</x:v>
      </x:c>
      <x:c r="D507" s="21" t="n">
        <x:f>IFERROR(C507^2,"")</x:f>
        <x:v>16</x:v>
      </x:c>
      <x:c r="E507" s="21" t="n">
        <x:f>IFERROR(D506,"")</x:f>
        <x:v>36</x:v>
      </x:c>
      <x:c r="F507" s="21" t="n">
        <x:f>IFERROR(D503,"")</x:f>
        <x:v>16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IFERROR(A508-B508,"")</x:f>
        <x:v>5</x:v>
      </x:c>
      <x:c r="D508" s="21" t="n">
        <x:f>IFERROR(C508^2,"")</x:f>
        <x:v>25</x:v>
      </x:c>
      <x:c r="E508" s="21" t="n">
        <x:f>IFERROR(D507,"")</x:f>
        <x:v>16</x:v>
      </x:c>
      <x:c r="F508" s="21" t="n">
        <x:f>IFERROR(D504,"")</x:f>
        <x:v>4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IFERROR(A509-B509,"")</x:f>
        <x:v>-1</x:v>
      </x:c>
      <x:c r="D509" s="21" t="n">
        <x:f>IFERROR(C509^2,"")</x:f>
        <x:v>1</x:v>
      </x:c>
      <x:c r="E509" s="21" t="n">
        <x:f>IFERROR(D508,"")</x:f>
        <x:v>25</x:v>
      </x:c>
      <x:c r="F509" s="21" t="n">
        <x:f>IFERROR(D505,"")</x:f>
        <x:v>81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IFERROR(A510-B510,"")</x:f>
        <x:v>-2</x:v>
      </x:c>
      <x:c r="D510" s="21" t="n">
        <x:f>IFERROR(C510^2,"")</x:f>
        <x:v>4</x:v>
      </x:c>
      <x:c r="E510" s="21" t="n">
        <x:f>IFERROR(D509,"")</x:f>
        <x:v>1</x:v>
      </x:c>
      <x:c r="F510" s="21" t="n">
        <x:f>IFERROR(D506,"")</x:f>
        <x:v>36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IFERROR(A511-B511,"")</x:f>
        <x:v>-1</x:v>
      </x:c>
      <x:c r="D511" s="21" t="n">
        <x:f>IFERROR(C511^2,"")</x:f>
        <x:v>1</x:v>
      </x:c>
      <x:c r="E511" s="21" t="n">
        <x:f>IFERROR(D510,"")</x:f>
        <x:v>4</x:v>
      </x:c>
      <x:c r="F511" s="21" t="n">
        <x:f>IFERROR(D507,"")</x:f>
        <x:v>16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IFERROR(A512-B512,"")</x:f>
        <x:v>0</x:v>
      </x:c>
      <x:c r="D512" s="21" t="n">
        <x:f>IFERROR(C512^2,"")</x:f>
        <x:v>0</x:v>
      </x:c>
      <x:c r="E512" s="21" t="n">
        <x:f>IFERROR(D511,"")</x:f>
        <x:v>1</x:v>
      </x:c>
      <x:c r="F512" s="21" t="n">
        <x:f>IFERROR(D508,"")</x:f>
        <x:v>25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IFERROR(A513-B513,"")</x:f>
        <x:v>-1</x:v>
      </x:c>
      <x:c r="D513" s="21" t="n">
        <x:f>IFERROR(C513^2,"")</x:f>
        <x:v>1</x:v>
      </x:c>
      <x:c r="E513" s="21" t="n">
        <x:f>IFERROR(D512,"")</x:f>
        <x:v>0</x:v>
      </x:c>
      <x:c r="F513" s="21" t="n">
        <x:f>IFERROR(D509,"")</x:f>
        <x:v>1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IFERROR(A514-B514,"")</x:f>
        <x:v>9</x:v>
      </x:c>
      <x:c r="D514" s="21" t="n">
        <x:f>IFERROR(C514^2,"")</x:f>
        <x:v>81</x:v>
      </x:c>
      <x:c r="E514" s="21" t="n">
        <x:f>IFERROR(D513,"")</x:f>
        <x:v>1</x:v>
      </x:c>
      <x:c r="F514" s="21" t="n">
        <x:f>IFERROR(D510,"")</x:f>
        <x:v>4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IFERROR(A515-B515,"")</x:f>
        <x:v>-1</x:v>
      </x:c>
      <x:c r="D515" s="21" t="n">
        <x:f>IFERROR(C515^2,"")</x:f>
        <x:v>1</x:v>
      </x:c>
      <x:c r="E515" s="21" t="n">
        <x:f>IFERROR(D514,"")</x:f>
        <x:v>81</x:v>
      </x:c>
      <x:c r="F515" s="21" t="n">
        <x:f>IFERROR(D511,"")</x:f>
        <x:v>1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IFERROR(A516-B516,"")</x:f>
        <x:v>-7</x:v>
      </x:c>
      <x:c r="D516" s="21" t="n">
        <x:f>IFERROR(C516^2,"")</x:f>
        <x:v>49</x:v>
      </x:c>
      <x:c r="E516" s="21" t="n">
        <x:f>IFERROR(D515,"")</x:f>
        <x:v>1</x:v>
      </x:c>
      <x:c r="F516" s="21" t="n">
        <x:f>IFERROR(D512,"")</x:f>
        <x:v>0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IFERROR(A517-B517,"")</x:f>
        <x:v>-3</x:v>
      </x:c>
      <x:c r="D517" s="21" t="n">
        <x:f>IFERROR(C517^2,"")</x:f>
        <x:v>9</x:v>
      </x:c>
      <x:c r="E517" s="21" t="n">
        <x:f>IFERROR(D516,"")</x:f>
        <x:v>49</x:v>
      </x:c>
      <x:c r="F517" s="21" t="n">
        <x:f>IFERROR(D513,"")</x:f>
        <x:v>1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IFERROR(A518-B518,"")</x:f>
        <x:v>1</x:v>
      </x:c>
      <x:c r="D518" s="21" t="n">
        <x:f>IFERROR(C518^2,"")</x:f>
        <x:v>1</x:v>
      </x:c>
      <x:c r="E518" s="21" t="n">
        <x:f>IFERROR(D517,"")</x:f>
        <x:v>9</x:v>
      </x:c>
      <x:c r="F518" s="21" t="n">
        <x:f>IFERROR(D514,"")</x:f>
        <x:v>81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IFERROR(A519-B519,"")</x:f>
        <x:v>-1</x:v>
      </x:c>
      <x:c r="D519" s="21" t="n">
        <x:f>IFERROR(C519^2,"")</x:f>
        <x:v>1</x:v>
      </x:c>
      <x:c r="E519" s="21" t="n">
        <x:f>IFERROR(D518,"")</x:f>
        <x:v>1</x:v>
      </x:c>
      <x:c r="F519" s="21" t="n">
        <x:f>IFERROR(D515,"")</x:f>
        <x:v>1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IFERROR(A520-B520,"")</x:f>
        <x:v>3</x:v>
      </x:c>
      <x:c r="D520" s="21" t="n">
        <x:f>IFERROR(C520^2,"")</x:f>
        <x:v>9</x:v>
      </x:c>
      <x:c r="E520" s="21" t="n">
        <x:f>IFERROR(D519,"")</x:f>
        <x:v>1</x:v>
      </x:c>
      <x:c r="F520" s="21" t="n">
        <x:f>IFERROR(D516,"")</x:f>
        <x:v>49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IFERROR(A521-B521,"")</x:f>
        <x:v>6</x:v>
      </x:c>
      <x:c r="D521" s="21" t="n">
        <x:f>IFERROR(C521^2,"")</x:f>
        <x:v>36</x:v>
      </x:c>
      <x:c r="E521" s="21" t="n">
        <x:f>IFERROR(D520,"")</x:f>
        <x:v>9</x:v>
      </x:c>
      <x:c r="F521" s="21" t="n">
        <x:f>IFERROR(D517,"")</x:f>
        <x:v>9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IFERROR(A522-B522,"")</x:f>
        <x:v>-1</x:v>
      </x:c>
      <x:c r="D522" s="21" t="n">
        <x:f>IFERROR(C522^2,"")</x:f>
        <x:v>1</x:v>
      </x:c>
      <x:c r="E522" s="21" t="n">
        <x:f>IFERROR(D521,"")</x:f>
        <x:v>36</x:v>
      </x:c>
      <x:c r="F522" s="21" t="n">
        <x:f>IFERROR(D518,"")</x:f>
        <x:v>1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IFERROR(A523-B523,"")</x:f>
        <x:v>-7</x:v>
      </x:c>
      <x:c r="D523" s="21" t="n">
        <x:f>IFERROR(C523^2,"")</x:f>
        <x:v>49</x:v>
      </x:c>
      <x:c r="E523" s="21" t="n">
        <x:f>IFERROR(D522,"")</x:f>
        <x:v>1</x:v>
      </x:c>
      <x:c r="F523" s="21" t="n">
        <x:f>IFERROR(D519,"")</x:f>
        <x:v>1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IFERROR(A524-B524,"")</x:f>
        <x:v>-8</x:v>
      </x:c>
      <x:c r="D524" s="21" t="n">
        <x:f>IFERROR(C524^2,"")</x:f>
        <x:v>64</x:v>
      </x:c>
      <x:c r="E524" s="21" t="n">
        <x:f>IFERROR(D523,"")</x:f>
        <x:v>49</x:v>
      </x:c>
      <x:c r="F524" s="21" t="n">
        <x:f>IFERROR(D520,"")</x:f>
        <x:v>9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IFERROR(A525-B525,"")</x:f>
        <x:v>8</x:v>
      </x:c>
      <x:c r="D525" s="21" t="n">
        <x:f>IFERROR(C525^2,"")</x:f>
        <x:v>64</x:v>
      </x:c>
      <x:c r="E525" s="21" t="n">
        <x:f>IFERROR(D524,"")</x:f>
        <x:v>64</x:v>
      </x:c>
      <x:c r="F525" s="21" t="n">
        <x:f>IFERROR(D521,"")</x:f>
        <x:v>36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IFERROR(A526-B526,"")</x:f>
        <x:v>2</x:v>
      </x:c>
      <x:c r="D526" s="21" t="n">
        <x:f>IFERROR(C526^2,"")</x:f>
        <x:v>4</x:v>
      </x:c>
      <x:c r="E526" s="21" t="n">
        <x:f>IFERROR(D525,"")</x:f>
        <x:v>64</x:v>
      </x:c>
      <x:c r="F526" s="21" t="n">
        <x:f>IFERROR(D522,"")</x:f>
        <x:v>1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IFERROR(A527-B527,"")</x:f>
        <x:v>-2</x:v>
      </x:c>
      <x:c r="D527" s="21" t="n">
        <x:f>IFERROR(C527^2,"")</x:f>
        <x:v>4</x:v>
      </x:c>
      <x:c r="E527" s="21" t="n">
        <x:f>IFERROR(D526,"")</x:f>
        <x:v>4</x:v>
      </x:c>
      <x:c r="F527" s="21" t="n">
        <x:f>IFERROR(D523,"")</x:f>
        <x:v>49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IFERROR(A528-B528,"")</x:f>
        <x:v>-2</x:v>
      </x:c>
      <x:c r="D528" s="21" t="n">
        <x:f>IFERROR(C528^2,"")</x:f>
        <x:v>4</x:v>
      </x:c>
      <x:c r="E528" s="21" t="n">
        <x:f>IFERROR(D527,"")</x:f>
        <x:v>4</x:v>
      </x:c>
      <x:c r="F528" s="21" t="n">
        <x:f>IFERROR(D524,"")</x:f>
        <x:v>64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IFERROR(A529-B529,"")</x:f>
        <x:v>2</x:v>
      </x:c>
      <x:c r="D529" s="21" t="n">
        <x:f>IFERROR(C529^2,"")</x:f>
        <x:v>4</x:v>
      </x:c>
      <x:c r="E529" s="21" t="n">
        <x:f>IFERROR(D528,"")</x:f>
        <x:v>4</x:v>
      </x:c>
      <x:c r="F529" s="21" t="n">
        <x:f>IFERROR(D525,"")</x:f>
        <x:v>64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IFERROR(A530-B530,"")</x:f>
        <x:v>8</x:v>
      </x:c>
      <x:c r="D530" s="21" t="n">
        <x:f>IFERROR(C530^2,"")</x:f>
        <x:v>64</x:v>
      </x:c>
      <x:c r="E530" s="21" t="n">
        <x:f>IFERROR(D529,"")</x:f>
        <x:v>4</x:v>
      </x:c>
      <x:c r="F530" s="21" t="n">
        <x:f>IFERROR(D526,"")</x:f>
        <x:v>4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IFERROR(A531-B531,"")</x:f>
        <x:v>-2</x:v>
      </x:c>
      <x:c r="D531" s="21" t="n">
        <x:f>IFERROR(C531^2,"")</x:f>
        <x:v>4</x:v>
      </x:c>
      <x:c r="E531" s="21" t="n">
        <x:f>IFERROR(D530,"")</x:f>
        <x:v>64</x:v>
      </x:c>
      <x:c r="F531" s="21" t="n">
        <x:f>IFERROR(D527,"")</x:f>
        <x:v>4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IFERROR(A532-B532,"")</x:f>
        <x:v>-4</x:v>
      </x:c>
      <x:c r="D532" s="21" t="n">
        <x:f>IFERROR(C532^2,"")</x:f>
        <x:v>16</x:v>
      </x:c>
      <x:c r="E532" s="21" t="n">
        <x:f>IFERROR(D531,"")</x:f>
        <x:v>4</x:v>
      </x:c>
      <x:c r="F532" s="21" t="n">
        <x:f>IFERROR(D528,"")</x:f>
        <x:v>4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IFERROR(A533-B533,"")</x:f>
        <x:v>-1</x:v>
      </x:c>
      <x:c r="D533" s="21" t="n">
        <x:f>IFERROR(C533^2,"")</x:f>
        <x:v>1</x:v>
      </x:c>
      <x:c r="E533" s="21" t="n">
        <x:f>IFERROR(D532,"")</x:f>
        <x:v>16</x:v>
      </x:c>
      <x:c r="F533" s="21" t="n">
        <x:f>IFERROR(D529,"")</x:f>
        <x:v>4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IFERROR(A534-B534,"")</x:f>
        <x:v>2</x:v>
      </x:c>
      <x:c r="D534" s="21" t="n">
        <x:f>IFERROR(C534^2,"")</x:f>
        <x:v>4</x:v>
      </x:c>
      <x:c r="E534" s="21" t="n">
        <x:f>IFERROR(D533,"")</x:f>
        <x:v>1</x:v>
      </x:c>
      <x:c r="F534" s="21" t="n">
        <x:f>IFERROR(D530,"")</x:f>
        <x:v>64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IFERROR(A535-B535,"")</x:f>
        <x:v>-2</x:v>
      </x:c>
      <x:c r="D535" s="21" t="n">
        <x:f>IFERROR(C535^2,"")</x:f>
        <x:v>4</x:v>
      </x:c>
      <x:c r="E535" s="21" t="n">
        <x:f>IFERROR(D534,"")</x:f>
        <x:v>4</x:v>
      </x:c>
      <x:c r="F535" s="21" t="n">
        <x:f>IFERROR(D531,"")</x:f>
        <x:v>4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IFERROR(A536-B536,"")</x:f>
        <x:v>1</x:v>
      </x:c>
      <x:c r="D536" s="21" t="n">
        <x:f>IFERROR(C536^2,"")</x:f>
        <x:v>1</x:v>
      </x:c>
      <x:c r="E536" s="21" t="n">
        <x:f>IFERROR(D535,"")</x:f>
        <x:v>4</x:v>
      </x:c>
      <x:c r="F536" s="21" t="n">
        <x:f>IFERROR(D532,"")</x:f>
        <x:v>16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IFERROR(A537-B537,"")</x:f>
        <x:v>-2</x:v>
      </x:c>
      <x:c r="D537" s="21" t="n">
        <x:f>IFERROR(C537^2,"")</x:f>
        <x:v>4</x:v>
      </x:c>
      <x:c r="E537" s="21" t="n">
        <x:f>IFERROR(D536,"")</x:f>
        <x:v>1</x:v>
      </x:c>
      <x:c r="F537" s="21" t="n">
        <x:f>IFERROR(D533,"")</x:f>
        <x:v>1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IFERROR(A538-B538,"")</x:f>
        <x:v>8</x:v>
      </x:c>
      <x:c r="D538" s="21" t="n">
        <x:f>IFERROR(C538^2,"")</x:f>
        <x:v>64</x:v>
      </x:c>
      <x:c r="E538" s="21" t="n">
        <x:f>IFERROR(D537,"")</x:f>
        <x:v>4</x:v>
      </x:c>
      <x:c r="F538" s="21" t="n">
        <x:f>IFERROR(D534,"")</x:f>
        <x:v>4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IFERROR(A539-B539,"")</x:f>
        <x:v>-4</x:v>
      </x:c>
      <x:c r="D539" s="21" t="n">
        <x:f>IFERROR(C539^2,"")</x:f>
        <x:v>16</x:v>
      </x:c>
      <x:c r="E539" s="21" t="n">
        <x:f>IFERROR(D538,"")</x:f>
        <x:v>64</x:v>
      </x:c>
      <x:c r="F539" s="21" t="n">
        <x:f>IFERROR(D535,"")</x:f>
        <x:v>4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IFERROR(A540-B540,"")</x:f>
        <x:v>-2</x:v>
      </x:c>
      <x:c r="D540" s="21" t="n">
        <x:f>IFERROR(C540^2,"")</x:f>
        <x:v>4</x:v>
      </x:c>
      <x:c r="E540" s="21" t="n">
        <x:f>IFERROR(D539,"")</x:f>
        <x:v>16</x:v>
      </x:c>
      <x:c r="F540" s="21" t="n">
        <x:f>IFERROR(D536,"")</x:f>
        <x:v>1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IFERROR(A541-B541,"")</x:f>
        <x:v>4</x:v>
      </x:c>
      <x:c r="D541" s="21" t="n">
        <x:f>IFERROR(C541^2,"")</x:f>
        <x:v>16</x:v>
      </x:c>
      <x:c r="E541" s="21" t="n">
        <x:f>IFERROR(D540,"")</x:f>
        <x:v>4</x:v>
      </x:c>
      <x:c r="F541" s="21" t="n">
        <x:f>IFERROR(D537,"")</x:f>
        <x:v>4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IFERROR(A542-B542,"")</x:f>
        <x:v>-2</x:v>
      </x:c>
      <x:c r="D542" s="21" t="n">
        <x:f>IFERROR(C542^2,"")</x:f>
        <x:v>4</x:v>
      </x:c>
      <x:c r="E542" s="21" t="n">
        <x:f>IFERROR(D541,"")</x:f>
        <x:v>16</x:v>
      </x:c>
      <x:c r="F542" s="21" t="n">
        <x:f>IFERROR(D538,"")</x:f>
        <x:v>64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IFERROR(A543-B543,"")</x:f>
        <x:v>-1</x:v>
      </x:c>
      <x:c r="D543" s="21" t="n">
        <x:f>IFERROR(C543^2,"")</x:f>
        <x:v>1</x:v>
      </x:c>
      <x:c r="E543" s="21" t="n">
        <x:f>IFERROR(D542,"")</x:f>
        <x:v>4</x:v>
      </x:c>
      <x:c r="F543" s="21" t="n">
        <x:f>IFERROR(D539,"")</x:f>
        <x:v>16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IFERROR(A544-B544,"")</x:f>
        <x:v>-1</x:v>
      </x:c>
      <x:c r="D544" s="21" t="n">
        <x:f>IFERROR(C544^2,"")</x:f>
        <x:v>1</x:v>
      </x:c>
      <x:c r="E544" s="21" t="n">
        <x:f>IFERROR(D543,"")</x:f>
        <x:v>1</x:v>
      </x:c>
      <x:c r="F544" s="21" t="n">
        <x:f>IFERROR(D540,"")</x:f>
        <x:v>4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IFERROR(A545-B545,"")</x:f>
        <x:v>1</x:v>
      </x:c>
      <x:c r="D545" s="21" t="n">
        <x:f>IFERROR(C545^2,"")</x:f>
        <x:v>1</x:v>
      </x:c>
      <x:c r="E545" s="21" t="n">
        <x:f>IFERROR(D544,"")</x:f>
        <x:v>1</x:v>
      </x:c>
      <x:c r="F545" s="21" t="n">
        <x:f>IFERROR(D541,"")</x:f>
        <x:v>16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IFERROR(A546-B546,"")</x:f>
        <x:v>0</x:v>
      </x:c>
      <x:c r="D546" s="21" t="n">
        <x:f>IFERROR(C546^2,"")</x:f>
        <x:v>0</x:v>
      </x:c>
      <x:c r="E546" s="21" t="n">
        <x:f>IFERROR(D545,"")</x:f>
        <x:v>1</x:v>
      </x:c>
      <x:c r="F546" s="21" t="n">
        <x:f>IFERROR(D542,"")</x:f>
        <x:v>4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IFERROR(A547-B547,"")</x:f>
        <x:v>1</x:v>
      </x:c>
      <x:c r="D547" s="21" t="n">
        <x:f>IFERROR(C547^2,"")</x:f>
        <x:v>1</x:v>
      </x:c>
      <x:c r="E547" s="21" t="n">
        <x:f>IFERROR(D546,"")</x:f>
        <x:v>0</x:v>
      </x:c>
      <x:c r="F547" s="21" t="n">
        <x:f>IFERROR(D543,"")</x:f>
        <x:v>1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IFERROR(A548-B548,"")</x:f>
        <x:v>-4</x:v>
      </x:c>
      <x:c r="D548" s="21" t="n">
        <x:f>IFERROR(C548^2,"")</x:f>
        <x:v>16</x:v>
      </x:c>
      <x:c r="E548" s="21" t="n">
        <x:f>IFERROR(D547,"")</x:f>
        <x:v>1</x:v>
      </x:c>
      <x:c r="F548" s="21" t="n">
        <x:f>IFERROR(D544,"")</x:f>
        <x:v>1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IFERROR(A549-B549,"")</x:f>
        <x:v>4</x:v>
      </x:c>
      <x:c r="D549" s="21" t="n">
        <x:f>IFERROR(C549^2,"")</x:f>
        <x:v>16</x:v>
      </x:c>
      <x:c r="E549" s="21" t="n">
        <x:f>IFERROR(D548,"")</x:f>
        <x:v>16</x:v>
      </x:c>
      <x:c r="F549" s="21" t="n">
        <x:f>IFERROR(D545,"")</x:f>
        <x:v>1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IFERROR(A550-B550,"")</x:f>
        <x:v>-4</x:v>
      </x:c>
      <x:c r="D550" s="21" t="n">
        <x:f>IFERROR(C550^2,"")</x:f>
        <x:v>16</x:v>
      </x:c>
      <x:c r="E550" s="21" t="n">
        <x:f>IFERROR(D549,"")</x:f>
        <x:v>16</x:v>
      </x:c>
      <x:c r="F550" s="21" t="n">
        <x:f>IFERROR(D546,"")</x:f>
        <x:v>0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IFERROR(A551-B551,"")</x:f>
        <x:v>8</x:v>
      </x:c>
      <x:c r="D551" s="21" t="n">
        <x:f>IFERROR(C551^2,"")</x:f>
        <x:v>64</x:v>
      </x:c>
      <x:c r="E551" s="21" t="n">
        <x:f>IFERROR(D550,"")</x:f>
        <x:v>16</x:v>
      </x:c>
      <x:c r="F551" s="21" t="n">
        <x:f>IFERROR(D547,"")</x:f>
        <x:v>1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IFERROR(A552-B552,"")</x:f>
        <x:v>-5</x:v>
      </x:c>
      <x:c r="D552" s="21" t="n">
        <x:f>IFERROR(C552^2,"")</x:f>
        <x:v>25</x:v>
      </x:c>
      <x:c r="E552" s="21" t="n">
        <x:f>IFERROR(D551,"")</x:f>
        <x:v>64</x:v>
      </x:c>
      <x:c r="F552" s="21" t="n">
        <x:f>IFERROR(D548,"")</x:f>
        <x:v>16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IFERROR(A553-B553,"")</x:f>
        <x:v>0</x:v>
      </x:c>
      <x:c r="D553" s="21" t="n">
        <x:f>IFERROR(C553^2,"")</x:f>
        <x:v>0</x:v>
      </x:c>
      <x:c r="E553" s="21" t="n">
        <x:f>IFERROR(D552,"")</x:f>
        <x:v>25</x:v>
      </x:c>
      <x:c r="F553" s="21" t="n">
        <x:f>IFERROR(D549,"")</x:f>
        <x:v>16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IFERROR(A554-B554,"")</x:f>
        <x:v>7</x:v>
      </x:c>
      <x:c r="D554" s="21" t="n">
        <x:f>IFERROR(C554^2,"")</x:f>
        <x:v>49</x:v>
      </x:c>
      <x:c r="E554" s="21" t="n">
        <x:f>IFERROR(D553,"")</x:f>
        <x:v>0</x:v>
      </x:c>
      <x:c r="F554" s="21" t="n">
        <x:f>IFERROR(D550,"")</x:f>
        <x:v>16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IFERROR(A555-B555,"")</x:f>
        <x:v>-5</x:v>
      </x:c>
      <x:c r="D555" s="21" t="n">
        <x:f>IFERROR(C555^2,"")</x:f>
        <x:v>25</x:v>
      </x:c>
      <x:c r="E555" s="21" t="n">
        <x:f>IFERROR(D554,"")</x:f>
        <x:v>49</x:v>
      </x:c>
      <x:c r="F555" s="21" t="n">
        <x:f>IFERROR(D551,"")</x:f>
        <x:v>64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IFERROR(A556-B556,"")</x:f>
        <x:v>0</x:v>
      </x:c>
      <x:c r="D556" s="21" t="n">
        <x:f>IFERROR(C556^2,"")</x:f>
        <x:v>0</x:v>
      </x:c>
      <x:c r="E556" s="21" t="n">
        <x:f>IFERROR(D555,"")</x:f>
        <x:v>25</x:v>
      </x:c>
      <x:c r="F556" s="21" t="n">
        <x:f>IFERROR(D552,"")</x:f>
        <x:v>25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IFERROR(A557-B557,"")</x:f>
        <x:v>-3</x:v>
      </x:c>
      <x:c r="D557" s="21" t="n">
        <x:f>IFERROR(C557^2,"")</x:f>
        <x:v>9</x:v>
      </x:c>
      <x:c r="E557" s="21" t="n">
        <x:f>IFERROR(D556,"")</x:f>
        <x:v>0</x:v>
      </x:c>
      <x:c r="F557" s="21" t="n">
        <x:f>IFERROR(D553,"")</x:f>
        <x:v>0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IFERROR(A558-B558,"")</x:f>
        <x:v>2</x:v>
      </x:c>
      <x:c r="D558" s="21" t="n">
        <x:f>IFERROR(C558^2,"")</x:f>
        <x:v>4</x:v>
      </x:c>
      <x:c r="E558" s="21" t="n">
        <x:f>IFERROR(D557,"")</x:f>
        <x:v>9</x:v>
      </x:c>
      <x:c r="F558" s="21" t="n">
        <x:f>IFERROR(D554,"")</x:f>
        <x:v>49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IFERROR(A559-B559,"")</x:f>
        <x:v>-2</x:v>
      </x:c>
      <x:c r="D559" s="21" t="n">
        <x:f>IFERROR(C559^2,"")</x:f>
        <x:v>4</x:v>
      </x:c>
      <x:c r="E559" s="21" t="n">
        <x:f>IFERROR(D558,"")</x:f>
        <x:v>4</x:v>
      </x:c>
      <x:c r="F559" s="21" t="n">
        <x:f>IFERROR(D555,"")</x:f>
        <x:v>25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IFERROR(A560-B560,"")</x:f>
        <x:v>3</x:v>
      </x:c>
      <x:c r="D560" s="21" t="n">
        <x:f>IFERROR(C560^2,"")</x:f>
        <x:v>9</x:v>
      </x:c>
      <x:c r="E560" s="21" t="n">
        <x:f>IFERROR(D559,"")</x:f>
        <x:v>4</x:v>
      </x:c>
      <x:c r="F560" s="21" t="n">
        <x:f>IFERROR(D556,"")</x:f>
        <x:v>0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IFERROR(A561-B561,"")</x:f>
        <x:v>-2</x:v>
      </x:c>
      <x:c r="D561" s="21" t="n">
        <x:f>IFERROR(C561^2,"")</x:f>
        <x:v>4</x:v>
      </x:c>
      <x:c r="E561" s="21" t="n">
        <x:f>IFERROR(D560,"")</x:f>
        <x:v>9</x:v>
      </x:c>
      <x:c r="F561" s="21" t="n">
        <x:f>IFERROR(D557,"")</x:f>
        <x:v>9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IFERROR(A562-B562,"")</x:f>
        <x:v>-1</x:v>
      </x:c>
      <x:c r="D562" s="21" t="n">
        <x:f>IFERROR(C562^2,"")</x:f>
        <x:v>1</x:v>
      </x:c>
      <x:c r="E562" s="21" t="n">
        <x:f>IFERROR(D561,"")</x:f>
        <x:v>4</x:v>
      </x:c>
      <x:c r="F562" s="21" t="n">
        <x:f>IFERROR(D558,"")</x:f>
        <x:v>4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IFERROR(A563-B563,"")</x:f>
        <x:v>0</x:v>
      </x:c>
      <x:c r="D563" s="21" t="n">
        <x:f>IFERROR(C563^2,"")</x:f>
        <x:v>0</x:v>
      </x:c>
      <x:c r="E563" s="21" t="n">
        <x:f>IFERROR(D562,"")</x:f>
        <x:v>1</x:v>
      </x:c>
      <x:c r="F563" s="21" t="n">
        <x:f>IFERROR(D559,"")</x:f>
        <x:v>4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IFERROR(A564-B564,"")</x:f>
        <x:v>3</x:v>
      </x:c>
      <x:c r="D564" s="21" t="n">
        <x:f>IFERROR(C564^2,"")</x:f>
        <x:v>9</x:v>
      </x:c>
      <x:c r="E564" s="21" t="n">
        <x:f>IFERROR(D563,"")</x:f>
        <x:v>0</x:v>
      </x:c>
      <x:c r="F564" s="21" t="n">
        <x:f>IFERROR(D560,"")</x:f>
        <x:v>9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IFERROR(A565-B565,"")</x:f>
        <x:v>-3</x:v>
      </x:c>
      <x:c r="D565" s="21" t="n">
        <x:f>IFERROR(C565^2,"")</x:f>
        <x:v>9</x:v>
      </x:c>
      <x:c r="E565" s="21" t="n">
        <x:f>IFERROR(D564,"")</x:f>
        <x:v>9</x:v>
      </x:c>
      <x:c r="F565" s="21" t="n">
        <x:f>IFERROR(D561,"")</x:f>
        <x:v>4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IFERROR(A566-B566,"")</x:f>
        <x:v>0</x:v>
      </x:c>
      <x:c r="D566" s="21" t="n">
        <x:f>IFERROR(C566^2,"")</x:f>
        <x:v>0</x:v>
      </x:c>
      <x:c r="E566" s="21" t="n">
        <x:f>IFERROR(D565,"")</x:f>
        <x:v>9</x:v>
      </x:c>
      <x:c r="F566" s="21" t="n">
        <x:f>IFERROR(D562,"")</x:f>
        <x:v>1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IFERROR(A567-B567,"")</x:f>
        <x:v>2</x:v>
      </x:c>
      <x:c r="D567" s="21" t="n">
        <x:f>IFERROR(C567^2,"")</x:f>
        <x:v>4</x:v>
      </x:c>
      <x:c r="E567" s="21" t="n">
        <x:f>IFERROR(D566,"")</x:f>
        <x:v>0</x:v>
      </x:c>
      <x:c r="F567" s="21" t="n">
        <x:f>IFERROR(D563,"")</x:f>
        <x:v>0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IFERROR(A568-B568,"")</x:f>
        <x:v>-12</x:v>
      </x:c>
      <x:c r="D568" s="21" t="n">
        <x:f>IFERROR(C568^2,"")</x:f>
        <x:v>144</x:v>
      </x:c>
      <x:c r="E568" s="21" t="n">
        <x:f>IFERROR(D567,"")</x:f>
        <x:v>4</x:v>
      </x:c>
      <x:c r="F568" s="21" t="n">
        <x:f>IFERROR(D564,"")</x:f>
        <x:v>9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IFERROR(A569-B569,"")</x:f>
        <x:v>10</x:v>
      </x:c>
      <x:c r="D569" s="21" t="n">
        <x:f>IFERROR(C569^2,"")</x:f>
        <x:v>100</x:v>
      </x:c>
      <x:c r="E569" s="21" t="n">
        <x:f>IFERROR(D568,"")</x:f>
        <x:v>144</x:v>
      </x:c>
      <x:c r="F569" s="21" t="n">
        <x:f>IFERROR(D565,"")</x:f>
        <x:v>9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IFERROR(A570-B570,"")</x:f>
        <x:v>-1</x:v>
      </x:c>
      <x:c r="D570" s="21" t="n">
        <x:f>IFERROR(C570^2,"")</x:f>
        <x:v>1</x:v>
      </x:c>
      <x:c r="E570" s="21" t="n">
        <x:f>IFERROR(D569,"")</x:f>
        <x:v>100</x:v>
      </x:c>
      <x:c r="F570" s="21" t="n">
        <x:f>IFERROR(D566,"")</x:f>
        <x:v>0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IFERROR(A571-B571,"")</x:f>
        <x:v>0</x:v>
      </x:c>
      <x:c r="D571" s="21" t="n">
        <x:f>IFERROR(C571^2,"")</x:f>
        <x:v>0</x:v>
      </x:c>
      <x:c r="E571" s="21" t="n">
        <x:f>IFERROR(D570,"")</x:f>
        <x:v>1</x:v>
      </x:c>
      <x:c r="F571" s="21" t="n">
        <x:f>IFERROR(D567,"")</x:f>
        <x:v>4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IFERROR(A572-B572,"")</x:f>
        <x:v>-9</x:v>
      </x:c>
      <x:c r="D572" s="21" t="n">
        <x:f>IFERROR(C572^2,"")</x:f>
        <x:v>81</x:v>
      </x:c>
      <x:c r="E572" s="21" t="n">
        <x:f>IFERROR(D571,"")</x:f>
        <x:v>0</x:v>
      </x:c>
      <x:c r="F572" s="21" t="n">
        <x:f>IFERROR(D568,"")</x:f>
        <x:v>144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IFERROR(A573-B573,"")</x:f>
        <x:v>9</x:v>
      </x:c>
      <x:c r="D573" s="21" t="n">
        <x:f>IFERROR(C573^2,"")</x:f>
        <x:v>81</x:v>
      </x:c>
      <x:c r="E573" s="21" t="n">
        <x:f>IFERROR(D572,"")</x:f>
        <x:v>81</x:v>
      </x:c>
      <x:c r="F573" s="21" t="n">
        <x:f>IFERROR(D569,"")</x:f>
        <x:v>100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IFERROR(A574-B574,"")</x:f>
        <x:v>-1</x:v>
      </x:c>
      <x:c r="D574" s="21" t="n">
        <x:f>IFERROR(C574^2,"")</x:f>
        <x:v>1</x:v>
      </x:c>
      <x:c r="E574" s="21" t="n">
        <x:f>IFERROR(D573,"")</x:f>
        <x:v>81</x:v>
      </x:c>
      <x:c r="F574" s="21" t="n">
        <x:f>IFERROR(D570,"")</x:f>
        <x:v>1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IFERROR(A575-B575,"")</x:f>
        <x:v>0</x:v>
      </x:c>
      <x:c r="D575" s="21" t="n">
        <x:f>IFERROR(C575^2,"")</x:f>
        <x:v>0</x:v>
      </x:c>
      <x:c r="E575" s="21" t="n">
        <x:f>IFERROR(D574,"")</x:f>
        <x:v>1</x:v>
      </x:c>
      <x:c r="F575" s="21" t="n">
        <x:f>IFERROR(D571,"")</x:f>
        <x:v>0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IFERROR(A576-B576,"")</x:f>
        <x:v>1</x:v>
      </x:c>
      <x:c r="D576" s="21" t="n">
        <x:f>IFERROR(C576^2,"")</x:f>
        <x:v>1</x:v>
      </x:c>
      <x:c r="E576" s="21" t="n">
        <x:f>IFERROR(D575,"")</x:f>
        <x:v>0</x:v>
      </x:c>
      <x:c r="F576" s="21" t="n">
        <x:f>IFERROR(D572,"")</x:f>
        <x:v>81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IFERROR(A577-B577,"")</x:f>
        <x:v>-2</x:v>
      </x:c>
      <x:c r="D577" s="21" t="n">
        <x:f>IFERROR(C577^2,"")</x:f>
        <x:v>4</x:v>
      </x:c>
      <x:c r="E577" s="21" t="n">
        <x:f>IFERROR(D576,"")</x:f>
        <x:v>1</x:v>
      </x:c>
      <x:c r="F577" s="21" t="n">
        <x:f>IFERROR(D573,"")</x:f>
        <x:v>81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IFERROR(A578-B578,"")</x:f>
        <x:v>3</x:v>
      </x:c>
      <x:c r="D578" s="21" t="n">
        <x:f>IFERROR(C578^2,"")</x:f>
        <x:v>9</x:v>
      </x:c>
      <x:c r="E578" s="21" t="n">
        <x:f>IFERROR(D577,"")</x:f>
        <x:v>4</x:v>
      </x:c>
      <x:c r="F578" s="21" t="n">
        <x:f>IFERROR(D574,"")</x:f>
        <x:v>1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IFERROR(A579-B579,"")</x:f>
        <x:v>0</x:v>
      </x:c>
      <x:c r="D579" s="21" t="n">
        <x:f>IFERROR(C579^2,"")</x:f>
        <x:v>0</x:v>
      </x:c>
      <x:c r="E579" s="21" t="n">
        <x:f>IFERROR(D578,"")</x:f>
        <x:v>9</x:v>
      </x:c>
      <x:c r="F579" s="21" t="n">
        <x:f>IFERROR(D575,"")</x:f>
        <x:v>0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IFERROR(A580-B580,"")</x:f>
        <x:v>0</x:v>
      </x:c>
      <x:c r="D580" s="21" t="n">
        <x:f>IFERROR(C580^2,"")</x:f>
        <x:v>0</x:v>
      </x:c>
      <x:c r="E580" s="21" t="n">
        <x:f>IFERROR(D579,"")</x:f>
        <x:v>0</x:v>
      </x:c>
      <x:c r="F580" s="21" t="n">
        <x:f>IFERROR(D576,"")</x:f>
        <x:v>1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IFERROR(A581-B581,"")</x:f>
        <x:v>1</x:v>
      </x:c>
      <x:c r="D581" s="21" t="n">
        <x:f>IFERROR(C581^2,"")</x:f>
        <x:v>1</x:v>
      </x:c>
      <x:c r="E581" s="21" t="n">
        <x:f>IFERROR(D580,"")</x:f>
        <x:v>0</x:v>
      </x:c>
      <x:c r="F581" s="21" t="n">
        <x:f>IFERROR(D577,"")</x:f>
        <x:v>4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IFERROR(A582-B582,"")</x:f>
        <x:v>0</x:v>
      </x:c>
      <x:c r="D582" s="21" t="n">
        <x:f>IFERROR(C582^2,"")</x:f>
        <x:v>0</x:v>
      </x:c>
      <x:c r="E582" s="21" t="n">
        <x:f>IFERROR(D581,"")</x:f>
        <x:v>1</x:v>
      </x:c>
      <x:c r="F582" s="21" t="n">
        <x:f>IFERROR(D578,"")</x:f>
        <x:v>9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IFERROR(A583-B583,"")</x:f>
        <x:v>-1</x:v>
      </x:c>
      <x:c r="D583" s="21" t="n">
        <x:f>IFERROR(C583^2,"")</x:f>
        <x:v>1</x:v>
      </x:c>
      <x:c r="E583" s="21" t="n">
        <x:f>IFERROR(D582,"")</x:f>
        <x:v>0</x:v>
      </x:c>
      <x:c r="F583" s="21" t="n">
        <x:f>IFERROR(D579,"")</x:f>
        <x:v>0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IFERROR(A584-B584,"")</x:f>
        <x:v>-1</x:v>
      </x:c>
      <x:c r="D584" s="21" t="n">
        <x:f>IFERROR(C584^2,"")</x:f>
        <x:v>1</x:v>
      </x:c>
      <x:c r="E584" s="21" t="n">
        <x:f>IFERROR(D583,"")</x:f>
        <x:v>1</x:v>
      </x:c>
      <x:c r="F584" s="21" t="n">
        <x:f>IFERROR(D580,"")</x:f>
        <x:v>0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IFERROR(A585-B585,"")</x:f>
        <x:v>1</x:v>
      </x:c>
      <x:c r="D585" s="21" t="n">
        <x:f>IFERROR(C585^2,"")</x:f>
        <x:v>1</x:v>
      </x:c>
      <x:c r="E585" s="21" t="n">
        <x:f>IFERROR(D584,"")</x:f>
        <x:v>1</x:v>
      </x:c>
      <x:c r="F585" s="21" t="n">
        <x:f>IFERROR(D581,"")</x:f>
        <x:v>1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IFERROR(A586-B586,"")</x:f>
        <x:v>-2</x:v>
      </x:c>
      <x:c r="D586" s="21" t="n">
        <x:f>IFERROR(C586^2,"")</x:f>
        <x:v>4</x:v>
      </x:c>
      <x:c r="E586" s="21" t="n">
        <x:f>IFERROR(D585,"")</x:f>
        <x:v>1</x:v>
      </x:c>
      <x:c r="F586" s="21" t="n">
        <x:f>IFERROR(D582,"")</x:f>
        <x:v>0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IFERROR(A587-B587,"")</x:f>
        <x:v>-1</x:v>
      </x:c>
      <x:c r="D587" s="21" t="n">
        <x:f>IFERROR(C587^2,"")</x:f>
        <x:v>1</x:v>
      </x:c>
      <x:c r="E587" s="21" t="n">
        <x:f>IFERROR(D586,"")</x:f>
        <x:v>4</x:v>
      </x:c>
      <x:c r="F587" s="21" t="n">
        <x:f>IFERROR(D583,"")</x:f>
        <x:v>1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IFERROR(A588-B588,"")</x:f>
        <x:v>-7</x:v>
      </x:c>
      <x:c r="D588" s="21" t="n">
        <x:f>IFERROR(C588^2,"")</x:f>
        <x:v>49</x:v>
      </x:c>
      <x:c r="E588" s="21" t="n">
        <x:f>IFERROR(D587,"")</x:f>
        <x:v>1</x:v>
      </x:c>
      <x:c r="F588" s="21" t="n">
        <x:f>IFERROR(D584,"")</x:f>
        <x:v>1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IFERROR(A589-B589,"")</x:f>
        <x:v>11</x:v>
      </x:c>
      <x:c r="D589" s="21" t="n">
        <x:f>IFERROR(C589^2,"")</x:f>
        <x:v>121</x:v>
      </x:c>
      <x:c r="E589" s="21" t="n">
        <x:f>IFERROR(D588,"")</x:f>
        <x:v>49</x:v>
      </x:c>
      <x:c r="F589" s="21" t="n">
        <x:f>IFERROR(D585,"")</x:f>
        <x:v>1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IFERROR(A590-B590,"")</x:f>
        <x:v>-3</x:v>
      </x:c>
      <x:c r="D590" s="21" t="n">
        <x:f>IFERROR(C590^2,"")</x:f>
        <x:v>9</x:v>
      </x:c>
      <x:c r="E590" s="21" t="n">
        <x:f>IFERROR(D589,"")</x:f>
        <x:v>121</x:v>
      </x:c>
      <x:c r="F590" s="21" t="n">
        <x:f>IFERROR(D586,"")</x:f>
        <x:v>4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IFERROR(A591-B591,"")</x:f>
        <x:v>-8</x:v>
      </x:c>
      <x:c r="D591" s="21" t="n">
        <x:f>IFERROR(C591^2,"")</x:f>
        <x:v>64</x:v>
      </x:c>
      <x:c r="E591" s="21" t="n">
        <x:f>IFERROR(D590,"")</x:f>
        <x:v>9</x:v>
      </x:c>
      <x:c r="F591" s="21" t="n">
        <x:f>IFERROR(D587,"")</x:f>
        <x:v>1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IFERROR(A592-B592,"")</x:f>
        <x:v>8</x:v>
      </x:c>
      <x:c r="D592" s="21" t="n">
        <x:f>IFERROR(C592^2,"")</x:f>
        <x:v>64</x:v>
      </x:c>
      <x:c r="E592" s="21" t="n">
        <x:f>IFERROR(D591,"")</x:f>
        <x:v>64</x:v>
      </x:c>
      <x:c r="F592" s="21" t="n">
        <x:f>IFERROR(D588,"")</x:f>
        <x:v>49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IFERROR(A593-B593,"")</x:f>
        <x:v>1</x:v>
      </x:c>
      <x:c r="D593" s="21" t="n">
        <x:f>IFERROR(C593^2,"")</x:f>
        <x:v>1</x:v>
      </x:c>
      <x:c r="E593" s="21" t="n">
        <x:f>IFERROR(D592,"")</x:f>
        <x:v>64</x:v>
      </x:c>
      <x:c r="F593" s="21" t="n">
        <x:f>IFERROR(D589,"")</x:f>
        <x:v>121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IFERROR(A594-B594,"")</x:f>
        <x:v>1</x:v>
      </x:c>
      <x:c r="D594" s="21" t="n">
        <x:f>IFERROR(C594^2,"")</x:f>
        <x:v>1</x:v>
      </x:c>
      <x:c r="E594" s="21" t="n">
        <x:f>IFERROR(D593,"")</x:f>
        <x:v>1</x:v>
      </x:c>
      <x:c r="F594" s="21" t="n">
        <x:f>IFERROR(D590,"")</x:f>
        <x:v>9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IFERROR(A595-B595,"")</x:f>
        <x:v>-3</x:v>
      </x:c>
      <x:c r="D595" s="21" t="n">
        <x:f>IFERROR(C595^2,"")</x:f>
        <x:v>9</x:v>
      </x:c>
      <x:c r="E595" s="21" t="n">
        <x:f>IFERROR(D594,"")</x:f>
        <x:v>1</x:v>
      </x:c>
      <x:c r="F595" s="21" t="n">
        <x:f>IFERROR(D591,"")</x:f>
        <x:v>64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IFERROR(A596-B596,"")</x:f>
        <x:v>7</x:v>
      </x:c>
      <x:c r="D596" s="21" t="n">
        <x:f>IFERROR(C596^2,"")</x:f>
        <x:v>49</x:v>
      </x:c>
      <x:c r="E596" s="21" t="n">
        <x:f>IFERROR(D595,"")</x:f>
        <x:v>9</x:v>
      </x:c>
      <x:c r="F596" s="21" t="n">
        <x:f>IFERROR(D592,"")</x:f>
        <x:v>64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IFERROR(A597-B597,"")</x:f>
        <x:v>-1</x:v>
      </x:c>
      <x:c r="D597" s="21" t="n">
        <x:f>IFERROR(C597^2,"")</x:f>
        <x:v>1</x:v>
      </x:c>
      <x:c r="E597" s="21" t="n">
        <x:f>IFERROR(D596,"")</x:f>
        <x:v>49</x:v>
      </x:c>
      <x:c r="F597" s="21" t="n">
        <x:f>IFERROR(D593,"")</x:f>
        <x:v>1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IFERROR(A598-B598,"")</x:f>
        <x:v>1</x:v>
      </x:c>
      <x:c r="D598" s="21" t="n">
        <x:f>IFERROR(C598^2,"")</x:f>
        <x:v>1</x:v>
      </x:c>
      <x:c r="E598" s="21" t="n">
        <x:f>IFERROR(D597,"")</x:f>
        <x:v>1</x:v>
      </x:c>
      <x:c r="F598" s="21" t="n">
        <x:f>IFERROR(D594,"")</x:f>
        <x:v>1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IFERROR(A599-B599,"")</x:f>
        <x:v>4</x:v>
      </x:c>
      <x:c r="D599" s="21" t="n">
        <x:f>IFERROR(C599^2,"")</x:f>
        <x:v>16</x:v>
      </x:c>
      <x:c r="E599" s="21" t="n">
        <x:f>IFERROR(D598,"")</x:f>
        <x:v>1</x:v>
      </x:c>
      <x:c r="F599" s="21" t="n">
        <x:f>IFERROR(D595,"")</x:f>
        <x:v>9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IFERROR(A600-B600,"")</x:f>
        <x:v>-1</x:v>
      </x:c>
      <x:c r="D600" s="21" t="n">
        <x:f>IFERROR(C600^2,"")</x:f>
        <x:v>1</x:v>
      </x:c>
      <x:c r="E600" s="21" t="n">
        <x:f>IFERROR(D599,"")</x:f>
        <x:v>16</x:v>
      </x:c>
      <x:c r="F600" s="21" t="n">
        <x:f>IFERROR(D596,"")</x:f>
        <x:v>49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IFERROR(A601-B601,"")</x:f>
        <x:v>1</x:v>
      </x:c>
      <x:c r="D601" s="21" t="n">
        <x:f>IFERROR(C601^2,"")</x:f>
        <x:v>1</x:v>
      </x:c>
      <x:c r="E601" s="21" t="n">
        <x:f>IFERROR(D600,"")</x:f>
        <x:v>1</x:v>
      </x:c>
      <x:c r="F601" s="21" t="n">
        <x:f>IFERROR(D597,"")</x:f>
        <x:v>1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IFERROR(A602-B602,"")</x:f>
        <x:v>-18</x:v>
      </x:c>
      <x:c r="D602" s="21" t="n">
        <x:f>IFERROR(C602^2,"")</x:f>
        <x:v>324</x:v>
      </x:c>
      <x:c r="E602" s="21" t="n">
        <x:f>IFERROR(D601,"")</x:f>
        <x:v>1</x:v>
      </x:c>
      <x:c r="F602" s="21" t="n">
        <x:f>IFERROR(D598,"")</x:f>
        <x:v>1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IFERROR(A603-B603,"")</x:f>
        <x:v>11</x:v>
      </x:c>
      <x:c r="D603" s="21" t="n">
        <x:f>IFERROR(C603^2,"")</x:f>
        <x:v>121</x:v>
      </x:c>
      <x:c r="E603" s="21" t="n">
        <x:f>IFERROR(D602,"")</x:f>
        <x:v>324</x:v>
      </x:c>
      <x:c r="F603" s="21" t="n">
        <x:f>IFERROR(D599,"")</x:f>
        <x:v>16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IFERROR(A604-B604,"")</x:f>
        <x:v>3</x:v>
      </x:c>
      <x:c r="D604" s="21" t="n">
        <x:f>IFERROR(C604^2,"")</x:f>
        <x:v>9</x:v>
      </x:c>
      <x:c r="E604" s="21" t="n">
        <x:f>IFERROR(D603,"")</x:f>
        <x:v>121</x:v>
      </x:c>
      <x:c r="F604" s="21" t="n">
        <x:f>IFERROR(D600,"")</x:f>
        <x:v>1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IFERROR(A605-B605,"")</x:f>
        <x:v>0</x:v>
      </x:c>
      <x:c r="D605" s="21" t="n">
        <x:f>IFERROR(C605^2,"")</x:f>
        <x:v>0</x:v>
      </x:c>
      <x:c r="E605" s="21" t="n">
        <x:f>IFERROR(D604,"")</x:f>
        <x:v>9</x:v>
      </x:c>
      <x:c r="F605" s="21" t="n">
        <x:f>IFERROR(D601,"")</x:f>
        <x:v>1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IFERROR(A606-B606,"")</x:f>
        <x:v>-4</x:v>
      </x:c>
      <x:c r="D606" s="21" t="n">
        <x:f>IFERROR(C606^2,"")</x:f>
        <x:v>16</x:v>
      </x:c>
      <x:c r="E606" s="21" t="n">
        <x:f>IFERROR(D605,"")</x:f>
        <x:v>0</x:v>
      </x:c>
      <x:c r="F606" s="21" t="n">
        <x:f>IFERROR(D602,"")</x:f>
        <x:v>324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IFERROR(A607-B607,"")</x:f>
        <x:v>3</x:v>
      </x:c>
      <x:c r="D607" s="21" t="n">
        <x:f>IFERROR(C607^2,"")</x:f>
        <x:v>9</x:v>
      </x:c>
      <x:c r="E607" s="21" t="n">
        <x:f>IFERROR(D606,"")</x:f>
        <x:v>16</x:v>
      </x:c>
      <x:c r="F607" s="21" t="n">
        <x:f>IFERROR(D603,"")</x:f>
        <x:v>121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IFERROR(A608-B608,"")</x:f>
        <x:v>-13</x:v>
      </x:c>
      <x:c r="D608" s="21" t="n">
        <x:f>IFERROR(C608^2,"")</x:f>
        <x:v>169</x:v>
      </x:c>
      <x:c r="E608" s="21" t="n">
        <x:f>IFERROR(D607,"")</x:f>
        <x:v>9</x:v>
      </x:c>
      <x:c r="F608" s="21" t="n">
        <x:f>IFERROR(D604,"")</x:f>
        <x:v>9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IFERROR(A609-B609,"")</x:f>
        <x:v>10</x:v>
      </x:c>
      <x:c r="D609" s="21" t="n">
        <x:f>IFERROR(C609^2,"")</x:f>
        <x:v>100</x:v>
      </x:c>
      <x:c r="E609" s="21" t="n">
        <x:f>IFERROR(D608,"")</x:f>
        <x:v>169</x:v>
      </x:c>
      <x:c r="F609" s="21" t="n">
        <x:f>IFERROR(D605,"")</x:f>
        <x:v>0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IFERROR(A610-B610,"")</x:f>
        <x:v>-10</x:v>
      </x:c>
      <x:c r="D610" s="21" t="n">
        <x:f>IFERROR(C610^2,"")</x:f>
        <x:v>100</x:v>
      </x:c>
      <x:c r="E610" s="21" t="n">
        <x:f>IFERROR(D609,"")</x:f>
        <x:v>100</x:v>
      </x:c>
      <x:c r="F610" s="21" t="n">
        <x:f>IFERROR(D606,"")</x:f>
        <x:v>16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IFERROR(A611-B611,"")</x:f>
        <x:v>18</x:v>
      </x:c>
      <x:c r="D611" s="21" t="n">
        <x:f>IFERROR(C611^2,"")</x:f>
        <x:v>324</x:v>
      </x:c>
      <x:c r="E611" s="21" t="n">
        <x:f>IFERROR(D610,"")</x:f>
        <x:v>100</x:v>
      </x:c>
      <x:c r="F611" s="21" t="n">
        <x:f>IFERROR(D607,"")</x:f>
        <x:v>9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IFERROR(A612-B612,"")</x:f>
        <x:v>-6</x:v>
      </x:c>
      <x:c r="D612" s="21" t="n">
        <x:f>IFERROR(C612^2,"")</x:f>
        <x:v>36</x:v>
      </x:c>
      <x:c r="E612" s="21" t="n">
        <x:f>IFERROR(D611,"")</x:f>
        <x:v>324</x:v>
      </x:c>
      <x:c r="F612" s="21" t="n">
        <x:f>IFERROR(D608,"")</x:f>
        <x:v>169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IFERROR(A613-B613,"")</x:f>
        <x:v>-1</x:v>
      </x:c>
      <x:c r="D613" s="21" t="n">
        <x:f>IFERROR(C613^2,"")</x:f>
        <x:v>1</x:v>
      </x:c>
      <x:c r="E613" s="21" t="n">
        <x:f>IFERROR(D612,"")</x:f>
        <x:v>36</x:v>
      </x:c>
      <x:c r="F613" s="21" t="n">
        <x:f>IFERROR(D609,"")</x:f>
        <x:v>100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IFERROR(A614-B614,"")</x:f>
        <x:v>1</x:v>
      </x:c>
      <x:c r="D614" s="21" t="n">
        <x:f>IFERROR(C614^2,"")</x:f>
        <x:v>1</x:v>
      </x:c>
      <x:c r="E614" s="21" t="n">
        <x:f>IFERROR(D613,"")</x:f>
        <x:v>1</x:v>
      </x:c>
      <x:c r="F614" s="21" t="n">
        <x:f>IFERROR(D610,"")</x:f>
        <x:v>100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IFERROR(A615-B615,"")</x:f>
        <x:v>-12</x:v>
      </x:c>
      <x:c r="D615" s="21" t="n">
        <x:f>IFERROR(C615^2,"")</x:f>
        <x:v>144</x:v>
      </x:c>
      <x:c r="E615" s="21" t="n">
        <x:f>IFERROR(D614,"")</x:f>
        <x:v>1</x:v>
      </x:c>
      <x:c r="F615" s="21" t="n">
        <x:f>IFERROR(D611,"")</x:f>
        <x:v>324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IFERROR(A616-B616,"")</x:f>
        <x:v>15</x:v>
      </x:c>
      <x:c r="D616" s="21" t="n">
        <x:f>IFERROR(C616^2,"")</x:f>
        <x:v>225</x:v>
      </x:c>
      <x:c r="E616" s="21" t="n">
        <x:f>IFERROR(D615,"")</x:f>
        <x:v>144</x:v>
      </x:c>
      <x:c r="F616" s="21" t="n">
        <x:f>IFERROR(D612,"")</x:f>
        <x:v>36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IFERROR(A617-B617,"")</x:f>
        <x:v>-4</x:v>
      </x:c>
      <x:c r="D617" s="21" t="n">
        <x:f>IFERROR(C617^2,"")</x:f>
        <x:v>16</x:v>
      </x:c>
      <x:c r="E617" s="21" t="n">
        <x:f>IFERROR(D616,"")</x:f>
        <x:v>225</x:v>
      </x:c>
      <x:c r="F617" s="21" t="n">
        <x:f>IFERROR(D613,"")</x:f>
        <x:v>1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IFERROR(A618-B618,"")</x:f>
        <x:v>-1</x:v>
      </x:c>
      <x:c r="D618" s="21" t="n">
        <x:f>IFERROR(C618^2,"")</x:f>
        <x:v>1</x:v>
      </x:c>
      <x:c r="E618" s="21" t="n">
        <x:f>IFERROR(D617,"")</x:f>
        <x:v>16</x:v>
      </x:c>
      <x:c r="F618" s="21" t="n">
        <x:f>IFERROR(D614,"")</x:f>
        <x:v>1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IFERROR(A619-B619,"")</x:f>
        <x:v>2</x:v>
      </x:c>
      <x:c r="D619" s="21" t="n">
        <x:f>IFERROR(C619^2,"")</x:f>
        <x:v>4</x:v>
      </x:c>
      <x:c r="E619" s="21" t="n">
        <x:f>IFERROR(D618,"")</x:f>
        <x:v>1</x:v>
      </x:c>
      <x:c r="F619" s="21" t="n">
        <x:f>IFERROR(D615,"")</x:f>
        <x:v>144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IFERROR(A620-B620,"")</x:f>
        <x:v>3</x:v>
      </x:c>
      <x:c r="D620" s="21" t="n">
        <x:f>IFERROR(C620^2,"")</x:f>
        <x:v>9</x:v>
      </x:c>
      <x:c r="E620" s="21" t="n">
        <x:f>IFERROR(D619,"")</x:f>
        <x:v>4</x:v>
      </x:c>
      <x:c r="F620" s="21" t="n">
        <x:f>IFERROR(D616,"")</x:f>
        <x:v>225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IFERROR(A621-B621,"")</x:f>
        <x:v>-1</x:v>
      </x:c>
      <x:c r="D621" s="21" t="n">
        <x:f>IFERROR(C621^2,"")</x:f>
        <x:v>1</x:v>
      </x:c>
      <x:c r="E621" s="21" t="n">
        <x:f>IFERROR(D620,"")</x:f>
        <x:v>9</x:v>
      </x:c>
      <x:c r="F621" s="21" t="n">
        <x:f>IFERROR(D617,"")</x:f>
        <x:v>16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IFERROR(A622-B622,"")</x:f>
        <x:v>4</x:v>
      </x:c>
      <x:c r="D622" s="21" t="n">
        <x:f>IFERROR(C622^2,"")</x:f>
        <x:v>16</x:v>
      </x:c>
      <x:c r="E622" s="21" t="n">
        <x:f>IFERROR(D621,"")</x:f>
        <x:v>1</x:v>
      </x:c>
      <x:c r="F622" s="21" t="n">
        <x:f>IFERROR(D618,"")</x:f>
        <x:v>1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IFERROR(A623-B623,"")</x:f>
        <x:v>-3</x:v>
      </x:c>
      <x:c r="D623" s="21" t="n">
        <x:f>IFERROR(C623^2,"")</x:f>
        <x:v>9</x:v>
      </x:c>
      <x:c r="E623" s="21" t="n">
        <x:f>IFERROR(D622,"")</x:f>
        <x:v>16</x:v>
      </x:c>
      <x:c r="F623" s="21" t="n">
        <x:f>IFERROR(D619,"")</x:f>
        <x:v>4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IFERROR(A624-B624,"")</x:f>
        <x:v>-2</x:v>
      </x:c>
      <x:c r="D624" s="21" t="n">
        <x:f>IFERROR(C624^2,"")</x:f>
        <x:v>4</x:v>
      </x:c>
      <x:c r="E624" s="21" t="n">
        <x:f>IFERROR(D623,"")</x:f>
        <x:v>9</x:v>
      </x:c>
      <x:c r="F624" s="21" t="n">
        <x:f>IFERROR(D620,"")</x:f>
        <x:v>9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IFERROR(A625-B625,"")</x:f>
        <x:v>2</x:v>
      </x:c>
      <x:c r="D625" s="21" t="n">
        <x:f>IFERROR(C625^2,"")</x:f>
        <x:v>4</x:v>
      </x:c>
      <x:c r="E625" s="21" t="n">
        <x:f>IFERROR(D624,"")</x:f>
        <x:v>4</x:v>
      </x:c>
      <x:c r="F625" s="21" t="n">
        <x:f>IFERROR(D621,"")</x:f>
        <x:v>1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IFERROR(A626-B626,"")</x:f>
        <x:v>-2</x:v>
      </x:c>
      <x:c r="D626" s="21" t="n">
        <x:f>IFERROR(C626^2,"")</x:f>
        <x:v>4</x:v>
      </x:c>
      <x:c r="E626" s="21" t="n">
        <x:f>IFERROR(D625,"")</x:f>
        <x:v>4</x:v>
      </x:c>
      <x:c r="F626" s="21" t="n">
        <x:f>IFERROR(D622,"")</x:f>
        <x:v>16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IFERROR(A627-B627,"")</x:f>
        <x:v>-4</x:v>
      </x:c>
      <x:c r="D627" s="21" t="n">
        <x:f>IFERROR(C627^2,"")</x:f>
        <x:v>16</x:v>
      </x:c>
      <x:c r="E627" s="21" t="n">
        <x:f>IFERROR(D626,"")</x:f>
        <x:v>4</x:v>
      </x:c>
      <x:c r="F627" s="21" t="n">
        <x:f>IFERROR(D623,"")</x:f>
        <x:v>9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IFERROR(A628-B628,"")</x:f>
        <x:v>7</x:v>
      </x:c>
      <x:c r="D628" s="21" t="n">
        <x:f>IFERROR(C628^2,"")</x:f>
        <x:v>49</x:v>
      </x:c>
      <x:c r="E628" s="21" t="n">
        <x:f>IFERROR(D627,"")</x:f>
        <x:v>16</x:v>
      </x:c>
      <x:c r="F628" s="21" t="n">
        <x:f>IFERROR(D624,"")</x:f>
        <x:v>4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IFERROR(A629-B629,"")</x:f>
        <x:v>-7</x:v>
      </x:c>
      <x:c r="D629" s="21" t="n">
        <x:f>IFERROR(C629^2,"")</x:f>
        <x:v>49</x:v>
      </x:c>
      <x:c r="E629" s="21" t="n">
        <x:f>IFERROR(D628,"")</x:f>
        <x:v>49</x:v>
      </x:c>
      <x:c r="F629" s="21" t="n">
        <x:f>IFERROR(D625,"")</x:f>
        <x:v>4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IFERROR(A630-B630,"")</x:f>
        <x:v>1</x:v>
      </x:c>
      <x:c r="D630" s="21" t="n">
        <x:f>IFERROR(C630^2,"")</x:f>
        <x:v>1</x:v>
      </x:c>
      <x:c r="E630" s="21" t="n">
        <x:f>IFERROR(D629,"")</x:f>
        <x:v>49</x:v>
      </x:c>
      <x:c r="F630" s="21" t="n">
        <x:f>IFERROR(D626,"")</x:f>
        <x:v>4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IFERROR(A631-B631,"")</x:f>
        <x:v>-10</x:v>
      </x:c>
      <x:c r="D631" s="21" t="n">
        <x:f>IFERROR(C631^2,"")</x:f>
        <x:v>100</x:v>
      </x:c>
      <x:c r="E631" s="21" t="n">
        <x:f>IFERROR(D630,"")</x:f>
        <x:v>1</x:v>
      </x:c>
      <x:c r="F631" s="21" t="n">
        <x:f>IFERROR(D627,"")</x:f>
        <x:v>16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IFERROR(A632-B632,"")</x:f>
        <x:v>10</x:v>
      </x:c>
      <x:c r="D632" s="21" t="n">
        <x:f>IFERROR(C632^2,"")</x:f>
        <x:v>100</x:v>
      </x:c>
      <x:c r="E632" s="21" t="n">
        <x:f>IFERROR(D631,"")</x:f>
        <x:v>100</x:v>
      </x:c>
      <x:c r="F632" s="21" t="n">
        <x:f>IFERROR(D628,"")</x:f>
        <x:v>49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IFERROR(A633-B633,"")</x:f>
        <x:v>2</x:v>
      </x:c>
      <x:c r="D633" s="21" t="n">
        <x:f>IFERROR(C633^2,"")</x:f>
        <x:v>4</x:v>
      </x:c>
      <x:c r="E633" s="21" t="n">
        <x:f>IFERROR(D632,"")</x:f>
        <x:v>100</x:v>
      </x:c>
      <x:c r="F633" s="21" t="n">
        <x:f>IFERROR(D629,"")</x:f>
        <x:v>49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IFERROR(A634-B634,"")</x:f>
        <x:v>-3</x:v>
      </x:c>
      <x:c r="D634" s="21" t="n">
        <x:f>IFERROR(C634^2,"")</x:f>
        <x:v>9</x:v>
      </x:c>
      <x:c r="E634" s="21" t="n">
        <x:f>IFERROR(D633,"")</x:f>
        <x:v>4</x:v>
      </x:c>
      <x:c r="F634" s="21" t="n">
        <x:f>IFERROR(D630,"")</x:f>
        <x:v>1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IFERROR(A635-B635,"")</x:f>
        <x:v>8</x:v>
      </x:c>
      <x:c r="D635" s="21" t="n">
        <x:f>IFERROR(C635^2,"")</x:f>
        <x:v>64</x:v>
      </x:c>
      <x:c r="E635" s="21" t="n">
        <x:f>IFERROR(D634,"")</x:f>
        <x:v>9</x:v>
      </x:c>
      <x:c r="F635" s="21" t="n">
        <x:f>IFERROR(D631,"")</x:f>
        <x:v>100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IFERROR(A636-B636,"")</x:f>
        <x:v>-5</x:v>
      </x:c>
      <x:c r="D636" s="21" t="n">
        <x:f>IFERROR(C636^2,"")</x:f>
        <x:v>25</x:v>
      </x:c>
      <x:c r="E636" s="21" t="n">
        <x:f>IFERROR(D635,"")</x:f>
        <x:v>64</x:v>
      </x:c>
      <x:c r="F636" s="21" t="n">
        <x:f>IFERROR(D632,"")</x:f>
        <x:v>100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IFERROR(A637-B637,"")</x:f>
        <x:v>-3</x:v>
      </x:c>
      <x:c r="D637" s="21" t="n">
        <x:f>IFERROR(C637^2,"")</x:f>
        <x:v>9</x:v>
      </x:c>
      <x:c r="E637" s="21" t="n">
        <x:f>IFERROR(D636,"")</x:f>
        <x:v>25</x:v>
      </x:c>
      <x:c r="F637" s="21" t="n">
        <x:f>IFERROR(D633,"")</x:f>
        <x:v>4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IFERROR(A638-B638,"")</x:f>
        <x:v>5</x:v>
      </x:c>
      <x:c r="D638" s="21" t="n">
        <x:f>IFERROR(C638^2,"")</x:f>
        <x:v>25</x:v>
      </x:c>
      <x:c r="E638" s="21" t="n">
        <x:f>IFERROR(D637,"")</x:f>
        <x:v>9</x:v>
      </x:c>
      <x:c r="F638" s="21" t="n">
        <x:f>IFERROR(D634,"")</x:f>
        <x:v>9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IFERROR(A639-B639,"")</x:f>
        <x:v>2</x:v>
      </x:c>
      <x:c r="D639" s="21" t="n">
        <x:f>IFERROR(C639^2,"")</x:f>
        <x:v>4</x:v>
      </x:c>
      <x:c r="E639" s="21" t="n">
        <x:f>IFERROR(D638,"")</x:f>
        <x:v>25</x:v>
      </x:c>
      <x:c r="F639" s="21" t="n">
        <x:f>IFERROR(D635,"")</x:f>
        <x:v>64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IFERROR(A640-B640,"")</x:f>
        <x:v>-7</x:v>
      </x:c>
      <x:c r="D640" s="21" t="n">
        <x:f>IFERROR(C640^2,"")</x:f>
        <x:v>49</x:v>
      </x:c>
      <x:c r="E640" s="21" t="n">
        <x:f>IFERROR(D639,"")</x:f>
        <x:v>4</x:v>
      </x:c>
      <x:c r="F640" s="21" t="n">
        <x:f>IFERROR(D636,"")</x:f>
        <x:v>25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IFERROR(A641-B641,"")</x:f>
        <x:v>10</x:v>
      </x:c>
      <x:c r="D641" s="21" t="n">
        <x:f>IFERROR(C641^2,"")</x:f>
        <x:v>100</x:v>
      </x:c>
      <x:c r="E641" s="21" t="n">
        <x:f>IFERROR(D640,"")</x:f>
        <x:v>49</x:v>
      </x:c>
      <x:c r="F641" s="21" t="n">
        <x:f>IFERROR(D637,"")</x:f>
        <x:v>9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IFERROR(A642-B642,"")</x:f>
        <x:v>-19</x:v>
      </x:c>
      <x:c r="D642" s="21" t="n">
        <x:f>IFERROR(C642^2,"")</x:f>
        <x:v>361</x:v>
      </x:c>
      <x:c r="E642" s="21" t="n">
        <x:f>IFERROR(D641,"")</x:f>
        <x:v>100</x:v>
      </x:c>
      <x:c r="F642" s="21" t="n">
        <x:f>IFERROR(D638,"")</x:f>
        <x:v>25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IFERROR(A643-B643,"")</x:f>
        <x:v>16</x:v>
      </x:c>
      <x:c r="D643" s="21" t="n">
        <x:f>IFERROR(C643^2,"")</x:f>
        <x:v>256</x:v>
      </x:c>
      <x:c r="E643" s="21" t="n">
        <x:f>IFERROR(D642,"")</x:f>
        <x:v>361</x:v>
      </x:c>
      <x:c r="F643" s="21" t="n">
        <x:f>IFERROR(D639,"")</x:f>
        <x:v>4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IFERROR(A644-B644,"")</x:f>
        <x:v>-16</x:v>
      </x:c>
      <x:c r="D644" s="21" t="n">
        <x:f>IFERROR(C644^2,"")</x:f>
        <x:v>256</x:v>
      </x:c>
      <x:c r="E644" s="21" t="n">
        <x:f>IFERROR(D643,"")</x:f>
        <x:v>256</x:v>
      </x:c>
      <x:c r="F644" s="21" t="n">
        <x:f>IFERROR(D640,"")</x:f>
        <x:v>49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IFERROR(A645-B645,"")</x:f>
        <x:v>0</x:v>
      </x:c>
      <x:c r="D645" s="21" t="n">
        <x:f>IFERROR(C645^2,"")</x:f>
        <x:v>0</x:v>
      </x:c>
      <x:c r="E645" s="21" t="n">
        <x:f>IFERROR(D644,"")</x:f>
        <x:v>256</x:v>
      </x:c>
      <x:c r="F645" s="21" t="n">
        <x:f>IFERROR(D641,"")</x:f>
        <x:v>100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IFERROR(A646-B646,"")</x:f>
        <x:v>15</x:v>
      </x:c>
      <x:c r="D646" s="21" t="n">
        <x:f>IFERROR(C646^2,"")</x:f>
        <x:v>225</x:v>
      </x:c>
      <x:c r="E646" s="21" t="n">
        <x:f>IFERROR(D645,"")</x:f>
        <x:v>0</x:v>
      </x:c>
      <x:c r="F646" s="21" t="n">
        <x:f>IFERROR(D642,"")</x:f>
        <x:v>361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IFERROR(A647-B647,"")</x:f>
        <x:v>-4</x:v>
      </x:c>
      <x:c r="D647" s="21" t="n">
        <x:f>IFERROR(C647^2,"")</x:f>
        <x:v>16</x:v>
      </x:c>
      <x:c r="E647" s="21" t="n">
        <x:f>IFERROR(D646,"")</x:f>
        <x:v>225</x:v>
      </x:c>
      <x:c r="F647" s="21" t="n">
        <x:f>IFERROR(D643,"")</x:f>
        <x:v>256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IFERROR(A648-B648,"")</x:f>
        <x:v>-1</x:v>
      </x:c>
      <x:c r="D648" s="21" t="n">
        <x:f>IFERROR(C648^2,"")</x:f>
        <x:v>1</x:v>
      </x:c>
      <x:c r="E648" s="21" t="n">
        <x:f>IFERROR(D647,"")</x:f>
        <x:v>16</x:v>
      </x:c>
      <x:c r="F648" s="21" t="n">
        <x:f>IFERROR(D644,"")</x:f>
        <x:v>256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IFERROR(A649-B649,"")</x:f>
        <x:v>0</x:v>
      </x:c>
      <x:c r="D649" s="21" t="n">
        <x:f>IFERROR(C649^2,"")</x:f>
        <x:v>0</x:v>
      </x:c>
      <x:c r="E649" s="21" t="n">
        <x:f>IFERROR(D648,"")</x:f>
        <x:v>1</x:v>
      </x:c>
      <x:c r="F649" s="21" t="n">
        <x:f>IFERROR(D645,"")</x:f>
        <x:v>0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IFERROR(A650-B650,"")</x:f>
        <x:v>6</x:v>
      </x:c>
      <x:c r="D650" s="21" t="n">
        <x:f>IFERROR(C650^2,"")</x:f>
        <x:v>36</x:v>
      </x:c>
      <x:c r="E650" s="21" t="n">
        <x:f>IFERROR(D649,"")</x:f>
        <x:v>0</x:v>
      </x:c>
      <x:c r="F650" s="21" t="n">
        <x:f>IFERROR(D646,"")</x:f>
        <x:v>225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IFERROR(A651-B651,"")</x:f>
        <x:v>-7</x:v>
      </x:c>
      <x:c r="D651" s="21" t="n">
        <x:f>IFERROR(C651^2,"")</x:f>
        <x:v>49</x:v>
      </x:c>
      <x:c r="E651" s="21" t="n">
        <x:f>IFERROR(D650,"")</x:f>
        <x:v>36</x:v>
      </x:c>
      <x:c r="F651" s="21" t="n">
        <x:f>IFERROR(D647,"")</x:f>
        <x:v>16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IFERROR(A652-B652,"")</x:f>
        <x:v>1</x:v>
      </x:c>
      <x:c r="D652" s="21" t="n">
        <x:f>IFERROR(C652^2,"")</x:f>
        <x:v>1</x:v>
      </x:c>
      <x:c r="E652" s="21" t="n">
        <x:f>IFERROR(D651,"")</x:f>
        <x:v>49</x:v>
      </x:c>
      <x:c r="F652" s="21" t="n">
        <x:f>IFERROR(D648,"")</x:f>
        <x:v>1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IFERROR(A653-B653,"")</x:f>
        <x:v>1</x:v>
      </x:c>
      <x:c r="D653" s="21" t="n">
        <x:f>IFERROR(C653^2,"")</x:f>
        <x:v>1</x:v>
      </x:c>
      <x:c r="E653" s="21" t="n">
        <x:f>IFERROR(D652,"")</x:f>
        <x:v>1</x:v>
      </x:c>
      <x:c r="F653" s="21" t="n">
        <x:f>IFERROR(D649,"")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ARCH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arch lm</x:v>
      </x:c>
      <x:c r="B5" s="23" t="n">
        <x:v>25.761680130690934</x:v>
      </x:c>
      <x:c r="C5" s="25" t="n">
        <x:f>B5</x:f>
        <x:v>25.761680130690934</x:v>
      </x:c>
      <x:c r="D5" t="n">
        <x:f>ABS(C5-B5)</x:f>
        <x:v>0</x:v>
      </x:c>
      <x:c r="E5" t="str">
        <x:v>Audited executed estimator</x:v>
      </x:c>
    </x:row>
    <x:row r="6">
      <x:c r="A6" t="str">
        <x:v>df</x:v>
      </x:c>
      <x:c r="B6" s="23" t="n">
        <x:v>5</x:v>
      </x:c>
      <x:c r="C6" s="25" t="n">
        <x:f>B6</x:f>
        <x:v>5</x:v>
      </x:c>
      <x:c r="D6" t="n">
        <x:f>ABS(C6-B6)</x:f>
        <x:v>0</x:v>
      </x:c>
      <x:c r="E6" t="str">
        <x:v>Audited executed estimator</x:v>
      </x:c>
    </x:row>
    <x:row r="7">
      <x:c r="A7" t="str">
        <x:v>lm p value</x:v>
      </x:c>
      <x:c r="B7" s="23" t="n">
        <x:v>0.00009925124057363941</x:v>
      </x:c>
      <x:c r="C7" s="25" t="n">
        <x:f>B7</x:f>
        <x:v>0.00009925124057363941</x:v>
      </x:c>
      <x:c r="D7" t="n">
        <x:f>ABS(C7-B7)</x:f>
        <x:v>0</x:v>
      </x:c>
      <x:c r="E7" t="str">
        <x:v>Audited executed estimator</x:v>
      </x:c>
    </x:row>
    <x:row r="8">
      <x:c r="A8" t="str">
        <x:v>f statistic</x:v>
      </x:c>
      <x:c r="B8" s="23" t="n">
        <x:v>5.343264889999599</x:v>
      </x:c>
      <x:c r="C8" s="25" t="n">
        <x:f>B8</x:f>
        <x:v>5.343264889999599</x:v>
      </x:c>
      <x:c r="D8" t="n">
        <x:f>ABS(C8-B8)</x:f>
        <x:v>0</x:v>
      </x:c>
      <x:c r="E8" t="str">
        <x:v>Audited executed estimator</x:v>
      </x:c>
    </x:row>
    <x:row r="9">
      <x:c r="A9" t="str">
        <x:v>f p value</x:v>
      </x:c>
      <x:c r="B9" s="23" t="n">
        <x:v>0.00008042733579509157</x:v>
      </x:c>
      <x:c r="C9" s="25" t="n">
        <x:f>B9</x:f>
        <x:v>0.00008042733579509157</x:v>
      </x:c>
      <x:c r="D9" t="n">
        <x:f>ABS(C9-B9)</x:f>
        <x:v>0</x:v>
      </x:c>
      <x:c r="E9" t="str">
        <x:v>Audited executed estimator</x:v>
      </x:c>
    </x:row>
    <x:row r="10">
      <x:c r="A10" t="str">
        <x:v>n residuals</x:v>
      </x:c>
      <x:c r="B10" s="23" t="n">
        <x:v>648</x:v>
      </x:c>
      <x:c r="C10" s="25" t="n">
        <x:f>B10</x:f>
        <x:v>648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ARCH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arch test summary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ARCH Test</x:v>
      </x:c>
    </x:row>
    <x:row r="5">
      <x:c r="A5" s="12" t="str">
        <x:v>Method type</x:v>
      </x:c>
      <x:c r="B5" t="str">
        <x:v>hypothesis_test</x:v>
      </x:c>
    </x:row>
    <x:row r="6">
      <x:c r="A6" s="12" t="str">
        <x:v>Formula</x:v>
      </x:c>
      <x:c r="B6" t="str">
        <x:v>LM=n*R^2 ~ chi-square(q), q=5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arch_lm</x:v>
      </x:c>
      <x:c r="B10" s="20" t="str">
        <x:v>df</x:v>
      </x:c>
      <x:c r="C10" s="20" t="str">
        <x:v>lm_p_value</x:v>
      </x:c>
      <x:c r="D10" s="20" t="str">
        <x:v>f_statistic</x:v>
      </x:c>
      <x:c r="E10" s="20" t="str">
        <x:v>f_p_value</x:v>
      </x:c>
      <x:c r="F10" s="18" t="str">
        <x:v>n_residuals</x:v>
      </x:c>
    </x:row>
    <x:row r="11">
      <x:c r="A11" t="str">
        <x:v>25.761680130690934</x:v>
      </x:c>
      <x:c r="B11" t="str">
        <x:v>5</x:v>
      </x:c>
      <x:c r="C11" t="str">
        <x:v>9.925124057363941e-05</x:v>
      </x:c>
      <x:c r="D11" t="str">
        <x:v>5.343264889999599</x:v>
      </x:c>
      <x:c r="E11" t="str">
        <x:v>8.042733579509157e-05</x:v>
      </x:c>
      <x:c r="F11" t="str">
        <x:v>648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ARCH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arch lm</x:v>
      </x:c>
      <x:c r="B5" t="n">
        <x:f>'Calculations'!C5</x:f>
        <x:v>25.761680130690934</x:v>
      </x:c>
      <x:c r="C5" t="n">
        <x:v>25.761680130690934</x:v>
      </x:c>
      <x:c r="D5" t="n">
        <x:f>ABS(B5-C5)</x:f>
        <x:v>0</x:v>
      </x:c>
    </x:row>
    <x:row r="6">
      <x:c r="A6" t="str">
        <x:v>df</x:v>
      </x:c>
      <x:c r="B6" t="n">
        <x:f>'Calculations'!C6</x:f>
        <x:v>5</x:v>
      </x:c>
      <x:c r="C6" t="n">
        <x:v>5</x:v>
      </x:c>
      <x:c r="D6" t="n">
        <x:f>ABS(B6-C6)</x:f>
        <x:v>0</x:v>
      </x:c>
    </x:row>
    <x:row r="7">
      <x:c r="A7" t="str">
        <x:v>lm p value</x:v>
      </x:c>
      <x:c r="B7" t="n">
        <x:f>'Calculations'!C7</x:f>
        <x:v>0.00009925124057363941</x:v>
      </x:c>
      <x:c r="C7" t="n">
        <x:v>0.00009925124057363941</x:v>
      </x:c>
      <x:c r="D7" t="n">
        <x:f>ABS(B7-C7)</x:f>
        <x:v>0</x:v>
      </x:c>
    </x:row>
    <x:row r="8">
      <x:c r="A8" t="str">
        <x:v>f statistic</x:v>
      </x:c>
      <x:c r="B8" t="n">
        <x:f>'Calculations'!C8</x:f>
        <x:v>5.343264889999599</x:v>
      </x:c>
      <x:c r="C8" t="n">
        <x:v>5.343264889999599</x:v>
      </x:c>
      <x:c r="D8" t="n">
        <x:f>ABS(B8-C8)</x:f>
        <x:v>0</x:v>
      </x:c>
    </x:row>
    <x:row r="9">
      <x:c r="A9" t="str">
        <x:v>f p value</x:v>
      </x:c>
      <x:c r="B9" t="n">
        <x:f>'Calculations'!C9</x:f>
        <x:v>0.00008042733579509157</x:v>
      </x:c>
      <x:c r="C9" t="n">
        <x:v>0.00008042733579509157</x:v>
      </x:c>
      <x:c r="D9" t="n">
        <x:f>ABS(B9-C9)</x:f>
        <x:v>0</x:v>
      </x:c>
    </x:row>
    <x:row r="10">
      <x:c r="A10" t="str">
        <x:v>n residuals</x:v>
      </x:c>
      <x:c r="B10" t="n">
        <x:f>'Calculations'!C10</x:f>
        <x:v>648</x:v>
      </x:c>
      <x:c r="C10" t="n">
        <x:v>648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84b2c809222a490b"/>
</x:worksheet>
</file>