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33d682bab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47b77c833404070"/>
    <x:sheet xmlns:r="http://schemas.openxmlformats.org/officeDocument/2006/relationships" name="Data_Input" sheetId="2" r:id="Rd718c47243534093"/>
    <x:sheet xmlns:r="http://schemas.openxmlformats.org/officeDocument/2006/relationships" name="Working" sheetId="3" r:id="Rbc32a2dd0b0e422f"/>
    <x:sheet xmlns:r="http://schemas.openxmlformats.org/officeDocument/2006/relationships" name="Calculations" sheetId="4" r:id="R5a628310b49f44a1"/>
    <x:sheet xmlns:r="http://schemas.openxmlformats.org/officeDocument/2006/relationships" name="Diagnostics" sheetId="5" r:id="R23a1ee66fe594589"/>
    <x:sheet xmlns:r="http://schemas.openxmlformats.org/officeDocument/2006/relationships" name="Reporting" sheetId="6" r:id="R2ab9d7ee06bc46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6ad5c080a4cc8" /><Relationship Type="http://schemas.openxmlformats.org/officeDocument/2006/relationships/theme" Target="/xl/theme/theme1.xml" Id="R3838434453ae4e60" /><Relationship Type="http://schemas.openxmlformats.org/officeDocument/2006/relationships/sharedStrings" Target="/xl/sharedStrings.xml" Id="Raa770e6408ba42cb" /><Relationship Type="http://schemas.openxmlformats.org/officeDocument/2006/relationships/worksheet" Target="/xl/worksheets/sheet1.xml" Id="R447b77c833404070" /><Relationship Type="http://schemas.openxmlformats.org/officeDocument/2006/relationships/worksheet" Target="/xl/worksheets/sheet2.xml" Id="Rd718c47243534093" /><Relationship Type="http://schemas.openxmlformats.org/officeDocument/2006/relationships/worksheet" Target="/xl/worksheets/sheet3.xml" Id="Rbc32a2dd0b0e422f" /><Relationship Type="http://schemas.openxmlformats.org/officeDocument/2006/relationships/worksheet" Target="/xl/worksheets/sheet4.xml" Id="R5a628310b49f44a1" /><Relationship Type="http://schemas.openxmlformats.org/officeDocument/2006/relationships/worksheet" Target="/xl/worksheets/sheet5.xml" Id="R23a1ee66fe594589" /><Relationship Type="http://schemas.openxmlformats.org/officeDocument/2006/relationships/worksheet" Target="/xl/worksheets/sheet6.xml" Id="R2ab9d7ee06bc460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bdb5385a4a7424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Siegel-Tukey Scale Test score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db5385a4a7424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62bd6a4e05840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Siegel-Tukey Scale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Median-adjusted two-sample scale comparison of final grades between female and male students.</x:v>
      </x:c>
    </x:row>
    <x:row r="5">
      <x:c r="A5" s="13" t="str">
        <x:v>Null hypothesis</x:v>
      </x:c>
      <x:c r="B5" s="16" t="str">
        <x:v>The two groups have equal dispersion.</x:v>
      </x:c>
    </x:row>
    <x:row r="6">
      <x:c r="A6" s="13" t="str">
        <x:v>Primary formula</x:v>
      </x:c>
      <x:c r="B6" s="16" t="str">
        <x:v>Alternating extreme ranks are assigned 1,2,3,...; the group score sum is standardized by its permutation variance.</x:v>
      </x:c>
    </x:row>
    <x:row r="7">
      <x:c r="A7" s="13" t="str">
        <x:v>Variables</x:v>
      </x:c>
      <x:c r="B7" s="16" t="str">
        <x:v>median-centered G3, sex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Siegel-Tukey Scale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sex</x:v>
      </x:c>
    </x:row>
    <x:row r="5">
      <x:c r="A5" s="23" t="n">
        <x:v>11</x:v>
      </x:c>
      <x:c r="B5" s="23" t="str">
        <x:v>F</x:v>
      </x:c>
    </x:row>
    <x:row r="6">
      <x:c r="A6" s="23" t="n">
        <x:v>11</x:v>
      </x:c>
      <x:c r="B6" s="23" t="str">
        <x:v>F</x:v>
      </x:c>
    </x:row>
    <x:row r="7">
      <x:c r="A7" s="23" t="n">
        <x:v>12</x:v>
      </x:c>
      <x:c r="B7" s="23" t="str">
        <x:v>F</x:v>
      </x:c>
    </x:row>
    <x:row r="8">
      <x:c r="A8" s="23" t="n">
        <x:v>14</x:v>
      </x:c>
      <x:c r="B8" s="23" t="str">
        <x:v>F</x:v>
      </x:c>
    </x:row>
    <x:row r="9">
      <x:c r="A9" s="23" t="n">
        <x:v>13</x:v>
      </x:c>
      <x:c r="B9" s="23" t="str">
        <x:v>F</x:v>
      </x:c>
    </x:row>
    <x:row r="10">
      <x:c r="A10" s="23" t="n">
        <x:v>13</x:v>
      </x:c>
      <x:c r="B10" s="23" t="str">
        <x:v>M</x:v>
      </x:c>
    </x:row>
    <x:row r="11">
      <x:c r="A11" s="23" t="n">
        <x:v>13</x:v>
      </x:c>
      <x:c r="B11" s="23" t="str">
        <x:v>M</x:v>
      </x:c>
    </x:row>
    <x:row r="12">
      <x:c r="A12" s="23" t="n">
        <x:v>13</x:v>
      </x:c>
      <x:c r="B12" s="23" t="str">
        <x:v>F</x:v>
      </x:c>
    </x:row>
    <x:row r="13">
      <x:c r="A13" s="23" t="n">
        <x:v>17</x:v>
      </x:c>
      <x:c r="B13" s="23" t="str">
        <x:v>M</x:v>
      </x:c>
    </x:row>
    <x:row r="14">
      <x:c r="A14" s="23" t="n">
        <x:v>13</x:v>
      </x:c>
      <x:c r="B14" s="23" t="str">
        <x:v>M</x:v>
      </x:c>
    </x:row>
    <x:row r="15">
      <x:c r="A15" s="23" t="n">
        <x:v>14</x:v>
      </x:c>
      <x:c r="B15" s="23" t="str">
        <x:v>F</x:v>
      </x:c>
    </x:row>
    <x:row r="16">
      <x:c r="A16" s="23" t="n">
        <x:v>13</x:v>
      </x:c>
      <x:c r="B16" s="23" t="str">
        <x:v>F</x:v>
      </x:c>
    </x:row>
    <x:row r="17">
      <x:c r="A17" s="23" t="n">
        <x:v>12</x:v>
      </x:c>
      <x:c r="B17" s="23" t="str">
        <x:v>M</x:v>
      </x:c>
    </x:row>
    <x:row r="18">
      <x:c r="A18" s="23" t="n">
        <x:v>13</x:v>
      </x:c>
      <x:c r="B18" s="23" t="str">
        <x:v>M</x:v>
      </x:c>
    </x:row>
    <x:row r="19">
      <x:c r="A19" s="23" t="n">
        <x:v>15</x:v>
      </x:c>
      <x:c r="B19" s="23" t="str">
        <x:v>M</x:v>
      </x:c>
    </x:row>
    <x:row r="20">
      <x:c r="A20" s="23" t="n">
        <x:v>17</x:v>
      </x:c>
      <x:c r="B20" s="23" t="str">
        <x:v>F</x:v>
      </x:c>
    </x:row>
    <x:row r="21">
      <x:c r="A21" s="23" t="n">
        <x:v>14</x:v>
      </x:c>
      <x:c r="B21" s="23" t="str">
        <x:v>F</x:v>
      </x:c>
    </x:row>
    <x:row r="22">
      <x:c r="A22" s="23" t="n">
        <x:v>14</x:v>
      </x:c>
      <x:c r="B22" s="23" t="str">
        <x:v>F</x:v>
      </x:c>
    </x:row>
    <x:row r="23">
      <x:c r="A23" s="23" t="n">
        <x:v>7</x:v>
      </x:c>
      <x:c r="B23" s="23" t="str">
        <x:v>M</x:v>
      </x:c>
    </x:row>
    <x:row r="24">
      <x:c r="A24" s="23" t="n">
        <x:v>12</x:v>
      </x:c>
      <x:c r="B24" s="23" t="str">
        <x:v>M</x:v>
      </x:c>
    </x:row>
    <x:row r="25">
      <x:c r="A25" s="23" t="n">
        <x:v>14</x:v>
      </x:c>
      <x:c r="B25" s="23" t="str">
        <x:v>M</x:v>
      </x:c>
    </x:row>
    <x:row r="26">
      <x:c r="A26" s="23" t="n">
        <x:v>12</x:v>
      </x:c>
      <x:c r="B26" s="23" t="str">
        <x:v>M</x:v>
      </x:c>
    </x:row>
    <x:row r="27">
      <x:c r="A27" s="23" t="n">
        <x:v>14</x:v>
      </x:c>
      <x:c r="B27" s="23" t="str">
        <x:v>M</x:v>
      </x:c>
    </x:row>
    <x:row r="28">
      <x:c r="A28" s="23" t="n">
        <x:v>10</x:v>
      </x:c>
      <x:c r="B28" s="23" t="str">
        <x:v>M</x:v>
      </x:c>
    </x:row>
    <x:row r="29">
      <x:c r="A29" s="23" t="n">
        <x:v>10</x:v>
      </x:c>
      <x:c r="B29" s="23" t="str">
        <x:v>F</x:v>
      </x:c>
    </x:row>
    <x:row r="30">
      <x:c r="A30" s="23" t="n">
        <x:v>12</x:v>
      </x:c>
      <x:c r="B30" s="23" t="str">
        <x:v>F</x:v>
      </x:c>
    </x:row>
    <x:row r="31">
      <x:c r="A31" s="23" t="n">
        <x:v>12</x:v>
      </x:c>
      <x:c r="B31" s="23" t="str">
        <x:v>M</x:v>
      </x:c>
    </x:row>
    <x:row r="32">
      <x:c r="A32" s="23" t="n">
        <x:v>11</x:v>
      </x:c>
      <x:c r="B32" s="23" t="str">
        <x:v>M</x:v>
      </x:c>
    </x:row>
    <x:row r="33">
      <x:c r="A33" s="23" t="n">
        <x:v>13</x:v>
      </x:c>
      <x:c r="B33" s="23" t="str">
        <x:v>M</x:v>
      </x:c>
    </x:row>
    <x:row r="34">
      <x:c r="A34" s="23" t="n">
        <x:v>12</x:v>
      </x:c>
      <x:c r="B34" s="23" t="str">
        <x:v>M</x:v>
      </x:c>
    </x:row>
    <x:row r="35">
      <x:c r="A35" s="23" t="n">
        <x:v>11</x:v>
      </x:c>
      <x:c r="B35" s="23" t="str">
        <x:v>M</x:v>
      </x:c>
    </x:row>
    <x:row r="36">
      <x:c r="A36" s="23" t="n">
        <x:v>15</x:v>
      </x:c>
      <x:c r="B36" s="23" t="str">
        <x:v>M</x:v>
      </x:c>
    </x:row>
    <x:row r="37">
      <x:c r="A37" s="23" t="n">
        <x:v>15</x:v>
      </x:c>
      <x:c r="B37" s="23" t="str">
        <x:v>M</x:v>
      </x:c>
    </x:row>
    <x:row r="38">
      <x:c r="A38" s="23" t="n">
        <x:v>12</x:v>
      </x:c>
      <x:c r="B38" s="23" t="str">
        <x:v>M</x:v>
      </x:c>
    </x:row>
    <x:row r="39">
      <x:c r="A39" s="23" t="n">
        <x:v>12</x:v>
      </x:c>
      <x:c r="B39" s="23" t="str">
        <x:v>M</x:v>
      </x:c>
    </x:row>
    <x:row r="40">
      <x:c r="A40" s="23" t="n">
        <x:v>11</x:v>
      </x:c>
      <x:c r="B40" s="23" t="str">
        <x:v>F</x:v>
      </x:c>
    </x:row>
    <x:row r="41">
      <x:c r="A41" s="23" t="n">
        <x:v>14</x:v>
      </x:c>
      <x:c r="B41" s="23" t="str">
        <x:v>M</x:v>
      </x:c>
    </x:row>
    <x:row r="42">
      <x:c r="A42" s="23" t="n">
        <x:v>13</x:v>
      </x:c>
      <x:c r="B42" s="23" t="str">
        <x:v>M</x:v>
      </x:c>
    </x:row>
    <x:row r="43">
      <x:c r="A43" s="23" t="n">
        <x:v>12</x:v>
      </x:c>
      <x:c r="B43" s="23" t="str">
        <x:v>F</x:v>
      </x:c>
    </x:row>
    <x:row r="44">
      <x:c r="A44" s="23" t="n">
        <x:v>12</x:v>
      </x:c>
      <x:c r="B44" s="23" t="str">
        <x:v>F</x:v>
      </x:c>
    </x:row>
    <x:row r="45">
      <x:c r="A45" s="23" t="n">
        <x:v>10</x:v>
      </x:c>
      <x:c r="B45" s="23" t="str">
        <x:v>F</x:v>
      </x:c>
    </x:row>
    <x:row r="46">
      <x:c r="A46" s="23" t="n">
        <x:v>11</x:v>
      </x:c>
      <x:c r="B46" s="23" t="str">
        <x:v>M</x:v>
      </x:c>
    </x:row>
    <x:row r="47">
      <x:c r="A47" s="23" t="n">
        <x:v>15</x:v>
      </x:c>
      <x:c r="B47" s="23" t="str">
        <x:v>M</x:v>
      </x:c>
    </x:row>
    <x:row r="48">
      <x:c r="A48" s="23" t="n">
        <x:v>10</x:v>
      </x:c>
      <x:c r="B48" s="23" t="str">
        <x:v>M</x:v>
      </x:c>
    </x:row>
    <x:row r="49">
      <x:c r="A49" s="23" t="n">
        <x:v>11</x:v>
      </x:c>
      <x:c r="B49" s="23" t="str">
        <x:v>F</x:v>
      </x:c>
    </x:row>
    <x:row r="50">
      <x:c r="A50" s="23" t="n">
        <x:v>11</x:v>
      </x:c>
      <x:c r="B50" s="23" t="str">
        <x:v>F</x:v>
      </x:c>
    </x:row>
    <x:row r="51">
      <x:c r="A51" s="23" t="n">
        <x:v>13</x:v>
      </x:c>
      <x:c r="B51" s="23" t="str">
        <x:v>F</x:v>
      </x:c>
    </x:row>
    <x:row r="52">
      <x:c r="A52" s="23" t="n">
        <x:v>17</x:v>
      </x:c>
      <x:c r="B52" s="23" t="str">
        <x:v>M</x:v>
      </x:c>
    </x:row>
    <x:row r="53">
      <x:c r="A53" s="23" t="n">
        <x:v>13</x:v>
      </x:c>
      <x:c r="B53" s="23" t="str">
        <x:v>M</x:v>
      </x:c>
    </x:row>
    <x:row r="54">
      <x:c r="A54" s="23" t="n">
        <x:v>12</x:v>
      </x:c>
      <x:c r="B54" s="23" t="str">
        <x:v>F</x:v>
      </x:c>
    </x:row>
    <x:row r="55">
      <x:c r="A55" s="23" t="n">
        <x:v>13</x:v>
      </x:c>
      <x:c r="B55" s="23" t="str">
        <x:v>F</x:v>
      </x:c>
    </x:row>
    <x:row r="56">
      <x:c r="A56" s="23" t="n">
        <x:v>16</x:v>
      </x:c>
      <x:c r="B56" s="23" t="str">
        <x:v>F</x:v>
      </x:c>
    </x:row>
    <x:row r="57">
      <x:c r="A57" s="23" t="n">
        <x:v>9</x:v>
      </x:c>
      <x:c r="B57" s="23" t="str">
        <x:v>M</x:v>
      </x:c>
    </x:row>
    <x:row r="58">
      <x:c r="A58" s="23" t="n">
        <x:v>12</x:v>
      </x:c>
      <x:c r="B58" s="23" t="str">
        <x:v>F</x:v>
      </x:c>
    </x:row>
    <x:row r="59">
      <x:c r="A59" s="23" t="n">
        <x:v>13</x:v>
      </x:c>
      <x:c r="B59" s="23" t="str">
        <x:v>F</x:v>
      </x:c>
    </x:row>
    <x:row r="60">
      <x:c r="A60" s="23" t="n">
        <x:v>12</x:v>
      </x:c>
      <x:c r="B60" s="23" t="str">
        <x:v>F</x:v>
      </x:c>
    </x:row>
    <x:row r="61">
      <x:c r="A61" s="23" t="n">
        <x:v>15</x:v>
      </x:c>
      <x:c r="B61" s="23" t="str">
        <x:v>F</x:v>
      </x:c>
    </x:row>
    <x:row r="62">
      <x:c r="A62" s="23" t="n">
        <x:v>16</x:v>
      </x:c>
      <x:c r="B62" s="23" t="str">
        <x:v>M</x:v>
      </x:c>
    </x:row>
    <x:row r="63">
      <x:c r="A63" s="23" t="n">
        <x:v>14</x:v>
      </x:c>
      <x:c r="B63" s="23" t="str">
        <x:v>M</x:v>
      </x:c>
    </x:row>
    <x:row r="64">
      <x:c r="A64" s="23" t="n">
        <x:v>16</x:v>
      </x:c>
      <x:c r="B64" s="23" t="str">
        <x:v>F</x:v>
      </x:c>
    </x:row>
    <x:row r="65">
      <x:c r="A65" s="23" t="n">
        <x:v>16</x:v>
      </x:c>
      <x:c r="B65" s="23" t="str">
        <x:v>F</x:v>
      </x:c>
    </x:row>
    <x:row r="66">
      <x:c r="A66" s="23" t="n">
        <x:v>16</x:v>
      </x:c>
      <x:c r="B66" s="23" t="str">
        <x:v>F</x:v>
      </x:c>
    </x:row>
    <x:row r="67">
      <x:c r="A67" s="23" t="n">
        <x:v>10</x:v>
      </x:c>
      <x:c r="B67" s="23" t="str">
        <x:v>F</x:v>
      </x:c>
    </x:row>
    <x:row r="68">
      <x:c r="A68" s="23" t="n">
        <x:v>13</x:v>
      </x:c>
      <x:c r="B68" s="23" t="str">
        <x:v>F</x:v>
      </x:c>
    </x:row>
    <x:row r="69">
      <x:c r="A69" s="23" t="n">
        <x:v>12</x:v>
      </x:c>
      <x:c r="B69" s="23" t="str">
        <x:v>F</x:v>
      </x:c>
    </x:row>
    <x:row r="70">
      <x:c r="A70" s="23" t="n">
        <x:v>16</x:v>
      </x:c>
      <x:c r="B70" s="23" t="str">
        <x:v>F</x:v>
      </x:c>
    </x:row>
    <x:row r="71">
      <x:c r="A71" s="23" t="n">
        <x:v>12</x:v>
      </x:c>
      <x:c r="B71" s="23" t="str">
        <x:v>M</x:v>
      </x:c>
    </x:row>
    <x:row r="72">
      <x:c r="A72" s="23" t="n">
        <x:v>10</x:v>
      </x:c>
      <x:c r="B72" s="23" t="str">
        <x:v>F</x:v>
      </x:c>
    </x:row>
    <x:row r="73">
      <x:c r="A73" s="23" t="n">
        <x:v>11</x:v>
      </x:c>
      <x:c r="B73" s="23" t="str">
        <x:v>F</x:v>
      </x:c>
    </x:row>
    <x:row r="74">
      <x:c r="A74" s="23" t="n">
        <x:v>15</x:v>
      </x:c>
      <x:c r="B74" s="23" t="str">
        <x:v>F</x:v>
      </x:c>
    </x:row>
    <x:row r="75">
      <x:c r="A75" s="23" t="n">
        <x:v>11</x:v>
      </x:c>
      <x:c r="B75" s="23" t="str">
        <x:v>M</x:v>
      </x:c>
    </x:row>
    <x:row r="76">
      <x:c r="A76" s="23" t="n">
        <x:v>10</x:v>
      </x:c>
      <x:c r="B76" s="23" t="str">
        <x:v>M</x:v>
      </x:c>
    </x:row>
    <x:row r="77">
      <x:c r="A77" s="23" t="n">
        <x:v>11</x:v>
      </x:c>
      <x:c r="B77" s="23" t="str">
        <x:v>F</x:v>
      </x:c>
    </x:row>
    <x:row r="78">
      <x:c r="A78" s="23" t="n">
        <x:v>14</x:v>
      </x:c>
      <x:c r="B78" s="23" t="str">
        <x:v>M</x:v>
      </x:c>
    </x:row>
    <x:row r="79">
      <x:c r="A79" s="23" t="n">
        <x:v>11</x:v>
      </x:c>
      <x:c r="B79" s="23" t="str">
        <x:v>F</x:v>
      </x:c>
    </x:row>
    <x:row r="80">
      <x:c r="A80" s="23" t="n">
        <x:v>11</x:v>
      </x:c>
      <x:c r="B80" s="23" t="str">
        <x:v>M</x:v>
      </x:c>
    </x:row>
    <x:row r="81">
      <x:c r="A81" s="23" t="n">
        <x:v>11</x:v>
      </x:c>
      <x:c r="B81" s="23" t="str">
        <x:v>M</x:v>
      </x:c>
    </x:row>
    <x:row r="82">
      <x:c r="A82" s="23" t="n">
        <x:v>13</x:v>
      </x:c>
      <x:c r="B82" s="23" t="str">
        <x:v>F</x:v>
      </x:c>
    </x:row>
    <x:row r="83">
      <x:c r="A83" s="23" t="n">
        <x:v>10</x:v>
      </x:c>
      <x:c r="B83" s="23" t="str">
        <x:v>M</x:v>
      </x:c>
    </x:row>
    <x:row r="84">
      <x:c r="A84" s="23" t="n">
        <x:v>11</x:v>
      </x:c>
      <x:c r="B84" s="23" t="str">
        <x:v>F</x:v>
      </x:c>
    </x:row>
    <x:row r="85">
      <x:c r="A85" s="23" t="n">
        <x:v>12</x:v>
      </x:c>
      <x:c r="B85" s="23" t="str">
        <x:v>M</x:v>
      </x:c>
    </x:row>
    <x:row r="86">
      <x:c r="A86" s="23" t="n">
        <x:v>9</x:v>
      </x:c>
      <x:c r="B86" s="23" t="str">
        <x:v>M</x:v>
      </x:c>
    </x:row>
    <x:row r="87">
      <x:c r="A87" s="23" t="n">
        <x:v>11</x:v>
      </x:c>
      <x:c r="B87" s="23" t="str">
        <x:v>F</x:v>
      </x:c>
    </x:row>
    <x:row r="88">
      <x:c r="A88" s="23" t="n">
        <x:v>13</x:v>
      </x:c>
      <x:c r="B88" s="23" t="str">
        <x:v>M</x:v>
      </x:c>
    </x:row>
    <x:row r="89">
      <x:c r="A89" s="23" t="n">
        <x:v>12</x:v>
      </x:c>
      <x:c r="B89" s="23" t="str">
        <x:v>F</x:v>
      </x:c>
    </x:row>
    <x:row r="90">
      <x:c r="A90" s="23" t="n">
        <x:v>12</x:v>
      </x:c>
      <x:c r="B90" s="23" t="str">
        <x:v>F</x:v>
      </x:c>
    </x:row>
    <x:row r="91">
      <x:c r="A91" s="23" t="n">
        <x:v>11</x:v>
      </x:c>
      <x:c r="B91" s="23" t="str">
        <x:v>F</x:v>
      </x:c>
    </x:row>
    <x:row r="92">
      <x:c r="A92" s="23" t="n">
        <x:v>15</x:v>
      </x:c>
      <x:c r="B92" s="23" t="str">
        <x:v>F</x:v>
      </x:c>
    </x:row>
    <x:row r="93">
      <x:c r="A93" s="23" t="n">
        <x:v>11</x:v>
      </x:c>
      <x:c r="B93" s="23" t="str">
        <x:v>M</x:v>
      </x:c>
    </x:row>
    <x:row r="94">
      <x:c r="A94" s="23" t="n">
        <x:v>10</x:v>
      </x:c>
      <x:c r="B94" s="23" t="str">
        <x:v>M</x:v>
      </x:c>
    </x:row>
    <x:row r="95">
      <x:c r="A95" s="23" t="n">
        <x:v>11</x:v>
      </x:c>
      <x:c r="B95" s="23" t="str">
        <x:v>F</x:v>
      </x:c>
    </x:row>
    <x:row r="96">
      <x:c r="A96" s="23" t="n">
        <x:v>13</x:v>
      </x:c>
      <x:c r="B96" s="23" t="str">
        <x:v>F</x:v>
      </x:c>
    </x:row>
    <x:row r="97">
      <x:c r="A97" s="23" t="n">
        <x:v>12</x:v>
      </x:c>
      <x:c r="B97" s="23" t="str">
        <x:v>F</x:v>
      </x:c>
    </x:row>
    <x:row r="98">
      <x:c r="A98" s="23" t="n">
        <x:v>14</x:v>
      </x:c>
      <x:c r="B98" s="23" t="str">
        <x:v>F</x:v>
      </x:c>
    </x:row>
    <x:row r="99">
      <x:c r="A99" s="23" t="n">
        <x:v>12</x:v>
      </x:c>
      <x:c r="B99" s="23" t="str">
        <x:v>M</x:v>
      </x:c>
    </x:row>
    <x:row r="100">
      <x:c r="A100" s="23" t="n">
        <x:v>13</x:v>
      </x:c>
      <x:c r="B100" s="23" t="str">
        <x:v>F</x:v>
      </x:c>
    </x:row>
    <x:row r="101">
      <x:c r="A101" s="23" t="n">
        <x:v>11</x:v>
      </x:c>
      <x:c r="B101" s="23" t="str">
        <x:v>M</x:v>
      </x:c>
    </x:row>
    <x:row r="102">
      <x:c r="A102" s="23" t="n">
        <x:v>12</x:v>
      </x:c>
      <x:c r="B102" s="23" t="str">
        <x:v>F</x:v>
      </x:c>
    </x:row>
    <x:row r="103">
      <x:c r="A103" s="23" t="n">
        <x:v>13</x:v>
      </x:c>
      <x:c r="B103" s="23" t="str">
        <x:v>F</x:v>
      </x:c>
    </x:row>
    <x:row r="104">
      <x:c r="A104" s="23" t="n">
        <x:v>13</x:v>
      </x:c>
      <x:c r="B104" s="23" t="str">
        <x:v>F</x:v>
      </x:c>
    </x:row>
    <x:row r="105">
      <x:c r="A105" s="23" t="n">
        <x:v>8</x:v>
      </x:c>
      <x:c r="B105" s="23" t="str">
        <x:v>M</x:v>
      </x:c>
    </x:row>
    <x:row r="106">
      <x:c r="A106" s="23" t="n">
        <x:v>16</x:v>
      </x:c>
      <x:c r="B106" s="23" t="str">
        <x:v>M</x:v>
      </x:c>
    </x:row>
    <x:row r="107">
      <x:c r="A107" s="23" t="n">
        <x:v>12</x:v>
      </x:c>
      <x:c r="B107" s="23" t="str">
        <x:v>M</x:v>
      </x:c>
    </x:row>
    <x:row r="108">
      <x:c r="A108" s="23" t="n">
        <x:v>10</x:v>
      </x:c>
      <x:c r="B108" s="23" t="str">
        <x:v>F</x:v>
      </x:c>
    </x:row>
    <x:row r="109">
      <x:c r="A109" s="23" t="n">
        <x:v>16</x:v>
      </x:c>
      <x:c r="B109" s="23" t="str">
        <x:v>M</x:v>
      </x:c>
    </x:row>
    <x:row r="110">
      <x:c r="A110" s="23" t="n">
        <x:v>10</x:v>
      </x:c>
      <x:c r="B110" s="23" t="str">
        <x:v>F</x:v>
      </x:c>
    </x:row>
    <x:row r="111">
      <x:c r="A111" s="23" t="n">
        <x:v>10</x:v>
      </x:c>
      <x:c r="B111" s="23" t="str">
        <x:v>F</x:v>
      </x:c>
    </x:row>
    <x:row r="112">
      <x:c r="A112" s="23" t="n">
        <x:v>14</x:v>
      </x:c>
      <x:c r="B112" s="23" t="str">
        <x:v>M</x:v>
      </x:c>
    </x:row>
    <x:row r="113">
      <x:c r="A113" s="23" t="n">
        <x:v>11</x:v>
      </x:c>
      <x:c r="B113" s="23" t="str">
        <x:v>M</x:v>
      </x:c>
    </x:row>
    <x:row r="114">
      <x:c r="A114" s="23" t="n">
        <x:v>14</x:v>
      </x:c>
      <x:c r="B114" s="23" t="str">
        <x:v>F</x:v>
      </x:c>
    </x:row>
    <x:row r="115">
      <x:c r="A115" s="23" t="n">
        <x:v>14</x:v>
      </x:c>
      <x:c r="B115" s="23" t="str">
        <x:v>M</x:v>
      </x:c>
    </x:row>
    <x:row r="116">
      <x:c r="A116" s="23" t="n">
        <x:v>11</x:v>
      </x:c>
      <x:c r="B116" s="23" t="str">
        <x:v>F</x:v>
      </x:c>
    </x:row>
    <x:row r="117">
      <x:c r="A117" s="23" t="n">
        <x:v>10</x:v>
      </x:c>
      <x:c r="B117" s="23" t="str">
        <x:v>F</x:v>
      </x:c>
    </x:row>
    <x:row r="118">
      <x:c r="A118" s="23" t="n">
        <x:v>18</x:v>
      </x:c>
      <x:c r="B118" s="23" t="str">
        <x:v>M</x:v>
      </x:c>
    </x:row>
    <x:row r="119">
      <x:c r="A119" s="23" t="n">
        <x:v>10</x:v>
      </x:c>
      <x:c r="B119" s="23" t="str">
        <x:v>M</x:v>
      </x:c>
    </x:row>
    <x:row r="120">
      <x:c r="A120" s="23" t="n">
        <x:v>14</x:v>
      </x:c>
      <x:c r="B120" s="23" t="str">
        <x:v>M</x:v>
      </x:c>
    </x:row>
    <x:row r="121">
      <x:c r="A121" s="23" t="n">
        <x:v>16</x:v>
      </x:c>
      <x:c r="B121" s="23" t="str">
        <x:v>M</x:v>
      </x:c>
    </x:row>
    <x:row r="122">
      <x:c r="A122" s="23" t="n">
        <x:v>15</x:v>
      </x:c>
      <x:c r="B122" s="23" t="str">
        <x:v>M</x:v>
      </x:c>
    </x:row>
    <x:row r="123">
      <x:c r="A123" s="23" t="n">
        <x:v>11</x:v>
      </x:c>
      <x:c r="B123" s="23" t="str">
        <x:v>M</x:v>
      </x:c>
    </x:row>
    <x:row r="124">
      <x:c r="A124" s="23" t="n">
        <x:v>14</x:v>
      </x:c>
      <x:c r="B124" s="23" t="str">
        <x:v>M</x:v>
      </x:c>
    </x:row>
    <x:row r="125">
      <x:c r="A125" s="23" t="n">
        <x:v>14</x:v>
      </x:c>
      <x:c r="B125" s="23" t="str">
        <x:v>F</x:v>
      </x:c>
    </x:row>
    <x:row r="126">
      <x:c r="A126" s="23" t="n">
        <x:v>13</x:v>
      </x:c>
      <x:c r="B126" s="23" t="str">
        <x:v>M</x:v>
      </x:c>
    </x:row>
    <x:row r="127">
      <x:c r="A127" s="23" t="n">
        <x:v>13</x:v>
      </x:c>
      <x:c r="B127" s="23" t="str">
        <x:v>F</x:v>
      </x:c>
    </x:row>
    <x:row r="128">
      <x:c r="A128" s="23" t="n">
        <x:v>13</x:v>
      </x:c>
      <x:c r="B128" s="23" t="str">
        <x:v>M</x:v>
      </x:c>
    </x:row>
    <x:row r="129">
      <x:c r="A129" s="23" t="n">
        <x:v>11</x:v>
      </x:c>
      <x:c r="B129" s="23" t="str">
        <x:v>F</x:v>
      </x:c>
    </x:row>
    <x:row r="130">
      <x:c r="A130" s="23" t="n">
        <x:v>9</x:v>
      </x:c>
      <x:c r="B130" s="23" t="str">
        <x:v>M</x:v>
      </x:c>
    </x:row>
    <x:row r="131">
      <x:c r="A131" s="23" t="n">
        <x:v>11</x:v>
      </x:c>
      <x:c r="B131" s="23" t="str">
        <x:v>F</x:v>
      </x:c>
    </x:row>
    <x:row r="132">
      <x:c r="A132" s="23" t="n">
        <x:v>11</x:v>
      </x:c>
      <x:c r="B132" s="23" t="str">
        <x:v>F</x:v>
      </x:c>
    </x:row>
    <x:row r="133">
      <x:c r="A133" s="23" t="n">
        <x:v>15</x:v>
      </x:c>
      <x:c r="B133" s="23" t="str">
        <x:v>M</x:v>
      </x:c>
    </x:row>
    <x:row r="134">
      <x:c r="A134" s="23" t="n">
        <x:v>13</x:v>
      </x:c>
      <x:c r="B134" s="23" t="str">
        <x:v>M</x:v>
      </x:c>
    </x:row>
    <x:row r="135">
      <x:c r="A135" s="23" t="n">
        <x:v>12</x:v>
      </x:c>
      <x:c r="B135" s="23" t="str">
        <x:v>F</x:v>
      </x:c>
    </x:row>
    <x:row r="136">
      <x:c r="A136" s="23" t="n">
        <x:v>8</x:v>
      </x:c>
      <x:c r="B136" s="23" t="str">
        <x:v>F</x:v>
      </x:c>
    </x:row>
    <x:row r="137">
      <x:c r="A137" s="23" t="n">
        <x:v>11</x:v>
      </x:c>
      <x:c r="B137" s="23" t="str">
        <x:v>F</x:v>
      </x:c>
    </x:row>
    <x:row r="138">
      <x:c r="A138" s="23" t="n">
        <x:v>13</x:v>
      </x:c>
      <x:c r="B138" s="23" t="str">
        <x:v>F</x:v>
      </x:c>
    </x:row>
    <x:row r="139">
      <x:c r="A139" s="23" t="n">
        <x:v>12</x:v>
      </x:c>
      <x:c r="B139" s="23" t="str">
        <x:v>F</x:v>
      </x:c>
    </x:row>
    <x:row r="140">
      <x:c r="A140" s="23" t="n">
        <x:v>14</x:v>
      </x:c>
      <x:c r="B140" s="23" t="str">
        <x:v>F</x:v>
      </x:c>
    </x:row>
    <x:row r="141">
      <x:c r="A141" s="23" t="n">
        <x:v>11</x:v>
      </x:c>
      <x:c r="B141" s="23" t="str">
        <x:v>M</x:v>
      </x:c>
    </x:row>
    <x:row r="142">
      <x:c r="A142" s="23" t="n">
        <x:v>11</x:v>
      </x:c>
      <x:c r="B142" s="23" t="str">
        <x:v>F</x:v>
      </x:c>
    </x:row>
    <x:row r="143">
      <x:c r="A143" s="23" t="n">
        <x:v>11</x:v>
      </x:c>
      <x:c r="B143" s="23" t="str">
        <x:v>M</x:v>
      </x:c>
    </x:row>
    <x:row r="144">
      <x:c r="A144" s="23" t="n">
        <x:v>15</x:v>
      </x:c>
      <x:c r="B144" s="23" t="str">
        <x:v>F</x:v>
      </x:c>
    </x:row>
    <x:row r="145">
      <x:c r="A145" s="23" t="n">
        <x:v>10</x:v>
      </x:c>
      <x:c r="B145" s="23" t="str">
        <x:v>M</x:v>
      </x:c>
    </x:row>
    <x:row r="146">
      <x:c r="A146" s="23" t="n">
        <x:v>13</x:v>
      </x:c>
      <x:c r="B146" s="23" t="str">
        <x:v>F</x:v>
      </x:c>
    </x:row>
    <x:row r="147">
      <x:c r="A147" s="23" t="n">
        <x:v>12</x:v>
      </x:c>
      <x:c r="B147" s="23" t="str">
        <x:v>M</x:v>
      </x:c>
    </x:row>
    <x:row r="148">
      <x:c r="A148" s="23" t="n">
        <x:v>11</x:v>
      </x:c>
      <x:c r="B148" s="23" t="str">
        <x:v>F</x:v>
      </x:c>
    </x:row>
    <x:row r="149">
      <x:c r="A149" s="23" t="n">
        <x:v>11</x:v>
      </x:c>
      <x:c r="B149" s="23" t="str">
        <x:v>F</x:v>
      </x:c>
    </x:row>
    <x:row r="150">
      <x:c r="A150" s="23" t="n">
        <x:v>10</x:v>
      </x:c>
      <x:c r="B150" s="23" t="str">
        <x:v>F</x:v>
      </x:c>
    </x:row>
    <x:row r="151">
      <x:c r="A151" s="23" t="n">
        <x:v>10</x:v>
      </x:c>
      <x:c r="B151" s="23" t="str">
        <x:v>M</x:v>
      </x:c>
    </x:row>
    <x:row r="152">
      <x:c r="A152" s="23" t="n">
        <x:v>14</x:v>
      </x:c>
      <x:c r="B152" s="23" t="str">
        <x:v>F</x:v>
      </x:c>
    </x:row>
    <x:row r="153">
      <x:c r="A153" s="23" t="n">
        <x:v>9</x:v>
      </x:c>
      <x:c r="B153" s="23" t="str">
        <x:v>F</x:v>
      </x:c>
    </x:row>
    <x:row r="154">
      <x:c r="A154" s="23" t="n">
        <x:v>11</x:v>
      </x:c>
      <x:c r="B154" s="23" t="str">
        <x:v>M</x:v>
      </x:c>
    </x:row>
    <x:row r="155">
      <x:c r="A155" s="23" t="n">
        <x:v>9</x:v>
      </x:c>
      <x:c r="B155" s="23" t="str">
        <x:v>F</x:v>
      </x:c>
    </x:row>
    <x:row r="156">
      <x:c r="A156" s="23" t="n">
        <x:v>13</x:v>
      </x:c>
      <x:c r="B156" s="23" t="str">
        <x:v>M</x:v>
      </x:c>
    </x:row>
    <x:row r="157">
      <x:c r="A157" s="23" t="n">
        <x:v>11</x:v>
      </x:c>
      <x:c r="B157" s="23" t="str">
        <x:v>M</x:v>
      </x:c>
    </x:row>
    <x:row r="158">
      <x:c r="A158" s="23" t="n">
        <x:v>13</x:v>
      </x:c>
      <x:c r="B158" s="23" t="str">
        <x:v>F</x:v>
      </x:c>
    </x:row>
    <x:row r="159">
      <x:c r="A159" s="23" t="n">
        <x:v>11</x:v>
      </x:c>
      <x:c r="B159" s="23" t="str">
        <x:v>F</x:v>
      </x:c>
    </x:row>
    <x:row r="160">
      <x:c r="A160" s="23" t="n">
        <x:v>6</x:v>
      </x:c>
      <x:c r="B160" s="23" t="str">
        <x:v>M</x:v>
      </x:c>
    </x:row>
    <x:row r="161">
      <x:c r="A161" s="23" t="n">
        <x:v>12</x:v>
      </x:c>
      <x:c r="B161" s="23" t="str">
        <x:v>F</x:v>
      </x:c>
    </x:row>
    <x:row r="162">
      <x:c r="A162" s="23" t="n">
        <x:v>10</x:v>
      </x:c>
      <x:c r="B162" s="23" t="str">
        <x:v>F</x:v>
      </x:c>
    </x:row>
    <x:row r="163">
      <x:c r="A163" s="23" t="n">
        <x:v>11</x:v>
      </x:c>
      <x:c r="B163" s="23" t="str">
        <x:v>F</x:v>
      </x:c>
    </x:row>
    <x:row r="164">
      <x:c r="A164" s="23" t="n">
        <x:v>13</x:v>
      </x:c>
      <x:c r="B164" s="23" t="str">
        <x:v>F</x:v>
      </x:c>
    </x:row>
    <x:row r="165">
      <x:c r="A165" s="23" t="n">
        <x:v>11</x:v>
      </x:c>
      <x:c r="B165" s="23" t="str">
        <x:v>F</x:v>
      </x:c>
    </x:row>
    <x:row r="166">
      <x:c r="A166" s="23" t="n">
        <x:v>8</x:v>
      </x:c>
      <x:c r="B166" s="23" t="str">
        <x:v>M</x:v>
      </x:c>
    </x:row>
    <x:row r="167">
      <x:c r="A167" s="23" t="n">
        <x:v>11</x:v>
      </x:c>
      <x:c r="B167" s="23" t="str">
        <x:v>M</x:v>
      </x:c>
    </x:row>
    <x:row r="168">
      <x:c r="A168" s="23" t="n">
        <x:v>0</x:v>
      </x:c>
      <x:c r="B168" s="23" t="str">
        <x:v>M</x:v>
      </x:c>
    </x:row>
    <x:row r="169">
      <x:c r="A169" s="23" t="n">
        <x:v>10</x:v>
      </x:c>
      <x:c r="B169" s="23" t="str">
        <x:v>M</x:v>
      </x:c>
    </x:row>
    <x:row r="170">
      <x:c r="A170" s="23" t="n">
        <x:v>13</x:v>
      </x:c>
      <x:c r="B170" s="23" t="str">
        <x:v>F</x:v>
      </x:c>
    </x:row>
    <x:row r="171">
      <x:c r="A171" s="23" t="n">
        <x:v>11</x:v>
      </x:c>
      <x:c r="B171" s="23" t="str">
        <x:v>M</x:v>
      </x:c>
    </x:row>
    <x:row r="172">
      <x:c r="A172" s="23" t="n">
        <x:v>13</x:v>
      </x:c>
      <x:c r="B172" s="23" t="str">
        <x:v>F</x:v>
      </x:c>
    </x:row>
    <x:row r="173">
      <x:c r="A173" s="23" t="n">
        <x:v>8</x:v>
      </x:c>
      <x:c r="B173" s="23" t="str">
        <x:v>M</x:v>
      </x:c>
    </x:row>
    <x:row r="174">
      <x:c r="A174" s="23" t="n">
        <x:v>10</x:v>
      </x:c>
      <x:c r="B174" s="23" t="str">
        <x:v>M</x:v>
      </x:c>
    </x:row>
    <x:row r="175">
      <x:c r="A175" s="23" t="n">
        <x:v>11</x:v>
      </x:c>
      <x:c r="B175" s="23" t="str">
        <x:v>F</x:v>
      </x:c>
    </x:row>
    <x:row r="176">
      <x:c r="A176" s="23" t="n">
        <x:v>11</x:v>
      </x:c>
      <x:c r="B176" s="23" t="str">
        <x:v>M</x:v>
      </x:c>
    </x:row>
    <x:row r="177">
      <x:c r="A177" s="23" t="n">
        <x:v>1</x:v>
      </x:c>
      <x:c r="B177" s="23" t="str">
        <x:v>M</x:v>
      </x:c>
    </x:row>
    <x:row r="178">
      <x:c r="A178" s="23" t="n">
        <x:v>10</x:v>
      </x:c>
      <x:c r="B178" s="23" t="str">
        <x:v>M</x:v>
      </x:c>
    </x:row>
    <x:row r="179">
      <x:c r="A179" s="23" t="n">
        <x:v>9</x:v>
      </x:c>
      <x:c r="B179" s="23" t="str">
        <x:v>M</x:v>
      </x:c>
    </x:row>
    <x:row r="180">
      <x:c r="A180" s="23" t="n">
        <x:v>8</x:v>
      </x:c>
      <x:c r="B180" s="23" t="str">
        <x:v>M</x:v>
      </x:c>
    </x:row>
    <x:row r="181">
      <x:c r="A181" s="23" t="n">
        <x:v>10</x:v>
      </x:c>
      <x:c r="B181" s="23" t="str">
        <x:v>M</x:v>
      </x:c>
    </x:row>
    <x:row r="182">
      <x:c r="A182" s="23" t="n">
        <x:v>8</x:v>
      </x:c>
      <x:c r="B182" s="23" t="str">
        <x:v>M</x:v>
      </x:c>
    </x:row>
    <x:row r="183">
      <x:c r="A183" s="23" t="n">
        <x:v>8</x:v>
      </x:c>
      <x:c r="B183" s="23" t="str">
        <x:v>M</x:v>
      </x:c>
    </x:row>
    <x:row r="184">
      <x:c r="A184" s="23" t="n">
        <x:v>8</x:v>
      </x:c>
      <x:c r="B184" s="23" t="str">
        <x:v>M</x:v>
      </x:c>
    </x:row>
    <x:row r="185">
      <x:c r="A185" s="23" t="n">
        <x:v>11</x:v>
      </x:c>
      <x:c r="B185" s="23" t="str">
        <x:v>M</x:v>
      </x:c>
    </x:row>
    <x:row r="186">
      <x:c r="A186" s="23" t="n">
        <x:v>18</x:v>
      </x:c>
      <x:c r="B186" s="23" t="str">
        <x:v>F</x:v>
      </x:c>
    </x:row>
    <x:row r="187">
      <x:c r="A187" s="23" t="n">
        <x:v>13</x:v>
      </x:c>
      <x:c r="B187" s="23" t="str">
        <x:v>F</x:v>
      </x:c>
    </x:row>
    <x:row r="188">
      <x:c r="A188" s="23" t="n">
        <x:v>17</x:v>
      </x:c>
      <x:c r="B188" s="23" t="str">
        <x:v>F</x:v>
      </x:c>
    </x:row>
    <x:row r="189">
      <x:c r="A189" s="23" t="n">
        <x:v>10</x:v>
      </x:c>
      <x:c r="B189" s="23" t="str">
        <x:v>M</x:v>
      </x:c>
    </x:row>
    <x:row r="190">
      <x:c r="A190" s="23" t="n">
        <x:v>18</x:v>
      </x:c>
      <x:c r="B190" s="23" t="str">
        <x:v>M</x:v>
      </x:c>
    </x:row>
    <x:row r="191">
      <x:c r="A191" s="23" t="n">
        <x:v>10</x:v>
      </x:c>
      <x:c r="B191" s="23" t="str">
        <x:v>M</x:v>
      </x:c>
    </x:row>
    <x:row r="192">
      <x:c r="A192" s="23" t="n">
        <x:v>13</x:v>
      </x:c>
      <x:c r="B192" s="23" t="str">
        <x:v>F</x:v>
      </x:c>
    </x:row>
    <x:row r="193">
      <x:c r="A193" s="23" t="n">
        <x:v>15</x:v>
      </x:c>
      <x:c r="B193" s="23" t="str">
        <x:v>F</x:v>
      </x:c>
    </x:row>
    <x:row r="194">
      <x:c r="A194" s="23" t="n">
        <x:v>11</x:v>
      </x:c>
      <x:c r="B194" s="23" t="str">
        <x:v>M</x:v>
      </x:c>
    </x:row>
    <x:row r="195">
      <x:c r="A195" s="23" t="n">
        <x:v>14</x:v>
      </x:c>
      <x:c r="B195" s="23" t="str">
        <x:v>F</x:v>
      </x:c>
    </x:row>
    <x:row r="196">
      <x:c r="A196" s="23" t="n">
        <x:v>10</x:v>
      </x:c>
      <x:c r="B196" s="23" t="str">
        <x:v>M</x:v>
      </x:c>
    </x:row>
    <x:row r="197">
      <x:c r="A197" s="23" t="n">
        <x:v>11</x:v>
      </x:c>
      <x:c r="B197" s="23" t="str">
        <x:v>M</x:v>
      </x:c>
    </x:row>
    <x:row r="198">
      <x:c r="A198" s="23" t="n">
        <x:v>13</x:v>
      </x:c>
      <x:c r="B198" s="23" t="str">
        <x:v>M</x:v>
      </x:c>
    </x:row>
    <x:row r="199">
      <x:c r="A199" s="23" t="n">
        <x:v>11</x:v>
      </x:c>
      <x:c r="B199" s="23" t="str">
        <x:v>M</x:v>
      </x:c>
    </x:row>
    <x:row r="200">
      <x:c r="A200" s="23" t="n">
        <x:v>13</x:v>
      </x:c>
      <x:c r="B200" s="23" t="str">
        <x:v>M</x:v>
      </x:c>
    </x:row>
    <x:row r="201">
      <x:c r="A201" s="23" t="n">
        <x:v>17</x:v>
      </x:c>
      <x:c r="B201" s="23" t="str">
        <x:v>F</x:v>
      </x:c>
    </x:row>
    <x:row r="202">
      <x:c r="A202" s="23" t="n">
        <x:v>14</x:v>
      </x:c>
      <x:c r="B202" s="23" t="str">
        <x:v>F</x:v>
      </x:c>
    </x:row>
    <x:row r="203">
      <x:c r="A203" s="23" t="n">
        <x:v>16</x:v>
      </x:c>
      <x:c r="B203" s="23" t="str">
        <x:v>F</x:v>
      </x:c>
    </x:row>
    <x:row r="204">
      <x:c r="A204" s="23" t="n">
        <x:v>14</x:v>
      </x:c>
      <x:c r="B204" s="23" t="str">
        <x:v>M</x:v>
      </x:c>
    </x:row>
    <x:row r="205">
      <x:c r="A205" s="23" t="n">
        <x:v>11</x:v>
      </x:c>
      <x:c r="B205" s="23" t="str">
        <x:v>M</x:v>
      </x:c>
    </x:row>
    <x:row r="206">
      <x:c r="A206" s="23" t="n">
        <x:v>16</x:v>
      </x:c>
      <x:c r="B206" s="23" t="str">
        <x:v>M</x:v>
      </x:c>
    </x:row>
    <x:row r="207">
      <x:c r="A207" s="23" t="n">
        <x:v>14</x:v>
      </x:c>
      <x:c r="B207" s="23" t="str">
        <x:v>F</x:v>
      </x:c>
    </x:row>
    <x:row r="208">
      <x:c r="A208" s="23" t="n">
        <x:v>10</x:v>
      </x:c>
      <x:c r="B208" s="23" t="str">
        <x:v>M</x:v>
      </x:c>
    </x:row>
    <x:row r="209">
      <x:c r="A209" s="23" t="n">
        <x:v>13</x:v>
      </x:c>
      <x:c r="B209" s="23" t="str">
        <x:v>F</x:v>
      </x:c>
    </x:row>
    <x:row r="210">
      <x:c r="A210" s="23" t="n">
        <x:v>12</x:v>
      </x:c>
      <x:c r="B210" s="23" t="str">
        <x:v>F</x:v>
      </x:c>
    </x:row>
    <x:row r="211">
      <x:c r="A211" s="23" t="n">
        <x:v>12</x:v>
      </x:c>
      <x:c r="B211" s="23" t="str">
        <x:v>M</x:v>
      </x:c>
    </x:row>
    <x:row r="212">
      <x:c r="A212" s="23" t="n">
        <x:v>10</x:v>
      </x:c>
      <x:c r="B212" s="23" t="str">
        <x:v>M</x:v>
      </x:c>
    </x:row>
    <x:row r="213">
      <x:c r="A213" s="23" t="n">
        <x:v>12</x:v>
      </x:c>
      <x:c r="B213" s="23" t="str">
        <x:v>M</x:v>
      </x:c>
    </x:row>
    <x:row r="214">
      <x:c r="A214" s="23" t="n">
        <x:v>16</x:v>
      </x:c>
      <x:c r="B214" s="23" t="str">
        <x:v>F</x:v>
      </x:c>
    </x:row>
    <x:row r="215">
      <x:c r="A215" s="23" t="n">
        <x:v>14</x:v>
      </x:c>
      <x:c r="B215" s="23" t="str">
        <x:v>M</x:v>
      </x:c>
    </x:row>
    <x:row r="216">
      <x:c r="A216" s="23" t="n">
        <x:v>12</x:v>
      </x:c>
      <x:c r="B216" s="23" t="str">
        <x:v>M</x:v>
      </x:c>
    </x:row>
    <x:row r="217">
      <x:c r="A217" s="23" t="n">
        <x:v>16</x:v>
      </x:c>
      <x:c r="B217" s="23" t="str">
        <x:v>F</x:v>
      </x:c>
    </x:row>
    <x:row r="218">
      <x:c r="A218" s="23" t="n">
        <x:v>11</x:v>
      </x:c>
      <x:c r="B218" s="23" t="str">
        <x:v>F</x:v>
      </x:c>
    </x:row>
    <x:row r="219">
      <x:c r="A219" s="23" t="n">
        <x:v>15</x:v>
      </x:c>
      <x:c r="B219" s="23" t="str">
        <x:v>F</x:v>
      </x:c>
    </x:row>
    <x:row r="220">
      <x:c r="A220" s="23" t="n">
        <x:v>12</x:v>
      </x:c>
      <x:c r="B220" s="23" t="str">
        <x:v>F</x:v>
      </x:c>
    </x:row>
    <x:row r="221">
      <x:c r="A221" s="23" t="n">
        <x:v>15</x:v>
      </x:c>
      <x:c r="B221" s="23" t="str">
        <x:v>F</x:v>
      </x:c>
    </x:row>
    <x:row r="222">
      <x:c r="A222" s="23" t="n">
        <x:v>13</x:v>
      </x:c>
      <x:c r="B222" s="23" t="str">
        <x:v>F</x:v>
      </x:c>
    </x:row>
    <x:row r="223">
      <x:c r="A223" s="23" t="n">
        <x:v>13</x:v>
      </x:c>
      <x:c r="B223" s="23" t="str">
        <x:v>F</x:v>
      </x:c>
    </x:row>
    <x:row r="224">
      <x:c r="A224" s="23" t="n">
        <x:v>8</x:v>
      </x:c>
      <x:c r="B224" s="23" t="str">
        <x:v>F</x:v>
      </x:c>
    </x:row>
    <x:row r="225">
      <x:c r="A225" s="23" t="n">
        <x:v>12</x:v>
      </x:c>
      <x:c r="B225" s="23" t="str">
        <x:v>F</x:v>
      </x:c>
    </x:row>
    <x:row r="226">
      <x:c r="A226" s="23" t="n">
        <x:v>15</x:v>
      </x:c>
      <x:c r="B226" s="23" t="str">
        <x:v>F</x:v>
      </x:c>
    </x:row>
    <x:row r="227">
      <x:c r="A227" s="23" t="n">
        <x:v>13</x:v>
      </x:c>
      <x:c r="B227" s="23" t="str">
        <x:v>F</x:v>
      </x:c>
    </x:row>
    <x:row r="228">
      <x:c r="A228" s="23" t="n">
        <x:v>12</x:v>
      </x:c>
      <x:c r="B228" s="23" t="str">
        <x:v>F</x:v>
      </x:c>
    </x:row>
    <x:row r="229">
      <x:c r="A229" s="23" t="n">
        <x:v>12</x:v>
      </x:c>
      <x:c r="B229" s="23" t="str">
        <x:v>F</x:v>
      </x:c>
    </x:row>
    <x:row r="230">
      <x:c r="A230" s="23" t="n">
        <x:v>12</x:v>
      </x:c>
      <x:c r="B230" s="23" t="str">
        <x:v>M</x:v>
      </x:c>
    </x:row>
    <x:row r="231">
      <x:c r="A231" s="23" t="n">
        <x:v>13</x:v>
      </x:c>
      <x:c r="B231" s="23" t="str">
        <x:v>F</x:v>
      </x:c>
    </x:row>
    <x:row r="232">
      <x:c r="A232" s="23" t="n">
        <x:v>11</x:v>
      </x:c>
      <x:c r="B232" s="23" t="str">
        <x:v>M</x:v>
      </x:c>
    </x:row>
    <x:row r="233">
      <x:c r="A233" s="23" t="n">
        <x:v>11</x:v>
      </x:c>
      <x:c r="B233" s="23" t="str">
        <x:v>F</x:v>
      </x:c>
    </x:row>
    <x:row r="234">
      <x:c r="A234" s="23" t="n">
        <x:v>15</x:v>
      </x:c>
      <x:c r="B234" s="23" t="str">
        <x:v>F</x:v>
      </x:c>
    </x:row>
    <x:row r="235">
      <x:c r="A235" s="23" t="n">
        <x:v>10</x:v>
      </x:c>
      <x:c r="B235" s="23" t="str">
        <x:v>F</x:v>
      </x:c>
    </x:row>
    <x:row r="236">
      <x:c r="A236" s="23" t="n">
        <x:v>10</x:v>
      </x:c>
      <x:c r="B236" s="23" t="str">
        <x:v>M</x:v>
      </x:c>
    </x:row>
    <x:row r="237">
      <x:c r="A237" s="23" t="n">
        <x:v>13</x:v>
      </x:c>
      <x:c r="B237" s="23" t="str">
        <x:v>F</x:v>
      </x:c>
    </x:row>
    <x:row r="238">
      <x:c r="A238" s="23" t="n">
        <x:v>13</x:v>
      </x:c>
      <x:c r="B238" s="23" t="str">
        <x:v>F</x:v>
      </x:c>
    </x:row>
    <x:row r="239">
      <x:c r="A239" s="23" t="n">
        <x:v>11</x:v>
      </x:c>
      <x:c r="B239" s="23" t="str">
        <x:v>F</x:v>
      </x:c>
    </x:row>
    <x:row r="240">
      <x:c r="A240" s="23" t="n">
        <x:v>12</x:v>
      </x:c>
      <x:c r="B240" s="23" t="str">
        <x:v>F</x:v>
      </x:c>
    </x:row>
    <x:row r="241">
      <x:c r="A241" s="23" t="n">
        <x:v>14</x:v>
      </x:c>
      <x:c r="B241" s="23" t="str">
        <x:v>F</x:v>
      </x:c>
    </x:row>
    <x:row r="242">
      <x:c r="A242" s="23" t="n">
        <x:v>10</x:v>
      </x:c>
      <x:c r="B242" s="23" t="str">
        <x:v>M</x:v>
      </x:c>
    </x:row>
    <x:row r="243">
      <x:c r="A243" s="23" t="n">
        <x:v>16</x:v>
      </x:c>
      <x:c r="B243" s="23" t="str">
        <x:v>F</x:v>
      </x:c>
    </x:row>
    <x:row r="244">
      <x:c r="A244" s="23" t="n">
        <x:v>8</x:v>
      </x:c>
      <x:c r="B244" s="23" t="str">
        <x:v>F</x:v>
      </x:c>
    </x:row>
    <x:row r="245">
      <x:c r="A245" s="23" t="n">
        <x:v>17</x:v>
      </x:c>
      <x:c r="B245" s="23" t="str">
        <x:v>F</x:v>
      </x:c>
    </x:row>
    <x:row r="246">
      <x:c r="A246" s="23" t="n">
        <x:v>11</x:v>
      </x:c>
      <x:c r="B246" s="23" t="str">
        <x:v>M</x:v>
      </x:c>
    </x:row>
    <x:row r="247">
      <x:c r="A247" s="23" t="n">
        <x:v>11</x:v>
      </x:c>
      <x:c r="B247" s="23" t="str">
        <x:v>M</x:v>
      </x:c>
    </x:row>
    <x:row r="248">
      <x:c r="A248" s="23" t="n">
        <x:v>16</x:v>
      </x:c>
      <x:c r="B248" s="23" t="str">
        <x:v>F</x:v>
      </x:c>
    </x:row>
    <x:row r="249">
      <x:c r="A249" s="23" t="n">
        <x:v>12</x:v>
      </x:c>
      <x:c r="B249" s="23" t="str">
        <x:v>F</x:v>
      </x:c>
    </x:row>
    <x:row r="250">
      <x:c r="A250" s="23" t="n">
        <x:v>13</x:v>
      </x:c>
      <x:c r="B250" s="23" t="str">
        <x:v>M</x:v>
      </x:c>
    </x:row>
    <x:row r="251">
      <x:c r="A251" s="23" t="n">
        <x:v>13</x:v>
      </x:c>
      <x:c r="B251" s="23" t="str">
        <x:v>M</x:v>
      </x:c>
    </x:row>
    <x:row r="252">
      <x:c r="A252" s="23" t="n">
        <x:v>14</x:v>
      </x:c>
      <x:c r="B252" s="23" t="str">
        <x:v>M</x:v>
      </x:c>
    </x:row>
    <x:row r="253">
      <x:c r="A253" s="23" t="n">
        <x:v>9</x:v>
      </x:c>
      <x:c r="B253" s="23" t="str">
        <x:v>M</x:v>
      </x:c>
    </x:row>
    <x:row r="254">
      <x:c r="A254" s="23" t="n">
        <x:v>12</x:v>
      </x:c>
      <x:c r="B254" s="23" t="str">
        <x:v>M</x:v>
      </x:c>
    </x:row>
    <x:row r="255">
      <x:c r="A255" s="23" t="n">
        <x:v>16</x:v>
      </x:c>
      <x:c r="B255" s="23" t="str">
        <x:v>M</x:v>
      </x:c>
    </x:row>
    <x:row r="256">
      <x:c r="A256" s="23" t="n">
        <x:v>10</x:v>
      </x:c>
      <x:c r="B256" s="23" t="str">
        <x:v>F</x:v>
      </x:c>
    </x:row>
    <x:row r="257">
      <x:c r="A257" s="23" t="n">
        <x:v>13</x:v>
      </x:c>
      <x:c r="B257" s="23" t="str">
        <x:v>F</x:v>
      </x:c>
    </x:row>
    <x:row r="258">
      <x:c r="A258" s="23" t="n">
        <x:v>10</x:v>
      </x:c>
      <x:c r="B258" s="23" t="str">
        <x:v>F</x:v>
      </x:c>
    </x:row>
    <x:row r="259">
      <x:c r="A259" s="23" t="n">
        <x:v>10</x:v>
      </x:c>
      <x:c r="B259" s="23" t="str">
        <x:v>F</x:v>
      </x:c>
    </x:row>
    <x:row r="260">
      <x:c r="A260" s="23" t="n">
        <x:v>7</x:v>
      </x:c>
      <x:c r="B260" s="23" t="str">
        <x:v>F</x:v>
      </x:c>
    </x:row>
    <x:row r="261">
      <x:c r="A261" s="23" t="n">
        <x:v>8</x:v>
      </x:c>
      <x:c r="B261" s="23" t="str">
        <x:v>M</x:v>
      </x:c>
    </x:row>
    <x:row r="262">
      <x:c r="A262" s="23" t="n">
        <x:v>9</x:v>
      </x:c>
      <x:c r="B262" s="23" t="str">
        <x:v>M</x:v>
      </x:c>
    </x:row>
    <x:row r="263">
      <x:c r="A263" s="23" t="n">
        <x:v>15</x:v>
      </x:c>
      <x:c r="B263" s="23" t="str">
        <x:v>F</x:v>
      </x:c>
    </x:row>
    <x:row r="264">
      <x:c r="A264" s="23" t="n">
        <x:v>10</x:v>
      </x:c>
      <x:c r="B264" s="23" t="str">
        <x:v>F</x:v>
      </x:c>
    </x:row>
    <x:row r="265">
      <x:c r="A265" s="23" t="n">
        <x:v>11</x:v>
      </x:c>
      <x:c r="B265" s="23" t="str">
        <x:v>F</x:v>
      </x:c>
    </x:row>
    <x:row r="266">
      <x:c r="A266" s="23" t="n">
        <x:v>13</x:v>
      </x:c>
      <x:c r="B266" s="23" t="str">
        <x:v>F</x:v>
      </x:c>
    </x:row>
    <x:row r="267">
      <x:c r="A267" s="23" t="n">
        <x:v>8</x:v>
      </x:c>
      <x:c r="B267" s="23" t="str">
        <x:v>F</x:v>
      </x:c>
    </x:row>
    <x:row r="268">
      <x:c r="A268" s="23" t="n">
        <x:v>8</x:v>
      </x:c>
      <x:c r="B268" s="23" t="str">
        <x:v>M</x:v>
      </x:c>
    </x:row>
    <x:row r="269">
      <x:c r="A269" s="23" t="n">
        <x:v>10</x:v>
      </x:c>
      <x:c r="B269" s="23" t="str">
        <x:v>F</x:v>
      </x:c>
    </x:row>
    <x:row r="270">
      <x:c r="A270" s="23" t="n">
        <x:v>15</x:v>
      </x:c>
      <x:c r="B270" s="23" t="str">
        <x:v>F</x:v>
      </x:c>
    </x:row>
    <x:row r="271">
      <x:c r="A271" s="23" t="n">
        <x:v>14</x:v>
      </x:c>
      <x:c r="B271" s="23" t="str">
        <x:v>F</x:v>
      </x:c>
    </x:row>
    <x:row r="272">
      <x:c r="A272" s="23" t="n">
        <x:v>15</x:v>
      </x:c>
      <x:c r="B272" s="23" t="str">
        <x:v>M</x:v>
      </x:c>
    </x:row>
    <x:row r="273">
      <x:c r="A273" s="23" t="n">
        <x:v>12</x:v>
      </x:c>
      <x:c r="B273" s="23" t="str">
        <x:v>M</x:v>
      </x:c>
    </x:row>
    <x:row r="274">
      <x:c r="A274" s="23" t="n">
        <x:v>15</x:v>
      </x:c>
      <x:c r="B274" s="23" t="str">
        <x:v>M</x:v>
      </x:c>
    </x:row>
    <x:row r="275">
      <x:c r="A275" s="23" t="n">
        <x:v>15</x:v>
      </x:c>
      <x:c r="B275" s="23" t="str">
        <x:v>M</x:v>
      </x:c>
    </x:row>
    <x:row r="276">
      <x:c r="A276" s="23" t="n">
        <x:v>12</x:v>
      </x:c>
      <x:c r="B276" s="23" t="str">
        <x:v>F</x:v>
      </x:c>
    </x:row>
    <x:row r="277">
      <x:c r="A277" s="23" t="n">
        <x:v>15</x:v>
      </x:c>
      <x:c r="B277" s="23" t="str">
        <x:v>M</x:v>
      </x:c>
    </x:row>
    <x:row r="278">
      <x:c r="A278" s="23" t="n">
        <x:v>11</x:v>
      </x:c>
      <x:c r="B278" s="23" t="str">
        <x:v>F</x:v>
      </x:c>
    </x:row>
    <x:row r="279">
      <x:c r="A279" s="23" t="n">
        <x:v>10</x:v>
      </x:c>
      <x:c r="B279" s="23" t="str">
        <x:v>F</x:v>
      </x:c>
    </x:row>
    <x:row r="280">
      <x:c r="A280" s="23" t="n">
        <x:v>11</x:v>
      </x:c>
      <x:c r="B280" s="23" t="str">
        <x:v>F</x:v>
      </x:c>
    </x:row>
    <x:row r="281">
      <x:c r="A281" s="23" t="n">
        <x:v>16</x:v>
      </x:c>
      <x:c r="B281" s="23" t="str">
        <x:v>M</x:v>
      </x:c>
    </x:row>
    <x:row r="282">
      <x:c r="A282" s="23" t="n">
        <x:v>11</x:v>
      </x:c>
      <x:c r="B282" s="23" t="str">
        <x:v>F</x:v>
      </x:c>
    </x:row>
    <x:row r="283">
      <x:c r="A283" s="23" t="n">
        <x:v>13</x:v>
      </x:c>
      <x:c r="B283" s="23" t="str">
        <x:v>M</x:v>
      </x:c>
    </x:row>
    <x:row r="284">
      <x:c r="A284" s="23" t="n">
        <x:v>5</x:v>
      </x:c>
      <x:c r="B284" s="23" t="str">
        <x:v>M</x:v>
      </x:c>
    </x:row>
    <x:row r="285">
      <x:c r="A285" s="23" t="n">
        <x:v>10</x:v>
      </x:c>
      <x:c r="B285" s="23" t="str">
        <x:v>M</x:v>
      </x:c>
    </x:row>
    <x:row r="286">
      <x:c r="A286" s="23" t="n">
        <x:v>11</x:v>
      </x:c>
      <x:c r="B286" s="23" t="str">
        <x:v>M</x:v>
      </x:c>
    </x:row>
    <x:row r="287">
      <x:c r="A287" s="23" t="n">
        <x:v>7</x:v>
      </x:c>
      <x:c r="B287" s="23" t="str">
        <x:v>M</x:v>
      </x:c>
    </x:row>
    <x:row r="288">
      <x:c r="A288" s="23" t="n">
        <x:v>10</x:v>
      </x:c>
      <x:c r="B288" s="23" t="str">
        <x:v>M</x:v>
      </x:c>
    </x:row>
    <x:row r="289">
      <x:c r="A289" s="23" t="n">
        <x:v>6</x:v>
      </x:c>
      <x:c r="B289" s="23" t="str">
        <x:v>M</x:v>
      </x:c>
    </x:row>
    <x:row r="290">
      <x:c r="A290" s="23" t="n">
        <x:v>12</x:v>
      </x:c>
      <x:c r="B290" s="23" t="str">
        <x:v>M</x:v>
      </x:c>
    </x:row>
    <x:row r="291">
      <x:c r="A291" s="23" t="n">
        <x:v>13</x:v>
      </x:c>
      <x:c r="B291" s="23" t="str">
        <x:v>M</x:v>
      </x:c>
    </x:row>
    <x:row r="292">
      <x:c r="A292" s="23" t="n">
        <x:v>10</x:v>
      </x:c>
      <x:c r="B292" s="23" t="str">
        <x:v>M</x:v>
      </x:c>
    </x:row>
    <x:row r="293">
      <x:c r="A293" s="23" t="n">
        <x:v>13</x:v>
      </x:c>
      <x:c r="B293" s="23" t="str">
        <x:v>F</x:v>
      </x:c>
    </x:row>
    <x:row r="294">
      <x:c r="A294" s="23" t="n">
        <x:v>17</x:v>
      </x:c>
      <x:c r="B294" s="23" t="str">
        <x:v>F</x:v>
      </x:c>
    </x:row>
    <x:row r="295">
      <x:c r="A295" s="23" t="n">
        <x:v>11</x:v>
      </x:c>
      <x:c r="B295" s="23" t="str">
        <x:v>F</x:v>
      </x:c>
    </x:row>
    <x:row r="296">
      <x:c r="A296" s="23" t="n">
        <x:v>11</x:v>
      </x:c>
      <x:c r="B296" s="23" t="str">
        <x:v>M</x:v>
      </x:c>
    </x:row>
    <x:row r="297">
      <x:c r="A297" s="23" t="n">
        <x:v>14</x:v>
      </x:c>
      <x:c r="B297" s="23" t="str">
        <x:v>F</x:v>
      </x:c>
    </x:row>
    <x:row r="298">
      <x:c r="A298" s="23" t="n">
        <x:v>14</x:v>
      </x:c>
      <x:c r="B298" s="23" t="str">
        <x:v>F</x:v>
      </x:c>
    </x:row>
    <x:row r="299">
      <x:c r="A299" s="23" t="n">
        <x:v>13</x:v>
      </x:c>
      <x:c r="B299" s="23" t="str">
        <x:v>F</x:v>
      </x:c>
    </x:row>
    <x:row r="300">
      <x:c r="A300" s="23" t="n">
        <x:v>14</x:v>
      </x:c>
      <x:c r="B300" s="23" t="str">
        <x:v>M</x:v>
      </x:c>
    </x:row>
    <x:row r="301">
      <x:c r="A301" s="23" t="n">
        <x:v>16</x:v>
      </x:c>
      <x:c r="B301" s="23" t="str">
        <x:v>M</x:v>
      </x:c>
    </x:row>
    <x:row r="302">
      <x:c r="A302" s="23" t="n">
        <x:v>10</x:v>
      </x:c>
      <x:c r="B302" s="23" t="str">
        <x:v>M</x:v>
      </x:c>
    </x:row>
    <x:row r="303">
      <x:c r="A303" s="23" t="n">
        <x:v>12</x:v>
      </x:c>
      <x:c r="B303" s="23" t="str">
        <x:v>F</x:v>
      </x:c>
    </x:row>
    <x:row r="304">
      <x:c r="A304" s="23" t="n">
        <x:v>12</x:v>
      </x:c>
      <x:c r="B304" s="23" t="str">
        <x:v>F</x:v>
      </x:c>
    </x:row>
    <x:row r="305">
      <x:c r="A305" s="23" t="n">
        <x:v>15</x:v>
      </x:c>
      <x:c r="B305" s="23" t="str">
        <x:v>F</x:v>
      </x:c>
    </x:row>
    <x:row r="306">
      <x:c r="A306" s="23" t="n">
        <x:v>11</x:v>
      </x:c>
      <x:c r="B306" s="23" t="str">
        <x:v>M</x:v>
      </x:c>
    </x:row>
    <x:row r="307">
      <x:c r="A307" s="23" t="n">
        <x:v>12</x:v>
      </x:c>
      <x:c r="B307" s="23" t="str">
        <x:v>M</x:v>
      </x:c>
    </x:row>
    <x:row r="308">
      <x:c r="A308" s="23" t="n">
        <x:v>13</x:v>
      </x:c>
      <x:c r="B308" s="23" t="str">
        <x:v>F</x:v>
      </x:c>
    </x:row>
    <x:row r="309">
      <x:c r="A309" s="23" t="n">
        <x:v>13</x:v>
      </x:c>
      <x:c r="B309" s="23" t="str">
        <x:v>F</x:v>
      </x:c>
    </x:row>
    <x:row r="310">
      <x:c r="A310" s="23" t="n">
        <x:v>9</x:v>
      </x:c>
      <x:c r="B310" s="23" t="str">
        <x:v>M</x:v>
      </x:c>
    </x:row>
    <x:row r="311">
      <x:c r="A311" s="23" t="n">
        <x:v>16</x:v>
      </x:c>
      <x:c r="B311" s="23" t="str">
        <x:v>M</x:v>
      </x:c>
    </x:row>
    <x:row r="312">
      <x:c r="A312" s="23" t="n">
        <x:v>14</x:v>
      </x:c>
      <x:c r="B312" s="23" t="str">
        <x:v>M</x:v>
      </x:c>
    </x:row>
    <x:row r="313">
      <x:c r="A313" s="23" t="n">
        <x:v>12</x:v>
      </x:c>
      <x:c r="B313" s="23" t="str">
        <x:v>F</x:v>
      </x:c>
    </x:row>
    <x:row r="314">
      <x:c r="A314" s="23" t="n">
        <x:v>14</x:v>
      </x:c>
      <x:c r="B314" s="23" t="str">
        <x:v>M</x:v>
      </x:c>
    </x:row>
    <x:row r="315">
      <x:c r="A315" s="23" t="n">
        <x:v>10</x:v>
      </x:c>
      <x:c r="B315" s="23" t="str">
        <x:v>F</x:v>
      </x:c>
    </x:row>
    <x:row r="316">
      <x:c r="A316" s="23" t="n">
        <x:v>12</x:v>
      </x:c>
      <x:c r="B316" s="23" t="str">
        <x:v>F</x:v>
      </x:c>
    </x:row>
    <x:row r="317">
      <x:c r="A317" s="23" t="n">
        <x:v>16</x:v>
      </x:c>
      <x:c r="B317" s="23" t="str">
        <x:v>F</x:v>
      </x:c>
    </x:row>
    <x:row r="318">
      <x:c r="A318" s="23" t="n">
        <x:v>13</x:v>
      </x:c>
      <x:c r="B318" s="23" t="str">
        <x:v>F</x:v>
      </x:c>
    </x:row>
    <x:row r="319">
      <x:c r="A319" s="23" t="n">
        <x:v>18</x:v>
      </x:c>
      <x:c r="B319" s="23" t="str">
        <x:v>M</x:v>
      </x:c>
    </x:row>
    <x:row r="320">
      <x:c r="A320" s="23" t="n">
        <x:v>15</x:v>
      </x:c>
      <x:c r="B320" s="23" t="str">
        <x:v>F</x:v>
      </x:c>
    </x:row>
    <x:row r="321">
      <x:c r="A321" s="23" t="n">
        <x:v>16</x:v>
      </x:c>
      <x:c r="B321" s="23" t="str">
        <x:v>F</x:v>
      </x:c>
    </x:row>
    <x:row r="322">
      <x:c r="A322" s="23" t="n">
        <x:v>12</x:v>
      </x:c>
      <x:c r="B322" s="23" t="str">
        <x:v>F</x:v>
      </x:c>
    </x:row>
    <x:row r="323">
      <x:c r="A323" s="23" t="n">
        <x:v>10</x:v>
      </x:c>
      <x:c r="B323" s="23" t="str">
        <x:v>F</x:v>
      </x:c>
    </x:row>
    <x:row r="324">
      <x:c r="A324" s="23" t="n">
        <x:v>12</x:v>
      </x:c>
      <x:c r="B324" s="23" t="str">
        <x:v>M</x:v>
      </x:c>
    </x:row>
    <x:row r="325">
      <x:c r="A325" s="23" t="n">
        <x:v>13</x:v>
      </x:c>
      <x:c r="B325" s="23" t="str">
        <x:v>F</x:v>
      </x:c>
    </x:row>
    <x:row r="326">
      <x:c r="A326" s="23" t="n">
        <x:v>15</x:v>
      </x:c>
      <x:c r="B326" s="23" t="str">
        <x:v>F</x:v>
      </x:c>
    </x:row>
    <x:row r="327">
      <x:c r="A327" s="23" t="n">
        <x:v>10</x:v>
      </x:c>
      <x:c r="B327" s="23" t="str">
        <x:v>F</x:v>
      </x:c>
    </x:row>
    <x:row r="328">
      <x:c r="A328" s="23" t="n">
        <x:v>10</x:v>
      </x:c>
      <x:c r="B328" s="23" t="str">
        <x:v>M</x:v>
      </x:c>
    </x:row>
    <x:row r="329">
      <x:c r="A329" s="23" t="n">
        <x:v>11</x:v>
      </x:c>
      <x:c r="B329" s="23" t="str">
        <x:v>M</x:v>
      </x:c>
    </x:row>
    <x:row r="330">
      <x:c r="A330" s="23" t="n">
        <x:v>10</x:v>
      </x:c>
      <x:c r="B330" s="23" t="str">
        <x:v>M</x:v>
      </x:c>
    </x:row>
    <x:row r="331">
      <x:c r="A331" s="23" t="n">
        <x:v>13</x:v>
      </x:c>
      <x:c r="B331" s="23" t="str">
        <x:v>M</x:v>
      </x:c>
    </x:row>
    <x:row r="332">
      <x:c r="A332" s="23" t="n">
        <x:v>18</x:v>
      </x:c>
      <x:c r="B332" s="23" t="str">
        <x:v>F</x:v>
      </x:c>
    </x:row>
    <x:row r="333">
      <x:c r="A333" s="23" t="n">
        <x:v>13</x:v>
      </x:c>
      <x:c r="B333" s="23" t="str">
        <x:v>F</x:v>
      </x:c>
    </x:row>
    <x:row r="334">
      <x:c r="A334" s="23" t="n">
        <x:v>14</x:v>
      </x:c>
      <x:c r="B334" s="23" t="str">
        <x:v>F</x:v>
      </x:c>
    </x:row>
    <x:row r="335">
      <x:c r="A335" s="23" t="n">
        <x:v>14</x:v>
      </x:c>
      <x:c r="B335" s="23" t="str">
        <x:v>F</x:v>
      </x:c>
    </x:row>
    <x:row r="336">
      <x:c r="A336" s="23" t="n">
        <x:v>12</x:v>
      </x:c>
      <x:c r="B336" s="23" t="str">
        <x:v>M</x:v>
      </x:c>
    </x:row>
    <x:row r="337">
      <x:c r="A337" s="23" t="n">
        <x:v>18</x:v>
      </x:c>
      <x:c r="B337" s="23" t="str">
        <x:v>F</x:v>
      </x:c>
    </x:row>
    <x:row r="338">
      <x:c r="A338" s="23" t="n">
        <x:v>14</x:v>
      </x:c>
      <x:c r="B338" s="23" t="str">
        <x:v>F</x:v>
      </x:c>
    </x:row>
    <x:row r="339">
      <x:c r="A339" s="23" t="n">
        <x:v>15</x:v>
      </x:c>
      <x:c r="B339" s="23" t="str">
        <x:v>M</x:v>
      </x:c>
    </x:row>
    <x:row r="340">
      <x:c r="A340" s="23" t="n">
        <x:v>17</x:v>
      </x:c>
      <x:c r="B340" s="23" t="str">
        <x:v>M</x:v>
      </x:c>
    </x:row>
    <x:row r="341">
      <x:c r="A341" s="23" t="n">
        <x:v>16</x:v>
      </x:c>
      <x:c r="B341" s="23" t="str">
        <x:v>M</x:v>
      </x:c>
    </x:row>
    <x:row r="342">
      <x:c r="A342" s="23" t="n">
        <x:v>18</x:v>
      </x:c>
      <x:c r="B342" s="23" t="str">
        <x:v>F</x:v>
      </x:c>
    </x:row>
    <x:row r="343">
      <x:c r="A343" s="23" t="n">
        <x:v>19</x:v>
      </x:c>
      <x:c r="B343" s="23" t="str">
        <x:v>F</x:v>
      </x:c>
    </x:row>
    <x:row r="344">
      <x:c r="A344" s="23" t="n">
        <x:v>15</x:v>
      </x:c>
      <x:c r="B344" s="23" t="str">
        <x:v>M</x:v>
      </x:c>
    </x:row>
    <x:row r="345">
      <x:c r="A345" s="23" t="n">
        <x:v>15</x:v>
      </x:c>
      <x:c r="B345" s="23" t="str">
        <x:v>M</x:v>
      </x:c>
    </x:row>
    <x:row r="346">
      <x:c r="A346" s="23" t="n">
        <x:v>13</x:v>
      </x:c>
      <x:c r="B346" s="23" t="str">
        <x:v>F</x:v>
      </x:c>
    </x:row>
    <x:row r="347">
      <x:c r="A347" s="23" t="n">
        <x:v>14</x:v>
      </x:c>
      <x:c r="B347" s="23" t="str">
        <x:v>F</x:v>
      </x:c>
    </x:row>
    <x:row r="348">
      <x:c r="A348" s="23" t="n">
        <x:v>17</x:v>
      </x:c>
      <x:c r="B348" s="23" t="str">
        <x:v>F</x:v>
      </x:c>
    </x:row>
    <x:row r="349">
      <x:c r="A349" s="23" t="n">
        <x:v>17</x:v>
      </x:c>
      <x:c r="B349" s="23" t="str">
        <x:v>M</x:v>
      </x:c>
    </x:row>
    <x:row r="350">
      <x:c r="A350" s="23" t="n">
        <x:v>15</x:v>
      </x:c>
      <x:c r="B350" s="23" t="str">
        <x:v>F</x:v>
      </x:c>
    </x:row>
    <x:row r="351">
      <x:c r="A351" s="23" t="n">
        <x:v>13</x:v>
      </x:c>
      <x:c r="B351" s="23" t="str">
        <x:v>M</x:v>
      </x:c>
    </x:row>
    <x:row r="352">
      <x:c r="A352" s="23" t="n">
        <x:v>8</x:v>
      </x:c>
      <x:c r="B352" s="23" t="str">
        <x:v>F</x:v>
      </x:c>
    </x:row>
    <x:row r="353">
      <x:c r="A353" s="23" t="n">
        <x:v>16</x:v>
      </x:c>
      <x:c r="B353" s="23" t="str">
        <x:v>F</x:v>
      </x:c>
    </x:row>
    <x:row r="354">
      <x:c r="A354" s="23" t="n">
        <x:v>18</x:v>
      </x:c>
      <x:c r="B354" s="23" t="str">
        <x:v>F</x:v>
      </x:c>
    </x:row>
    <x:row r="355">
      <x:c r="A355" s="23" t="n">
        <x:v>11</x:v>
      </x:c>
      <x:c r="B355" s="23" t="str">
        <x:v>M</x:v>
      </x:c>
    </x:row>
    <x:row r="356">
      <x:c r="A356" s="23" t="n">
        <x:v>15</x:v>
      </x:c>
      <x:c r="B356" s="23" t="str">
        <x:v>M</x:v>
      </x:c>
    </x:row>
    <x:row r="357">
      <x:c r="A357" s="23" t="n">
        <x:v>11</x:v>
      </x:c>
      <x:c r="B357" s="23" t="str">
        <x:v>M</x:v>
      </x:c>
    </x:row>
    <x:row r="358">
      <x:c r="A358" s="23" t="n">
        <x:v>11</x:v>
      </x:c>
      <x:c r="B358" s="23" t="str">
        <x:v>F</x:v>
      </x:c>
    </x:row>
    <x:row r="359">
      <x:c r="A359" s="23" t="n">
        <x:v>15</x:v>
      </x:c>
      <x:c r="B359" s="23" t="str">
        <x:v>F</x:v>
      </x:c>
    </x:row>
    <x:row r="360">
      <x:c r="A360" s="23" t="n">
        <x:v>14</x:v>
      </x:c>
      <x:c r="B360" s="23" t="str">
        <x:v>F</x:v>
      </x:c>
    </x:row>
    <x:row r="361">
      <x:c r="A361" s="23" t="n">
        <x:v>17</x:v>
      </x:c>
      <x:c r="B361" s="23" t="str">
        <x:v>F</x:v>
      </x:c>
    </x:row>
    <x:row r="362">
      <x:c r="A362" s="23" t="n">
        <x:v>17</x:v>
      </x:c>
      <x:c r="B362" s="23" t="str">
        <x:v>F</x:v>
      </x:c>
    </x:row>
    <x:row r="363">
      <x:c r="A363" s="23" t="n">
        <x:v>15</x:v>
      </x:c>
      <x:c r="B363" s="23" t="str">
        <x:v>F</x:v>
      </x:c>
    </x:row>
    <x:row r="364">
      <x:c r="A364" s="23" t="n">
        <x:v>17</x:v>
      </x:c>
      <x:c r="B364" s="23" t="str">
        <x:v>F</x:v>
      </x:c>
    </x:row>
    <x:row r="365">
      <x:c r="A365" s="23" t="n">
        <x:v>14</x:v>
      </x:c>
      <x:c r="B365" s="23" t="str">
        <x:v>F</x:v>
      </x:c>
    </x:row>
    <x:row r="366">
      <x:c r="A366" s="23" t="n">
        <x:v>10</x:v>
      </x:c>
      <x:c r="B366" s="23" t="str">
        <x:v>M</x:v>
      </x:c>
    </x:row>
    <x:row r="367">
      <x:c r="A367" s="23" t="n">
        <x:v>13</x:v>
      </x:c>
      <x:c r="B367" s="23" t="str">
        <x:v>F</x:v>
      </x:c>
    </x:row>
    <x:row r="368">
      <x:c r="A368" s="23" t="n">
        <x:v>14</x:v>
      </x:c>
      <x:c r="B368" s="23" t="str">
        <x:v>F</x:v>
      </x:c>
    </x:row>
    <x:row r="369">
      <x:c r="A369" s="23" t="n">
        <x:v>17</x:v>
      </x:c>
      <x:c r="B369" s="23" t="str">
        <x:v>F</x:v>
      </x:c>
    </x:row>
    <x:row r="370">
      <x:c r="A370" s="23" t="n">
        <x:v>17</x:v>
      </x:c>
      <x:c r="B370" s="23" t="str">
        <x:v>F</x:v>
      </x:c>
    </x:row>
    <x:row r="371">
      <x:c r="A371" s="23" t="n">
        <x:v>13</x:v>
      </x:c>
      <x:c r="B371" s="23" t="str">
        <x:v>F</x:v>
      </x:c>
    </x:row>
    <x:row r="372">
      <x:c r="A372" s="23" t="n">
        <x:v>14</x:v>
      </x:c>
      <x:c r="B372" s="23" t="str">
        <x:v>F</x:v>
      </x:c>
    </x:row>
    <x:row r="373">
      <x:c r="A373" s="23" t="n">
        <x:v>11</x:v>
      </x:c>
      <x:c r="B373" s="23" t="str">
        <x:v>M</x:v>
      </x:c>
    </x:row>
    <x:row r="374">
      <x:c r="A374" s="23" t="n">
        <x:v>11</x:v>
      </x:c>
      <x:c r="B374" s="23" t="str">
        <x:v>F</x:v>
      </x:c>
    </x:row>
    <x:row r="375">
      <x:c r="A375" s="23" t="n">
        <x:v>9</x:v>
      </x:c>
      <x:c r="B375" s="23" t="str">
        <x:v>F</x:v>
      </x:c>
    </x:row>
    <x:row r="376">
      <x:c r="A376" s="23" t="n">
        <x:v>10</x:v>
      </x:c>
      <x:c r="B376" s="23" t="str">
        <x:v>F</x:v>
      </x:c>
    </x:row>
    <x:row r="377">
      <x:c r="A377" s="23" t="n">
        <x:v>13</x:v>
      </x:c>
      <x:c r="B377" s="23" t="str">
        <x:v>F</x:v>
      </x:c>
    </x:row>
    <x:row r="378">
      <x:c r="A378" s="23" t="n">
        <x:v>10</x:v>
      </x:c>
      <x:c r="B378" s="23" t="str">
        <x:v>F</x:v>
      </x:c>
    </x:row>
    <x:row r="379">
      <x:c r="A379" s="23" t="n">
        <x:v>17</x:v>
      </x:c>
      <x:c r="B379" s="23" t="str">
        <x:v>F</x:v>
      </x:c>
    </x:row>
    <x:row r="380">
      <x:c r="A380" s="23" t="n">
        <x:v>15</x:v>
      </x:c>
      <x:c r="B380" s="23" t="str">
        <x:v>F</x:v>
      </x:c>
    </x:row>
    <x:row r="381">
      <x:c r="A381" s="23" t="n">
        <x:v>14</x:v>
      </x:c>
      <x:c r="B381" s="23" t="str">
        <x:v>F</x:v>
      </x:c>
    </x:row>
    <x:row r="382">
      <x:c r="A382" s="23" t="n">
        <x:v>13</x:v>
      </x:c>
      <x:c r="B382" s="23" t="str">
        <x:v>M</x:v>
      </x:c>
    </x:row>
    <x:row r="383">
      <x:c r="A383" s="23" t="n">
        <x:v>17</x:v>
      </x:c>
      <x:c r="B383" s="23" t="str">
        <x:v>M</x:v>
      </x:c>
    </x:row>
    <x:row r="384">
      <x:c r="A384" s="23" t="n">
        <x:v>10</x:v>
      </x:c>
      <x:c r="B384" s="23" t="str">
        <x:v>M</x:v>
      </x:c>
    </x:row>
    <x:row r="385">
      <x:c r="A385" s="23" t="n">
        <x:v>13</x:v>
      </x:c>
      <x:c r="B385" s="23" t="str">
        <x:v>F</x:v>
      </x:c>
    </x:row>
    <x:row r="386">
      <x:c r="A386" s="23" t="n">
        <x:v>15</x:v>
      </x:c>
      <x:c r="B386" s="23" t="str">
        <x:v>F</x:v>
      </x:c>
    </x:row>
    <x:row r="387">
      <x:c r="A387" s="23" t="n">
        <x:v>11</x:v>
      </x:c>
      <x:c r="B387" s="23" t="str">
        <x:v>F</x:v>
      </x:c>
    </x:row>
    <x:row r="388">
      <x:c r="A388" s="23" t="n">
        <x:v>12</x:v>
      </x:c>
      <x:c r="B388" s="23" t="str">
        <x:v>M</x:v>
      </x:c>
    </x:row>
    <x:row r="389">
      <x:c r="A389" s="23" t="n">
        <x:v>10</x:v>
      </x:c>
      <x:c r="B389" s="23" t="str">
        <x:v>M</x:v>
      </x:c>
    </x:row>
    <x:row r="390">
      <x:c r="A390" s="23" t="n">
        <x:v>10</x:v>
      </x:c>
      <x:c r="B390" s="23" t="str">
        <x:v>F</x:v>
      </x:c>
    </x:row>
    <x:row r="391">
      <x:c r="A391" s="23" t="n">
        <x:v>15</x:v>
      </x:c>
      <x:c r="B391" s="23" t="str">
        <x:v>F</x:v>
      </x:c>
    </x:row>
    <x:row r="392">
      <x:c r="A392" s="23" t="n">
        <x:v>15</x:v>
      </x:c>
      <x:c r="B392" s="23" t="str">
        <x:v>M</x:v>
      </x:c>
    </x:row>
    <x:row r="393">
      <x:c r="A393" s="23" t="n">
        <x:v>12</x:v>
      </x:c>
      <x:c r="B393" s="23" t="str">
        <x:v>F</x:v>
      </x:c>
    </x:row>
    <x:row r="394">
      <x:c r="A394" s="23" t="n">
        <x:v>12</x:v>
      </x:c>
      <x:c r="B394" s="23" t="str">
        <x:v>F</x:v>
      </x:c>
    </x:row>
    <x:row r="395">
      <x:c r="A395" s="23" t="n">
        <x:v>14</x:v>
      </x:c>
      <x:c r="B395" s="23" t="str">
        <x:v>F</x:v>
      </x:c>
    </x:row>
    <x:row r="396">
      <x:c r="A396" s="23" t="n">
        <x:v>14</x:v>
      </x:c>
      <x:c r="B396" s="23" t="str">
        <x:v>F</x:v>
      </x:c>
    </x:row>
    <x:row r="397">
      <x:c r="A397" s="23" t="n">
        <x:v>15</x:v>
      </x:c>
      <x:c r="B397" s="23" t="str">
        <x:v>F</x:v>
      </x:c>
    </x:row>
    <x:row r="398">
      <x:c r="A398" s="23" t="n">
        <x:v>15</x:v>
      </x:c>
      <x:c r="B398" s="23" t="str">
        <x:v>F</x:v>
      </x:c>
    </x:row>
    <x:row r="399">
      <x:c r="A399" s="23" t="n">
        <x:v>16</x:v>
      </x:c>
      <x:c r="B399" s="23" t="str">
        <x:v>F</x:v>
      </x:c>
    </x:row>
    <x:row r="400">
      <x:c r="A400" s="23" t="n">
        <x:v>13</x:v>
      </x:c>
      <x:c r="B400" s="23" t="str">
        <x:v>M</x:v>
      </x:c>
    </x:row>
    <x:row r="401">
      <x:c r="A401" s="23" t="n">
        <x:v>17</x:v>
      </x:c>
      <x:c r="B401" s="23" t="str">
        <x:v>M</x:v>
      </x:c>
    </x:row>
    <x:row r="402">
      <x:c r="A402" s="23" t="n">
        <x:v>14</x:v>
      </x:c>
      <x:c r="B402" s="23" t="str">
        <x:v>F</x:v>
      </x:c>
    </x:row>
    <x:row r="403">
      <x:c r="A403" s="23" t="n">
        <x:v>14</x:v>
      </x:c>
      <x:c r="B403" s="23" t="str">
        <x:v>F</x:v>
      </x:c>
    </x:row>
    <x:row r="404">
      <x:c r="A404" s="23" t="n">
        <x:v>17</x:v>
      </x:c>
      <x:c r="B404" s="23" t="str">
        <x:v>F</x:v>
      </x:c>
    </x:row>
    <x:row r="405">
      <x:c r="A405" s="23" t="n">
        <x:v>17</x:v>
      </x:c>
      <x:c r="B405" s="23" t="str">
        <x:v>M</x:v>
      </x:c>
    </x:row>
    <x:row r="406">
      <x:c r="A406" s="23" t="n">
        <x:v>14</x:v>
      </x:c>
      <x:c r="B406" s="23" t="str">
        <x:v>M</x:v>
      </x:c>
    </x:row>
    <x:row r="407">
      <x:c r="A407" s="23" t="n">
        <x:v>13</x:v>
      </x:c>
      <x:c r="B407" s="23" t="str">
        <x:v>F</x:v>
      </x:c>
    </x:row>
    <x:row r="408">
      <x:c r="A408" s="23" t="n">
        <x:v>15</x:v>
      </x:c>
      <x:c r="B408" s="23" t="str">
        <x:v>F</x:v>
      </x:c>
    </x:row>
    <x:row r="409">
      <x:c r="A409" s="23" t="n">
        <x:v>16</x:v>
      </x:c>
      <x:c r="B409" s="23" t="str">
        <x:v>F</x:v>
      </x:c>
    </x:row>
    <x:row r="410">
      <x:c r="A410" s="23" t="n">
        <x:v>11</x:v>
      </x:c>
      <x:c r="B410" s="23" t="str">
        <x:v>F</x:v>
      </x:c>
    </x:row>
    <x:row r="411">
      <x:c r="A411" s="23" t="n">
        <x:v>13</x:v>
      </x:c>
      <x:c r="B411" s="23" t="str">
        <x:v>F</x:v>
      </x:c>
    </x:row>
    <x:row r="412">
      <x:c r="A412" s="23" t="n">
        <x:v>12</x:v>
      </x:c>
      <x:c r="B412" s="23" t="str">
        <x:v>F</x:v>
      </x:c>
    </x:row>
    <x:row r="413">
      <x:c r="A413" s="23" t="n">
        <x:v>12</x:v>
      </x:c>
      <x:c r="B413" s="23" t="str">
        <x:v>M</x:v>
      </x:c>
    </x:row>
    <x:row r="414">
      <x:c r="A414" s="23" t="n">
        <x:v>15</x:v>
      </x:c>
      <x:c r="B414" s="23" t="str">
        <x:v>M</x:v>
      </x:c>
    </x:row>
    <x:row r="415">
      <x:c r="A415" s="23" t="n">
        <x:v>17</x:v>
      </x:c>
      <x:c r="B415" s="23" t="str">
        <x:v>F</x:v>
      </x:c>
    </x:row>
    <x:row r="416">
      <x:c r="A416" s="23" t="n">
        <x:v>15</x:v>
      </x:c>
      <x:c r="B416" s="23" t="str">
        <x:v>M</x:v>
      </x:c>
    </x:row>
    <x:row r="417">
      <x:c r="A417" s="23" t="n">
        <x:v>17</x:v>
      </x:c>
      <x:c r="B417" s="23" t="str">
        <x:v>F</x:v>
      </x:c>
    </x:row>
    <x:row r="418">
      <x:c r="A418" s="23" t="n">
        <x:v>10</x:v>
      </x:c>
      <x:c r="B418" s="23" t="str">
        <x:v>M</x:v>
      </x:c>
    </x:row>
    <x:row r="419">
      <x:c r="A419" s="23" t="n">
        <x:v>15</x:v>
      </x:c>
      <x:c r="B419" s="23" t="str">
        <x:v>F</x:v>
      </x:c>
    </x:row>
    <x:row r="420">
      <x:c r="A420" s="23" t="n">
        <x:v>11</x:v>
      </x:c>
      <x:c r="B420" s="23" t="str">
        <x:v>F</x:v>
      </x:c>
    </x:row>
    <x:row r="421">
      <x:c r="A421" s="23" t="n">
        <x:v>18</x:v>
      </x:c>
      <x:c r="B421" s="23" t="str">
        <x:v>M</x:v>
      </x:c>
    </x:row>
    <x:row r="422">
      <x:c r="A422" s="23" t="n">
        <x:v>17</x:v>
      </x:c>
      <x:c r="B422" s="23" t="str">
        <x:v>F</x:v>
      </x:c>
    </x:row>
    <x:row r="423">
      <x:c r="A423" s="23" t="n">
        <x:v>14</x:v>
      </x:c>
      <x:c r="B423" s="23" t="str">
        <x:v>M</x:v>
      </x:c>
    </x:row>
    <x:row r="424">
      <x:c r="A424" s="23" t="n">
        <x:v>11</x:v>
      </x:c>
      <x:c r="B424" s="23" t="str">
        <x:v>M</x:v>
      </x:c>
    </x:row>
    <x:row r="425">
      <x:c r="A425" s="23" t="n">
        <x:v>17</x:v>
      </x:c>
      <x:c r="B425" s="23" t="str">
        <x:v>F</x:v>
      </x:c>
    </x:row>
    <x:row r="426">
      <x:c r="A426" s="23" t="n">
        <x:v>10</x:v>
      </x:c>
      <x:c r="B426" s="23" t="str">
        <x:v>F</x:v>
      </x:c>
    </x:row>
    <x:row r="427">
      <x:c r="A427" s="23" t="n">
        <x:v>13</x:v>
      </x:c>
      <x:c r="B427" s="23" t="str">
        <x:v>F</x:v>
      </x:c>
    </x:row>
    <x:row r="428">
      <x:c r="A428" s="23" t="n">
        <x:v>11</x:v>
      </x:c>
      <x:c r="B428" s="23" t="str">
        <x:v>F</x:v>
      </x:c>
    </x:row>
    <x:row r="429">
      <x:c r="A429" s="23" t="n">
        <x:v>12</x:v>
      </x:c>
      <x:c r="B429" s="23" t="str">
        <x:v>F</x:v>
      </x:c>
    </x:row>
    <x:row r="430">
      <x:c r="A430" s="23" t="n">
        <x:v>10</x:v>
      </x:c>
      <x:c r="B430" s="23" t="str">
        <x:v>F</x:v>
      </x:c>
    </x:row>
    <x:row r="431">
      <x:c r="A431" s="23" t="n">
        <x:v>11</x:v>
      </x:c>
      <x:c r="B431" s="23" t="str">
        <x:v>F</x:v>
      </x:c>
    </x:row>
    <x:row r="432">
      <x:c r="A432" s="23" t="n">
        <x:v>17</x:v>
      </x:c>
      <x:c r="B432" s="23" t="str">
        <x:v>F</x:v>
      </x:c>
    </x:row>
    <x:row r="433">
      <x:c r="A433" s="23" t="n">
        <x:v>9</x:v>
      </x:c>
      <x:c r="B433" s="23" t="str">
        <x:v>F</x:v>
      </x:c>
    </x:row>
    <x:row r="434">
      <x:c r="A434" s="23" t="n">
        <x:v>11</x:v>
      </x:c>
      <x:c r="B434" s="23" t="str">
        <x:v>M</x:v>
      </x:c>
    </x:row>
    <x:row r="435">
      <x:c r="A435" s="23" t="n">
        <x:v>11</x:v>
      </x:c>
      <x:c r="B435" s="23" t="str">
        <x:v>M</x:v>
      </x:c>
    </x:row>
    <x:row r="436">
      <x:c r="A436" s="23" t="n">
        <x:v>10</x:v>
      </x:c>
      <x:c r="B436" s="23" t="str">
        <x:v>F</x:v>
      </x:c>
    </x:row>
    <x:row r="437">
      <x:c r="A437" s="23" t="n">
        <x:v>7</x:v>
      </x:c>
      <x:c r="B437" s="23" t="str">
        <x:v>F</x:v>
      </x:c>
    </x:row>
    <x:row r="438">
      <x:c r="A438" s="23" t="n">
        <x:v>14</x:v>
      </x:c>
      <x:c r="B438" s="23" t="str">
        <x:v>F</x:v>
      </x:c>
    </x:row>
    <x:row r="439">
      <x:c r="A439" s="23" t="n">
        <x:v>11</x:v>
      </x:c>
      <x:c r="B439" s="23" t="str">
        <x:v>F</x:v>
      </x:c>
    </x:row>
    <x:row r="440">
      <x:c r="A440" s="23" t="n">
        <x:v>10</x:v>
      </x:c>
      <x:c r="B440" s="23" t="str">
        <x:v>F</x:v>
      </x:c>
    </x:row>
    <x:row r="441">
      <x:c r="A441" s="23" t="n">
        <x:v>8</x:v>
      </x:c>
      <x:c r="B441" s="23" t="str">
        <x:v>F</x:v>
      </x:c>
    </x:row>
    <x:row r="442">
      <x:c r="A442" s="23" t="n">
        <x:v>12</x:v>
      </x:c>
      <x:c r="B442" s="23" t="str">
        <x:v>F</x:v>
      </x:c>
    </x:row>
    <x:row r="443">
      <x:c r="A443" s="23" t="n">
        <x:v>12</x:v>
      </x:c>
      <x:c r="B443" s="23" t="str">
        <x:v>F</x:v>
      </x:c>
    </x:row>
    <x:row r="444">
      <x:c r="A444" s="23" t="n">
        <x:v>16</x:v>
      </x:c>
      <x:c r="B444" s="23" t="str">
        <x:v>F</x:v>
      </x:c>
    </x:row>
    <x:row r="445">
      <x:c r="A445" s="23" t="n">
        <x:v>0</x:v>
      </x:c>
      <x:c r="B445" s="23" t="str">
        <x:v>M</x:v>
      </x:c>
    </x:row>
    <x:row r="446">
      <x:c r="A446" s="23" t="n">
        <x:v>9</x:v>
      </x:c>
      <x:c r="B446" s="23" t="str">
        <x:v>M</x:v>
      </x:c>
    </x:row>
    <x:row r="447">
      <x:c r="A447" s="23" t="n">
        <x:v>14</x:v>
      </x:c>
      <x:c r="B447" s="23" t="str">
        <x:v>M</x:v>
      </x:c>
    </x:row>
    <x:row r="448">
      <x:c r="A448" s="23" t="n">
        <x:v>8</x:v>
      </x:c>
      <x:c r="B448" s="23" t="str">
        <x:v>M</x:v>
      </x:c>
    </x:row>
    <x:row r="449">
      <x:c r="A449" s="23" t="n">
        <x:v>11</x:v>
      </x:c>
      <x:c r="B449" s="23" t="str">
        <x:v>M</x:v>
      </x:c>
    </x:row>
    <x:row r="450">
      <x:c r="A450" s="23" t="n">
        <x:v>9</x:v>
      </x:c>
      <x:c r="B450" s="23" t="str">
        <x:v>M</x:v>
      </x:c>
    </x:row>
    <x:row r="451">
      <x:c r="A451" s="23" t="n">
        <x:v>11</x:v>
      </x:c>
      <x:c r="B451" s="23" t="str">
        <x:v>M</x:v>
      </x:c>
    </x:row>
    <x:row r="452">
      <x:c r="A452" s="23" t="n">
        <x:v>9</x:v>
      </x:c>
      <x:c r="B452" s="23" t="str">
        <x:v>M</x:v>
      </x:c>
    </x:row>
    <x:row r="453">
      <x:c r="A453" s="23" t="n">
        <x:v>17</x:v>
      </x:c>
      <x:c r="B453" s="23" t="str">
        <x:v>F</x:v>
      </x:c>
    </x:row>
    <x:row r="454">
      <x:c r="A454" s="23" t="n">
        <x:v>13</x:v>
      </x:c>
      <x:c r="B454" s="23" t="str">
        <x:v>F</x:v>
      </x:c>
    </x:row>
    <x:row r="455">
      <x:c r="A455" s="23" t="n">
        <x:v>15</x:v>
      </x:c>
      <x:c r="B455" s="23" t="str">
        <x:v>F</x:v>
      </x:c>
    </x:row>
    <x:row r="456">
      <x:c r="A456" s="23" t="n">
        <x:v>11</x:v>
      </x:c>
      <x:c r="B456" s="23" t="str">
        <x:v>M</x:v>
      </x:c>
    </x:row>
    <x:row r="457">
      <x:c r="A457" s="23" t="n">
        <x:v>11</x:v>
      </x:c>
      <x:c r="B457" s="23" t="str">
        <x:v>F</x:v>
      </x:c>
    </x:row>
    <x:row r="458">
      <x:c r="A458" s="23" t="n">
        <x:v>8</x:v>
      </x:c>
      <x:c r="B458" s="23" t="str">
        <x:v>F</x:v>
      </x:c>
    </x:row>
    <x:row r="459">
      <x:c r="A459" s="23" t="n">
        <x:v>8</x:v>
      </x:c>
      <x:c r="B459" s="23" t="str">
        <x:v>F</x:v>
      </x:c>
    </x:row>
    <x:row r="460">
      <x:c r="A460" s="23" t="n">
        <x:v>9</x:v>
      </x:c>
      <x:c r="B460" s="23" t="str">
        <x:v>F</x:v>
      </x:c>
    </x:row>
    <x:row r="461">
      <x:c r="A461" s="23" t="n">
        <x:v>15</x:v>
      </x:c>
      <x:c r="B461" s="23" t="str">
        <x:v>F</x:v>
      </x:c>
    </x:row>
    <x:row r="462">
      <x:c r="A462" s="23" t="n">
        <x:v>11</x:v>
      </x:c>
      <x:c r="B462" s="23" t="str">
        <x:v>M</x:v>
      </x:c>
    </x:row>
    <x:row r="463">
      <x:c r="A463" s="23" t="n">
        <x:v>13</x:v>
      </x:c>
      <x:c r="B463" s="23" t="str">
        <x:v>F</x:v>
      </x:c>
    </x:row>
    <x:row r="464">
      <x:c r="A464" s="23" t="n">
        <x:v>10</x:v>
      </x:c>
      <x:c r="B464" s="23" t="str">
        <x:v>F</x:v>
      </x:c>
    </x:row>
    <x:row r="465">
      <x:c r="A465" s="23" t="n">
        <x:v>11</x:v>
      </x:c>
      <x:c r="B465" s="23" t="str">
        <x:v>F</x:v>
      </x:c>
    </x:row>
    <x:row r="466">
      <x:c r="A466" s="23" t="n">
        <x:v>14</x:v>
      </x:c>
      <x:c r="B466" s="23" t="str">
        <x:v>F</x:v>
      </x:c>
    </x:row>
    <x:row r="467">
      <x:c r="A467" s="23" t="n">
        <x:v>14</x:v>
      </x:c>
      <x:c r="B467" s="23" t="str">
        <x:v>F</x:v>
      </x:c>
    </x:row>
    <x:row r="468">
      <x:c r="A468" s="23" t="n">
        <x:v>12</x:v>
      </x:c>
      <x:c r="B468" s="23" t="str">
        <x:v>F</x:v>
      </x:c>
    </x:row>
    <x:row r="469">
      <x:c r="A469" s="23" t="n">
        <x:v>11</x:v>
      </x:c>
      <x:c r="B469" s="23" t="str">
        <x:v>M</x:v>
      </x:c>
    </x:row>
    <x:row r="470">
      <x:c r="A470" s="23" t="n">
        <x:v>8</x:v>
      </x:c>
      <x:c r="B470" s="23" t="str">
        <x:v>F</x:v>
      </x:c>
    </x:row>
    <x:row r="471">
      <x:c r="A471" s="23" t="n">
        <x:v>11</x:v>
      </x:c>
      <x:c r="B471" s="23" t="str">
        <x:v>M</x:v>
      </x:c>
    </x:row>
    <x:row r="472">
      <x:c r="A472" s="23" t="n">
        <x:v>14</x:v>
      </x:c>
      <x:c r="B472" s="23" t="str">
        <x:v>F</x:v>
      </x:c>
    </x:row>
    <x:row r="473">
      <x:c r="A473" s="23" t="n">
        <x:v>13</x:v>
      </x:c>
      <x:c r="B473" s="23" t="str">
        <x:v>M</x:v>
      </x:c>
    </x:row>
    <x:row r="474">
      <x:c r="A474" s="23" t="n">
        <x:v>13</x:v>
      </x:c>
      <x:c r="B474" s="23" t="str">
        <x:v>M</x:v>
      </x:c>
    </x:row>
    <x:row r="475">
      <x:c r="A475" s="23" t="n">
        <x:v>12</x:v>
      </x:c>
      <x:c r="B475" s="23" t="str">
        <x:v>F</x:v>
      </x:c>
    </x:row>
    <x:row r="476">
      <x:c r="A476" s="23" t="n">
        <x:v>12</x:v>
      </x:c>
      <x:c r="B476" s="23" t="str">
        <x:v>F</x:v>
      </x:c>
    </x:row>
    <x:row r="477">
      <x:c r="A477" s="23" t="n">
        <x:v>16</x:v>
      </x:c>
      <x:c r="B477" s="23" t="str">
        <x:v>F</x:v>
      </x:c>
    </x:row>
    <x:row r="478">
      <x:c r="A478" s="23" t="n">
        <x:v>10</x:v>
      </x:c>
      <x:c r="B478" s="23" t="str">
        <x:v>M</x:v>
      </x:c>
    </x:row>
    <x:row r="479">
      <x:c r="A479" s="23" t="n">
        <x:v>11</x:v>
      </x:c>
      <x:c r="B479" s="23" t="str">
        <x:v>M</x:v>
      </x:c>
    </x:row>
    <x:row r="480">
      <x:c r="A480" s="23" t="n">
        <x:v>14</x:v>
      </x:c>
      <x:c r="B480" s="23" t="str">
        <x:v>F</x:v>
      </x:c>
    </x:row>
    <x:row r="481">
      <x:c r="A481" s="23" t="n">
        <x:v>8</x:v>
      </x:c>
      <x:c r="B481" s="23" t="str">
        <x:v>F</x:v>
      </x:c>
    </x:row>
    <x:row r="482">
      <x:c r="A482" s="23" t="n">
        <x:v>11</x:v>
      </x:c>
      <x:c r="B482" s="23" t="str">
        <x:v>M</x:v>
      </x:c>
    </x:row>
    <x:row r="483">
      <x:c r="A483" s="23" t="n">
        <x:v>8</x:v>
      </x:c>
      <x:c r="B483" s="23" t="str">
        <x:v>F</x:v>
      </x:c>
    </x:row>
    <x:row r="484">
      <x:c r="A484" s="23" t="n">
        <x:v>10</x:v>
      </x:c>
      <x:c r="B484" s="23" t="str">
        <x:v>F</x:v>
      </x:c>
    </x:row>
    <x:row r="485">
      <x:c r="A485" s="23" t="n">
        <x:v>10</x:v>
      </x:c>
      <x:c r="B485" s="23" t="str">
        <x:v>F</x:v>
      </x:c>
    </x:row>
    <x:row r="486">
      <x:c r="A486" s="23" t="n">
        <x:v>11</x:v>
      </x:c>
      <x:c r="B486" s="23" t="str">
        <x:v>F</x:v>
      </x:c>
    </x:row>
    <x:row r="487">
      <x:c r="A487" s="23" t="n">
        <x:v>9</x:v>
      </x:c>
      <x:c r="B487" s="23" t="str">
        <x:v>F</x:v>
      </x:c>
    </x:row>
    <x:row r="488">
      <x:c r="A488" s="23" t="n">
        <x:v>11</x:v>
      </x:c>
      <x:c r="B488" s="23" t="str">
        <x:v>F</x:v>
      </x:c>
    </x:row>
    <x:row r="489">
      <x:c r="A489" s="23" t="n">
        <x:v>8</x:v>
      </x:c>
      <x:c r="B489" s="23" t="str">
        <x:v>F</x:v>
      </x:c>
    </x:row>
    <x:row r="490">
      <x:c r="A490" s="23" t="n">
        <x:v>11</x:v>
      </x:c>
      <x:c r="B490" s="23" t="str">
        <x:v>F</x:v>
      </x:c>
    </x:row>
    <x:row r="491">
      <x:c r="A491" s="23" t="n">
        <x:v>10</x:v>
      </x:c>
      <x:c r="B491" s="23" t="str">
        <x:v>F</x:v>
      </x:c>
    </x:row>
    <x:row r="492">
      <x:c r="A492" s="23" t="n">
        <x:v>10</x:v>
      </x:c>
      <x:c r="B492" s="23" t="str">
        <x:v>F</x:v>
      </x:c>
    </x:row>
    <x:row r="493">
      <x:c r="A493" s="23" t="n">
        <x:v>9</x:v>
      </x:c>
      <x:c r="B493" s="23" t="str">
        <x:v>F</x:v>
      </x:c>
    </x:row>
    <x:row r="494">
      <x:c r="A494" s="23" t="n">
        <x:v>10</x:v>
      </x:c>
      <x:c r="B494" s="23" t="str">
        <x:v>M</x:v>
      </x:c>
    </x:row>
    <x:row r="495">
      <x:c r="A495" s="23" t="n">
        <x:v>10</x:v>
      </x:c>
      <x:c r="B495" s="23" t="str">
        <x:v>F</x:v>
      </x:c>
    </x:row>
    <x:row r="496">
      <x:c r="A496" s="23" t="n">
        <x:v>9</x:v>
      </x:c>
      <x:c r="B496" s="23" t="str">
        <x:v>F</x:v>
      </x:c>
    </x:row>
    <x:row r="497">
      <x:c r="A497" s="23" t="n">
        <x:v>10</x:v>
      </x:c>
      <x:c r="B497" s="23" t="str">
        <x:v>F</x:v>
      </x:c>
    </x:row>
    <x:row r="498">
      <x:c r="A498" s="23" t="n">
        <x:v>10</x:v>
      </x:c>
      <x:c r="B498" s="23" t="str">
        <x:v>F</x:v>
      </x:c>
    </x:row>
    <x:row r="499">
      <x:c r="A499" s="23" t="n">
        <x:v>9</x:v>
      </x:c>
      <x:c r="B499" s="23" t="str">
        <x:v>F</x:v>
      </x:c>
    </x:row>
    <x:row r="500">
      <x:c r="A500" s="23" t="n">
        <x:v>13</x:v>
      </x:c>
      <x:c r="B500" s="23" t="str">
        <x:v>F</x:v>
      </x:c>
    </x:row>
    <x:row r="501">
      <x:c r="A501" s="23" t="n">
        <x:v>14</x:v>
      </x:c>
      <x:c r="B501" s="23" t="str">
        <x:v>F</x:v>
      </x:c>
    </x:row>
    <x:row r="502">
      <x:c r="A502" s="23" t="n">
        <x:v>10</x:v>
      </x:c>
      <x:c r="B502" s="23" t="str">
        <x:v>M</x:v>
      </x:c>
    </x:row>
    <x:row r="503">
      <x:c r="A503" s="23" t="n">
        <x:v>14</x:v>
      </x:c>
      <x:c r="B503" s="23" t="str">
        <x:v>F</x:v>
      </x:c>
    </x:row>
    <x:row r="504">
      <x:c r="A504" s="23" t="n">
        <x:v>16</x:v>
      </x:c>
      <x:c r="B504" s="23" t="str">
        <x:v>F</x:v>
      </x:c>
    </x:row>
    <x:row r="505">
      <x:c r="A505" s="23" t="n">
        <x:v>7</x:v>
      </x:c>
      <x:c r="B505" s="23" t="str">
        <x:v>M</x:v>
      </x:c>
    </x:row>
    <x:row r="506">
      <x:c r="A506" s="23" t="n">
        <x:v>13</x:v>
      </x:c>
      <x:c r="B506" s="23" t="str">
        <x:v>M</x:v>
      </x:c>
    </x:row>
    <x:row r="507">
      <x:c r="A507" s="23" t="n">
        <x:v>9</x:v>
      </x:c>
      <x:c r="B507" s="23" t="str">
        <x:v>M</x:v>
      </x:c>
    </x:row>
    <x:row r="508">
      <x:c r="A508" s="23" t="n">
        <x:v>14</x:v>
      </x:c>
      <x:c r="B508" s="23" t="str">
        <x:v>F</x:v>
      </x:c>
    </x:row>
    <x:row r="509">
      <x:c r="A509" s="23" t="n">
        <x:v>13</x:v>
      </x:c>
      <x:c r="B509" s="23" t="str">
        <x:v>F</x:v>
      </x:c>
    </x:row>
    <x:row r="510">
      <x:c r="A510" s="23" t="n">
        <x:v>11</x:v>
      </x:c>
      <x:c r="B510" s="23" t="str">
        <x:v>F</x:v>
      </x:c>
    </x:row>
    <x:row r="511">
      <x:c r="A511" s="23" t="n">
        <x:v>10</x:v>
      </x:c>
      <x:c r="B511" s="23" t="str">
        <x:v>F</x:v>
      </x:c>
    </x:row>
    <x:row r="512">
      <x:c r="A512" s="23" t="n">
        <x:v>10</x:v>
      </x:c>
      <x:c r="B512" s="23" t="str">
        <x:v>F</x:v>
      </x:c>
    </x:row>
    <x:row r="513">
      <x:c r="A513" s="23" t="n">
        <x:v>9</x:v>
      </x:c>
      <x:c r="B513" s="23" t="str">
        <x:v>M</x:v>
      </x:c>
    </x:row>
    <x:row r="514">
      <x:c r="A514" s="23" t="n">
        <x:v>18</x:v>
      </x:c>
      <x:c r="B514" s="23" t="str">
        <x:v>F</x:v>
      </x:c>
    </x:row>
    <x:row r="515">
      <x:c r="A515" s="23" t="n">
        <x:v>17</x:v>
      </x:c>
      <x:c r="B515" s="23" t="str">
        <x:v>F</x:v>
      </x:c>
    </x:row>
    <x:row r="516">
      <x:c r="A516" s="23" t="n">
        <x:v>10</x:v>
      </x:c>
      <x:c r="B516" s="23" t="str">
        <x:v>F</x:v>
      </x:c>
    </x:row>
    <x:row r="517">
      <x:c r="A517" s="23" t="n">
        <x:v>7</x:v>
      </x:c>
      <x:c r="B517" s="23" t="str">
        <x:v>F</x:v>
      </x:c>
    </x:row>
    <x:row r="518">
      <x:c r="A518" s="23" t="n">
        <x:v>8</x:v>
      </x:c>
      <x:c r="B518" s="23" t="str">
        <x:v>F</x:v>
      </x:c>
    </x:row>
    <x:row r="519">
      <x:c r="A519" s="23" t="n">
        <x:v>7</x:v>
      </x:c>
      <x:c r="B519" s="23" t="str">
        <x:v>F</x:v>
      </x:c>
    </x:row>
    <x:row r="520">
      <x:c r="A520" s="23" t="n">
        <x:v>10</x:v>
      </x:c>
      <x:c r="B520" s="23" t="str">
        <x:v>F</x:v>
      </x:c>
    </x:row>
    <x:row r="521">
      <x:c r="A521" s="23" t="n">
        <x:v>16</x:v>
      </x:c>
      <x:c r="B521" s="23" t="str">
        <x:v>F</x:v>
      </x:c>
    </x:row>
    <x:row r="522">
      <x:c r="A522" s="23" t="n">
        <x:v>15</x:v>
      </x:c>
      <x:c r="B522" s="23" t="str">
        <x:v>F</x:v>
      </x:c>
    </x:row>
    <x:row r="523">
      <x:c r="A523" s="23" t="n">
        <x:v>8</x:v>
      </x:c>
      <x:c r="B523" s="23" t="str">
        <x:v>F</x:v>
      </x:c>
    </x:row>
    <x:row r="524">
      <x:c r="A524" s="23" t="n">
        <x:v>0</x:v>
      </x:c>
      <x:c r="B524" s="23" t="str">
        <x:v>M</x:v>
      </x:c>
    </x:row>
    <x:row r="525">
      <x:c r="A525" s="23" t="n">
        <x:v>8</x:v>
      </x:c>
      <x:c r="B525" s="23" t="str">
        <x:v>F</x:v>
      </x:c>
    </x:row>
    <x:row r="526">
      <x:c r="A526" s="23" t="n">
        <x:v>10</x:v>
      </x:c>
      <x:c r="B526" s="23" t="str">
        <x:v>F</x:v>
      </x:c>
    </x:row>
    <x:row r="527">
      <x:c r="A527" s="23" t="n">
        <x:v>8</x:v>
      </x:c>
      <x:c r="B527" s="23" t="str">
        <x:v>F</x:v>
      </x:c>
    </x:row>
    <x:row r="528">
      <x:c r="A528" s="23" t="n">
        <x:v>6</x:v>
      </x:c>
      <x:c r="B528" s="23" t="str">
        <x:v>M</x:v>
      </x:c>
    </x:row>
    <x:row r="529">
      <x:c r="A529" s="23" t="n">
        <x:v>8</x:v>
      </x:c>
      <x:c r="B529" s="23" t="str">
        <x:v>F</x:v>
      </x:c>
    </x:row>
    <x:row r="530">
      <x:c r="A530" s="23" t="n">
        <x:v>16</x:v>
      </x:c>
      <x:c r="B530" s="23" t="str">
        <x:v>M</x:v>
      </x:c>
    </x:row>
    <x:row r="531">
      <x:c r="A531" s="23" t="n">
        <x:v>14</x:v>
      </x:c>
      <x:c r="B531" s="23" t="str">
        <x:v>F</x:v>
      </x:c>
    </x:row>
    <x:row r="532">
      <x:c r="A532" s="23" t="n">
        <x:v>10</x:v>
      </x:c>
      <x:c r="B532" s="23" t="str">
        <x:v>M</x:v>
      </x:c>
    </x:row>
    <x:row r="533">
      <x:c r="A533" s="23" t="n">
        <x:v>9</x:v>
      </x:c>
      <x:c r="B533" s="23" t="str">
        <x:v>F</x:v>
      </x:c>
    </x:row>
    <x:row r="534">
      <x:c r="A534" s="23" t="n">
        <x:v>11</x:v>
      </x:c>
      <x:c r="B534" s="23" t="str">
        <x:v>F</x:v>
      </x:c>
    </x:row>
    <x:row r="535">
      <x:c r="A535" s="23" t="n">
        <x:v>9</x:v>
      </x:c>
      <x:c r="B535" s="23" t="str">
        <x:v>M</x:v>
      </x:c>
    </x:row>
    <x:row r="536">
      <x:c r="A536" s="23" t="n">
        <x:v>10</x:v>
      </x:c>
      <x:c r="B536" s="23" t="str">
        <x:v>M</x:v>
      </x:c>
    </x:row>
    <x:row r="537">
      <x:c r="A537" s="23" t="n">
        <x:v>8</x:v>
      </x:c>
      <x:c r="B537" s="23" t="str">
        <x:v>M</x:v>
      </x:c>
    </x:row>
    <x:row r="538">
      <x:c r="A538" s="23" t="n">
        <x:v>16</x:v>
      </x:c>
      <x:c r="B538" s="23" t="str">
        <x:v>F</x:v>
      </x:c>
    </x:row>
    <x:row r="539">
      <x:c r="A539" s="23" t="n">
        <x:v>12</x:v>
      </x:c>
      <x:c r="B539" s="23" t="str">
        <x:v>M</x:v>
      </x:c>
    </x:row>
    <x:row r="540">
      <x:c r="A540" s="23" t="n">
        <x:v>10</x:v>
      </x:c>
      <x:c r="B540" s="23" t="str">
        <x:v>M</x:v>
      </x:c>
    </x:row>
    <x:row r="541">
      <x:c r="A541" s="23" t="n">
        <x:v>14</x:v>
      </x:c>
      <x:c r="B541" s="23" t="str">
        <x:v>M</x:v>
      </x:c>
    </x:row>
    <x:row r="542">
      <x:c r="A542" s="23" t="n">
        <x:v>12</x:v>
      </x:c>
      <x:c r="B542" s="23" t="str">
        <x:v>M</x:v>
      </x:c>
    </x:row>
    <x:row r="543">
      <x:c r="A543" s="23" t="n">
        <x:v>11</x:v>
      </x:c>
      <x:c r="B543" s="23" t="str">
        <x:v>F</x:v>
      </x:c>
    </x:row>
    <x:row r="544">
      <x:c r="A544" s="23" t="n">
        <x:v>10</x:v>
      </x:c>
      <x:c r="B544" s="23" t="str">
        <x:v>F</x:v>
      </x:c>
    </x:row>
    <x:row r="545">
      <x:c r="A545" s="23" t="n">
        <x:v>11</x:v>
      </x:c>
      <x:c r="B545" s="23" t="str">
        <x:v>F</x:v>
      </x:c>
    </x:row>
    <x:row r="546">
      <x:c r="A546" s="23" t="n">
        <x:v>11</x:v>
      </x:c>
      <x:c r="B546" s="23" t="str">
        <x:v>F</x:v>
      </x:c>
    </x:row>
    <x:row r="547">
      <x:c r="A547" s="23" t="n">
        <x:v>12</x:v>
      </x:c>
      <x:c r="B547" s="23" t="str">
        <x:v>F</x:v>
      </x:c>
    </x:row>
    <x:row r="548">
      <x:c r="A548" s="23" t="n">
        <x:v>8</x:v>
      </x:c>
      <x:c r="B548" s="23" t="str">
        <x:v>M</x:v>
      </x:c>
    </x:row>
    <x:row r="549">
      <x:c r="A549" s="23" t="n">
        <x:v>12</x:v>
      </x:c>
      <x:c r="B549" s="23" t="str">
        <x:v>M</x:v>
      </x:c>
    </x:row>
    <x:row r="550">
      <x:c r="A550" s="23" t="n">
        <x:v>8</x:v>
      </x:c>
      <x:c r="B550" s="23" t="str">
        <x:v>M</x:v>
      </x:c>
    </x:row>
    <x:row r="551">
      <x:c r="A551" s="23" t="n">
        <x:v>16</x:v>
      </x:c>
      <x:c r="B551" s="23" t="str">
        <x:v>F</x:v>
      </x:c>
    </x:row>
    <x:row r="552">
      <x:c r="A552" s="23" t="n">
        <x:v>11</x:v>
      </x:c>
      <x:c r="B552" s="23" t="str">
        <x:v>M</x:v>
      </x:c>
    </x:row>
    <x:row r="553">
      <x:c r="A553" s="23" t="n">
        <x:v>11</x:v>
      </x:c>
      <x:c r="B553" s="23" t="str">
        <x:v>F</x:v>
      </x:c>
    </x:row>
    <x:row r="554">
      <x:c r="A554" s="23" t="n">
        <x:v>18</x:v>
      </x:c>
      <x:c r="B554" s="23" t="str">
        <x:v>F</x:v>
      </x:c>
    </x:row>
    <x:row r="555">
      <x:c r="A555" s="23" t="n">
        <x:v>13</x:v>
      </x:c>
      <x:c r="B555" s="23" t="str">
        <x:v>M</x:v>
      </x:c>
    </x:row>
    <x:row r="556">
      <x:c r="A556" s="23" t="n">
        <x:v>13</x:v>
      </x:c>
      <x:c r="B556" s="23" t="str">
        <x:v>M</x:v>
      </x:c>
    </x:row>
    <x:row r="557">
      <x:c r="A557" s="23" t="n">
        <x:v>10</x:v>
      </x:c>
      <x:c r="B557" s="23" t="str">
        <x:v>M</x:v>
      </x:c>
    </x:row>
    <x:row r="558">
      <x:c r="A558" s="23" t="n">
        <x:v>12</x:v>
      </x:c>
      <x:c r="B558" s="23" t="str">
        <x:v>M</x:v>
      </x:c>
    </x:row>
    <x:row r="559">
      <x:c r="A559" s="23" t="n">
        <x:v>10</x:v>
      </x:c>
      <x:c r="B559" s="23" t="str">
        <x:v>F</x:v>
      </x:c>
    </x:row>
    <x:row r="560">
      <x:c r="A560" s="23" t="n">
        <x:v>13</x:v>
      </x:c>
      <x:c r="B560" s="23" t="str">
        <x:v>F</x:v>
      </x:c>
    </x:row>
    <x:row r="561">
      <x:c r="A561" s="23" t="n">
        <x:v>11</x:v>
      </x:c>
      <x:c r="B561" s="23" t="str">
        <x:v>M</x:v>
      </x:c>
    </x:row>
    <x:row r="562">
      <x:c r="A562" s="23" t="n">
        <x:v>10</x:v>
      </x:c>
      <x:c r="B562" s="23" t="str">
        <x:v>F</x:v>
      </x:c>
    </x:row>
    <x:row r="563">
      <x:c r="A563" s="23" t="n">
        <x:v>10</x:v>
      </x:c>
      <x:c r="B563" s="23" t="str">
        <x:v>M</x:v>
      </x:c>
    </x:row>
    <x:row r="564">
      <x:c r="A564" s="23" t="n">
        <x:v>13</x:v>
      </x:c>
      <x:c r="B564" s="23" t="str">
        <x:v>M</x:v>
      </x:c>
    </x:row>
    <x:row r="565">
      <x:c r="A565" s="23" t="n">
        <x:v>10</x:v>
      </x:c>
      <x:c r="B565" s="23" t="str">
        <x:v>M</x:v>
      </x:c>
    </x:row>
    <x:row r="566">
      <x:c r="A566" s="23" t="n">
        <x:v>10</x:v>
      </x:c>
      <x:c r="B566" s="23" t="str">
        <x:v>M</x:v>
      </x:c>
    </x:row>
    <x:row r="567">
      <x:c r="A567" s="23" t="n">
        <x:v>12</x:v>
      </x:c>
      <x:c r="B567" s="23" t="str">
        <x:v>F</x:v>
      </x:c>
    </x:row>
    <x:row r="568">
      <x:c r="A568" s="23" t="n">
        <x:v>0</x:v>
      </x:c>
      <x:c r="B568" s="23" t="str">
        <x:v>M</x:v>
      </x:c>
    </x:row>
    <x:row r="569">
      <x:c r="A569" s="23" t="n">
        <x:v>10</x:v>
      </x:c>
      <x:c r="B569" s="23" t="str">
        <x:v>M</x:v>
      </x:c>
    </x:row>
    <x:row r="570">
      <x:c r="A570" s="23" t="n">
        <x:v>9</x:v>
      </x:c>
      <x:c r="B570" s="23" t="str">
        <x:v>M</x:v>
      </x:c>
    </x:row>
    <x:row r="571">
      <x:c r="A571" s="23" t="n">
        <x:v>9</x:v>
      </x:c>
      <x:c r="B571" s="23" t="str">
        <x:v>M</x:v>
      </x:c>
    </x:row>
    <x:row r="572">
      <x:c r="A572" s="23" t="n">
        <x:v>0</x:v>
      </x:c>
      <x:c r="B572" s="23" t="str">
        <x:v>M</x:v>
      </x:c>
    </x:row>
    <x:row r="573">
      <x:c r="A573" s="23" t="n">
        <x:v>9</x:v>
      </x:c>
      <x:c r="B573" s="23" t="str">
        <x:v>M</x:v>
      </x:c>
    </x:row>
    <x:row r="574">
      <x:c r="A574" s="23" t="n">
        <x:v>8</x:v>
      </x:c>
      <x:c r="B574" s="23" t="str">
        <x:v>M</x:v>
      </x:c>
    </x:row>
    <x:row r="575">
      <x:c r="A575" s="23" t="n">
        <x:v>8</x:v>
      </x:c>
      <x:c r="B575" s="23" t="str">
        <x:v>M</x:v>
      </x:c>
    </x:row>
    <x:row r="576">
      <x:c r="A576" s="23" t="n">
        <x:v>9</x:v>
      </x:c>
      <x:c r="B576" s="23" t="str">
        <x:v>M</x:v>
      </x:c>
    </x:row>
    <x:row r="577">
      <x:c r="A577" s="23" t="n">
        <x:v>7</x:v>
      </x:c>
      <x:c r="B577" s="23" t="str">
        <x:v>F</x:v>
      </x:c>
    </x:row>
    <x:row r="578">
      <x:c r="A578" s="23" t="n">
        <x:v>10</x:v>
      </x:c>
      <x:c r="B578" s="23" t="str">
        <x:v>F</x:v>
      </x:c>
    </x:row>
    <x:row r="579">
      <x:c r="A579" s="23" t="n">
        <x:v>10</x:v>
      </x:c>
      <x:c r="B579" s="23" t="str">
        <x:v>M</x:v>
      </x:c>
    </x:row>
    <x:row r="580">
      <x:c r="A580" s="23" t="n">
        <x:v>10</x:v>
      </x:c>
      <x:c r="B580" s="23" t="str">
        <x:v>F</x:v>
      </x:c>
    </x:row>
    <x:row r="581">
      <x:c r="A581" s="23" t="n">
        <x:v>11</x:v>
      </x:c>
      <x:c r="B581" s="23" t="str">
        <x:v>M</x:v>
      </x:c>
    </x:row>
    <x:row r="582">
      <x:c r="A582" s="23" t="n">
        <x:v>11</x:v>
      </x:c>
      <x:c r="B582" s="23" t="str">
        <x:v>M</x:v>
      </x:c>
    </x:row>
    <x:row r="583">
      <x:c r="A583" s="23" t="n">
        <x:v>10</x:v>
      </x:c>
      <x:c r="B583" s="23" t="str">
        <x:v>M</x:v>
      </x:c>
    </x:row>
    <x:row r="584">
      <x:c r="A584" s="23" t="n">
        <x:v>9</x:v>
      </x:c>
      <x:c r="B584" s="23" t="str">
        <x:v>M</x:v>
      </x:c>
    </x:row>
    <x:row r="585">
      <x:c r="A585" s="23" t="n">
        <x:v>10</x:v>
      </x:c>
      <x:c r="B585" s="23" t="str">
        <x:v>M</x:v>
      </x:c>
    </x:row>
    <x:row r="586">
      <x:c r="A586" s="23" t="n">
        <x:v>8</x:v>
      </x:c>
      <x:c r="B586" s="23" t="str">
        <x:v>F</x:v>
      </x:c>
    </x:row>
    <x:row r="587">
      <x:c r="A587" s="23" t="n">
        <x:v>7</x:v>
      </x:c>
      <x:c r="B587" s="23" t="str">
        <x:v>F</x:v>
      </x:c>
    </x:row>
    <x:row r="588">
      <x:c r="A588" s="23" t="n">
        <x:v>0</x:v>
      </x:c>
      <x:c r="B588" s="23" t="str">
        <x:v>F</x:v>
      </x:c>
    </x:row>
    <x:row r="589">
      <x:c r="A589" s="23" t="n">
        <x:v>11</x:v>
      </x:c>
      <x:c r="B589" s="23" t="str">
        <x:v>F</x:v>
      </x:c>
    </x:row>
    <x:row r="590">
      <x:c r="A590" s="23" t="n">
        <x:v>8</x:v>
      </x:c>
      <x:c r="B590" s="23" t="str">
        <x:v>F</x:v>
      </x:c>
    </x:row>
    <x:row r="591">
      <x:c r="A591" s="23" t="n">
        <x:v>0</x:v>
      </x:c>
      <x:c r="B591" s="23" t="str">
        <x:v>F</x:v>
      </x:c>
    </x:row>
    <x:row r="592">
      <x:c r="A592" s="23" t="n">
        <x:v>8</x:v>
      </x:c>
      <x:c r="B592" s="23" t="str">
        <x:v>F</x:v>
      </x:c>
    </x:row>
    <x:row r="593">
      <x:c r="A593" s="23" t="n">
        <x:v>9</x:v>
      </x:c>
      <x:c r="B593" s="23" t="str">
        <x:v>F</x:v>
      </x:c>
    </x:row>
    <x:row r="594">
      <x:c r="A594" s="23" t="n">
        <x:v>10</x:v>
      </x:c>
      <x:c r="B594" s="23" t="str">
        <x:v>F</x:v>
      </x:c>
    </x:row>
    <x:row r="595">
      <x:c r="A595" s="23" t="n">
        <x:v>7</x:v>
      </x:c>
      <x:c r="B595" s="23" t="str">
        <x:v>F</x:v>
      </x:c>
    </x:row>
    <x:row r="596">
      <x:c r="A596" s="23" t="n">
        <x:v>14</x:v>
      </x:c>
      <x:c r="B596" s="23" t="str">
        <x:v>F</x:v>
      </x:c>
    </x:row>
    <x:row r="597">
      <x:c r="A597" s="23" t="n">
        <x:v>13</x:v>
      </x:c>
      <x:c r="B597" s="23" t="str">
        <x:v>F</x:v>
      </x:c>
    </x:row>
    <x:row r="598">
      <x:c r="A598" s="23" t="n">
        <x:v>14</x:v>
      </x:c>
      <x:c r="B598" s="23" t="str">
        <x:v>F</x:v>
      </x:c>
    </x:row>
    <x:row r="599">
      <x:c r="A599" s="23" t="n">
        <x:v>18</x:v>
      </x:c>
      <x:c r="B599" s="23" t="str">
        <x:v>F</x:v>
      </x:c>
    </x:row>
    <x:row r="600">
      <x:c r="A600" s="23" t="n">
        <x:v>17</x:v>
      </x:c>
      <x:c r="B600" s="23" t="str">
        <x:v>M</x:v>
      </x:c>
    </x:row>
    <x:row r="601">
      <x:c r="A601" s="23" t="n">
        <x:v>18</x:v>
      </x:c>
      <x:c r="B601" s="23" t="str">
        <x:v>F</x:v>
      </x:c>
    </x:row>
    <x:row r="602">
      <x:c r="A602" s="23" t="n">
        <x:v>0</x:v>
      </x:c>
      <x:c r="B602" s="23" t="str">
        <x:v>F</x:v>
      </x:c>
    </x:row>
    <x:row r="603">
      <x:c r="A603" s="23" t="n">
        <x:v>11</x:v>
      </x:c>
      <x:c r="B603" s="23" t="str">
        <x:v>M</x:v>
      </x:c>
    </x:row>
    <x:row r="604">
      <x:c r="A604" s="23" t="n">
        <x:v>14</x:v>
      </x:c>
      <x:c r="B604" s="23" t="str">
        <x:v>M</x:v>
      </x:c>
    </x:row>
    <x:row r="605">
      <x:c r="A605" s="23" t="n">
        <x:v>14</x:v>
      </x:c>
      <x:c r="B605" s="23" t="str">
        <x:v>M</x:v>
      </x:c>
    </x:row>
    <x:row r="606">
      <x:c r="A606" s="23" t="n">
        <x:v>10</x:v>
      </x:c>
      <x:c r="B606" s="23" t="str">
        <x:v>F</x:v>
      </x:c>
    </x:row>
    <x:row r="607">
      <x:c r="A607" s="23" t="n">
        <x:v>13</x:v>
      </x:c>
      <x:c r="B607" s="23" t="str">
        <x:v>F</x:v>
      </x:c>
    </x:row>
    <x:row r="608">
      <x:c r="A608" s="23" t="n">
        <x:v>0</x:v>
      </x:c>
      <x:c r="B608" s="23" t="str">
        <x:v>F</x:v>
      </x:c>
    </x:row>
    <x:row r="609">
      <x:c r="A609" s="23" t="n">
        <x:v>10</x:v>
      </x:c>
      <x:c r="B609" s="23" t="str">
        <x:v>F</x:v>
      </x:c>
    </x:row>
    <x:row r="610">
      <x:c r="A610" s="23" t="n">
        <x:v>0</x:v>
      </x:c>
      <x:c r="B610" s="23" t="str">
        <x:v>F</x:v>
      </x:c>
    </x:row>
    <x:row r="611">
      <x:c r="A611" s="23" t="n">
        <x:v>18</x:v>
      </x:c>
      <x:c r="B611" s="23" t="str">
        <x:v>F</x:v>
      </x:c>
    </x:row>
    <x:row r="612">
      <x:c r="A612" s="23" t="n">
        <x:v>12</x:v>
      </x:c>
      <x:c r="B612" s="23" t="str">
        <x:v>F</x:v>
      </x:c>
    </x:row>
    <x:row r="613">
      <x:c r="A613" s="23" t="n">
        <x:v>11</x:v>
      </x:c>
      <x:c r="B613" s="23" t="str">
        <x:v>F</x:v>
      </x:c>
    </x:row>
    <x:row r="614">
      <x:c r="A614" s="23" t="n">
        <x:v>12</x:v>
      </x:c>
      <x:c r="B614" s="23" t="str">
        <x:v>F</x:v>
      </x:c>
    </x:row>
    <x:row r="615">
      <x:c r="A615" s="23" t="n">
        <x:v>0</x:v>
      </x:c>
      <x:c r="B615" s="23" t="str">
        <x:v>F</x:v>
      </x:c>
    </x:row>
    <x:row r="616">
      <x:c r="A616" s="23" t="n">
        <x:v>15</x:v>
      </x:c>
      <x:c r="B616" s="23" t="str">
        <x:v>F</x:v>
      </x:c>
    </x:row>
    <x:row r="617">
      <x:c r="A617" s="23" t="n">
        <x:v>11</x:v>
      </x:c>
      <x:c r="B617" s="23" t="str">
        <x:v>M</x:v>
      </x:c>
    </x:row>
    <x:row r="618">
      <x:c r="A618" s="23" t="n">
        <x:v>10</x:v>
      </x:c>
      <x:c r="B618" s="23" t="str">
        <x:v>F</x:v>
      </x:c>
    </x:row>
    <x:row r="619">
      <x:c r="A619" s="23" t="n">
        <x:v>12</x:v>
      </x:c>
      <x:c r="B619" s="23" t="str">
        <x:v>F</x:v>
      </x:c>
    </x:row>
    <x:row r="620">
      <x:c r="A620" s="23" t="n">
        <x:v>15</x:v>
      </x:c>
      <x:c r="B620" s="23" t="str">
        <x:v>F</x:v>
      </x:c>
    </x:row>
    <x:row r="621">
      <x:c r="A621" s="23" t="n">
        <x:v>14</x:v>
      </x:c>
      <x:c r="B621" s="23" t="str">
        <x:v>M</x:v>
      </x:c>
    </x:row>
    <x:row r="622">
      <x:c r="A622" s="23" t="n">
        <x:v>18</x:v>
      </x:c>
      <x:c r="B622" s="23" t="str">
        <x:v>F</x:v>
      </x:c>
    </x:row>
    <x:row r="623">
      <x:c r="A623" s="23" t="n">
        <x:v>15</x:v>
      </x:c>
      <x:c r="B623" s="23" t="str">
        <x:v>F</x:v>
      </x:c>
    </x:row>
    <x:row r="624">
      <x:c r="A624" s="23" t="n">
        <x:v>13</x:v>
      </x:c>
      <x:c r="B624" s="23" t="str">
        <x:v>F</x:v>
      </x:c>
    </x:row>
    <x:row r="625">
      <x:c r="A625" s="23" t="n">
        <x:v>15</x:v>
      </x:c>
      <x:c r="B625" s="23" t="str">
        <x:v>F</x:v>
      </x:c>
    </x:row>
    <x:row r="626">
      <x:c r="A626" s="23" t="n">
        <x:v>13</x:v>
      </x:c>
      <x:c r="B626" s="23" t="str">
        <x:v>F</x:v>
      </x:c>
    </x:row>
    <x:row r="627">
      <x:c r="A627" s="23" t="n">
        <x:v>9</x:v>
      </x:c>
      <x:c r="B627" s="23" t="str">
        <x:v>M</x:v>
      </x:c>
    </x:row>
    <x:row r="628">
      <x:c r="A628" s="23" t="n">
        <x:v>16</x:v>
      </x:c>
      <x:c r="B628" s="23" t="str">
        <x:v>M</x:v>
      </x:c>
    </x:row>
    <x:row r="629">
      <x:c r="A629" s="23" t="n">
        <x:v>9</x:v>
      </x:c>
      <x:c r="B629" s="23" t="str">
        <x:v>F</x:v>
      </x:c>
    </x:row>
    <x:row r="630">
      <x:c r="A630" s="23" t="n">
        <x:v>10</x:v>
      </x:c>
      <x:c r="B630" s="23" t="str">
        <x:v>F</x:v>
      </x:c>
    </x:row>
    <x:row r="631">
      <x:c r="A631" s="23" t="n">
        <x:v>0</x:v>
      </x:c>
      <x:c r="B631" s="23" t="str">
        <x:v>F</x:v>
      </x:c>
    </x:row>
    <x:row r="632">
      <x:c r="A632" s="23" t="n">
        <x:v>10</x:v>
      </x:c>
      <x:c r="B632" s="23" t="str">
        <x:v>M</x:v>
      </x:c>
    </x:row>
    <x:row r="633">
      <x:c r="A633" s="23" t="n">
        <x:v>12</x:v>
      </x:c>
      <x:c r="B633" s="23" t="str">
        <x:v>F</x:v>
      </x:c>
    </x:row>
    <x:row r="634">
      <x:c r="A634" s="23" t="n">
        <x:v>9</x:v>
      </x:c>
      <x:c r="B634" s="23" t="str">
        <x:v>F</x:v>
      </x:c>
    </x:row>
    <x:row r="635">
      <x:c r="A635" s="23" t="n">
        <x:v>17</x:v>
      </x:c>
      <x:c r="B635" s="23" t="str">
        <x:v>F</x:v>
      </x:c>
    </x:row>
    <x:row r="636">
      <x:c r="A636" s="23" t="n">
        <x:v>12</x:v>
      </x:c>
      <x:c r="B636" s="23" t="str">
        <x:v>F</x:v>
      </x:c>
    </x:row>
    <x:row r="637">
      <x:c r="A637" s="23" t="n">
        <x:v>9</x:v>
      </x:c>
      <x:c r="B637" s="23" t="str">
        <x:v>F</x:v>
      </x:c>
    </x:row>
    <x:row r="638">
      <x:c r="A638" s="23" t="n">
        <x:v>14</x:v>
      </x:c>
      <x:c r="B638" s="23" t="str">
        <x:v>F</x:v>
      </x:c>
    </x:row>
    <x:row r="639">
      <x:c r="A639" s="23" t="n">
        <x:v>16</x:v>
      </x:c>
      <x:c r="B639" s="23" t="str">
        <x:v>F</x:v>
      </x:c>
    </x:row>
    <x:row r="640">
      <x:c r="A640" s="23" t="n">
        <x:v>9</x:v>
      </x:c>
      <x:c r="B640" s="23" t="str">
        <x:v>F</x:v>
      </x:c>
    </x:row>
    <x:row r="641">
      <x:c r="A641" s="23" t="n">
        <x:v>19</x:v>
      </x:c>
      <x:c r="B641" s="23" t="str">
        <x:v>M</x:v>
      </x:c>
    </x:row>
    <x:row r="642">
      <x:c r="A642" s="23" t="n">
        <x:v>0</x:v>
      </x:c>
      <x:c r="B642" s="23" t="str">
        <x:v>M</x:v>
      </x:c>
    </x:row>
    <x:row r="643">
      <x:c r="A643" s="23" t="n">
        <x:v>16</x:v>
      </x:c>
      <x:c r="B643" s="23" t="str">
        <x:v>M</x:v>
      </x:c>
    </x:row>
    <x:row r="644">
      <x:c r="A644" s="23" t="n">
        <x:v>0</x:v>
      </x:c>
      <x:c r="B644" s="23" t="str">
        <x:v>M</x:v>
      </x:c>
    </x:row>
    <x:row r="645">
      <x:c r="A645" s="23" t="n">
        <x:v>0</x:v>
      </x:c>
      <x:c r="B645" s="23" t="str">
        <x:v>M</x:v>
      </x:c>
    </x:row>
    <x:row r="646">
      <x:c r="A646" s="23" t="n">
        <x:v>15</x:v>
      </x:c>
      <x:c r="B646" s="23" t="str">
        <x:v>F</x:v>
      </x:c>
    </x:row>
    <x:row r="647">
      <x:c r="A647" s="23" t="n">
        <x:v>11</x:v>
      </x:c>
      <x:c r="B647" s="23" t="str">
        <x:v>F</x:v>
      </x:c>
    </x:row>
    <x:row r="648">
      <x:c r="A648" s="23" t="n">
        <x:v>10</x:v>
      </x:c>
      <x:c r="B648" s="23" t="str">
        <x:v>F</x:v>
      </x:c>
    </x:row>
    <x:row r="649">
      <x:c r="A649" s="23" t="n">
        <x:v>10</x:v>
      </x:c>
      <x:c r="B649" s="23" t="str">
        <x:v>F</x:v>
      </x:c>
    </x:row>
    <x:row r="650">
      <x:c r="A650" s="23" t="n">
        <x:v>16</x:v>
      </x:c>
      <x:c r="B650" s="23" t="str">
        <x:v>F</x:v>
      </x:c>
    </x:row>
    <x:row r="651">
      <x:c r="A651" s="23" t="n">
        <x:v>9</x:v>
      </x:c>
      <x:c r="B651" s="23" t="str">
        <x:v>F</x:v>
      </x:c>
    </x:row>
    <x:row r="652">
      <x:c r="A652" s="23" t="n">
        <x:v>10</x:v>
      </x:c>
      <x:c r="B652" s="23" t="str">
        <x:v>M</x:v>
      </x:c>
    </x:row>
    <x:row r="653">
      <x:c r="A653" s="23" t="n">
        <x:v>11</x:v>
      </x:c>
      <x:c r="B653" s="23" t="str">
        <x:v>M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Siegel-Tukey Scale Test - Scores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Median-adjusted alternating-extreme ranks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Centered G3</x:v>
      </x:c>
      <x:c r="B4" s="21" t="str">
        <x:v>sex</x:v>
      </x:c>
      <x:c r="C4" s="22" t="str">
        <x:v>Test score</x:v>
      </x:c>
    </x:row>
    <x:row r="5">
      <x:c r="A5" t="n">
        <x:v>-1</x:v>
      </x:c>
      <x:c r="B5" t="str">
        <x:v>F</x:v>
      </x:c>
      <x:c r="C5" t="n">
        <x:v>403.4949494949495</x:v>
      </x:c>
    </x:row>
    <x:row r="6">
      <x:c r="A6" t="n">
        <x:v>-1</x:v>
      </x:c>
      <x:c r="B6" t="str">
        <x:v>F</x:v>
      </x:c>
      <x:c r="C6" t="n">
        <x:v>403.4949494949495</x:v>
      </x:c>
    </x:row>
    <x:row r="7">
      <x:c r="A7" t="n">
        <x:v>0</x:v>
      </x:c>
      <x:c r="B7" t="str">
        <x:v>F</x:v>
      </x:c>
      <x:c r="C7" t="n">
        <x:v>587.563829787234</x:v>
      </x:c>
    </x:row>
    <x:row r="8">
      <x:c r="A8" t="n">
        <x:v>2</x:v>
      </x:c>
      <x:c r="B8" t="str">
        <x:v>F</x:v>
      </x:c>
      <x:c r="C8" t="n">
        <x:v>375.4927536231884</x:v>
      </x:c>
    </x:row>
    <x:row r="9">
      <x:c r="A9" t="n">
        <x:v>1</x:v>
      </x:c>
      <x:c r="B9" t="str">
        <x:v>F</x:v>
      </x:c>
      <x:c r="C9" t="n">
        <x:v>526.5</x:v>
      </x:c>
    </x:row>
    <x:row r="10">
      <x:c r="A10" t="n">
        <x:v>2</x:v>
      </x:c>
      <x:c r="B10" t="str">
        <x:v>M</x:v>
      </x:c>
      <x:c r="C10" t="n">
        <x:v>375.4927536231884</x:v>
      </x:c>
    </x:row>
    <x:row r="11">
      <x:c r="A11" t="n">
        <x:v>2</x:v>
      </x:c>
      <x:c r="B11" t="str">
        <x:v>M</x:v>
      </x:c>
      <x:c r="C11" t="n">
        <x:v>375.4927536231884</x:v>
      </x:c>
    </x:row>
    <x:row r="12">
      <x:c r="A12" t="n">
        <x:v>1</x:v>
      </x:c>
      <x:c r="B12" t="str">
        <x:v>F</x:v>
      </x:c>
      <x:c r="C12" t="n">
        <x:v>526.5</x:v>
      </x:c>
    </x:row>
    <x:row r="13">
      <x:c r="A13" t="n">
        <x:v>6</x:v>
      </x:c>
      <x:c r="B13" t="str">
        <x:v>M</x:v>
      </x:c>
      <x:c r="C13" t="n">
        <x:v>31.526315789473685</x:v>
      </x:c>
    </x:row>
    <x:row r="14">
      <x:c r="A14" t="n">
        <x:v>2</x:v>
      </x:c>
      <x:c r="B14" t="str">
        <x:v>M</x:v>
      </x:c>
      <x:c r="C14" t="n">
        <x:v>375.4927536231884</x:v>
      </x:c>
    </x:row>
    <x:row r="15">
      <x:c r="A15" t="n">
        <x:v>2</x:v>
      </x:c>
      <x:c r="B15" t="str">
        <x:v>F</x:v>
      </x:c>
      <x:c r="C15" t="n">
        <x:v>375.4927536231884</x:v>
      </x:c>
    </x:row>
    <x:row r="16">
      <x:c r="A16" t="n">
        <x:v>1</x:v>
      </x:c>
      <x:c r="B16" t="str">
        <x:v>F</x:v>
      </x:c>
      <x:c r="C16" t="n">
        <x:v>526.5</x:v>
      </x:c>
    </x:row>
    <x:row r="17">
      <x:c r="A17" t="n">
        <x:v>1</x:v>
      </x:c>
      <x:c r="B17" t="str">
        <x:v>M</x:v>
      </x:c>
      <x:c r="C17" t="n">
        <x:v>526.5</x:v>
      </x:c>
    </x:row>
    <x:row r="18">
      <x:c r="A18" t="n">
        <x:v>2</x:v>
      </x:c>
      <x:c r="B18" t="str">
        <x:v>M</x:v>
      </x:c>
      <x:c r="C18" t="n">
        <x:v>375.4927536231884</x:v>
      </x:c>
    </x:row>
    <x:row r="19">
      <x:c r="A19" t="n">
        <x:v>4</x:v>
      </x:c>
      <x:c r="B19" t="str">
        <x:v>M</x:v>
      </x:c>
      <x:c r="C19" t="n">
        <x:v>158.5</x:v>
      </x:c>
    </x:row>
    <x:row r="20">
      <x:c r="A20" t="n">
        <x:v>5</x:v>
      </x:c>
      <x:c r="B20" t="str">
        <x:v>F</x:v>
      </x:c>
      <x:c r="C20" t="n">
        <x:v>84.5</x:v>
      </x:c>
    </x:row>
    <x:row r="21">
      <x:c r="A21" t="n">
        <x:v>2</x:v>
      </x:c>
      <x:c r="B21" t="str">
        <x:v>F</x:v>
      </x:c>
      <x:c r="C21" t="n">
        <x:v>375.4927536231884</x:v>
      </x:c>
    </x:row>
    <x:row r="22">
      <x:c r="A22" t="n">
        <x:v>2</x:v>
      </x:c>
      <x:c r="B22" t="str">
        <x:v>F</x:v>
      </x:c>
      <x:c r="C22" t="n">
        <x:v>375.4927536231884</x:v>
      </x:c>
    </x:row>
    <x:row r="23">
      <x:c r="A23" t="n">
        <x:v>-4</x:v>
      </x:c>
      <x:c r="B23" t="str">
        <x:v>M</x:v>
      </x:c>
      <x:c r="C23" t="n">
        <x:v>77.52173913043478</x:v>
      </x:c>
    </x:row>
    <x:row r="24">
      <x:c r="A24" t="n">
        <x:v>1</x:v>
      </x:c>
      <x:c r="B24" t="str">
        <x:v>M</x:v>
      </x:c>
      <x:c r="C24" t="n">
        <x:v>526.5</x:v>
      </x:c>
    </x:row>
    <x:row r="25">
      <x:c r="A25" t="n">
        <x:v>3</x:v>
      </x:c>
      <x:c r="B25" t="str">
        <x:v>M</x:v>
      </x:c>
      <x:c r="C25" t="n">
        <x:v>252.5</x:v>
      </x:c>
    </x:row>
    <x:row r="26">
      <x:c r="A26" t="n">
        <x:v>1</x:v>
      </x:c>
      <x:c r="B26" t="str">
        <x:v>M</x:v>
      </x:c>
      <x:c r="C26" t="n">
        <x:v>526.5</x:v>
      </x:c>
    </x:row>
    <x:row r="27">
      <x:c r="A27" t="n">
        <x:v>3</x:v>
      </x:c>
      <x:c r="B27" t="str">
        <x:v>M</x:v>
      </x:c>
      <x:c r="C27" t="n">
        <x:v>252.5</x:v>
      </x:c>
    </x:row>
    <x:row r="28">
      <x:c r="A28" t="n">
        <x:v>-1</x:v>
      </x:c>
      <x:c r="B28" t="str">
        <x:v>M</x:v>
      </x:c>
      <x:c r="C28" t="n">
        <x:v>403.4949494949495</x:v>
      </x:c>
    </x:row>
    <x:row r="29">
      <x:c r="A29" t="n">
        <x:v>-2</x:v>
      </x:c>
      <x:c r="B29" t="str">
        <x:v>F</x:v>
      </x:c>
      <x:c r="C29" t="n">
        <x:v>233.50704225352112</x:v>
      </x:c>
    </x:row>
    <x:row r="30">
      <x:c r="A30" t="n">
        <x:v>0</x:v>
      </x:c>
      <x:c r="B30" t="str">
        <x:v>F</x:v>
      </x:c>
      <x:c r="C30" t="n">
        <x:v>587.563829787234</x:v>
      </x:c>
    </x:row>
    <x:row r="31">
      <x:c r="A31" t="n">
        <x:v>1</x:v>
      </x:c>
      <x:c r="B31" t="str">
        <x:v>M</x:v>
      </x:c>
      <x:c r="C31" t="n">
        <x:v>526.5</x:v>
      </x:c>
    </x:row>
    <x:row r="32">
      <x:c r="A32" t="n">
        <x:v>0</x:v>
      </x:c>
      <x:c r="B32" t="str">
        <x:v>M</x:v>
      </x:c>
      <x:c r="C32" t="n">
        <x:v>587.563829787234</x:v>
      </x:c>
    </x:row>
    <x:row r="33">
      <x:c r="A33" t="n">
        <x:v>2</x:v>
      </x:c>
      <x:c r="B33" t="str">
        <x:v>M</x:v>
      </x:c>
      <x:c r="C33" t="n">
        <x:v>375.4927536231884</x:v>
      </x:c>
    </x:row>
    <x:row r="34">
      <x:c r="A34" t="n">
        <x:v>1</x:v>
      </x:c>
      <x:c r="B34" t="str">
        <x:v>M</x:v>
      </x:c>
      <x:c r="C34" t="n">
        <x:v>526.5</x:v>
      </x:c>
    </x:row>
    <x:row r="35">
      <x:c r="A35" t="n">
        <x:v>0</x:v>
      </x:c>
      <x:c r="B35" t="str">
        <x:v>M</x:v>
      </x:c>
      <x:c r="C35" t="n">
        <x:v>587.563829787234</x:v>
      </x:c>
    </x:row>
    <x:row r="36">
      <x:c r="A36" t="n">
        <x:v>4</x:v>
      </x:c>
      <x:c r="B36" t="str">
        <x:v>M</x:v>
      </x:c>
      <x:c r="C36" t="n">
        <x:v>158.5</x:v>
      </x:c>
    </x:row>
    <x:row r="37">
      <x:c r="A37" t="n">
        <x:v>4</x:v>
      </x:c>
      <x:c r="B37" t="str">
        <x:v>M</x:v>
      </x:c>
      <x:c r="C37" t="n">
        <x:v>158.5</x:v>
      </x:c>
    </x:row>
    <x:row r="38">
      <x:c r="A38" t="n">
        <x:v>1</x:v>
      </x:c>
      <x:c r="B38" t="str">
        <x:v>M</x:v>
      </x:c>
      <x:c r="C38" t="n">
        <x:v>526.5</x:v>
      </x:c>
    </x:row>
    <x:row r="39">
      <x:c r="A39" t="n">
        <x:v>1</x:v>
      </x:c>
      <x:c r="B39" t="str">
        <x:v>M</x:v>
      </x:c>
      <x:c r="C39" t="n">
        <x:v>526.5</x:v>
      </x:c>
    </x:row>
    <x:row r="40">
      <x:c r="A40" t="n">
        <x:v>-1</x:v>
      </x:c>
      <x:c r="B40" t="str">
        <x:v>F</x:v>
      </x:c>
      <x:c r="C40" t="n">
        <x:v>403.4949494949495</x:v>
      </x:c>
    </x:row>
    <x:row r="41">
      <x:c r="A41" t="n">
        <x:v>3</x:v>
      </x:c>
      <x:c r="B41" t="str">
        <x:v>M</x:v>
      </x:c>
      <x:c r="C41" t="n">
        <x:v>252.5</x:v>
      </x:c>
    </x:row>
    <x:row r="42">
      <x:c r="A42" t="n">
        <x:v>2</x:v>
      </x:c>
      <x:c r="B42" t="str">
        <x:v>M</x:v>
      </x:c>
      <x:c r="C42" t="n">
        <x:v>375.4927536231884</x:v>
      </x:c>
    </x:row>
    <x:row r="43">
      <x:c r="A43" t="n">
        <x:v>0</x:v>
      </x:c>
      <x:c r="B43" t="str">
        <x:v>F</x:v>
      </x:c>
      <x:c r="C43" t="n">
        <x:v>587.563829787234</x:v>
      </x:c>
    </x:row>
    <x:row r="44">
      <x:c r="A44" t="n">
        <x:v>0</x:v>
      </x:c>
      <x:c r="B44" t="str">
        <x:v>F</x:v>
      </x:c>
      <x:c r="C44" t="n">
        <x:v>587.563829787234</x:v>
      </x:c>
    </x:row>
    <x:row r="45">
      <x:c r="A45" t="n">
        <x:v>-2</x:v>
      </x:c>
      <x:c r="B45" t="str">
        <x:v>F</x:v>
      </x:c>
      <x:c r="C45" t="n">
        <x:v>233.50704225352112</x:v>
      </x:c>
    </x:row>
    <x:row r="46">
      <x:c r="A46" t="n">
        <x:v>0</x:v>
      </x:c>
      <x:c r="B46" t="str">
        <x:v>M</x:v>
      </x:c>
      <x:c r="C46" t="n">
        <x:v>587.563829787234</x:v>
      </x:c>
    </x:row>
    <x:row r="47">
      <x:c r="A47" t="n">
        <x:v>4</x:v>
      </x:c>
      <x:c r="B47" t="str">
        <x:v>M</x:v>
      </x:c>
      <x:c r="C47" t="n">
        <x:v>158.5</x:v>
      </x:c>
    </x:row>
    <x:row r="48">
      <x:c r="A48" t="n">
        <x:v>-1</x:v>
      </x:c>
      <x:c r="B48" t="str">
        <x:v>M</x:v>
      </x:c>
      <x:c r="C48" t="n">
        <x:v>403.4949494949495</x:v>
      </x:c>
    </x:row>
    <x:row r="49">
      <x:c r="A49" t="n">
        <x:v>-1</x:v>
      </x:c>
      <x:c r="B49" t="str">
        <x:v>F</x:v>
      </x:c>
      <x:c r="C49" t="n">
        <x:v>403.4949494949495</x:v>
      </x:c>
    </x:row>
    <x:row r="50">
      <x:c r="A50" t="n">
        <x:v>-1</x:v>
      </x:c>
      <x:c r="B50" t="str">
        <x:v>F</x:v>
      </x:c>
      <x:c r="C50" t="n">
        <x:v>403.4949494949495</x:v>
      </x:c>
    </x:row>
    <x:row r="51">
      <x:c r="A51" t="n">
        <x:v>1</x:v>
      </x:c>
      <x:c r="B51" t="str">
        <x:v>F</x:v>
      </x:c>
      <x:c r="C51" t="n">
        <x:v>526.5</x:v>
      </x:c>
    </x:row>
    <x:row r="52">
      <x:c r="A52" t="n">
        <x:v>6</x:v>
      </x:c>
      <x:c r="B52" t="str">
        <x:v>M</x:v>
      </x:c>
      <x:c r="C52" t="n">
        <x:v>31.526315789473685</x:v>
      </x:c>
    </x:row>
    <x:row r="53">
      <x:c r="A53" t="n">
        <x:v>2</x:v>
      </x:c>
      <x:c r="B53" t="str">
        <x:v>M</x:v>
      </x:c>
      <x:c r="C53" t="n">
        <x:v>375.4927536231884</x:v>
      </x:c>
    </x:row>
    <x:row r="54">
      <x:c r="A54" t="n">
        <x:v>0</x:v>
      </x:c>
      <x:c r="B54" t="str">
        <x:v>F</x:v>
      </x:c>
      <x:c r="C54" t="n">
        <x:v>587.563829787234</x:v>
      </x:c>
    </x:row>
    <x:row r="55">
      <x:c r="A55" t="n">
        <x:v>1</x:v>
      </x:c>
      <x:c r="B55" t="str">
        <x:v>F</x:v>
      </x:c>
      <x:c r="C55" t="n">
        <x:v>526.5</x:v>
      </x:c>
    </x:row>
    <x:row r="56">
      <x:c r="A56" t="n">
        <x:v>4</x:v>
      </x:c>
      <x:c r="B56" t="str">
        <x:v>F</x:v>
      </x:c>
      <x:c r="C56" t="n">
        <x:v>158.5</x:v>
      </x:c>
    </x:row>
    <x:row r="57">
      <x:c r="A57" t="n">
        <x:v>-2</x:v>
      </x:c>
      <x:c r="B57" t="str">
        <x:v>M</x:v>
      </x:c>
      <x:c r="C57" t="n">
        <x:v>233.50704225352112</x:v>
      </x:c>
    </x:row>
    <x:row r="58">
      <x:c r="A58" t="n">
        <x:v>0</x:v>
      </x:c>
      <x:c r="B58" t="str">
        <x:v>F</x:v>
      </x:c>
      <x:c r="C58" t="n">
        <x:v>587.563829787234</x:v>
      </x:c>
    </x:row>
    <x:row r="59">
      <x:c r="A59" t="n">
        <x:v>1</x:v>
      </x:c>
      <x:c r="B59" t="str">
        <x:v>F</x:v>
      </x:c>
      <x:c r="C59" t="n">
        <x:v>526.5</x:v>
      </x:c>
    </x:row>
    <x:row r="60">
      <x:c r="A60" t="n">
        <x:v>0</x:v>
      </x:c>
      <x:c r="B60" t="str">
        <x:v>F</x:v>
      </x:c>
      <x:c r="C60" t="n">
        <x:v>587.563829787234</x:v>
      </x:c>
    </x:row>
    <x:row r="61">
      <x:c r="A61" t="n">
        <x:v>3</x:v>
      </x:c>
      <x:c r="B61" t="str">
        <x:v>F</x:v>
      </x:c>
      <x:c r="C61" t="n">
        <x:v>252.5</x:v>
      </x:c>
    </x:row>
    <x:row r="62">
      <x:c r="A62" t="n">
        <x:v>5</x:v>
      </x:c>
      <x:c r="B62" t="str">
        <x:v>M</x:v>
      </x:c>
      <x:c r="C62" t="n">
        <x:v>84.5</x:v>
      </x:c>
    </x:row>
    <x:row r="63">
      <x:c r="A63" t="n">
        <x:v>3</x:v>
      </x:c>
      <x:c r="B63" t="str">
        <x:v>M</x:v>
      </x:c>
      <x:c r="C63" t="n">
        <x:v>252.5</x:v>
      </x:c>
    </x:row>
    <x:row r="64">
      <x:c r="A64" t="n">
        <x:v>4</x:v>
      </x:c>
      <x:c r="B64" t="str">
        <x:v>F</x:v>
      </x:c>
      <x:c r="C64" t="n">
        <x:v>158.5</x:v>
      </x:c>
    </x:row>
    <x:row r="65">
      <x:c r="A65" t="n">
        <x:v>4</x:v>
      </x:c>
      <x:c r="B65" t="str">
        <x:v>F</x:v>
      </x:c>
      <x:c r="C65" t="n">
        <x:v>158.5</x:v>
      </x:c>
    </x:row>
    <x:row r="66">
      <x:c r="A66" t="n">
        <x:v>4</x:v>
      </x:c>
      <x:c r="B66" t="str">
        <x:v>F</x:v>
      </x:c>
      <x:c r="C66" t="n">
        <x:v>158.5</x:v>
      </x:c>
    </x:row>
    <x:row r="67">
      <x:c r="A67" t="n">
        <x:v>-2</x:v>
      </x:c>
      <x:c r="B67" t="str">
        <x:v>F</x:v>
      </x:c>
      <x:c r="C67" t="n">
        <x:v>233.50704225352112</x:v>
      </x:c>
    </x:row>
    <x:row r="68">
      <x:c r="A68" t="n">
        <x:v>1</x:v>
      </x:c>
      <x:c r="B68" t="str">
        <x:v>F</x:v>
      </x:c>
      <x:c r="C68" t="n">
        <x:v>526.5</x:v>
      </x:c>
    </x:row>
    <x:row r="69">
      <x:c r="A69" t="n">
        <x:v>0</x:v>
      </x:c>
      <x:c r="B69" t="str">
        <x:v>F</x:v>
      </x:c>
      <x:c r="C69" t="n">
        <x:v>587.563829787234</x:v>
      </x:c>
    </x:row>
    <x:row r="70">
      <x:c r="A70" t="n">
        <x:v>4</x:v>
      </x:c>
      <x:c r="B70" t="str">
        <x:v>F</x:v>
      </x:c>
      <x:c r="C70" t="n">
        <x:v>158.5</x:v>
      </x:c>
    </x:row>
    <x:row r="71">
      <x:c r="A71" t="n">
        <x:v>1</x:v>
      </x:c>
      <x:c r="B71" t="str">
        <x:v>M</x:v>
      </x:c>
      <x:c r="C71" t="n">
        <x:v>526.5</x:v>
      </x:c>
    </x:row>
    <x:row r="72">
      <x:c r="A72" t="n">
        <x:v>-2</x:v>
      </x:c>
      <x:c r="B72" t="str">
        <x:v>F</x:v>
      </x:c>
      <x:c r="C72" t="n">
        <x:v>233.50704225352112</x:v>
      </x:c>
    </x:row>
    <x:row r="73">
      <x:c r="A73" t="n">
        <x:v>-1</x:v>
      </x:c>
      <x:c r="B73" t="str">
        <x:v>F</x:v>
      </x:c>
      <x:c r="C73" t="n">
        <x:v>403.4949494949495</x:v>
      </x:c>
    </x:row>
    <x:row r="74">
      <x:c r="A74" t="n">
        <x:v>3</x:v>
      </x:c>
      <x:c r="B74" t="str">
        <x:v>F</x:v>
      </x:c>
      <x:c r="C74" t="n">
        <x:v>252.5</x:v>
      </x:c>
    </x:row>
    <x:row r="75">
      <x:c r="A75" t="n">
        <x:v>0</x:v>
      </x:c>
      <x:c r="B75" t="str">
        <x:v>M</x:v>
      </x:c>
      <x:c r="C75" t="n">
        <x:v>587.563829787234</x:v>
      </x:c>
    </x:row>
    <x:row r="76">
      <x:c r="A76" t="n">
        <x:v>-1</x:v>
      </x:c>
      <x:c r="B76" t="str">
        <x:v>M</x:v>
      </x:c>
      <x:c r="C76" t="n">
        <x:v>403.4949494949495</x:v>
      </x:c>
    </x:row>
    <x:row r="77">
      <x:c r="A77" t="n">
        <x:v>-1</x:v>
      </x:c>
      <x:c r="B77" t="str">
        <x:v>F</x:v>
      </x:c>
      <x:c r="C77" t="n">
        <x:v>403.4949494949495</x:v>
      </x:c>
    </x:row>
    <x:row r="78">
      <x:c r="A78" t="n">
        <x:v>3</x:v>
      </x:c>
      <x:c r="B78" t="str">
        <x:v>M</x:v>
      </x:c>
      <x:c r="C78" t="n">
        <x:v>252.5</x:v>
      </x:c>
    </x:row>
    <x:row r="79">
      <x:c r="A79" t="n">
        <x:v>-1</x:v>
      </x:c>
      <x:c r="B79" t="str">
        <x:v>F</x:v>
      </x:c>
      <x:c r="C79" t="n">
        <x:v>403.4949494949495</x:v>
      </x:c>
    </x:row>
    <x:row r="80">
      <x:c r="A80" t="n">
        <x:v>0</x:v>
      </x:c>
      <x:c r="B80" t="str">
        <x:v>M</x:v>
      </x:c>
      <x:c r="C80" t="n">
        <x:v>587.563829787234</x:v>
      </x:c>
    </x:row>
    <x:row r="81">
      <x:c r="A81" t="n">
        <x:v>0</x:v>
      </x:c>
      <x:c r="B81" t="str">
        <x:v>M</x:v>
      </x:c>
      <x:c r="C81" t="n">
        <x:v>587.563829787234</x:v>
      </x:c>
    </x:row>
    <x:row r="82">
      <x:c r="A82" t="n">
        <x:v>1</x:v>
      </x:c>
      <x:c r="B82" t="str">
        <x:v>F</x:v>
      </x:c>
      <x:c r="C82" t="n">
        <x:v>526.5</x:v>
      </x:c>
    </x:row>
    <x:row r="83">
      <x:c r="A83" t="n">
        <x:v>-1</x:v>
      </x:c>
      <x:c r="B83" t="str">
        <x:v>M</x:v>
      </x:c>
      <x:c r="C83" t="n">
        <x:v>403.4949494949495</x:v>
      </x:c>
    </x:row>
    <x:row r="84">
      <x:c r="A84" t="n">
        <x:v>-1</x:v>
      </x:c>
      <x:c r="B84" t="str">
        <x:v>F</x:v>
      </x:c>
      <x:c r="C84" t="n">
        <x:v>403.4949494949495</x:v>
      </x:c>
    </x:row>
    <x:row r="85">
      <x:c r="A85" t="n">
        <x:v>1</x:v>
      </x:c>
      <x:c r="B85" t="str">
        <x:v>M</x:v>
      </x:c>
      <x:c r="C85" t="n">
        <x:v>526.5</x:v>
      </x:c>
    </x:row>
    <x:row r="86">
      <x:c r="A86" t="n">
        <x:v>-2</x:v>
      </x:c>
      <x:c r="B86" t="str">
        <x:v>M</x:v>
      </x:c>
      <x:c r="C86" t="n">
        <x:v>233.50704225352112</x:v>
      </x:c>
    </x:row>
    <x:row r="87">
      <x:c r="A87" t="n">
        <x:v>-1</x:v>
      </x:c>
      <x:c r="B87" t="str">
        <x:v>F</x:v>
      </x:c>
      <x:c r="C87" t="n">
        <x:v>403.4949494949495</x:v>
      </x:c>
    </x:row>
    <x:row r="88">
      <x:c r="A88" t="n">
        <x:v>2</x:v>
      </x:c>
      <x:c r="B88" t="str">
        <x:v>M</x:v>
      </x:c>
      <x:c r="C88" t="n">
        <x:v>375.4927536231884</x:v>
      </x:c>
    </x:row>
    <x:row r="89">
      <x:c r="A89" t="n">
        <x:v>0</x:v>
      </x:c>
      <x:c r="B89" t="str">
        <x:v>F</x:v>
      </x:c>
      <x:c r="C89" t="n">
        <x:v>587.563829787234</x:v>
      </x:c>
    </x:row>
    <x:row r="90">
      <x:c r="A90" t="n">
        <x:v>0</x:v>
      </x:c>
      <x:c r="B90" t="str">
        <x:v>F</x:v>
      </x:c>
      <x:c r="C90" t="n">
        <x:v>587.563829787234</x:v>
      </x:c>
    </x:row>
    <x:row r="91">
      <x:c r="A91" t="n">
        <x:v>-1</x:v>
      </x:c>
      <x:c r="B91" t="str">
        <x:v>F</x:v>
      </x:c>
      <x:c r="C91" t="n">
        <x:v>403.4949494949495</x:v>
      </x:c>
    </x:row>
    <x:row r="92">
      <x:c r="A92" t="n">
        <x:v>3</x:v>
      </x:c>
      <x:c r="B92" t="str">
        <x:v>F</x:v>
      </x:c>
      <x:c r="C92" t="n">
        <x:v>252.5</x:v>
      </x:c>
    </x:row>
    <x:row r="93">
      <x:c r="A93" t="n">
        <x:v>0</x:v>
      </x:c>
      <x:c r="B93" t="str">
        <x:v>M</x:v>
      </x:c>
      <x:c r="C93" t="n">
        <x:v>587.563829787234</x:v>
      </x:c>
    </x:row>
    <x:row r="94">
      <x:c r="A94" t="n">
        <x:v>-1</x:v>
      </x:c>
      <x:c r="B94" t="str">
        <x:v>M</x:v>
      </x:c>
      <x:c r="C94" t="n">
        <x:v>403.4949494949495</x:v>
      </x:c>
    </x:row>
    <x:row r="95">
      <x:c r="A95" t="n">
        <x:v>-1</x:v>
      </x:c>
      <x:c r="B95" t="str">
        <x:v>F</x:v>
      </x:c>
      <x:c r="C95" t="n">
        <x:v>403.4949494949495</x:v>
      </x:c>
    </x:row>
    <x:row r="96">
      <x:c r="A96" t="n">
        <x:v>1</x:v>
      </x:c>
      <x:c r="B96" t="str">
        <x:v>F</x:v>
      </x:c>
      <x:c r="C96" t="n">
        <x:v>526.5</x:v>
      </x:c>
    </x:row>
    <x:row r="97">
      <x:c r="A97" t="n">
        <x:v>0</x:v>
      </x:c>
      <x:c r="B97" t="str">
        <x:v>F</x:v>
      </x:c>
      <x:c r="C97" t="n">
        <x:v>587.563829787234</x:v>
      </x:c>
    </x:row>
    <x:row r="98">
      <x:c r="A98" t="n">
        <x:v>2</x:v>
      </x:c>
      <x:c r="B98" t="str">
        <x:v>F</x:v>
      </x:c>
      <x:c r="C98" t="n">
        <x:v>375.4927536231884</x:v>
      </x:c>
    </x:row>
    <x:row r="99">
      <x:c r="A99" t="n">
        <x:v>1</x:v>
      </x:c>
      <x:c r="B99" t="str">
        <x:v>M</x:v>
      </x:c>
      <x:c r="C99" t="n">
        <x:v>526.5</x:v>
      </x:c>
    </x:row>
    <x:row r="100">
      <x:c r="A100" t="n">
        <x:v>1</x:v>
      </x:c>
      <x:c r="B100" t="str">
        <x:v>F</x:v>
      </x:c>
      <x:c r="C100" t="n">
        <x:v>526.5</x:v>
      </x:c>
    </x:row>
    <x:row r="101">
      <x:c r="A101" t="n">
        <x:v>0</x:v>
      </x:c>
      <x:c r="B101" t="str">
        <x:v>M</x:v>
      </x:c>
      <x:c r="C101" t="n">
        <x:v>587.563829787234</x:v>
      </x:c>
    </x:row>
    <x:row r="102">
      <x:c r="A102" t="n">
        <x:v>0</x:v>
      </x:c>
      <x:c r="B102" t="str">
        <x:v>F</x:v>
      </x:c>
      <x:c r="C102" t="n">
        <x:v>587.563829787234</x:v>
      </x:c>
    </x:row>
    <x:row r="103">
      <x:c r="A103" t="n">
        <x:v>1</x:v>
      </x:c>
      <x:c r="B103" t="str">
        <x:v>F</x:v>
      </x:c>
      <x:c r="C103" t="n">
        <x:v>526.5</x:v>
      </x:c>
    </x:row>
    <x:row r="104">
      <x:c r="A104" t="n">
        <x:v>1</x:v>
      </x:c>
      <x:c r="B104" t="str">
        <x:v>F</x:v>
      </x:c>
      <x:c r="C104" t="n">
        <x:v>526.5</x:v>
      </x:c>
    </x:row>
    <x:row r="105">
      <x:c r="A105" t="n">
        <x:v>-3</x:v>
      </x:c>
      <x:c r="B105" t="str">
        <x:v>M</x:v>
      </x:c>
      <x:c r="C105" t="n">
        <x:v>131.48387096774192</x:v>
      </x:c>
    </x:row>
    <x:row r="106">
      <x:c r="A106" t="n">
        <x:v>5</x:v>
      </x:c>
      <x:c r="B106" t="str">
        <x:v>M</x:v>
      </x:c>
      <x:c r="C106" t="n">
        <x:v>84.5</x:v>
      </x:c>
    </x:row>
    <x:row r="107">
      <x:c r="A107" t="n">
        <x:v>1</x:v>
      </x:c>
      <x:c r="B107" t="str">
        <x:v>M</x:v>
      </x:c>
      <x:c r="C107" t="n">
        <x:v>526.5</x:v>
      </x:c>
    </x:row>
    <x:row r="108">
      <x:c r="A108" t="n">
        <x:v>-2</x:v>
      </x:c>
      <x:c r="B108" t="str">
        <x:v>F</x:v>
      </x:c>
      <x:c r="C108" t="n">
        <x:v>233.50704225352112</x:v>
      </x:c>
    </x:row>
    <x:row r="109">
      <x:c r="A109" t="n">
        <x:v>5</x:v>
      </x:c>
      <x:c r="B109" t="str">
        <x:v>M</x:v>
      </x:c>
      <x:c r="C109" t="n">
        <x:v>84.5</x:v>
      </x:c>
    </x:row>
    <x:row r="110">
      <x:c r="A110" t="n">
        <x:v>-2</x:v>
      </x:c>
      <x:c r="B110" t="str">
        <x:v>F</x:v>
      </x:c>
      <x:c r="C110" t="n">
        <x:v>233.50704225352112</x:v>
      </x:c>
    </x:row>
    <x:row r="111">
      <x:c r="A111" t="n">
        <x:v>-2</x:v>
      </x:c>
      <x:c r="B111" t="str">
        <x:v>F</x:v>
      </x:c>
      <x:c r="C111" t="n">
        <x:v>233.50704225352112</x:v>
      </x:c>
    </x:row>
    <x:row r="112">
      <x:c r="A112" t="n">
        <x:v>3</x:v>
      </x:c>
      <x:c r="B112" t="str">
        <x:v>M</x:v>
      </x:c>
      <x:c r="C112" t="n">
        <x:v>252.5</x:v>
      </x:c>
    </x:row>
    <x:row r="113">
      <x:c r="A113" t="n">
        <x:v>0</x:v>
      </x:c>
      <x:c r="B113" t="str">
        <x:v>M</x:v>
      </x:c>
      <x:c r="C113" t="n">
        <x:v>587.563829787234</x:v>
      </x:c>
    </x:row>
    <x:row r="114">
      <x:c r="A114" t="n">
        <x:v>2</x:v>
      </x:c>
      <x:c r="B114" t="str">
        <x:v>F</x:v>
      </x:c>
      <x:c r="C114" t="n">
        <x:v>375.4927536231884</x:v>
      </x:c>
    </x:row>
    <x:row r="115">
      <x:c r="A115" t="n">
        <x:v>3</x:v>
      </x:c>
      <x:c r="B115" t="str">
        <x:v>M</x:v>
      </x:c>
      <x:c r="C115" t="n">
        <x:v>252.5</x:v>
      </x:c>
    </x:row>
    <x:row r="116">
      <x:c r="A116" t="n">
        <x:v>-1</x:v>
      </x:c>
      <x:c r="B116" t="str">
        <x:v>F</x:v>
      </x:c>
      <x:c r="C116" t="n">
        <x:v>403.4949494949495</x:v>
      </x:c>
    </x:row>
    <x:row r="117">
      <x:c r="A117" t="n">
        <x:v>-2</x:v>
      </x:c>
      <x:c r="B117" t="str">
        <x:v>F</x:v>
      </x:c>
      <x:c r="C117" t="n">
        <x:v>233.50704225352112</x:v>
      </x:c>
    </x:row>
    <x:row r="118">
      <x:c r="A118" t="n">
        <x:v>7</x:v>
      </x:c>
      <x:c r="B118" t="str">
        <x:v>M</x:v>
      </x:c>
      <x:c r="C118" t="n">
        <x:v>7.4</x:v>
      </x:c>
    </x:row>
    <x:row r="119">
      <x:c r="A119" t="n">
        <x:v>-1</x:v>
      </x:c>
      <x:c r="B119" t="str">
        <x:v>M</x:v>
      </x:c>
      <x:c r="C119" t="n">
        <x:v>403.4949494949495</x:v>
      </x:c>
    </x:row>
    <x:row r="120">
      <x:c r="A120" t="n">
        <x:v>3</x:v>
      </x:c>
      <x:c r="B120" t="str">
        <x:v>M</x:v>
      </x:c>
      <x:c r="C120" t="n">
        <x:v>252.5</x:v>
      </x:c>
    </x:row>
    <x:row r="121">
      <x:c r="A121" t="n">
        <x:v>5</x:v>
      </x:c>
      <x:c r="B121" t="str">
        <x:v>M</x:v>
      </x:c>
      <x:c r="C121" t="n">
        <x:v>84.5</x:v>
      </x:c>
    </x:row>
    <x:row r="122">
      <x:c r="A122" t="n">
        <x:v>4</x:v>
      </x:c>
      <x:c r="B122" t="str">
        <x:v>M</x:v>
      </x:c>
      <x:c r="C122" t="n">
        <x:v>158.5</x:v>
      </x:c>
    </x:row>
    <x:row r="123">
      <x:c r="A123" t="n">
        <x:v>0</x:v>
      </x:c>
      <x:c r="B123" t="str">
        <x:v>M</x:v>
      </x:c>
      <x:c r="C123" t="n">
        <x:v>587.563829787234</x:v>
      </x:c>
    </x:row>
    <x:row r="124">
      <x:c r="A124" t="n">
        <x:v>3</x:v>
      </x:c>
      <x:c r="B124" t="str">
        <x:v>M</x:v>
      </x:c>
      <x:c r="C124" t="n">
        <x:v>252.5</x:v>
      </x:c>
    </x:row>
    <x:row r="125">
      <x:c r="A125" t="n">
        <x:v>2</x:v>
      </x:c>
      <x:c r="B125" t="str">
        <x:v>F</x:v>
      </x:c>
      <x:c r="C125" t="n">
        <x:v>375.4927536231884</x:v>
      </x:c>
    </x:row>
    <x:row r="126">
      <x:c r="A126" t="n">
        <x:v>2</x:v>
      </x:c>
      <x:c r="B126" t="str">
        <x:v>M</x:v>
      </x:c>
      <x:c r="C126" t="n">
        <x:v>375.4927536231884</x:v>
      </x:c>
    </x:row>
    <x:row r="127">
      <x:c r="A127" t="n">
        <x:v>1</x:v>
      </x:c>
      <x:c r="B127" t="str">
        <x:v>F</x:v>
      </x:c>
      <x:c r="C127" t="n">
        <x:v>526.5</x:v>
      </x:c>
    </x:row>
    <x:row r="128">
      <x:c r="A128" t="n">
        <x:v>2</x:v>
      </x:c>
      <x:c r="B128" t="str">
        <x:v>M</x:v>
      </x:c>
      <x:c r="C128" t="n">
        <x:v>375.4927536231884</x:v>
      </x:c>
    </x:row>
    <x:row r="129">
      <x:c r="A129" t="n">
        <x:v>-1</x:v>
      </x:c>
      <x:c r="B129" t="str">
        <x:v>F</x:v>
      </x:c>
      <x:c r="C129" t="n">
        <x:v>403.4949494949495</x:v>
      </x:c>
    </x:row>
    <x:row r="130">
      <x:c r="A130" t="n">
        <x:v>-2</x:v>
      </x:c>
      <x:c r="B130" t="str">
        <x:v>M</x:v>
      </x:c>
      <x:c r="C130" t="n">
        <x:v>233.50704225352112</x:v>
      </x:c>
    </x:row>
    <x:row r="131">
      <x:c r="A131" t="n">
        <x:v>-1</x:v>
      </x:c>
      <x:c r="B131" t="str">
        <x:v>F</x:v>
      </x:c>
      <x:c r="C131" t="n">
        <x:v>403.4949494949495</x:v>
      </x:c>
    </x:row>
    <x:row r="132">
      <x:c r="A132" t="n">
        <x:v>-1</x:v>
      </x:c>
      <x:c r="B132" t="str">
        <x:v>F</x:v>
      </x:c>
      <x:c r="C132" t="n">
        <x:v>403.4949494949495</x:v>
      </x:c>
    </x:row>
    <x:row r="133">
      <x:c r="A133" t="n">
        <x:v>4</x:v>
      </x:c>
      <x:c r="B133" t="str">
        <x:v>M</x:v>
      </x:c>
      <x:c r="C133" t="n">
        <x:v>158.5</x:v>
      </x:c>
    </x:row>
    <x:row r="134">
      <x:c r="A134" t="n">
        <x:v>2</x:v>
      </x:c>
      <x:c r="B134" t="str">
        <x:v>M</x:v>
      </x:c>
      <x:c r="C134" t="n">
        <x:v>375.4927536231884</x:v>
      </x:c>
    </x:row>
    <x:row r="135">
      <x:c r="A135" t="n">
        <x:v>0</x:v>
      </x:c>
      <x:c r="B135" t="str">
        <x:v>F</x:v>
      </x:c>
      <x:c r="C135" t="n">
        <x:v>587.563829787234</x:v>
      </x:c>
    </x:row>
    <x:row r="136">
      <x:c r="A136" t="n">
        <x:v>-4</x:v>
      </x:c>
      <x:c r="B136" t="str">
        <x:v>F</x:v>
      </x:c>
      <x:c r="C136" t="n">
        <x:v>77.52173913043478</x:v>
      </x:c>
    </x:row>
    <x:row r="137">
      <x:c r="A137" t="n">
        <x:v>-1</x:v>
      </x:c>
      <x:c r="B137" t="str">
        <x:v>F</x:v>
      </x:c>
      <x:c r="C137" t="n">
        <x:v>403.4949494949495</x:v>
      </x:c>
    </x:row>
    <x:row r="138">
      <x:c r="A138" t="n">
        <x:v>1</x:v>
      </x:c>
      <x:c r="B138" t="str">
        <x:v>F</x:v>
      </x:c>
      <x:c r="C138" t="n">
        <x:v>526.5</x:v>
      </x:c>
    </x:row>
    <x:row r="139">
      <x:c r="A139" t="n">
        <x:v>0</x:v>
      </x:c>
      <x:c r="B139" t="str">
        <x:v>F</x:v>
      </x:c>
      <x:c r="C139" t="n">
        <x:v>587.563829787234</x:v>
      </x:c>
    </x:row>
    <x:row r="140">
      <x:c r="A140" t="n">
        <x:v>2</x:v>
      </x:c>
      <x:c r="B140" t="str">
        <x:v>F</x:v>
      </x:c>
      <x:c r="C140" t="n">
        <x:v>375.4927536231884</x:v>
      </x:c>
    </x:row>
    <x:row r="141">
      <x:c r="A141" t="n">
        <x:v>0</x:v>
      </x:c>
      <x:c r="B141" t="str">
        <x:v>M</x:v>
      </x:c>
      <x:c r="C141" t="n">
        <x:v>587.563829787234</x:v>
      </x:c>
    </x:row>
    <x:row r="142">
      <x:c r="A142" t="n">
        <x:v>-1</x:v>
      </x:c>
      <x:c r="B142" t="str">
        <x:v>F</x:v>
      </x:c>
      <x:c r="C142" t="n">
        <x:v>403.4949494949495</x:v>
      </x:c>
    </x:row>
    <x:row r="143">
      <x:c r="A143" t="n">
        <x:v>0</x:v>
      </x:c>
      <x:c r="B143" t="str">
        <x:v>M</x:v>
      </x:c>
      <x:c r="C143" t="n">
        <x:v>587.563829787234</x:v>
      </x:c>
    </x:row>
    <x:row r="144">
      <x:c r="A144" t="n">
        <x:v>3</x:v>
      </x:c>
      <x:c r="B144" t="str">
        <x:v>F</x:v>
      </x:c>
      <x:c r="C144" t="n">
        <x:v>252.5</x:v>
      </x:c>
    </x:row>
    <x:row r="145">
      <x:c r="A145" t="n">
        <x:v>-1</x:v>
      </x:c>
      <x:c r="B145" t="str">
        <x:v>M</x:v>
      </x:c>
      <x:c r="C145" t="n">
        <x:v>403.4949494949495</x:v>
      </x:c>
    </x:row>
    <x:row r="146">
      <x:c r="A146" t="n">
        <x:v>1</x:v>
      </x:c>
      <x:c r="B146" t="str">
        <x:v>F</x:v>
      </x:c>
      <x:c r="C146" t="n">
        <x:v>526.5</x:v>
      </x:c>
    </x:row>
    <x:row r="147">
      <x:c r="A147" t="n">
        <x:v>1</x:v>
      </x:c>
      <x:c r="B147" t="str">
        <x:v>M</x:v>
      </x:c>
      <x:c r="C147" t="n">
        <x:v>526.5</x:v>
      </x:c>
    </x:row>
    <x:row r="148">
      <x:c r="A148" t="n">
        <x:v>-1</x:v>
      </x:c>
      <x:c r="B148" t="str">
        <x:v>F</x:v>
      </x:c>
      <x:c r="C148" t="n">
        <x:v>403.4949494949495</x:v>
      </x:c>
    </x:row>
    <x:row r="149">
      <x:c r="A149" t="n">
        <x:v>-1</x:v>
      </x:c>
      <x:c r="B149" t="str">
        <x:v>F</x:v>
      </x:c>
      <x:c r="C149" t="n">
        <x:v>403.4949494949495</x:v>
      </x:c>
    </x:row>
    <x:row r="150">
      <x:c r="A150" t="n">
        <x:v>-2</x:v>
      </x:c>
      <x:c r="B150" t="str">
        <x:v>F</x:v>
      </x:c>
      <x:c r="C150" t="n">
        <x:v>233.50704225352112</x:v>
      </x:c>
    </x:row>
    <x:row r="151">
      <x:c r="A151" t="n">
        <x:v>-1</x:v>
      </x:c>
      <x:c r="B151" t="str">
        <x:v>M</x:v>
      </x:c>
      <x:c r="C151" t="n">
        <x:v>403.4949494949495</x:v>
      </x:c>
    </x:row>
    <x:row r="152">
      <x:c r="A152" t="n">
        <x:v>2</x:v>
      </x:c>
      <x:c r="B152" t="str">
        <x:v>F</x:v>
      </x:c>
      <x:c r="C152" t="n">
        <x:v>375.4927536231884</x:v>
      </x:c>
    </x:row>
    <x:row r="153">
      <x:c r="A153" t="n">
        <x:v>-3</x:v>
      </x:c>
      <x:c r="B153" t="str">
        <x:v>F</x:v>
      </x:c>
      <x:c r="C153" t="n">
        <x:v>131.48387096774192</x:v>
      </x:c>
    </x:row>
    <x:row r="154">
      <x:c r="A154" t="n">
        <x:v>0</x:v>
      </x:c>
      <x:c r="B154" t="str">
        <x:v>M</x:v>
      </x:c>
      <x:c r="C154" t="n">
        <x:v>587.563829787234</x:v>
      </x:c>
    </x:row>
    <x:row r="155">
      <x:c r="A155" t="n">
        <x:v>-3</x:v>
      </x:c>
      <x:c r="B155" t="str">
        <x:v>F</x:v>
      </x:c>
      <x:c r="C155" t="n">
        <x:v>131.48387096774192</x:v>
      </x:c>
    </x:row>
    <x:row r="156">
      <x:c r="A156" t="n">
        <x:v>2</x:v>
      </x:c>
      <x:c r="B156" t="str">
        <x:v>M</x:v>
      </x:c>
      <x:c r="C156" t="n">
        <x:v>375.4927536231884</x:v>
      </x:c>
    </x:row>
    <x:row r="157">
      <x:c r="A157" t="n">
        <x:v>0</x:v>
      </x:c>
      <x:c r="B157" t="str">
        <x:v>M</x:v>
      </x:c>
      <x:c r="C157" t="n">
        <x:v>587.563829787234</x:v>
      </x:c>
    </x:row>
    <x:row r="158">
      <x:c r="A158" t="n">
        <x:v>1</x:v>
      </x:c>
      <x:c r="B158" t="str">
        <x:v>F</x:v>
      </x:c>
      <x:c r="C158" t="n">
        <x:v>526.5</x:v>
      </x:c>
    </x:row>
    <x:row r="159">
      <x:c r="A159" t="n">
        <x:v>-1</x:v>
      </x:c>
      <x:c r="B159" t="str">
        <x:v>F</x:v>
      </x:c>
      <x:c r="C159" t="n">
        <x:v>403.4949494949495</x:v>
      </x:c>
    </x:row>
    <x:row r="160">
      <x:c r="A160" t="n">
        <x:v>-5</x:v>
      </x:c>
      <x:c r="B160" t="str">
        <x:v>M</x:v>
      </x:c>
      <x:c r="C160" t="n">
        <x:v>44.5</x:v>
      </x:c>
    </x:row>
    <x:row r="161">
      <x:c r="A161" t="n">
        <x:v>0</x:v>
      </x:c>
      <x:c r="B161" t="str">
        <x:v>F</x:v>
      </x:c>
      <x:c r="C161" t="n">
        <x:v>587.563829787234</x:v>
      </x:c>
    </x:row>
    <x:row r="162">
      <x:c r="A162" t="n">
        <x:v>-2</x:v>
      </x:c>
      <x:c r="B162" t="str">
        <x:v>F</x:v>
      </x:c>
      <x:c r="C162" t="n">
        <x:v>233.50704225352112</x:v>
      </x:c>
    </x:row>
    <x:row r="163">
      <x:c r="A163" t="n">
        <x:v>-1</x:v>
      </x:c>
      <x:c r="B163" t="str">
        <x:v>F</x:v>
      </x:c>
      <x:c r="C163" t="n">
        <x:v>403.4949494949495</x:v>
      </x:c>
    </x:row>
    <x:row r="164">
      <x:c r="A164" t="n">
        <x:v>1</x:v>
      </x:c>
      <x:c r="B164" t="str">
        <x:v>F</x:v>
      </x:c>
      <x:c r="C164" t="n">
        <x:v>526.5</x:v>
      </x:c>
    </x:row>
    <x:row r="165">
      <x:c r="A165" t="n">
        <x:v>-1</x:v>
      </x:c>
      <x:c r="B165" t="str">
        <x:v>F</x:v>
      </x:c>
      <x:c r="C165" t="n">
        <x:v>403.4949494949495</x:v>
      </x:c>
    </x:row>
    <x:row r="166">
      <x:c r="A166" t="n">
        <x:v>-3</x:v>
      </x:c>
      <x:c r="B166" t="str">
        <x:v>M</x:v>
      </x:c>
      <x:c r="C166" t="n">
        <x:v>131.48387096774192</x:v>
      </x:c>
    </x:row>
    <x:row r="167">
      <x:c r="A167" t="n">
        <x:v>0</x:v>
      </x:c>
      <x:c r="B167" t="str">
        <x:v>M</x:v>
      </x:c>
      <x:c r="C167" t="n">
        <x:v>587.563829787234</x:v>
      </x:c>
    </x:row>
    <x:row r="168">
      <x:c r="A168" t="n">
        <x:v>-11</x:v>
      </x:c>
      <x:c r="B168" t="str">
        <x:v>M</x:v>
      </x:c>
      <x:c r="C168" t="n">
        <x:v>22.5</x:v>
      </x:c>
    </x:row>
    <x:row r="169">
      <x:c r="A169" t="n">
        <x:v>-1</x:v>
      </x:c>
      <x:c r="B169" t="str">
        <x:v>M</x:v>
      </x:c>
      <x:c r="C169" t="n">
        <x:v>403.4949494949495</x:v>
      </x:c>
    </x:row>
    <x:row r="170">
      <x:c r="A170" t="n">
        <x:v>1</x:v>
      </x:c>
      <x:c r="B170" t="str">
        <x:v>F</x:v>
      </x:c>
      <x:c r="C170" t="n">
        <x:v>526.5</x:v>
      </x:c>
    </x:row>
    <x:row r="171">
      <x:c r="A171" t="n">
        <x:v>0</x:v>
      </x:c>
      <x:c r="B171" t="str">
        <x:v>M</x:v>
      </x:c>
      <x:c r="C171" t="n">
        <x:v>587.563829787234</x:v>
      </x:c>
    </x:row>
    <x:row r="172">
      <x:c r="A172" t="n">
        <x:v>1</x:v>
      </x:c>
      <x:c r="B172" t="str">
        <x:v>F</x:v>
      </x:c>
      <x:c r="C172" t="n">
        <x:v>526.5</x:v>
      </x:c>
    </x:row>
    <x:row r="173">
      <x:c r="A173" t="n">
        <x:v>-3</x:v>
      </x:c>
      <x:c r="B173" t="str">
        <x:v>M</x:v>
      </x:c>
      <x:c r="C173" t="n">
        <x:v>131.48387096774192</x:v>
      </x:c>
    </x:row>
    <x:row r="174">
      <x:c r="A174" t="n">
        <x:v>-1</x:v>
      </x:c>
      <x:c r="B174" t="str">
        <x:v>M</x:v>
      </x:c>
      <x:c r="C174" t="n">
        <x:v>403.4949494949495</x:v>
      </x:c>
    </x:row>
    <x:row r="175">
      <x:c r="A175" t="n">
        <x:v>-1</x:v>
      </x:c>
      <x:c r="B175" t="str">
        <x:v>F</x:v>
      </x:c>
      <x:c r="C175" t="n">
        <x:v>403.4949494949495</x:v>
      </x:c>
    </x:row>
    <x:row r="176">
      <x:c r="A176" t="n">
        <x:v>0</x:v>
      </x:c>
      <x:c r="B176" t="str">
        <x:v>M</x:v>
      </x:c>
      <x:c r="C176" t="n">
        <x:v>587.563829787234</x:v>
      </x:c>
    </x:row>
    <x:row r="177">
      <x:c r="A177" t="n">
        <x:v>-10</x:v>
      </x:c>
      <x:c r="B177" t="str">
        <x:v>M</x:v>
      </x:c>
      <x:c r="C177" t="n">
        <x:v>32</x:v>
      </x:c>
    </x:row>
    <x:row r="178">
      <x:c r="A178" t="n">
        <x:v>-1</x:v>
      </x:c>
      <x:c r="B178" t="str">
        <x:v>M</x:v>
      </x:c>
      <x:c r="C178" t="n">
        <x:v>403.4949494949495</x:v>
      </x:c>
    </x:row>
    <x:row r="179">
      <x:c r="A179" t="n">
        <x:v>-2</x:v>
      </x:c>
      <x:c r="B179" t="str">
        <x:v>M</x:v>
      </x:c>
      <x:c r="C179" t="n">
        <x:v>233.50704225352112</x:v>
      </x:c>
    </x:row>
    <x:row r="180">
      <x:c r="A180" t="n">
        <x:v>-3</x:v>
      </x:c>
      <x:c r="B180" t="str">
        <x:v>M</x:v>
      </x:c>
      <x:c r="C180" t="n">
        <x:v>131.48387096774192</x:v>
      </x:c>
    </x:row>
    <x:row r="181">
      <x:c r="A181" t="n">
        <x:v>-1</x:v>
      </x:c>
      <x:c r="B181" t="str">
        <x:v>M</x:v>
      </x:c>
      <x:c r="C181" t="n">
        <x:v>403.4949494949495</x:v>
      </x:c>
    </x:row>
    <x:row r="182">
      <x:c r="A182" t="n">
        <x:v>-3</x:v>
      </x:c>
      <x:c r="B182" t="str">
        <x:v>M</x:v>
      </x:c>
      <x:c r="C182" t="n">
        <x:v>131.48387096774192</x:v>
      </x:c>
    </x:row>
    <x:row r="183">
      <x:c r="A183" t="n">
        <x:v>-3</x:v>
      </x:c>
      <x:c r="B183" t="str">
        <x:v>M</x:v>
      </x:c>
      <x:c r="C183" t="n">
        <x:v>131.48387096774192</x:v>
      </x:c>
    </x:row>
    <x:row r="184">
      <x:c r="A184" t="n">
        <x:v>-3</x:v>
      </x:c>
      <x:c r="B184" t="str">
        <x:v>M</x:v>
      </x:c>
      <x:c r="C184" t="n">
        <x:v>131.48387096774192</x:v>
      </x:c>
    </x:row>
    <x:row r="185">
      <x:c r="A185" t="n">
        <x:v>0</x:v>
      </x:c>
      <x:c r="B185" t="str">
        <x:v>M</x:v>
      </x:c>
      <x:c r="C185" t="n">
        <x:v>587.563829787234</x:v>
      </x:c>
    </x:row>
    <x:row r="186">
      <x:c r="A186" t="n">
        <x:v>6</x:v>
      </x:c>
      <x:c r="B186" t="str">
        <x:v>F</x:v>
      </x:c>
      <x:c r="C186" t="n">
        <x:v>31.526315789473685</x:v>
      </x:c>
    </x:row>
    <x:row r="187">
      <x:c r="A187" t="n">
        <x:v>1</x:v>
      </x:c>
      <x:c r="B187" t="str">
        <x:v>F</x:v>
      </x:c>
      <x:c r="C187" t="n">
        <x:v>526.5</x:v>
      </x:c>
    </x:row>
    <x:row r="188">
      <x:c r="A188" t="n">
        <x:v>5</x:v>
      </x:c>
      <x:c r="B188" t="str">
        <x:v>F</x:v>
      </x:c>
      <x:c r="C188" t="n">
        <x:v>84.5</x:v>
      </x:c>
    </x:row>
    <x:row r="189">
      <x:c r="A189" t="n">
        <x:v>-1</x:v>
      </x:c>
      <x:c r="B189" t="str">
        <x:v>M</x:v>
      </x:c>
      <x:c r="C189" t="n">
        <x:v>403.4949494949495</x:v>
      </x:c>
    </x:row>
    <x:row r="190">
      <x:c r="A190" t="n">
        <x:v>7</x:v>
      </x:c>
      <x:c r="B190" t="str">
        <x:v>M</x:v>
      </x:c>
      <x:c r="C190" t="n">
        <x:v>7.4</x:v>
      </x:c>
    </x:row>
    <x:row r="191">
      <x:c r="A191" t="n">
        <x:v>-1</x:v>
      </x:c>
      <x:c r="B191" t="str">
        <x:v>M</x:v>
      </x:c>
      <x:c r="C191" t="n">
        <x:v>403.4949494949495</x:v>
      </x:c>
    </x:row>
    <x:row r="192">
      <x:c r="A192" t="n">
        <x:v>1</x:v>
      </x:c>
      <x:c r="B192" t="str">
        <x:v>F</x:v>
      </x:c>
      <x:c r="C192" t="n">
        <x:v>526.5</x:v>
      </x:c>
    </x:row>
    <x:row r="193">
      <x:c r="A193" t="n">
        <x:v>3</x:v>
      </x:c>
      <x:c r="B193" t="str">
        <x:v>F</x:v>
      </x:c>
      <x:c r="C193" t="n">
        <x:v>252.5</x:v>
      </x:c>
    </x:row>
    <x:row r="194">
      <x:c r="A194" t="n">
        <x:v>0</x:v>
      </x:c>
      <x:c r="B194" t="str">
        <x:v>M</x:v>
      </x:c>
      <x:c r="C194" t="n">
        <x:v>587.563829787234</x:v>
      </x:c>
    </x:row>
    <x:row r="195">
      <x:c r="A195" t="n">
        <x:v>2</x:v>
      </x:c>
      <x:c r="B195" t="str">
        <x:v>F</x:v>
      </x:c>
      <x:c r="C195" t="n">
        <x:v>375.4927536231884</x:v>
      </x:c>
    </x:row>
    <x:row r="196">
      <x:c r="A196" t="n">
        <x:v>-1</x:v>
      </x:c>
      <x:c r="B196" t="str">
        <x:v>M</x:v>
      </x:c>
      <x:c r="C196" t="n">
        <x:v>403.4949494949495</x:v>
      </x:c>
    </x:row>
    <x:row r="197">
      <x:c r="A197" t="n">
        <x:v>0</x:v>
      </x:c>
      <x:c r="B197" t="str">
        <x:v>M</x:v>
      </x:c>
      <x:c r="C197" t="n">
        <x:v>587.563829787234</x:v>
      </x:c>
    </x:row>
    <x:row r="198">
      <x:c r="A198" t="n">
        <x:v>2</x:v>
      </x:c>
      <x:c r="B198" t="str">
        <x:v>M</x:v>
      </x:c>
      <x:c r="C198" t="n">
        <x:v>375.4927536231884</x:v>
      </x:c>
    </x:row>
    <x:row r="199">
      <x:c r="A199" t="n">
        <x:v>0</x:v>
      </x:c>
      <x:c r="B199" t="str">
        <x:v>M</x:v>
      </x:c>
      <x:c r="C199" t="n">
        <x:v>587.563829787234</x:v>
      </x:c>
    </x:row>
    <x:row r="200">
      <x:c r="A200" t="n">
        <x:v>2</x:v>
      </x:c>
      <x:c r="B200" t="str">
        <x:v>M</x:v>
      </x:c>
      <x:c r="C200" t="n">
        <x:v>375.4927536231884</x:v>
      </x:c>
    </x:row>
    <x:row r="201">
      <x:c r="A201" t="n">
        <x:v>5</x:v>
      </x:c>
      <x:c r="B201" t="str">
        <x:v>F</x:v>
      </x:c>
      <x:c r="C201" t="n">
        <x:v>84.5</x:v>
      </x:c>
    </x:row>
    <x:row r="202">
      <x:c r="A202" t="n">
        <x:v>2</x:v>
      </x:c>
      <x:c r="B202" t="str">
        <x:v>F</x:v>
      </x:c>
      <x:c r="C202" t="n">
        <x:v>375.4927536231884</x:v>
      </x:c>
    </x:row>
    <x:row r="203">
      <x:c r="A203" t="n">
        <x:v>4</x:v>
      </x:c>
      <x:c r="B203" t="str">
        <x:v>F</x:v>
      </x:c>
      <x:c r="C203" t="n">
        <x:v>158.5</x:v>
      </x:c>
    </x:row>
    <x:row r="204">
      <x:c r="A204" t="n">
        <x:v>3</x:v>
      </x:c>
      <x:c r="B204" t="str">
        <x:v>M</x:v>
      </x:c>
      <x:c r="C204" t="n">
        <x:v>252.5</x:v>
      </x:c>
    </x:row>
    <x:row r="205">
      <x:c r="A205" t="n">
        <x:v>0</x:v>
      </x:c>
      <x:c r="B205" t="str">
        <x:v>M</x:v>
      </x:c>
      <x:c r="C205" t="n">
        <x:v>587.563829787234</x:v>
      </x:c>
    </x:row>
    <x:row r="206">
      <x:c r="A206" t="n">
        <x:v>5</x:v>
      </x:c>
      <x:c r="B206" t="str">
        <x:v>M</x:v>
      </x:c>
      <x:c r="C206" t="n">
        <x:v>84.5</x:v>
      </x:c>
    </x:row>
    <x:row r="207">
      <x:c r="A207" t="n">
        <x:v>2</x:v>
      </x:c>
      <x:c r="B207" t="str">
        <x:v>F</x:v>
      </x:c>
      <x:c r="C207" t="n">
        <x:v>375.4927536231884</x:v>
      </x:c>
    </x:row>
    <x:row r="208">
      <x:c r="A208" t="n">
        <x:v>-1</x:v>
      </x:c>
      <x:c r="B208" t="str">
        <x:v>M</x:v>
      </x:c>
      <x:c r="C208" t="n">
        <x:v>403.4949494949495</x:v>
      </x:c>
    </x:row>
    <x:row r="209">
      <x:c r="A209" t="n">
        <x:v>1</x:v>
      </x:c>
      <x:c r="B209" t="str">
        <x:v>F</x:v>
      </x:c>
      <x:c r="C209" t="n">
        <x:v>526.5</x:v>
      </x:c>
    </x:row>
    <x:row r="210">
      <x:c r="A210" t="n">
        <x:v>0</x:v>
      </x:c>
      <x:c r="B210" t="str">
        <x:v>F</x:v>
      </x:c>
      <x:c r="C210" t="n">
        <x:v>587.563829787234</x:v>
      </x:c>
    </x:row>
    <x:row r="211">
      <x:c r="A211" t="n">
        <x:v>1</x:v>
      </x:c>
      <x:c r="B211" t="str">
        <x:v>M</x:v>
      </x:c>
      <x:c r="C211" t="n">
        <x:v>526.5</x:v>
      </x:c>
    </x:row>
    <x:row r="212">
      <x:c r="A212" t="n">
        <x:v>-1</x:v>
      </x:c>
      <x:c r="B212" t="str">
        <x:v>M</x:v>
      </x:c>
      <x:c r="C212" t="n">
        <x:v>403.4949494949495</x:v>
      </x:c>
    </x:row>
    <x:row r="213">
      <x:c r="A213" t="n">
        <x:v>1</x:v>
      </x:c>
      <x:c r="B213" t="str">
        <x:v>M</x:v>
      </x:c>
      <x:c r="C213" t="n">
        <x:v>526.5</x:v>
      </x:c>
    </x:row>
    <x:row r="214">
      <x:c r="A214" t="n">
        <x:v>4</x:v>
      </x:c>
      <x:c r="B214" t="str">
        <x:v>F</x:v>
      </x:c>
      <x:c r="C214" t="n">
        <x:v>158.5</x:v>
      </x:c>
    </x:row>
    <x:row r="215">
      <x:c r="A215" t="n">
        <x:v>3</x:v>
      </x:c>
      <x:c r="B215" t="str">
        <x:v>M</x:v>
      </x:c>
      <x:c r="C215" t="n">
        <x:v>252.5</x:v>
      </x:c>
    </x:row>
    <x:row r="216">
      <x:c r="A216" t="n">
        <x:v>1</x:v>
      </x:c>
      <x:c r="B216" t="str">
        <x:v>M</x:v>
      </x:c>
      <x:c r="C216" t="n">
        <x:v>526.5</x:v>
      </x:c>
    </x:row>
    <x:row r="217">
      <x:c r="A217" t="n">
        <x:v>4</x:v>
      </x:c>
      <x:c r="B217" t="str">
        <x:v>F</x:v>
      </x:c>
      <x:c r="C217" t="n">
        <x:v>158.5</x:v>
      </x:c>
    </x:row>
    <x:row r="218">
      <x:c r="A218" t="n">
        <x:v>-1</x:v>
      </x:c>
      <x:c r="B218" t="str">
        <x:v>F</x:v>
      </x:c>
      <x:c r="C218" t="n">
        <x:v>403.4949494949495</x:v>
      </x:c>
    </x:row>
    <x:row r="219">
      <x:c r="A219" t="n">
        <x:v>3</x:v>
      </x:c>
      <x:c r="B219" t="str">
        <x:v>F</x:v>
      </x:c>
      <x:c r="C219" t="n">
        <x:v>252.5</x:v>
      </x:c>
    </x:row>
    <x:row r="220">
      <x:c r="A220" t="n">
        <x:v>0</x:v>
      </x:c>
      <x:c r="B220" t="str">
        <x:v>F</x:v>
      </x:c>
      <x:c r="C220" t="n">
        <x:v>587.563829787234</x:v>
      </x:c>
    </x:row>
    <x:row r="221">
      <x:c r="A221" t="n">
        <x:v>3</x:v>
      </x:c>
      <x:c r="B221" t="str">
        <x:v>F</x:v>
      </x:c>
      <x:c r="C221" t="n">
        <x:v>252.5</x:v>
      </x:c>
    </x:row>
    <x:row r="222">
      <x:c r="A222" t="n">
        <x:v>1</x:v>
      </x:c>
      <x:c r="B222" t="str">
        <x:v>F</x:v>
      </x:c>
      <x:c r="C222" t="n">
        <x:v>526.5</x:v>
      </x:c>
    </x:row>
    <x:row r="223">
      <x:c r="A223" t="n">
        <x:v>1</x:v>
      </x:c>
      <x:c r="B223" t="str">
        <x:v>F</x:v>
      </x:c>
      <x:c r="C223" t="n">
        <x:v>526.5</x:v>
      </x:c>
    </x:row>
    <x:row r="224">
      <x:c r="A224" t="n">
        <x:v>-4</x:v>
      </x:c>
      <x:c r="B224" t="str">
        <x:v>F</x:v>
      </x:c>
      <x:c r="C224" t="n">
        <x:v>77.52173913043478</x:v>
      </x:c>
    </x:row>
    <x:row r="225">
      <x:c r="A225" t="n">
        <x:v>0</x:v>
      </x:c>
      <x:c r="B225" t="str">
        <x:v>F</x:v>
      </x:c>
      <x:c r="C225" t="n">
        <x:v>587.563829787234</x:v>
      </x:c>
    </x:row>
    <x:row r="226">
      <x:c r="A226" t="n">
        <x:v>3</x:v>
      </x:c>
      <x:c r="B226" t="str">
        <x:v>F</x:v>
      </x:c>
      <x:c r="C226" t="n">
        <x:v>252.5</x:v>
      </x:c>
    </x:row>
    <x:row r="227">
      <x:c r="A227" t="n">
        <x:v>1</x:v>
      </x:c>
      <x:c r="B227" t="str">
        <x:v>F</x:v>
      </x:c>
      <x:c r="C227" t="n">
        <x:v>526.5</x:v>
      </x:c>
    </x:row>
    <x:row r="228">
      <x:c r="A228" t="n">
        <x:v>0</x:v>
      </x:c>
      <x:c r="B228" t="str">
        <x:v>F</x:v>
      </x:c>
      <x:c r="C228" t="n">
        <x:v>587.563829787234</x:v>
      </x:c>
    </x:row>
    <x:row r="229">
      <x:c r="A229" t="n">
        <x:v>0</x:v>
      </x:c>
      <x:c r="B229" t="str">
        <x:v>F</x:v>
      </x:c>
      <x:c r="C229" t="n">
        <x:v>587.563829787234</x:v>
      </x:c>
    </x:row>
    <x:row r="230">
      <x:c r="A230" t="n">
        <x:v>1</x:v>
      </x:c>
      <x:c r="B230" t="str">
        <x:v>M</x:v>
      </x:c>
      <x:c r="C230" t="n">
        <x:v>526.5</x:v>
      </x:c>
    </x:row>
    <x:row r="231">
      <x:c r="A231" t="n">
        <x:v>1</x:v>
      </x:c>
      <x:c r="B231" t="str">
        <x:v>F</x:v>
      </x:c>
      <x:c r="C231" t="n">
        <x:v>526.5</x:v>
      </x:c>
    </x:row>
    <x:row r="232">
      <x:c r="A232" t="n">
        <x:v>0</x:v>
      </x:c>
      <x:c r="B232" t="str">
        <x:v>M</x:v>
      </x:c>
      <x:c r="C232" t="n">
        <x:v>587.563829787234</x:v>
      </x:c>
    </x:row>
    <x:row r="233">
      <x:c r="A233" t="n">
        <x:v>-1</x:v>
      </x:c>
      <x:c r="B233" t="str">
        <x:v>F</x:v>
      </x:c>
      <x:c r="C233" t="n">
        <x:v>403.4949494949495</x:v>
      </x:c>
    </x:row>
    <x:row r="234">
      <x:c r="A234" t="n">
        <x:v>3</x:v>
      </x:c>
      <x:c r="B234" t="str">
        <x:v>F</x:v>
      </x:c>
      <x:c r="C234" t="n">
        <x:v>252.5</x:v>
      </x:c>
    </x:row>
    <x:row r="235">
      <x:c r="A235" t="n">
        <x:v>-2</x:v>
      </x:c>
      <x:c r="B235" t="str">
        <x:v>F</x:v>
      </x:c>
      <x:c r="C235" t="n">
        <x:v>233.50704225352112</x:v>
      </x:c>
    </x:row>
    <x:row r="236">
      <x:c r="A236" t="n">
        <x:v>-1</x:v>
      </x:c>
      <x:c r="B236" t="str">
        <x:v>M</x:v>
      </x:c>
      <x:c r="C236" t="n">
        <x:v>403.4949494949495</x:v>
      </x:c>
    </x:row>
    <x:row r="237">
      <x:c r="A237" t="n">
        <x:v>1</x:v>
      </x:c>
      <x:c r="B237" t="str">
        <x:v>F</x:v>
      </x:c>
      <x:c r="C237" t="n">
        <x:v>526.5</x:v>
      </x:c>
    </x:row>
    <x:row r="238">
      <x:c r="A238" t="n">
        <x:v>1</x:v>
      </x:c>
      <x:c r="B238" t="str">
        <x:v>F</x:v>
      </x:c>
      <x:c r="C238" t="n">
        <x:v>526.5</x:v>
      </x:c>
    </x:row>
    <x:row r="239">
      <x:c r="A239" t="n">
        <x:v>-1</x:v>
      </x:c>
      <x:c r="B239" t="str">
        <x:v>F</x:v>
      </x:c>
      <x:c r="C239" t="n">
        <x:v>403.4949494949495</x:v>
      </x:c>
    </x:row>
    <x:row r="240">
      <x:c r="A240" t="n">
        <x:v>0</x:v>
      </x:c>
      <x:c r="B240" t="str">
        <x:v>F</x:v>
      </x:c>
      <x:c r="C240" t="n">
        <x:v>587.563829787234</x:v>
      </x:c>
    </x:row>
    <x:row r="241">
      <x:c r="A241" t="n">
        <x:v>2</x:v>
      </x:c>
      <x:c r="B241" t="str">
        <x:v>F</x:v>
      </x:c>
      <x:c r="C241" t="n">
        <x:v>375.4927536231884</x:v>
      </x:c>
    </x:row>
    <x:row r="242">
      <x:c r="A242" t="n">
        <x:v>-1</x:v>
      </x:c>
      <x:c r="B242" t="str">
        <x:v>M</x:v>
      </x:c>
      <x:c r="C242" t="n">
        <x:v>403.4949494949495</x:v>
      </x:c>
    </x:row>
    <x:row r="243">
      <x:c r="A243" t="n">
        <x:v>4</x:v>
      </x:c>
      <x:c r="B243" t="str">
        <x:v>F</x:v>
      </x:c>
      <x:c r="C243" t="n">
        <x:v>158.5</x:v>
      </x:c>
    </x:row>
    <x:row r="244">
      <x:c r="A244" t="n">
        <x:v>-4</x:v>
      </x:c>
      <x:c r="B244" t="str">
        <x:v>F</x:v>
      </x:c>
      <x:c r="C244" t="n">
        <x:v>77.52173913043478</x:v>
      </x:c>
    </x:row>
    <x:row r="245">
      <x:c r="A245" t="n">
        <x:v>5</x:v>
      </x:c>
      <x:c r="B245" t="str">
        <x:v>F</x:v>
      </x:c>
      <x:c r="C245" t="n">
        <x:v>84.5</x:v>
      </x:c>
    </x:row>
    <x:row r="246">
      <x:c r="A246" t="n">
        <x:v>0</x:v>
      </x:c>
      <x:c r="B246" t="str">
        <x:v>M</x:v>
      </x:c>
      <x:c r="C246" t="n">
        <x:v>587.563829787234</x:v>
      </x:c>
    </x:row>
    <x:row r="247">
      <x:c r="A247" t="n">
        <x:v>0</x:v>
      </x:c>
      <x:c r="B247" t="str">
        <x:v>M</x:v>
      </x:c>
      <x:c r="C247" t="n">
        <x:v>587.563829787234</x:v>
      </x:c>
    </x:row>
    <x:row r="248">
      <x:c r="A248" t="n">
        <x:v>4</x:v>
      </x:c>
      <x:c r="B248" t="str">
        <x:v>F</x:v>
      </x:c>
      <x:c r="C248" t="n">
        <x:v>158.5</x:v>
      </x:c>
    </x:row>
    <x:row r="249">
      <x:c r="A249" t="n">
        <x:v>0</x:v>
      </x:c>
      <x:c r="B249" t="str">
        <x:v>F</x:v>
      </x:c>
      <x:c r="C249" t="n">
        <x:v>587.563829787234</x:v>
      </x:c>
    </x:row>
    <x:row r="250">
      <x:c r="A250" t="n">
        <x:v>2</x:v>
      </x:c>
      <x:c r="B250" t="str">
        <x:v>M</x:v>
      </x:c>
      <x:c r="C250" t="n">
        <x:v>375.4927536231884</x:v>
      </x:c>
    </x:row>
    <x:row r="251">
      <x:c r="A251" t="n">
        <x:v>2</x:v>
      </x:c>
      <x:c r="B251" t="str">
        <x:v>M</x:v>
      </x:c>
      <x:c r="C251" t="n">
        <x:v>375.4927536231884</x:v>
      </x:c>
    </x:row>
    <x:row r="252">
      <x:c r="A252" t="n">
        <x:v>3</x:v>
      </x:c>
      <x:c r="B252" t="str">
        <x:v>M</x:v>
      </x:c>
      <x:c r="C252" t="n">
        <x:v>252.5</x:v>
      </x:c>
    </x:row>
    <x:row r="253">
      <x:c r="A253" t="n">
        <x:v>-2</x:v>
      </x:c>
      <x:c r="B253" t="str">
        <x:v>M</x:v>
      </x:c>
      <x:c r="C253" t="n">
        <x:v>233.50704225352112</x:v>
      </x:c>
    </x:row>
    <x:row r="254">
      <x:c r="A254" t="n">
        <x:v>1</x:v>
      </x:c>
      <x:c r="B254" t="str">
        <x:v>M</x:v>
      </x:c>
      <x:c r="C254" t="n">
        <x:v>526.5</x:v>
      </x:c>
    </x:row>
    <x:row r="255">
      <x:c r="A255" t="n">
        <x:v>5</x:v>
      </x:c>
      <x:c r="B255" t="str">
        <x:v>M</x:v>
      </x:c>
      <x:c r="C255" t="n">
        <x:v>84.5</x:v>
      </x:c>
    </x:row>
    <x:row r="256">
      <x:c r="A256" t="n">
        <x:v>-2</x:v>
      </x:c>
      <x:c r="B256" t="str">
        <x:v>F</x:v>
      </x:c>
      <x:c r="C256" t="n">
        <x:v>233.50704225352112</x:v>
      </x:c>
    </x:row>
    <x:row r="257">
      <x:c r="A257" t="n">
        <x:v>1</x:v>
      </x:c>
      <x:c r="B257" t="str">
        <x:v>F</x:v>
      </x:c>
      <x:c r="C257" t="n">
        <x:v>526.5</x:v>
      </x:c>
    </x:row>
    <x:row r="258">
      <x:c r="A258" t="n">
        <x:v>-2</x:v>
      </x:c>
      <x:c r="B258" t="str">
        <x:v>F</x:v>
      </x:c>
      <x:c r="C258" t="n">
        <x:v>233.50704225352112</x:v>
      </x:c>
    </x:row>
    <x:row r="259">
      <x:c r="A259" t="n">
        <x:v>-2</x:v>
      </x:c>
      <x:c r="B259" t="str">
        <x:v>F</x:v>
      </x:c>
      <x:c r="C259" t="n">
        <x:v>233.50704225352112</x:v>
      </x:c>
    </x:row>
    <x:row r="260">
      <x:c r="A260" t="n">
        <x:v>-5</x:v>
      </x:c>
      <x:c r="B260" t="str">
        <x:v>F</x:v>
      </x:c>
      <x:c r="C260" t="n">
        <x:v>44.5</x:v>
      </x:c>
    </x:row>
    <x:row r="261">
      <x:c r="A261" t="n">
        <x:v>-3</x:v>
      </x:c>
      <x:c r="B261" t="str">
        <x:v>M</x:v>
      </x:c>
      <x:c r="C261" t="n">
        <x:v>131.48387096774192</x:v>
      </x:c>
    </x:row>
    <x:row r="262">
      <x:c r="A262" t="n">
        <x:v>-2</x:v>
      </x:c>
      <x:c r="B262" t="str">
        <x:v>M</x:v>
      </x:c>
      <x:c r="C262" t="n">
        <x:v>233.50704225352112</x:v>
      </x:c>
    </x:row>
    <x:row r="263">
      <x:c r="A263" t="n">
        <x:v>3</x:v>
      </x:c>
      <x:c r="B263" t="str">
        <x:v>F</x:v>
      </x:c>
      <x:c r="C263" t="n">
        <x:v>252.5</x:v>
      </x:c>
    </x:row>
    <x:row r="264">
      <x:c r="A264" t="n">
        <x:v>-2</x:v>
      </x:c>
      <x:c r="B264" t="str">
        <x:v>F</x:v>
      </x:c>
      <x:c r="C264" t="n">
        <x:v>233.50704225352112</x:v>
      </x:c>
    </x:row>
    <x:row r="265">
      <x:c r="A265" t="n">
        <x:v>-1</x:v>
      </x:c>
      <x:c r="B265" t="str">
        <x:v>F</x:v>
      </x:c>
      <x:c r="C265" t="n">
        <x:v>403.4949494949495</x:v>
      </x:c>
    </x:row>
    <x:row r="266">
      <x:c r="A266" t="n">
        <x:v>1</x:v>
      </x:c>
      <x:c r="B266" t="str">
        <x:v>F</x:v>
      </x:c>
      <x:c r="C266" t="n">
        <x:v>526.5</x:v>
      </x:c>
    </x:row>
    <x:row r="267">
      <x:c r="A267" t="n">
        <x:v>-4</x:v>
      </x:c>
      <x:c r="B267" t="str">
        <x:v>F</x:v>
      </x:c>
      <x:c r="C267" t="n">
        <x:v>77.52173913043478</x:v>
      </x:c>
    </x:row>
    <x:row r="268">
      <x:c r="A268" t="n">
        <x:v>-3</x:v>
      </x:c>
      <x:c r="B268" t="str">
        <x:v>M</x:v>
      </x:c>
      <x:c r="C268" t="n">
        <x:v>131.48387096774192</x:v>
      </x:c>
    </x:row>
    <x:row r="269">
      <x:c r="A269" t="n">
        <x:v>-2</x:v>
      </x:c>
      <x:c r="B269" t="str">
        <x:v>F</x:v>
      </x:c>
      <x:c r="C269" t="n">
        <x:v>233.50704225352112</x:v>
      </x:c>
    </x:row>
    <x:row r="270">
      <x:c r="A270" t="n">
        <x:v>3</x:v>
      </x:c>
      <x:c r="B270" t="str">
        <x:v>F</x:v>
      </x:c>
      <x:c r="C270" t="n">
        <x:v>252.5</x:v>
      </x:c>
    </x:row>
    <x:row r="271">
      <x:c r="A271" t="n">
        <x:v>2</x:v>
      </x:c>
      <x:c r="B271" t="str">
        <x:v>F</x:v>
      </x:c>
      <x:c r="C271" t="n">
        <x:v>375.4927536231884</x:v>
      </x:c>
    </x:row>
    <x:row r="272">
      <x:c r="A272" t="n">
        <x:v>4</x:v>
      </x:c>
      <x:c r="B272" t="str">
        <x:v>M</x:v>
      </x:c>
      <x:c r="C272" t="n">
        <x:v>158.5</x:v>
      </x:c>
    </x:row>
    <x:row r="273">
      <x:c r="A273" t="n">
        <x:v>1</x:v>
      </x:c>
      <x:c r="B273" t="str">
        <x:v>M</x:v>
      </x:c>
      <x:c r="C273" t="n">
        <x:v>526.5</x:v>
      </x:c>
    </x:row>
    <x:row r="274">
      <x:c r="A274" t="n">
        <x:v>4</x:v>
      </x:c>
      <x:c r="B274" t="str">
        <x:v>M</x:v>
      </x:c>
      <x:c r="C274" t="n">
        <x:v>158.5</x:v>
      </x:c>
    </x:row>
    <x:row r="275">
      <x:c r="A275" t="n">
        <x:v>4</x:v>
      </x:c>
      <x:c r="B275" t="str">
        <x:v>M</x:v>
      </x:c>
      <x:c r="C275" t="n">
        <x:v>158.5</x:v>
      </x:c>
    </x:row>
    <x:row r="276">
      <x:c r="A276" t="n">
        <x:v>0</x:v>
      </x:c>
      <x:c r="B276" t="str">
        <x:v>F</x:v>
      </x:c>
      <x:c r="C276" t="n">
        <x:v>587.563829787234</x:v>
      </x:c>
    </x:row>
    <x:row r="277">
      <x:c r="A277" t="n">
        <x:v>4</x:v>
      </x:c>
      <x:c r="B277" t="str">
        <x:v>M</x:v>
      </x:c>
      <x:c r="C277" t="n">
        <x:v>158.5</x:v>
      </x:c>
    </x:row>
    <x:row r="278">
      <x:c r="A278" t="n">
        <x:v>-1</x:v>
      </x:c>
      <x:c r="B278" t="str">
        <x:v>F</x:v>
      </x:c>
      <x:c r="C278" t="n">
        <x:v>403.4949494949495</x:v>
      </x:c>
    </x:row>
    <x:row r="279">
      <x:c r="A279" t="n">
        <x:v>-2</x:v>
      </x:c>
      <x:c r="B279" t="str">
        <x:v>F</x:v>
      </x:c>
      <x:c r="C279" t="n">
        <x:v>233.50704225352112</x:v>
      </x:c>
    </x:row>
    <x:row r="280">
      <x:c r="A280" t="n">
        <x:v>-1</x:v>
      </x:c>
      <x:c r="B280" t="str">
        <x:v>F</x:v>
      </x:c>
      <x:c r="C280" t="n">
        <x:v>403.4949494949495</x:v>
      </x:c>
    </x:row>
    <x:row r="281">
      <x:c r="A281" t="n">
        <x:v>5</x:v>
      </x:c>
      <x:c r="B281" t="str">
        <x:v>M</x:v>
      </x:c>
      <x:c r="C281" t="n">
        <x:v>84.5</x:v>
      </x:c>
    </x:row>
    <x:row r="282">
      <x:c r="A282" t="n">
        <x:v>-1</x:v>
      </x:c>
      <x:c r="B282" t="str">
        <x:v>F</x:v>
      </x:c>
      <x:c r="C282" t="n">
        <x:v>403.4949494949495</x:v>
      </x:c>
    </x:row>
    <x:row r="283">
      <x:c r="A283" t="n">
        <x:v>2</x:v>
      </x:c>
      <x:c r="B283" t="str">
        <x:v>M</x:v>
      </x:c>
      <x:c r="C283" t="n">
        <x:v>375.4927536231884</x:v>
      </x:c>
    </x:row>
    <x:row r="284">
      <x:c r="A284" t="n">
        <x:v>-6</x:v>
      </x:c>
      <x:c r="B284" t="str">
        <x:v>M</x:v>
      </x:c>
      <x:c r="C284" t="n">
        <x:v>33</x:v>
      </x:c>
    </x:row>
    <x:row r="285">
      <x:c r="A285" t="n">
        <x:v>-1</x:v>
      </x:c>
      <x:c r="B285" t="str">
        <x:v>M</x:v>
      </x:c>
      <x:c r="C285" t="n">
        <x:v>403.4949494949495</x:v>
      </x:c>
    </x:row>
    <x:row r="286">
      <x:c r="A286" t="n">
        <x:v>0</x:v>
      </x:c>
      <x:c r="B286" t="str">
        <x:v>M</x:v>
      </x:c>
      <x:c r="C286" t="n">
        <x:v>587.563829787234</x:v>
      </x:c>
    </x:row>
    <x:row r="287">
      <x:c r="A287" t="n">
        <x:v>-4</x:v>
      </x:c>
      <x:c r="B287" t="str">
        <x:v>M</x:v>
      </x:c>
      <x:c r="C287" t="n">
        <x:v>77.52173913043478</x:v>
      </x:c>
    </x:row>
    <x:row r="288">
      <x:c r="A288" t="n">
        <x:v>-1</x:v>
      </x:c>
      <x:c r="B288" t="str">
        <x:v>M</x:v>
      </x:c>
      <x:c r="C288" t="n">
        <x:v>403.4949494949495</x:v>
      </x:c>
    </x:row>
    <x:row r="289">
      <x:c r="A289" t="n">
        <x:v>-5</x:v>
      </x:c>
      <x:c r="B289" t="str">
        <x:v>M</x:v>
      </x:c>
      <x:c r="C289" t="n">
        <x:v>44.5</x:v>
      </x:c>
    </x:row>
    <x:row r="290">
      <x:c r="A290" t="n">
        <x:v>1</x:v>
      </x:c>
      <x:c r="B290" t="str">
        <x:v>M</x:v>
      </x:c>
      <x:c r="C290" t="n">
        <x:v>526.5</x:v>
      </x:c>
    </x:row>
    <x:row r="291">
      <x:c r="A291" t="n">
        <x:v>2</x:v>
      </x:c>
      <x:c r="B291" t="str">
        <x:v>M</x:v>
      </x:c>
      <x:c r="C291" t="n">
        <x:v>375.4927536231884</x:v>
      </x:c>
    </x:row>
    <x:row r="292">
      <x:c r="A292" t="n">
        <x:v>-1</x:v>
      </x:c>
      <x:c r="B292" t="str">
        <x:v>M</x:v>
      </x:c>
      <x:c r="C292" t="n">
        <x:v>403.4949494949495</x:v>
      </x:c>
    </x:row>
    <x:row r="293">
      <x:c r="A293" t="n">
        <x:v>1</x:v>
      </x:c>
      <x:c r="B293" t="str">
        <x:v>F</x:v>
      </x:c>
      <x:c r="C293" t="n">
        <x:v>526.5</x:v>
      </x:c>
    </x:row>
    <x:row r="294">
      <x:c r="A294" t="n">
        <x:v>5</x:v>
      </x:c>
      <x:c r="B294" t="str">
        <x:v>F</x:v>
      </x:c>
      <x:c r="C294" t="n">
        <x:v>84.5</x:v>
      </x:c>
    </x:row>
    <x:row r="295">
      <x:c r="A295" t="n">
        <x:v>-1</x:v>
      </x:c>
      <x:c r="B295" t="str">
        <x:v>F</x:v>
      </x:c>
      <x:c r="C295" t="n">
        <x:v>403.4949494949495</x:v>
      </x:c>
    </x:row>
    <x:row r="296">
      <x:c r="A296" t="n">
        <x:v>0</x:v>
      </x:c>
      <x:c r="B296" t="str">
        <x:v>M</x:v>
      </x:c>
      <x:c r="C296" t="n">
        <x:v>587.563829787234</x:v>
      </x:c>
    </x:row>
    <x:row r="297">
      <x:c r="A297" t="n">
        <x:v>2</x:v>
      </x:c>
      <x:c r="B297" t="str">
        <x:v>F</x:v>
      </x:c>
      <x:c r="C297" t="n">
        <x:v>375.4927536231884</x:v>
      </x:c>
    </x:row>
    <x:row r="298">
      <x:c r="A298" t="n">
        <x:v>2</x:v>
      </x:c>
      <x:c r="B298" t="str">
        <x:v>F</x:v>
      </x:c>
      <x:c r="C298" t="n">
        <x:v>375.4927536231884</x:v>
      </x:c>
    </x:row>
    <x:row r="299">
      <x:c r="A299" t="n">
        <x:v>1</x:v>
      </x:c>
      <x:c r="B299" t="str">
        <x:v>F</x:v>
      </x:c>
      <x:c r="C299" t="n">
        <x:v>526.5</x:v>
      </x:c>
    </x:row>
    <x:row r="300">
      <x:c r="A300" t="n">
        <x:v>3</x:v>
      </x:c>
      <x:c r="B300" t="str">
        <x:v>M</x:v>
      </x:c>
      <x:c r="C300" t="n">
        <x:v>252.5</x:v>
      </x:c>
    </x:row>
    <x:row r="301">
      <x:c r="A301" t="n">
        <x:v>5</x:v>
      </x:c>
      <x:c r="B301" t="str">
        <x:v>M</x:v>
      </x:c>
      <x:c r="C301" t="n">
        <x:v>84.5</x:v>
      </x:c>
    </x:row>
    <x:row r="302">
      <x:c r="A302" t="n">
        <x:v>-1</x:v>
      </x:c>
      <x:c r="B302" t="str">
        <x:v>M</x:v>
      </x:c>
      <x:c r="C302" t="n">
        <x:v>403.4949494949495</x:v>
      </x:c>
    </x:row>
    <x:row r="303">
      <x:c r="A303" t="n">
        <x:v>0</x:v>
      </x:c>
      <x:c r="B303" t="str">
        <x:v>F</x:v>
      </x:c>
      <x:c r="C303" t="n">
        <x:v>587.563829787234</x:v>
      </x:c>
    </x:row>
    <x:row r="304">
      <x:c r="A304" t="n">
        <x:v>0</x:v>
      </x:c>
      <x:c r="B304" t="str">
        <x:v>F</x:v>
      </x:c>
      <x:c r="C304" t="n">
        <x:v>587.563829787234</x:v>
      </x:c>
    </x:row>
    <x:row r="305">
      <x:c r="A305" t="n">
        <x:v>3</x:v>
      </x:c>
      <x:c r="B305" t="str">
        <x:v>F</x:v>
      </x:c>
      <x:c r="C305" t="n">
        <x:v>252.5</x:v>
      </x:c>
    </x:row>
    <x:row r="306">
      <x:c r="A306" t="n">
        <x:v>0</x:v>
      </x:c>
      <x:c r="B306" t="str">
        <x:v>M</x:v>
      </x:c>
      <x:c r="C306" t="n">
        <x:v>587.563829787234</x:v>
      </x:c>
    </x:row>
    <x:row r="307">
      <x:c r="A307" t="n">
        <x:v>1</x:v>
      </x:c>
      <x:c r="B307" t="str">
        <x:v>M</x:v>
      </x:c>
      <x:c r="C307" t="n">
        <x:v>526.5</x:v>
      </x:c>
    </x:row>
    <x:row r="308">
      <x:c r="A308" t="n">
        <x:v>1</x:v>
      </x:c>
      <x:c r="B308" t="str">
        <x:v>F</x:v>
      </x:c>
      <x:c r="C308" t="n">
        <x:v>526.5</x:v>
      </x:c>
    </x:row>
    <x:row r="309">
      <x:c r="A309" t="n">
        <x:v>1</x:v>
      </x:c>
      <x:c r="B309" t="str">
        <x:v>F</x:v>
      </x:c>
      <x:c r="C309" t="n">
        <x:v>526.5</x:v>
      </x:c>
    </x:row>
    <x:row r="310">
      <x:c r="A310" t="n">
        <x:v>-2</x:v>
      </x:c>
      <x:c r="B310" t="str">
        <x:v>M</x:v>
      </x:c>
      <x:c r="C310" t="n">
        <x:v>233.50704225352112</x:v>
      </x:c>
    </x:row>
    <x:row r="311">
      <x:c r="A311" t="n">
        <x:v>5</x:v>
      </x:c>
      <x:c r="B311" t="str">
        <x:v>M</x:v>
      </x:c>
      <x:c r="C311" t="n">
        <x:v>84.5</x:v>
      </x:c>
    </x:row>
    <x:row r="312">
      <x:c r="A312" t="n">
        <x:v>3</x:v>
      </x:c>
      <x:c r="B312" t="str">
        <x:v>M</x:v>
      </x:c>
      <x:c r="C312" t="n">
        <x:v>252.5</x:v>
      </x:c>
    </x:row>
    <x:row r="313">
      <x:c r="A313" t="n">
        <x:v>0</x:v>
      </x:c>
      <x:c r="B313" t="str">
        <x:v>F</x:v>
      </x:c>
      <x:c r="C313" t="n">
        <x:v>587.563829787234</x:v>
      </x:c>
    </x:row>
    <x:row r="314">
      <x:c r="A314" t="n">
        <x:v>3</x:v>
      </x:c>
      <x:c r="B314" t="str">
        <x:v>M</x:v>
      </x:c>
      <x:c r="C314" t="n">
        <x:v>252.5</x:v>
      </x:c>
    </x:row>
    <x:row r="315">
      <x:c r="A315" t="n">
        <x:v>-2</x:v>
      </x:c>
      <x:c r="B315" t="str">
        <x:v>F</x:v>
      </x:c>
      <x:c r="C315" t="n">
        <x:v>233.50704225352112</x:v>
      </x:c>
    </x:row>
    <x:row r="316">
      <x:c r="A316" t="n">
        <x:v>0</x:v>
      </x:c>
      <x:c r="B316" t="str">
        <x:v>F</x:v>
      </x:c>
      <x:c r="C316" t="n">
        <x:v>587.563829787234</x:v>
      </x:c>
    </x:row>
    <x:row r="317">
      <x:c r="A317" t="n">
        <x:v>4</x:v>
      </x:c>
      <x:c r="B317" t="str">
        <x:v>F</x:v>
      </x:c>
      <x:c r="C317" t="n">
        <x:v>158.5</x:v>
      </x:c>
    </x:row>
    <x:row r="318">
      <x:c r="A318" t="n">
        <x:v>1</x:v>
      </x:c>
      <x:c r="B318" t="str">
        <x:v>F</x:v>
      </x:c>
      <x:c r="C318" t="n">
        <x:v>526.5</x:v>
      </x:c>
    </x:row>
    <x:row r="319">
      <x:c r="A319" t="n">
        <x:v>7</x:v>
      </x:c>
      <x:c r="B319" t="str">
        <x:v>M</x:v>
      </x:c>
      <x:c r="C319" t="n">
        <x:v>7.4</x:v>
      </x:c>
    </x:row>
    <x:row r="320">
      <x:c r="A320" t="n">
        <x:v>3</x:v>
      </x:c>
      <x:c r="B320" t="str">
        <x:v>F</x:v>
      </x:c>
      <x:c r="C320" t="n">
        <x:v>252.5</x:v>
      </x:c>
    </x:row>
    <x:row r="321">
      <x:c r="A321" t="n">
        <x:v>4</x:v>
      </x:c>
      <x:c r="B321" t="str">
        <x:v>F</x:v>
      </x:c>
      <x:c r="C321" t="n">
        <x:v>158.5</x:v>
      </x:c>
    </x:row>
    <x:row r="322">
      <x:c r="A322" t="n">
        <x:v>0</x:v>
      </x:c>
      <x:c r="B322" t="str">
        <x:v>F</x:v>
      </x:c>
      <x:c r="C322" t="n">
        <x:v>587.563829787234</x:v>
      </x:c>
    </x:row>
    <x:row r="323">
      <x:c r="A323" t="n">
        <x:v>-2</x:v>
      </x:c>
      <x:c r="B323" t="str">
        <x:v>F</x:v>
      </x:c>
      <x:c r="C323" t="n">
        <x:v>233.50704225352112</x:v>
      </x:c>
    </x:row>
    <x:row r="324">
      <x:c r="A324" t="n">
        <x:v>1</x:v>
      </x:c>
      <x:c r="B324" t="str">
        <x:v>M</x:v>
      </x:c>
      <x:c r="C324" t="n">
        <x:v>526.5</x:v>
      </x:c>
    </x:row>
    <x:row r="325">
      <x:c r="A325" t="n">
        <x:v>1</x:v>
      </x:c>
      <x:c r="B325" t="str">
        <x:v>F</x:v>
      </x:c>
      <x:c r="C325" t="n">
        <x:v>526.5</x:v>
      </x:c>
    </x:row>
    <x:row r="326">
      <x:c r="A326" t="n">
        <x:v>3</x:v>
      </x:c>
      <x:c r="B326" t="str">
        <x:v>F</x:v>
      </x:c>
      <x:c r="C326" t="n">
        <x:v>252.5</x:v>
      </x:c>
    </x:row>
    <x:row r="327">
      <x:c r="A327" t="n">
        <x:v>-2</x:v>
      </x:c>
      <x:c r="B327" t="str">
        <x:v>F</x:v>
      </x:c>
      <x:c r="C327" t="n">
        <x:v>233.50704225352112</x:v>
      </x:c>
    </x:row>
    <x:row r="328">
      <x:c r="A328" t="n">
        <x:v>-1</x:v>
      </x:c>
      <x:c r="B328" t="str">
        <x:v>M</x:v>
      </x:c>
      <x:c r="C328" t="n">
        <x:v>403.4949494949495</x:v>
      </x:c>
    </x:row>
    <x:row r="329">
      <x:c r="A329" t="n">
        <x:v>0</x:v>
      </x:c>
      <x:c r="B329" t="str">
        <x:v>M</x:v>
      </x:c>
      <x:c r="C329" t="n">
        <x:v>587.563829787234</x:v>
      </x:c>
    </x:row>
    <x:row r="330">
      <x:c r="A330" t="n">
        <x:v>-1</x:v>
      </x:c>
      <x:c r="B330" t="str">
        <x:v>M</x:v>
      </x:c>
      <x:c r="C330" t="n">
        <x:v>403.4949494949495</x:v>
      </x:c>
    </x:row>
    <x:row r="331">
      <x:c r="A331" t="n">
        <x:v>2</x:v>
      </x:c>
      <x:c r="B331" t="str">
        <x:v>M</x:v>
      </x:c>
      <x:c r="C331" t="n">
        <x:v>375.4927536231884</x:v>
      </x:c>
    </x:row>
    <x:row r="332">
      <x:c r="A332" t="n">
        <x:v>6</x:v>
      </x:c>
      <x:c r="B332" t="str">
        <x:v>F</x:v>
      </x:c>
      <x:c r="C332" t="n">
        <x:v>31.526315789473685</x:v>
      </x:c>
    </x:row>
    <x:row r="333">
      <x:c r="A333" t="n">
        <x:v>1</x:v>
      </x:c>
      <x:c r="B333" t="str">
        <x:v>F</x:v>
      </x:c>
      <x:c r="C333" t="n">
        <x:v>526.5</x:v>
      </x:c>
    </x:row>
    <x:row r="334">
      <x:c r="A334" t="n">
        <x:v>2</x:v>
      </x:c>
      <x:c r="B334" t="str">
        <x:v>F</x:v>
      </x:c>
      <x:c r="C334" t="n">
        <x:v>375.4927536231884</x:v>
      </x:c>
    </x:row>
    <x:row r="335">
      <x:c r="A335" t="n">
        <x:v>2</x:v>
      </x:c>
      <x:c r="B335" t="str">
        <x:v>F</x:v>
      </x:c>
      <x:c r="C335" t="n">
        <x:v>375.4927536231884</x:v>
      </x:c>
    </x:row>
    <x:row r="336">
      <x:c r="A336" t="n">
        <x:v>1</x:v>
      </x:c>
      <x:c r="B336" t="str">
        <x:v>M</x:v>
      </x:c>
      <x:c r="C336" t="n">
        <x:v>526.5</x:v>
      </x:c>
    </x:row>
    <x:row r="337">
      <x:c r="A337" t="n">
        <x:v>6</x:v>
      </x:c>
      <x:c r="B337" t="str">
        <x:v>F</x:v>
      </x:c>
      <x:c r="C337" t="n">
        <x:v>31.526315789473685</x:v>
      </x:c>
    </x:row>
    <x:row r="338">
      <x:c r="A338" t="n">
        <x:v>2</x:v>
      </x:c>
      <x:c r="B338" t="str">
        <x:v>F</x:v>
      </x:c>
      <x:c r="C338" t="n">
        <x:v>375.4927536231884</x:v>
      </x:c>
    </x:row>
    <x:row r="339">
      <x:c r="A339" t="n">
        <x:v>4</x:v>
      </x:c>
      <x:c r="B339" t="str">
        <x:v>M</x:v>
      </x:c>
      <x:c r="C339" t="n">
        <x:v>158.5</x:v>
      </x:c>
    </x:row>
    <x:row r="340">
      <x:c r="A340" t="n">
        <x:v>6</x:v>
      </x:c>
      <x:c r="B340" t="str">
        <x:v>M</x:v>
      </x:c>
      <x:c r="C340" t="n">
        <x:v>31.526315789473685</x:v>
      </x:c>
    </x:row>
    <x:row r="341">
      <x:c r="A341" t="n">
        <x:v>5</x:v>
      </x:c>
      <x:c r="B341" t="str">
        <x:v>M</x:v>
      </x:c>
      <x:c r="C341" t="n">
        <x:v>84.5</x:v>
      </x:c>
    </x:row>
    <x:row r="342">
      <x:c r="A342" t="n">
        <x:v>6</x:v>
      </x:c>
      <x:c r="B342" t="str">
        <x:v>F</x:v>
      </x:c>
      <x:c r="C342" t="n">
        <x:v>31.526315789473685</x:v>
      </x:c>
    </x:row>
    <x:row r="343">
      <x:c r="A343" t="n">
        <x:v>7</x:v>
      </x:c>
      <x:c r="B343" t="str">
        <x:v>F</x:v>
      </x:c>
      <x:c r="C343" t="n">
        <x:v>7.4</x:v>
      </x:c>
    </x:row>
    <x:row r="344">
      <x:c r="A344" t="n">
        <x:v>4</x:v>
      </x:c>
      <x:c r="B344" t="str">
        <x:v>M</x:v>
      </x:c>
      <x:c r="C344" t="n">
        <x:v>158.5</x:v>
      </x:c>
    </x:row>
    <x:row r="345">
      <x:c r="A345" t="n">
        <x:v>4</x:v>
      </x:c>
      <x:c r="B345" t="str">
        <x:v>M</x:v>
      </x:c>
      <x:c r="C345" t="n">
        <x:v>158.5</x:v>
      </x:c>
    </x:row>
    <x:row r="346">
      <x:c r="A346" t="n">
        <x:v>1</x:v>
      </x:c>
      <x:c r="B346" t="str">
        <x:v>F</x:v>
      </x:c>
      <x:c r="C346" t="n">
        <x:v>526.5</x:v>
      </x:c>
    </x:row>
    <x:row r="347">
      <x:c r="A347" t="n">
        <x:v>2</x:v>
      </x:c>
      <x:c r="B347" t="str">
        <x:v>F</x:v>
      </x:c>
      <x:c r="C347" t="n">
        <x:v>375.4927536231884</x:v>
      </x:c>
    </x:row>
    <x:row r="348">
      <x:c r="A348" t="n">
        <x:v>5</x:v>
      </x:c>
      <x:c r="B348" t="str">
        <x:v>F</x:v>
      </x:c>
      <x:c r="C348" t="n">
        <x:v>84.5</x:v>
      </x:c>
    </x:row>
    <x:row r="349">
      <x:c r="A349" t="n">
        <x:v>6</x:v>
      </x:c>
      <x:c r="B349" t="str">
        <x:v>M</x:v>
      </x:c>
      <x:c r="C349" t="n">
        <x:v>31.526315789473685</x:v>
      </x:c>
    </x:row>
    <x:row r="350">
      <x:c r="A350" t="n">
        <x:v>3</x:v>
      </x:c>
      <x:c r="B350" t="str">
        <x:v>F</x:v>
      </x:c>
      <x:c r="C350" t="n">
        <x:v>252.5</x:v>
      </x:c>
    </x:row>
    <x:row r="351">
      <x:c r="A351" t="n">
        <x:v>2</x:v>
      </x:c>
      <x:c r="B351" t="str">
        <x:v>M</x:v>
      </x:c>
      <x:c r="C351" t="n">
        <x:v>375.4927536231884</x:v>
      </x:c>
    </x:row>
    <x:row r="352">
      <x:c r="A352" t="n">
        <x:v>-4</x:v>
      </x:c>
      <x:c r="B352" t="str">
        <x:v>F</x:v>
      </x:c>
      <x:c r="C352" t="n">
        <x:v>77.52173913043478</x:v>
      </x:c>
    </x:row>
    <x:row r="353">
      <x:c r="A353" t="n">
        <x:v>4</x:v>
      </x:c>
      <x:c r="B353" t="str">
        <x:v>F</x:v>
      </x:c>
      <x:c r="C353" t="n">
        <x:v>158.5</x:v>
      </x:c>
    </x:row>
    <x:row r="354">
      <x:c r="A354" t="n">
        <x:v>6</x:v>
      </x:c>
      <x:c r="B354" t="str">
        <x:v>F</x:v>
      </x:c>
      <x:c r="C354" t="n">
        <x:v>31.526315789473685</x:v>
      </x:c>
    </x:row>
    <x:row r="355">
      <x:c r="A355" t="n">
        <x:v>0</x:v>
      </x:c>
      <x:c r="B355" t="str">
        <x:v>M</x:v>
      </x:c>
      <x:c r="C355" t="n">
        <x:v>587.563829787234</x:v>
      </x:c>
    </x:row>
    <x:row r="356">
      <x:c r="A356" t="n">
        <x:v>4</x:v>
      </x:c>
      <x:c r="B356" t="str">
        <x:v>M</x:v>
      </x:c>
      <x:c r="C356" t="n">
        <x:v>158.5</x:v>
      </x:c>
    </x:row>
    <x:row r="357">
      <x:c r="A357" t="n">
        <x:v>0</x:v>
      </x:c>
      <x:c r="B357" t="str">
        <x:v>M</x:v>
      </x:c>
      <x:c r="C357" t="n">
        <x:v>587.563829787234</x:v>
      </x:c>
    </x:row>
    <x:row r="358">
      <x:c r="A358" t="n">
        <x:v>-1</x:v>
      </x:c>
      <x:c r="B358" t="str">
        <x:v>F</x:v>
      </x:c>
      <x:c r="C358" t="n">
        <x:v>403.4949494949495</x:v>
      </x:c>
    </x:row>
    <x:row r="359">
      <x:c r="A359" t="n">
        <x:v>3</x:v>
      </x:c>
      <x:c r="B359" t="str">
        <x:v>F</x:v>
      </x:c>
      <x:c r="C359" t="n">
        <x:v>252.5</x:v>
      </x:c>
    </x:row>
    <x:row r="360">
      <x:c r="A360" t="n">
        <x:v>2</x:v>
      </x:c>
      <x:c r="B360" t="str">
        <x:v>F</x:v>
      </x:c>
      <x:c r="C360" t="n">
        <x:v>375.4927536231884</x:v>
      </x:c>
    </x:row>
    <x:row r="361">
      <x:c r="A361" t="n">
        <x:v>5</x:v>
      </x:c>
      <x:c r="B361" t="str">
        <x:v>F</x:v>
      </x:c>
      <x:c r="C361" t="n">
        <x:v>84.5</x:v>
      </x:c>
    </x:row>
    <x:row r="362">
      <x:c r="A362" t="n">
        <x:v>5</x:v>
      </x:c>
      <x:c r="B362" t="str">
        <x:v>F</x:v>
      </x:c>
      <x:c r="C362" t="n">
        <x:v>84.5</x:v>
      </x:c>
    </x:row>
    <x:row r="363">
      <x:c r="A363" t="n">
        <x:v>3</x:v>
      </x:c>
      <x:c r="B363" t="str">
        <x:v>F</x:v>
      </x:c>
      <x:c r="C363" t="n">
        <x:v>252.5</x:v>
      </x:c>
    </x:row>
    <x:row r="364">
      <x:c r="A364" t="n">
        <x:v>5</x:v>
      </x:c>
      <x:c r="B364" t="str">
        <x:v>F</x:v>
      </x:c>
      <x:c r="C364" t="n">
        <x:v>84.5</x:v>
      </x:c>
    </x:row>
    <x:row r="365">
      <x:c r="A365" t="n">
        <x:v>2</x:v>
      </x:c>
      <x:c r="B365" t="str">
        <x:v>F</x:v>
      </x:c>
      <x:c r="C365" t="n">
        <x:v>375.4927536231884</x:v>
      </x:c>
    </x:row>
    <x:row r="366">
      <x:c r="A366" t="n">
        <x:v>-1</x:v>
      </x:c>
      <x:c r="B366" t="str">
        <x:v>M</x:v>
      </x:c>
      <x:c r="C366" t="n">
        <x:v>403.4949494949495</x:v>
      </x:c>
    </x:row>
    <x:row r="367">
      <x:c r="A367" t="n">
        <x:v>1</x:v>
      </x:c>
      <x:c r="B367" t="str">
        <x:v>F</x:v>
      </x:c>
      <x:c r="C367" t="n">
        <x:v>526.5</x:v>
      </x:c>
    </x:row>
    <x:row r="368">
      <x:c r="A368" t="n">
        <x:v>2</x:v>
      </x:c>
      <x:c r="B368" t="str">
        <x:v>F</x:v>
      </x:c>
      <x:c r="C368" t="n">
        <x:v>375.4927536231884</x:v>
      </x:c>
    </x:row>
    <x:row r="369">
      <x:c r="A369" t="n">
        <x:v>5</x:v>
      </x:c>
      <x:c r="B369" t="str">
        <x:v>F</x:v>
      </x:c>
      <x:c r="C369" t="n">
        <x:v>84.5</x:v>
      </x:c>
    </x:row>
    <x:row r="370">
      <x:c r="A370" t="n">
        <x:v>5</x:v>
      </x:c>
      <x:c r="B370" t="str">
        <x:v>F</x:v>
      </x:c>
      <x:c r="C370" t="n">
        <x:v>84.5</x:v>
      </x:c>
    </x:row>
    <x:row r="371">
      <x:c r="A371" t="n">
        <x:v>1</x:v>
      </x:c>
      <x:c r="B371" t="str">
        <x:v>F</x:v>
      </x:c>
      <x:c r="C371" t="n">
        <x:v>526.5</x:v>
      </x:c>
    </x:row>
    <x:row r="372">
      <x:c r="A372" t="n">
        <x:v>2</x:v>
      </x:c>
      <x:c r="B372" t="str">
        <x:v>F</x:v>
      </x:c>
      <x:c r="C372" t="n">
        <x:v>375.4927536231884</x:v>
      </x:c>
    </x:row>
    <x:row r="373">
      <x:c r="A373" t="n">
        <x:v>0</x:v>
      </x:c>
      <x:c r="B373" t="str">
        <x:v>M</x:v>
      </x:c>
      <x:c r="C373" t="n">
        <x:v>587.563829787234</x:v>
      </x:c>
    </x:row>
    <x:row r="374">
      <x:c r="A374" t="n">
        <x:v>-1</x:v>
      </x:c>
      <x:c r="B374" t="str">
        <x:v>F</x:v>
      </x:c>
      <x:c r="C374" t="n">
        <x:v>403.4949494949495</x:v>
      </x:c>
    </x:row>
    <x:row r="375">
      <x:c r="A375" t="n">
        <x:v>-3</x:v>
      </x:c>
      <x:c r="B375" t="str">
        <x:v>F</x:v>
      </x:c>
      <x:c r="C375" t="n">
        <x:v>131.48387096774192</x:v>
      </x:c>
    </x:row>
    <x:row r="376">
      <x:c r="A376" t="n">
        <x:v>-2</x:v>
      </x:c>
      <x:c r="B376" t="str">
        <x:v>F</x:v>
      </x:c>
      <x:c r="C376" t="n">
        <x:v>233.50704225352112</x:v>
      </x:c>
    </x:row>
    <x:row r="377">
      <x:c r="A377" t="n">
        <x:v>1</x:v>
      </x:c>
      <x:c r="B377" t="str">
        <x:v>F</x:v>
      </x:c>
      <x:c r="C377" t="n">
        <x:v>526.5</x:v>
      </x:c>
    </x:row>
    <x:row r="378">
      <x:c r="A378" t="n">
        <x:v>-2</x:v>
      </x:c>
      <x:c r="B378" t="str">
        <x:v>F</x:v>
      </x:c>
      <x:c r="C378" t="n">
        <x:v>233.50704225352112</x:v>
      </x:c>
    </x:row>
    <x:row r="379">
      <x:c r="A379" t="n">
        <x:v>5</x:v>
      </x:c>
      <x:c r="B379" t="str">
        <x:v>F</x:v>
      </x:c>
      <x:c r="C379" t="n">
        <x:v>84.5</x:v>
      </x:c>
    </x:row>
    <x:row r="380">
      <x:c r="A380" t="n">
        <x:v>3</x:v>
      </x:c>
      <x:c r="B380" t="str">
        <x:v>F</x:v>
      </x:c>
      <x:c r="C380" t="n">
        <x:v>252.5</x:v>
      </x:c>
    </x:row>
    <x:row r="381">
      <x:c r="A381" t="n">
        <x:v>2</x:v>
      </x:c>
      <x:c r="B381" t="str">
        <x:v>F</x:v>
      </x:c>
      <x:c r="C381" t="n">
        <x:v>375.4927536231884</x:v>
      </x:c>
    </x:row>
    <x:row r="382">
      <x:c r="A382" t="n">
        <x:v>2</x:v>
      </x:c>
      <x:c r="B382" t="str">
        <x:v>M</x:v>
      </x:c>
      <x:c r="C382" t="n">
        <x:v>375.4927536231884</x:v>
      </x:c>
    </x:row>
    <x:row r="383">
      <x:c r="A383" t="n">
        <x:v>6</x:v>
      </x:c>
      <x:c r="B383" t="str">
        <x:v>M</x:v>
      </x:c>
      <x:c r="C383" t="n">
        <x:v>31.526315789473685</x:v>
      </x:c>
    </x:row>
    <x:row r="384">
      <x:c r="A384" t="n">
        <x:v>-1</x:v>
      </x:c>
      <x:c r="B384" t="str">
        <x:v>M</x:v>
      </x:c>
      <x:c r="C384" t="n">
        <x:v>403.4949494949495</x:v>
      </x:c>
    </x:row>
    <x:row r="385">
      <x:c r="A385" t="n">
        <x:v>1</x:v>
      </x:c>
      <x:c r="B385" t="str">
        <x:v>F</x:v>
      </x:c>
      <x:c r="C385" t="n">
        <x:v>526.5</x:v>
      </x:c>
    </x:row>
    <x:row r="386">
      <x:c r="A386" t="n">
        <x:v>3</x:v>
      </x:c>
      <x:c r="B386" t="str">
        <x:v>F</x:v>
      </x:c>
      <x:c r="C386" t="n">
        <x:v>252.5</x:v>
      </x:c>
    </x:row>
    <x:row r="387">
      <x:c r="A387" t="n">
        <x:v>-1</x:v>
      </x:c>
      <x:c r="B387" t="str">
        <x:v>F</x:v>
      </x:c>
      <x:c r="C387" t="n">
        <x:v>403.4949494949495</x:v>
      </x:c>
    </x:row>
    <x:row r="388">
      <x:c r="A388" t="n">
        <x:v>1</x:v>
      </x:c>
      <x:c r="B388" t="str">
        <x:v>M</x:v>
      </x:c>
      <x:c r="C388" t="n">
        <x:v>526.5</x:v>
      </x:c>
    </x:row>
    <x:row r="389">
      <x:c r="A389" t="n">
        <x:v>-1</x:v>
      </x:c>
      <x:c r="B389" t="str">
        <x:v>M</x:v>
      </x:c>
      <x:c r="C389" t="n">
        <x:v>403.4949494949495</x:v>
      </x:c>
    </x:row>
    <x:row r="390">
      <x:c r="A390" t="n">
        <x:v>-2</x:v>
      </x:c>
      <x:c r="B390" t="str">
        <x:v>F</x:v>
      </x:c>
      <x:c r="C390" t="n">
        <x:v>233.50704225352112</x:v>
      </x:c>
    </x:row>
    <x:row r="391">
      <x:c r="A391" t="n">
        <x:v>3</x:v>
      </x:c>
      <x:c r="B391" t="str">
        <x:v>F</x:v>
      </x:c>
      <x:c r="C391" t="n">
        <x:v>252.5</x:v>
      </x:c>
    </x:row>
    <x:row r="392">
      <x:c r="A392" t="n">
        <x:v>4</x:v>
      </x:c>
      <x:c r="B392" t="str">
        <x:v>M</x:v>
      </x:c>
      <x:c r="C392" t="n">
        <x:v>158.5</x:v>
      </x:c>
    </x:row>
    <x:row r="393">
      <x:c r="A393" t="n">
        <x:v>0</x:v>
      </x:c>
      <x:c r="B393" t="str">
        <x:v>F</x:v>
      </x:c>
      <x:c r="C393" t="n">
        <x:v>587.563829787234</x:v>
      </x:c>
    </x:row>
    <x:row r="394">
      <x:c r="A394" t="n">
        <x:v>0</x:v>
      </x:c>
      <x:c r="B394" t="str">
        <x:v>F</x:v>
      </x:c>
      <x:c r="C394" t="n">
        <x:v>587.563829787234</x:v>
      </x:c>
    </x:row>
    <x:row r="395">
      <x:c r="A395" t="n">
        <x:v>2</x:v>
      </x:c>
      <x:c r="B395" t="str">
        <x:v>F</x:v>
      </x:c>
      <x:c r="C395" t="n">
        <x:v>375.4927536231884</x:v>
      </x:c>
    </x:row>
    <x:row r="396">
      <x:c r="A396" t="n">
        <x:v>2</x:v>
      </x:c>
      <x:c r="B396" t="str">
        <x:v>F</x:v>
      </x:c>
      <x:c r="C396" t="n">
        <x:v>375.4927536231884</x:v>
      </x:c>
    </x:row>
    <x:row r="397">
      <x:c r="A397" t="n">
        <x:v>3</x:v>
      </x:c>
      <x:c r="B397" t="str">
        <x:v>F</x:v>
      </x:c>
      <x:c r="C397" t="n">
        <x:v>252.5</x:v>
      </x:c>
    </x:row>
    <x:row r="398">
      <x:c r="A398" t="n">
        <x:v>3</x:v>
      </x:c>
      <x:c r="B398" t="str">
        <x:v>F</x:v>
      </x:c>
      <x:c r="C398" t="n">
        <x:v>252.5</x:v>
      </x:c>
    </x:row>
    <x:row r="399">
      <x:c r="A399" t="n">
        <x:v>4</x:v>
      </x:c>
      <x:c r="B399" t="str">
        <x:v>F</x:v>
      </x:c>
      <x:c r="C399" t="n">
        <x:v>158.5</x:v>
      </x:c>
    </x:row>
    <x:row r="400">
      <x:c r="A400" t="n">
        <x:v>2</x:v>
      </x:c>
      <x:c r="B400" t="str">
        <x:v>M</x:v>
      </x:c>
      <x:c r="C400" t="n">
        <x:v>375.4927536231884</x:v>
      </x:c>
    </x:row>
    <x:row r="401">
      <x:c r="A401" t="n">
        <x:v>6</x:v>
      </x:c>
      <x:c r="B401" t="str">
        <x:v>M</x:v>
      </x:c>
      <x:c r="C401" t="n">
        <x:v>31.526315789473685</x:v>
      </x:c>
    </x:row>
    <x:row r="402">
      <x:c r="A402" t="n">
        <x:v>2</x:v>
      </x:c>
      <x:c r="B402" t="str">
        <x:v>F</x:v>
      </x:c>
      <x:c r="C402" t="n">
        <x:v>375.4927536231884</x:v>
      </x:c>
    </x:row>
    <x:row r="403">
      <x:c r="A403" t="n">
        <x:v>2</x:v>
      </x:c>
      <x:c r="B403" t="str">
        <x:v>F</x:v>
      </x:c>
      <x:c r="C403" t="n">
        <x:v>375.4927536231884</x:v>
      </x:c>
    </x:row>
    <x:row r="404">
      <x:c r="A404" t="n">
        <x:v>5</x:v>
      </x:c>
      <x:c r="B404" t="str">
        <x:v>F</x:v>
      </x:c>
      <x:c r="C404" t="n">
        <x:v>84.5</x:v>
      </x:c>
    </x:row>
    <x:row r="405">
      <x:c r="A405" t="n">
        <x:v>6</x:v>
      </x:c>
      <x:c r="B405" t="str">
        <x:v>M</x:v>
      </x:c>
      <x:c r="C405" t="n">
        <x:v>31.526315789473685</x:v>
      </x:c>
    </x:row>
    <x:row r="406">
      <x:c r="A406" t="n">
        <x:v>3</x:v>
      </x:c>
      <x:c r="B406" t="str">
        <x:v>M</x:v>
      </x:c>
      <x:c r="C406" t="n">
        <x:v>252.5</x:v>
      </x:c>
    </x:row>
    <x:row r="407">
      <x:c r="A407" t="n">
        <x:v>1</x:v>
      </x:c>
      <x:c r="B407" t="str">
        <x:v>F</x:v>
      </x:c>
      <x:c r="C407" t="n">
        <x:v>526.5</x:v>
      </x:c>
    </x:row>
    <x:row r="408">
      <x:c r="A408" t="n">
        <x:v>3</x:v>
      </x:c>
      <x:c r="B408" t="str">
        <x:v>F</x:v>
      </x:c>
      <x:c r="C408" t="n">
        <x:v>252.5</x:v>
      </x:c>
    </x:row>
    <x:row r="409">
      <x:c r="A409" t="n">
        <x:v>4</x:v>
      </x:c>
      <x:c r="B409" t="str">
        <x:v>F</x:v>
      </x:c>
      <x:c r="C409" t="n">
        <x:v>158.5</x:v>
      </x:c>
    </x:row>
    <x:row r="410">
      <x:c r="A410" t="n">
        <x:v>-1</x:v>
      </x:c>
      <x:c r="B410" t="str">
        <x:v>F</x:v>
      </x:c>
      <x:c r="C410" t="n">
        <x:v>403.4949494949495</x:v>
      </x:c>
    </x:row>
    <x:row r="411">
      <x:c r="A411" t="n">
        <x:v>1</x:v>
      </x:c>
      <x:c r="B411" t="str">
        <x:v>F</x:v>
      </x:c>
      <x:c r="C411" t="n">
        <x:v>526.5</x:v>
      </x:c>
    </x:row>
    <x:row r="412">
      <x:c r="A412" t="n">
        <x:v>0</x:v>
      </x:c>
      <x:c r="B412" t="str">
        <x:v>F</x:v>
      </x:c>
      <x:c r="C412" t="n">
        <x:v>587.563829787234</x:v>
      </x:c>
    </x:row>
    <x:row r="413">
      <x:c r="A413" t="n">
        <x:v>1</x:v>
      </x:c>
      <x:c r="B413" t="str">
        <x:v>M</x:v>
      </x:c>
      <x:c r="C413" t="n">
        <x:v>526.5</x:v>
      </x:c>
    </x:row>
    <x:row r="414">
      <x:c r="A414" t="n">
        <x:v>4</x:v>
      </x:c>
      <x:c r="B414" t="str">
        <x:v>M</x:v>
      </x:c>
      <x:c r="C414" t="n">
        <x:v>158.5</x:v>
      </x:c>
    </x:row>
    <x:row r="415">
      <x:c r="A415" t="n">
        <x:v>5</x:v>
      </x:c>
      <x:c r="B415" t="str">
        <x:v>F</x:v>
      </x:c>
      <x:c r="C415" t="n">
        <x:v>84.5</x:v>
      </x:c>
    </x:row>
    <x:row r="416">
      <x:c r="A416" t="n">
        <x:v>4</x:v>
      </x:c>
      <x:c r="B416" t="str">
        <x:v>M</x:v>
      </x:c>
      <x:c r="C416" t="n">
        <x:v>158.5</x:v>
      </x:c>
    </x:row>
    <x:row r="417">
      <x:c r="A417" t="n">
        <x:v>5</x:v>
      </x:c>
      <x:c r="B417" t="str">
        <x:v>F</x:v>
      </x:c>
      <x:c r="C417" t="n">
        <x:v>84.5</x:v>
      </x:c>
    </x:row>
    <x:row r="418">
      <x:c r="A418" t="n">
        <x:v>-1</x:v>
      </x:c>
      <x:c r="B418" t="str">
        <x:v>M</x:v>
      </x:c>
      <x:c r="C418" t="n">
        <x:v>403.4949494949495</x:v>
      </x:c>
    </x:row>
    <x:row r="419">
      <x:c r="A419" t="n">
        <x:v>3</x:v>
      </x:c>
      <x:c r="B419" t="str">
        <x:v>F</x:v>
      </x:c>
      <x:c r="C419" t="n">
        <x:v>252.5</x:v>
      </x:c>
    </x:row>
    <x:row r="420">
      <x:c r="A420" t="n">
        <x:v>-1</x:v>
      </x:c>
      <x:c r="B420" t="str">
        <x:v>F</x:v>
      </x:c>
      <x:c r="C420" t="n">
        <x:v>403.4949494949495</x:v>
      </x:c>
    </x:row>
    <x:row r="421">
      <x:c r="A421" t="n">
        <x:v>7</x:v>
      </x:c>
      <x:c r="B421" t="str">
        <x:v>M</x:v>
      </x:c>
      <x:c r="C421" t="n">
        <x:v>7.4</x:v>
      </x:c>
    </x:row>
    <x:row r="422">
      <x:c r="A422" t="n">
        <x:v>5</x:v>
      </x:c>
      <x:c r="B422" t="str">
        <x:v>F</x:v>
      </x:c>
      <x:c r="C422" t="n">
        <x:v>84.5</x:v>
      </x:c>
    </x:row>
    <x:row r="423">
      <x:c r="A423" t="n">
        <x:v>3</x:v>
      </x:c>
      <x:c r="B423" t="str">
        <x:v>M</x:v>
      </x:c>
      <x:c r="C423" t="n">
        <x:v>252.5</x:v>
      </x:c>
    </x:row>
    <x:row r="424">
      <x:c r="A424" t="n">
        <x:v>0</x:v>
      </x:c>
      <x:c r="B424" t="str">
        <x:v>M</x:v>
      </x:c>
      <x:c r="C424" t="n">
        <x:v>587.563829787234</x:v>
      </x:c>
    </x:row>
    <x:row r="425">
      <x:c r="A425" t="n">
        <x:v>5</x:v>
      </x:c>
      <x:c r="B425" t="str">
        <x:v>F</x:v>
      </x:c>
      <x:c r="C425" t="n">
        <x:v>84.5</x:v>
      </x:c>
    </x:row>
    <x:row r="426">
      <x:c r="A426" t="n">
        <x:v>-2</x:v>
      </x:c>
      <x:c r="B426" t="str">
        <x:v>F</x:v>
      </x:c>
      <x:c r="C426" t="n">
        <x:v>233.50704225352112</x:v>
      </x:c>
    </x:row>
    <x:row r="427">
      <x:c r="A427" t="n">
        <x:v>1</x:v>
      </x:c>
      <x:c r="B427" t="str">
        <x:v>F</x:v>
      </x:c>
      <x:c r="C427" t="n">
        <x:v>526.5</x:v>
      </x:c>
    </x:row>
    <x:row r="428">
      <x:c r="A428" t="n">
        <x:v>-1</x:v>
      </x:c>
      <x:c r="B428" t="str">
        <x:v>F</x:v>
      </x:c>
      <x:c r="C428" t="n">
        <x:v>403.4949494949495</x:v>
      </x:c>
    </x:row>
    <x:row r="429">
      <x:c r="A429" t="n">
        <x:v>0</x:v>
      </x:c>
      <x:c r="B429" t="str">
        <x:v>F</x:v>
      </x:c>
      <x:c r="C429" t="n">
        <x:v>587.563829787234</x:v>
      </x:c>
    </x:row>
    <x:row r="430">
      <x:c r="A430" t="n">
        <x:v>-2</x:v>
      </x:c>
      <x:c r="B430" t="str">
        <x:v>F</x:v>
      </x:c>
      <x:c r="C430" t="n">
        <x:v>233.50704225352112</x:v>
      </x:c>
    </x:row>
    <x:row r="431">
      <x:c r="A431" t="n">
        <x:v>-1</x:v>
      </x:c>
      <x:c r="B431" t="str">
        <x:v>F</x:v>
      </x:c>
      <x:c r="C431" t="n">
        <x:v>403.4949494949495</x:v>
      </x:c>
    </x:row>
    <x:row r="432">
      <x:c r="A432" t="n">
        <x:v>5</x:v>
      </x:c>
      <x:c r="B432" t="str">
        <x:v>F</x:v>
      </x:c>
      <x:c r="C432" t="n">
        <x:v>84.5</x:v>
      </x:c>
    </x:row>
    <x:row r="433">
      <x:c r="A433" t="n">
        <x:v>-3</x:v>
      </x:c>
      <x:c r="B433" t="str">
        <x:v>F</x:v>
      </x:c>
      <x:c r="C433" t="n">
        <x:v>131.48387096774192</x:v>
      </x:c>
    </x:row>
    <x:row r="434">
      <x:c r="A434" t="n">
        <x:v>0</x:v>
      </x:c>
      <x:c r="B434" t="str">
        <x:v>M</x:v>
      </x:c>
      <x:c r="C434" t="n">
        <x:v>587.563829787234</x:v>
      </x:c>
    </x:row>
    <x:row r="435">
      <x:c r="A435" t="n">
        <x:v>0</x:v>
      </x:c>
      <x:c r="B435" t="str">
        <x:v>M</x:v>
      </x:c>
      <x:c r="C435" t="n">
        <x:v>587.563829787234</x:v>
      </x:c>
    </x:row>
    <x:row r="436">
      <x:c r="A436" t="n">
        <x:v>-2</x:v>
      </x:c>
      <x:c r="B436" t="str">
        <x:v>F</x:v>
      </x:c>
      <x:c r="C436" t="n">
        <x:v>233.50704225352112</x:v>
      </x:c>
    </x:row>
    <x:row r="437">
      <x:c r="A437" t="n">
        <x:v>-5</x:v>
      </x:c>
      <x:c r="B437" t="str">
        <x:v>F</x:v>
      </x:c>
      <x:c r="C437" t="n">
        <x:v>44.5</x:v>
      </x:c>
    </x:row>
    <x:row r="438">
      <x:c r="A438" t="n">
        <x:v>2</x:v>
      </x:c>
      <x:c r="B438" t="str">
        <x:v>F</x:v>
      </x:c>
      <x:c r="C438" t="n">
        <x:v>375.4927536231884</x:v>
      </x:c>
    </x:row>
    <x:row r="439">
      <x:c r="A439" t="n">
        <x:v>-1</x:v>
      </x:c>
      <x:c r="B439" t="str">
        <x:v>F</x:v>
      </x:c>
      <x:c r="C439" t="n">
        <x:v>403.4949494949495</x:v>
      </x:c>
    </x:row>
    <x:row r="440">
      <x:c r="A440" t="n">
        <x:v>-2</x:v>
      </x:c>
      <x:c r="B440" t="str">
        <x:v>F</x:v>
      </x:c>
      <x:c r="C440" t="n">
        <x:v>233.50704225352112</x:v>
      </x:c>
    </x:row>
    <x:row r="441">
      <x:c r="A441" t="n">
        <x:v>-4</x:v>
      </x:c>
      <x:c r="B441" t="str">
        <x:v>F</x:v>
      </x:c>
      <x:c r="C441" t="n">
        <x:v>77.52173913043478</x:v>
      </x:c>
    </x:row>
    <x:row r="442">
      <x:c r="A442" t="n">
        <x:v>0</x:v>
      </x:c>
      <x:c r="B442" t="str">
        <x:v>F</x:v>
      </x:c>
      <x:c r="C442" t="n">
        <x:v>587.563829787234</x:v>
      </x:c>
    </x:row>
    <x:row r="443">
      <x:c r="A443" t="n">
        <x:v>0</x:v>
      </x:c>
      <x:c r="B443" t="str">
        <x:v>F</x:v>
      </x:c>
      <x:c r="C443" t="n">
        <x:v>587.563829787234</x:v>
      </x:c>
    </x:row>
    <x:row r="444">
      <x:c r="A444" t="n">
        <x:v>4</x:v>
      </x:c>
      <x:c r="B444" t="str">
        <x:v>F</x:v>
      </x:c>
      <x:c r="C444" t="n">
        <x:v>158.5</x:v>
      </x:c>
    </x:row>
    <x:row r="445">
      <x:c r="A445" t="n">
        <x:v>-11</x:v>
      </x:c>
      <x:c r="B445" t="str">
        <x:v>M</x:v>
      </x:c>
      <x:c r="C445" t="n">
        <x:v>22.5</x:v>
      </x:c>
    </x:row>
    <x:row r="446">
      <x:c r="A446" t="n">
        <x:v>-2</x:v>
      </x:c>
      <x:c r="B446" t="str">
        <x:v>M</x:v>
      </x:c>
      <x:c r="C446" t="n">
        <x:v>233.50704225352112</x:v>
      </x:c>
    </x:row>
    <x:row r="447">
      <x:c r="A447" t="n">
        <x:v>3</x:v>
      </x:c>
      <x:c r="B447" t="str">
        <x:v>M</x:v>
      </x:c>
      <x:c r="C447" t="n">
        <x:v>252.5</x:v>
      </x:c>
    </x:row>
    <x:row r="448">
      <x:c r="A448" t="n">
        <x:v>-3</x:v>
      </x:c>
      <x:c r="B448" t="str">
        <x:v>M</x:v>
      </x:c>
      <x:c r="C448" t="n">
        <x:v>131.48387096774192</x:v>
      </x:c>
    </x:row>
    <x:row r="449">
      <x:c r="A449" t="n">
        <x:v>0</x:v>
      </x:c>
      <x:c r="B449" t="str">
        <x:v>M</x:v>
      </x:c>
      <x:c r="C449" t="n">
        <x:v>587.563829787234</x:v>
      </x:c>
    </x:row>
    <x:row r="450">
      <x:c r="A450" t="n">
        <x:v>-2</x:v>
      </x:c>
      <x:c r="B450" t="str">
        <x:v>M</x:v>
      </x:c>
      <x:c r="C450" t="n">
        <x:v>233.50704225352112</x:v>
      </x:c>
    </x:row>
    <x:row r="451">
      <x:c r="A451" t="n">
        <x:v>0</x:v>
      </x:c>
      <x:c r="B451" t="str">
        <x:v>M</x:v>
      </x:c>
      <x:c r="C451" t="n">
        <x:v>587.563829787234</x:v>
      </x:c>
    </x:row>
    <x:row r="452">
      <x:c r="A452" t="n">
        <x:v>-2</x:v>
      </x:c>
      <x:c r="B452" t="str">
        <x:v>M</x:v>
      </x:c>
      <x:c r="C452" t="n">
        <x:v>233.50704225352112</x:v>
      </x:c>
    </x:row>
    <x:row r="453">
      <x:c r="A453" t="n">
        <x:v>5</x:v>
      </x:c>
      <x:c r="B453" t="str">
        <x:v>F</x:v>
      </x:c>
      <x:c r="C453" t="n">
        <x:v>84.5</x:v>
      </x:c>
    </x:row>
    <x:row r="454">
      <x:c r="A454" t="n">
        <x:v>1</x:v>
      </x:c>
      <x:c r="B454" t="str">
        <x:v>F</x:v>
      </x:c>
      <x:c r="C454" t="n">
        <x:v>526.5</x:v>
      </x:c>
    </x:row>
    <x:row r="455">
      <x:c r="A455" t="n">
        <x:v>3</x:v>
      </x:c>
      <x:c r="B455" t="str">
        <x:v>F</x:v>
      </x:c>
      <x:c r="C455" t="n">
        <x:v>252.5</x:v>
      </x:c>
    </x:row>
    <x:row r="456">
      <x:c r="A456" t="n">
        <x:v>0</x:v>
      </x:c>
      <x:c r="B456" t="str">
        <x:v>M</x:v>
      </x:c>
      <x:c r="C456" t="n">
        <x:v>587.563829787234</x:v>
      </x:c>
    </x:row>
    <x:row r="457">
      <x:c r="A457" t="n">
        <x:v>-1</x:v>
      </x:c>
      <x:c r="B457" t="str">
        <x:v>F</x:v>
      </x:c>
      <x:c r="C457" t="n">
        <x:v>403.4949494949495</x:v>
      </x:c>
    </x:row>
    <x:row r="458">
      <x:c r="A458" t="n">
        <x:v>-4</x:v>
      </x:c>
      <x:c r="B458" t="str">
        <x:v>F</x:v>
      </x:c>
      <x:c r="C458" t="n">
        <x:v>77.52173913043478</x:v>
      </x:c>
    </x:row>
    <x:row r="459">
      <x:c r="A459" t="n">
        <x:v>-4</x:v>
      </x:c>
      <x:c r="B459" t="str">
        <x:v>F</x:v>
      </x:c>
      <x:c r="C459" t="n">
        <x:v>77.52173913043478</x:v>
      </x:c>
    </x:row>
    <x:row r="460">
      <x:c r="A460" t="n">
        <x:v>-3</x:v>
      </x:c>
      <x:c r="B460" t="str">
        <x:v>F</x:v>
      </x:c>
      <x:c r="C460" t="n">
        <x:v>131.48387096774192</x:v>
      </x:c>
    </x:row>
    <x:row r="461">
      <x:c r="A461" t="n">
        <x:v>3</x:v>
      </x:c>
      <x:c r="B461" t="str">
        <x:v>F</x:v>
      </x:c>
      <x:c r="C461" t="n">
        <x:v>252.5</x:v>
      </x:c>
    </x:row>
    <x:row r="462">
      <x:c r="A462" t="n">
        <x:v>0</x:v>
      </x:c>
      <x:c r="B462" t="str">
        <x:v>M</x:v>
      </x:c>
      <x:c r="C462" t="n">
        <x:v>587.563829787234</x:v>
      </x:c>
    </x:row>
    <x:row r="463">
      <x:c r="A463" t="n">
        <x:v>1</x:v>
      </x:c>
      <x:c r="B463" t="str">
        <x:v>F</x:v>
      </x:c>
      <x:c r="C463" t="n">
        <x:v>526.5</x:v>
      </x:c>
    </x:row>
    <x:row r="464">
      <x:c r="A464" t="n">
        <x:v>-2</x:v>
      </x:c>
      <x:c r="B464" t="str">
        <x:v>F</x:v>
      </x:c>
      <x:c r="C464" t="n">
        <x:v>233.50704225352112</x:v>
      </x:c>
    </x:row>
    <x:row r="465">
      <x:c r="A465" t="n">
        <x:v>-1</x:v>
      </x:c>
      <x:c r="B465" t="str">
        <x:v>F</x:v>
      </x:c>
      <x:c r="C465" t="n">
        <x:v>403.4949494949495</x:v>
      </x:c>
    </x:row>
    <x:row r="466">
      <x:c r="A466" t="n">
        <x:v>2</x:v>
      </x:c>
      <x:c r="B466" t="str">
        <x:v>F</x:v>
      </x:c>
      <x:c r="C466" t="n">
        <x:v>375.4927536231884</x:v>
      </x:c>
    </x:row>
    <x:row r="467">
      <x:c r="A467" t="n">
        <x:v>2</x:v>
      </x:c>
      <x:c r="B467" t="str">
        <x:v>F</x:v>
      </x:c>
      <x:c r="C467" t="n">
        <x:v>375.4927536231884</x:v>
      </x:c>
    </x:row>
    <x:row r="468">
      <x:c r="A468" t="n">
        <x:v>0</x:v>
      </x:c>
      <x:c r="B468" t="str">
        <x:v>F</x:v>
      </x:c>
      <x:c r="C468" t="n">
        <x:v>587.563829787234</x:v>
      </x:c>
    </x:row>
    <x:row r="469">
      <x:c r="A469" t="n">
        <x:v>0</x:v>
      </x:c>
      <x:c r="B469" t="str">
        <x:v>M</x:v>
      </x:c>
      <x:c r="C469" t="n">
        <x:v>587.563829787234</x:v>
      </x:c>
    </x:row>
    <x:row r="470">
      <x:c r="A470" t="n">
        <x:v>-4</x:v>
      </x:c>
      <x:c r="B470" t="str">
        <x:v>F</x:v>
      </x:c>
      <x:c r="C470" t="n">
        <x:v>77.52173913043478</x:v>
      </x:c>
    </x:row>
    <x:row r="471">
      <x:c r="A471" t="n">
        <x:v>0</x:v>
      </x:c>
      <x:c r="B471" t="str">
        <x:v>M</x:v>
      </x:c>
      <x:c r="C471" t="n">
        <x:v>587.563829787234</x:v>
      </x:c>
    </x:row>
    <x:row r="472">
      <x:c r="A472" t="n">
        <x:v>2</x:v>
      </x:c>
      <x:c r="B472" t="str">
        <x:v>F</x:v>
      </x:c>
      <x:c r="C472" t="n">
        <x:v>375.4927536231884</x:v>
      </x:c>
    </x:row>
    <x:row r="473">
      <x:c r="A473" t="n">
        <x:v>2</x:v>
      </x:c>
      <x:c r="B473" t="str">
        <x:v>M</x:v>
      </x:c>
      <x:c r="C473" t="n">
        <x:v>375.4927536231884</x:v>
      </x:c>
    </x:row>
    <x:row r="474">
      <x:c r="A474" t="n">
        <x:v>2</x:v>
      </x:c>
      <x:c r="B474" t="str">
        <x:v>M</x:v>
      </x:c>
      <x:c r="C474" t="n">
        <x:v>375.4927536231884</x:v>
      </x:c>
    </x:row>
    <x:row r="475">
      <x:c r="A475" t="n">
        <x:v>0</x:v>
      </x:c>
      <x:c r="B475" t="str">
        <x:v>F</x:v>
      </x:c>
      <x:c r="C475" t="n">
        <x:v>587.563829787234</x:v>
      </x:c>
    </x:row>
    <x:row r="476">
      <x:c r="A476" t="n">
        <x:v>0</x:v>
      </x:c>
      <x:c r="B476" t="str">
        <x:v>F</x:v>
      </x:c>
      <x:c r="C476" t="n">
        <x:v>587.563829787234</x:v>
      </x:c>
    </x:row>
    <x:row r="477">
      <x:c r="A477" t="n">
        <x:v>4</x:v>
      </x:c>
      <x:c r="B477" t="str">
        <x:v>F</x:v>
      </x:c>
      <x:c r="C477" t="n">
        <x:v>158.5</x:v>
      </x:c>
    </x:row>
    <x:row r="478">
      <x:c r="A478" t="n">
        <x:v>-1</x:v>
      </x:c>
      <x:c r="B478" t="str">
        <x:v>M</x:v>
      </x:c>
      <x:c r="C478" t="n">
        <x:v>403.4949494949495</x:v>
      </x:c>
    </x:row>
    <x:row r="479">
      <x:c r="A479" t="n">
        <x:v>0</x:v>
      </x:c>
      <x:c r="B479" t="str">
        <x:v>M</x:v>
      </x:c>
      <x:c r="C479" t="n">
        <x:v>587.563829787234</x:v>
      </x:c>
    </x:row>
    <x:row r="480">
      <x:c r="A480" t="n">
        <x:v>2</x:v>
      </x:c>
      <x:c r="B480" t="str">
        <x:v>F</x:v>
      </x:c>
      <x:c r="C480" t="n">
        <x:v>375.4927536231884</x:v>
      </x:c>
    </x:row>
    <x:row r="481">
      <x:c r="A481" t="n">
        <x:v>-4</x:v>
      </x:c>
      <x:c r="B481" t="str">
        <x:v>F</x:v>
      </x:c>
      <x:c r="C481" t="n">
        <x:v>77.52173913043478</x:v>
      </x:c>
    </x:row>
    <x:row r="482">
      <x:c r="A482" t="n">
        <x:v>0</x:v>
      </x:c>
      <x:c r="B482" t="str">
        <x:v>M</x:v>
      </x:c>
      <x:c r="C482" t="n">
        <x:v>587.563829787234</x:v>
      </x:c>
    </x:row>
    <x:row r="483">
      <x:c r="A483" t="n">
        <x:v>-4</x:v>
      </x:c>
      <x:c r="B483" t="str">
        <x:v>F</x:v>
      </x:c>
      <x:c r="C483" t="n">
        <x:v>77.52173913043478</x:v>
      </x:c>
    </x:row>
    <x:row r="484">
      <x:c r="A484" t="n">
        <x:v>-2</x:v>
      </x:c>
      <x:c r="B484" t="str">
        <x:v>F</x:v>
      </x:c>
      <x:c r="C484" t="n">
        <x:v>233.50704225352112</x:v>
      </x:c>
    </x:row>
    <x:row r="485">
      <x:c r="A485" t="n">
        <x:v>-2</x:v>
      </x:c>
      <x:c r="B485" t="str">
        <x:v>F</x:v>
      </x:c>
      <x:c r="C485" t="n">
        <x:v>233.50704225352112</x:v>
      </x:c>
    </x:row>
    <x:row r="486">
      <x:c r="A486" t="n">
        <x:v>-1</x:v>
      </x:c>
      <x:c r="B486" t="str">
        <x:v>F</x:v>
      </x:c>
      <x:c r="C486" t="n">
        <x:v>403.4949494949495</x:v>
      </x:c>
    </x:row>
    <x:row r="487">
      <x:c r="A487" t="n">
        <x:v>-3</x:v>
      </x:c>
      <x:c r="B487" t="str">
        <x:v>F</x:v>
      </x:c>
      <x:c r="C487" t="n">
        <x:v>131.48387096774192</x:v>
      </x:c>
    </x:row>
    <x:row r="488">
      <x:c r="A488" t="n">
        <x:v>-1</x:v>
      </x:c>
      <x:c r="B488" t="str">
        <x:v>F</x:v>
      </x:c>
      <x:c r="C488" t="n">
        <x:v>403.4949494949495</x:v>
      </x:c>
    </x:row>
    <x:row r="489">
      <x:c r="A489" t="n">
        <x:v>-4</x:v>
      </x:c>
      <x:c r="B489" t="str">
        <x:v>F</x:v>
      </x:c>
      <x:c r="C489" t="n">
        <x:v>77.52173913043478</x:v>
      </x:c>
    </x:row>
    <x:row r="490">
      <x:c r="A490" t="n">
        <x:v>-1</x:v>
      </x:c>
      <x:c r="B490" t="str">
        <x:v>F</x:v>
      </x:c>
      <x:c r="C490" t="n">
        <x:v>403.4949494949495</x:v>
      </x:c>
    </x:row>
    <x:row r="491">
      <x:c r="A491" t="n">
        <x:v>-2</x:v>
      </x:c>
      <x:c r="B491" t="str">
        <x:v>F</x:v>
      </x:c>
      <x:c r="C491" t="n">
        <x:v>233.50704225352112</x:v>
      </x:c>
    </x:row>
    <x:row r="492">
      <x:c r="A492" t="n">
        <x:v>-2</x:v>
      </x:c>
      <x:c r="B492" t="str">
        <x:v>F</x:v>
      </x:c>
      <x:c r="C492" t="n">
        <x:v>233.50704225352112</x:v>
      </x:c>
    </x:row>
    <x:row r="493">
      <x:c r="A493" t="n">
        <x:v>-3</x:v>
      </x:c>
      <x:c r="B493" t="str">
        <x:v>F</x:v>
      </x:c>
      <x:c r="C493" t="n">
        <x:v>131.48387096774192</x:v>
      </x:c>
    </x:row>
    <x:row r="494">
      <x:c r="A494" t="n">
        <x:v>-1</x:v>
      </x:c>
      <x:c r="B494" t="str">
        <x:v>M</x:v>
      </x:c>
      <x:c r="C494" t="n">
        <x:v>403.4949494949495</x:v>
      </x:c>
    </x:row>
    <x:row r="495">
      <x:c r="A495" t="n">
        <x:v>-2</x:v>
      </x:c>
      <x:c r="B495" t="str">
        <x:v>F</x:v>
      </x:c>
      <x:c r="C495" t="n">
        <x:v>233.50704225352112</x:v>
      </x:c>
    </x:row>
    <x:row r="496">
      <x:c r="A496" t="n">
        <x:v>-3</x:v>
      </x:c>
      <x:c r="B496" t="str">
        <x:v>F</x:v>
      </x:c>
      <x:c r="C496" t="n">
        <x:v>131.48387096774192</x:v>
      </x:c>
    </x:row>
    <x:row r="497">
      <x:c r="A497" t="n">
        <x:v>-2</x:v>
      </x:c>
      <x:c r="B497" t="str">
        <x:v>F</x:v>
      </x:c>
      <x:c r="C497" t="n">
        <x:v>233.50704225352112</x:v>
      </x:c>
    </x:row>
    <x:row r="498">
      <x:c r="A498" t="n">
        <x:v>-2</x:v>
      </x:c>
      <x:c r="B498" t="str">
        <x:v>F</x:v>
      </x:c>
      <x:c r="C498" t="n">
        <x:v>233.50704225352112</x:v>
      </x:c>
    </x:row>
    <x:row r="499">
      <x:c r="A499" t="n">
        <x:v>-3</x:v>
      </x:c>
      <x:c r="B499" t="str">
        <x:v>F</x:v>
      </x:c>
      <x:c r="C499" t="n">
        <x:v>131.48387096774192</x:v>
      </x:c>
    </x:row>
    <x:row r="500">
      <x:c r="A500" t="n">
        <x:v>1</x:v>
      </x:c>
      <x:c r="B500" t="str">
        <x:v>F</x:v>
      </x:c>
      <x:c r="C500" t="n">
        <x:v>526.5</x:v>
      </x:c>
    </x:row>
    <x:row r="501">
      <x:c r="A501" t="n">
        <x:v>2</x:v>
      </x:c>
      <x:c r="B501" t="str">
        <x:v>F</x:v>
      </x:c>
      <x:c r="C501" t="n">
        <x:v>375.4927536231884</x:v>
      </x:c>
    </x:row>
    <x:row r="502">
      <x:c r="A502" t="n">
        <x:v>-1</x:v>
      </x:c>
      <x:c r="B502" t="str">
        <x:v>M</x:v>
      </x:c>
      <x:c r="C502" t="n">
        <x:v>403.4949494949495</x:v>
      </x:c>
    </x:row>
    <x:row r="503">
      <x:c r="A503" t="n">
        <x:v>2</x:v>
      </x:c>
      <x:c r="B503" t="str">
        <x:v>F</x:v>
      </x:c>
      <x:c r="C503" t="n">
        <x:v>375.4927536231884</x:v>
      </x:c>
    </x:row>
    <x:row r="504">
      <x:c r="A504" t="n">
        <x:v>4</x:v>
      </x:c>
      <x:c r="B504" t="str">
        <x:v>F</x:v>
      </x:c>
      <x:c r="C504" t="n">
        <x:v>158.5</x:v>
      </x:c>
    </x:row>
    <x:row r="505">
      <x:c r="A505" t="n">
        <x:v>-4</x:v>
      </x:c>
      <x:c r="B505" t="str">
        <x:v>M</x:v>
      </x:c>
      <x:c r="C505" t="n">
        <x:v>77.52173913043478</x:v>
      </x:c>
    </x:row>
    <x:row r="506">
      <x:c r="A506" t="n">
        <x:v>2</x:v>
      </x:c>
      <x:c r="B506" t="str">
        <x:v>M</x:v>
      </x:c>
      <x:c r="C506" t="n">
        <x:v>375.4927536231884</x:v>
      </x:c>
    </x:row>
    <x:row r="507">
      <x:c r="A507" t="n">
        <x:v>-2</x:v>
      </x:c>
      <x:c r="B507" t="str">
        <x:v>M</x:v>
      </x:c>
      <x:c r="C507" t="n">
        <x:v>233.50704225352112</x:v>
      </x:c>
    </x:row>
    <x:row r="508">
      <x:c r="A508" t="n">
        <x:v>2</x:v>
      </x:c>
      <x:c r="B508" t="str">
        <x:v>F</x:v>
      </x:c>
      <x:c r="C508" t="n">
        <x:v>375.4927536231884</x:v>
      </x:c>
    </x:row>
    <x:row r="509">
      <x:c r="A509" t="n">
        <x:v>1</x:v>
      </x:c>
      <x:c r="B509" t="str">
        <x:v>F</x:v>
      </x:c>
      <x:c r="C509" t="n">
        <x:v>526.5</x:v>
      </x:c>
    </x:row>
    <x:row r="510">
      <x:c r="A510" t="n">
        <x:v>-1</x:v>
      </x:c>
      <x:c r="B510" t="str">
        <x:v>F</x:v>
      </x:c>
      <x:c r="C510" t="n">
        <x:v>403.4949494949495</x:v>
      </x:c>
    </x:row>
    <x:row r="511">
      <x:c r="A511" t="n">
        <x:v>-2</x:v>
      </x:c>
      <x:c r="B511" t="str">
        <x:v>F</x:v>
      </x:c>
      <x:c r="C511" t="n">
        <x:v>233.50704225352112</x:v>
      </x:c>
    </x:row>
    <x:row r="512">
      <x:c r="A512" t="n">
        <x:v>-2</x:v>
      </x:c>
      <x:c r="B512" t="str">
        <x:v>F</x:v>
      </x:c>
      <x:c r="C512" t="n">
        <x:v>233.50704225352112</x:v>
      </x:c>
    </x:row>
    <x:row r="513">
      <x:c r="A513" t="n">
        <x:v>-2</x:v>
      </x:c>
      <x:c r="B513" t="str">
        <x:v>M</x:v>
      </x:c>
      <x:c r="C513" t="n">
        <x:v>233.50704225352112</x:v>
      </x:c>
    </x:row>
    <x:row r="514">
      <x:c r="A514" t="n">
        <x:v>6</x:v>
      </x:c>
      <x:c r="B514" t="str">
        <x:v>F</x:v>
      </x:c>
      <x:c r="C514" t="n">
        <x:v>31.526315789473685</x:v>
      </x:c>
    </x:row>
    <x:row r="515">
      <x:c r="A515" t="n">
        <x:v>5</x:v>
      </x:c>
      <x:c r="B515" t="str">
        <x:v>F</x:v>
      </x:c>
      <x:c r="C515" t="n">
        <x:v>84.5</x:v>
      </x:c>
    </x:row>
    <x:row r="516">
      <x:c r="A516" t="n">
        <x:v>-2</x:v>
      </x:c>
      <x:c r="B516" t="str">
        <x:v>F</x:v>
      </x:c>
      <x:c r="C516" t="n">
        <x:v>233.50704225352112</x:v>
      </x:c>
    </x:row>
    <x:row r="517">
      <x:c r="A517" t="n">
        <x:v>-5</x:v>
      </x:c>
      <x:c r="B517" t="str">
        <x:v>F</x:v>
      </x:c>
      <x:c r="C517" t="n">
        <x:v>44.5</x:v>
      </x:c>
    </x:row>
    <x:row r="518">
      <x:c r="A518" t="n">
        <x:v>-4</x:v>
      </x:c>
      <x:c r="B518" t="str">
        <x:v>F</x:v>
      </x:c>
      <x:c r="C518" t="n">
        <x:v>77.52173913043478</x:v>
      </x:c>
    </x:row>
    <x:row r="519">
      <x:c r="A519" t="n">
        <x:v>-5</x:v>
      </x:c>
      <x:c r="B519" t="str">
        <x:v>F</x:v>
      </x:c>
      <x:c r="C519" t="n">
        <x:v>44.5</x:v>
      </x:c>
    </x:row>
    <x:row r="520">
      <x:c r="A520" t="n">
        <x:v>-2</x:v>
      </x:c>
      <x:c r="B520" t="str">
        <x:v>F</x:v>
      </x:c>
      <x:c r="C520" t="n">
        <x:v>233.50704225352112</x:v>
      </x:c>
    </x:row>
    <x:row r="521">
      <x:c r="A521" t="n">
        <x:v>4</x:v>
      </x:c>
      <x:c r="B521" t="str">
        <x:v>F</x:v>
      </x:c>
      <x:c r="C521" t="n">
        <x:v>158.5</x:v>
      </x:c>
    </x:row>
    <x:row r="522">
      <x:c r="A522" t="n">
        <x:v>3</x:v>
      </x:c>
      <x:c r="B522" t="str">
        <x:v>F</x:v>
      </x:c>
      <x:c r="C522" t="n">
        <x:v>252.5</x:v>
      </x:c>
    </x:row>
    <x:row r="523">
      <x:c r="A523" t="n">
        <x:v>-4</x:v>
      </x:c>
      <x:c r="B523" t="str">
        <x:v>F</x:v>
      </x:c>
      <x:c r="C523" t="n">
        <x:v>77.52173913043478</x:v>
      </x:c>
    </x:row>
    <x:row r="524">
      <x:c r="A524" t="n">
        <x:v>-11</x:v>
      </x:c>
      <x:c r="B524" t="str">
        <x:v>M</x:v>
      </x:c>
      <x:c r="C524" t="n">
        <x:v>22.5</x:v>
      </x:c>
    </x:row>
    <x:row r="525">
      <x:c r="A525" t="n">
        <x:v>-4</x:v>
      </x:c>
      <x:c r="B525" t="str">
        <x:v>F</x:v>
      </x:c>
      <x:c r="C525" t="n">
        <x:v>77.52173913043478</x:v>
      </x:c>
    </x:row>
    <x:row r="526">
      <x:c r="A526" t="n">
        <x:v>-2</x:v>
      </x:c>
      <x:c r="B526" t="str">
        <x:v>F</x:v>
      </x:c>
      <x:c r="C526" t="n">
        <x:v>233.50704225352112</x:v>
      </x:c>
    </x:row>
    <x:row r="527">
      <x:c r="A527" t="n">
        <x:v>-4</x:v>
      </x:c>
      <x:c r="B527" t="str">
        <x:v>F</x:v>
      </x:c>
      <x:c r="C527" t="n">
        <x:v>77.52173913043478</x:v>
      </x:c>
    </x:row>
    <x:row r="528">
      <x:c r="A528" t="n">
        <x:v>-5</x:v>
      </x:c>
      <x:c r="B528" t="str">
        <x:v>M</x:v>
      </x:c>
      <x:c r="C528" t="n">
        <x:v>44.5</x:v>
      </x:c>
    </x:row>
    <x:row r="529">
      <x:c r="A529" t="n">
        <x:v>-4</x:v>
      </x:c>
      <x:c r="B529" t="str">
        <x:v>F</x:v>
      </x:c>
      <x:c r="C529" t="n">
        <x:v>77.52173913043478</x:v>
      </x:c>
    </x:row>
    <x:row r="530">
      <x:c r="A530" t="n">
        <x:v>5</x:v>
      </x:c>
      <x:c r="B530" t="str">
        <x:v>M</x:v>
      </x:c>
      <x:c r="C530" t="n">
        <x:v>84.5</x:v>
      </x:c>
    </x:row>
    <x:row r="531">
      <x:c r="A531" t="n">
        <x:v>2</x:v>
      </x:c>
      <x:c r="B531" t="str">
        <x:v>F</x:v>
      </x:c>
      <x:c r="C531" t="n">
        <x:v>375.4927536231884</x:v>
      </x:c>
    </x:row>
    <x:row r="532">
      <x:c r="A532" t="n">
        <x:v>-1</x:v>
      </x:c>
      <x:c r="B532" t="str">
        <x:v>M</x:v>
      </x:c>
      <x:c r="C532" t="n">
        <x:v>403.4949494949495</x:v>
      </x:c>
    </x:row>
    <x:row r="533">
      <x:c r="A533" t="n">
        <x:v>-3</x:v>
      </x:c>
      <x:c r="B533" t="str">
        <x:v>F</x:v>
      </x:c>
      <x:c r="C533" t="n">
        <x:v>131.48387096774192</x:v>
      </x:c>
    </x:row>
    <x:row r="534">
      <x:c r="A534" t="n">
        <x:v>-1</x:v>
      </x:c>
      <x:c r="B534" t="str">
        <x:v>F</x:v>
      </x:c>
      <x:c r="C534" t="n">
        <x:v>403.4949494949495</x:v>
      </x:c>
    </x:row>
    <x:row r="535">
      <x:c r="A535" t="n">
        <x:v>-2</x:v>
      </x:c>
      <x:c r="B535" t="str">
        <x:v>M</x:v>
      </x:c>
      <x:c r="C535" t="n">
        <x:v>233.50704225352112</x:v>
      </x:c>
    </x:row>
    <x:row r="536">
      <x:c r="A536" t="n">
        <x:v>-1</x:v>
      </x:c>
      <x:c r="B536" t="str">
        <x:v>M</x:v>
      </x:c>
      <x:c r="C536" t="n">
        <x:v>403.4949494949495</x:v>
      </x:c>
    </x:row>
    <x:row r="537">
      <x:c r="A537" t="n">
        <x:v>-3</x:v>
      </x:c>
      <x:c r="B537" t="str">
        <x:v>M</x:v>
      </x:c>
      <x:c r="C537" t="n">
        <x:v>131.48387096774192</x:v>
      </x:c>
    </x:row>
    <x:row r="538">
      <x:c r="A538" t="n">
        <x:v>4</x:v>
      </x:c>
      <x:c r="B538" t="str">
        <x:v>F</x:v>
      </x:c>
      <x:c r="C538" t="n">
        <x:v>158.5</x:v>
      </x:c>
    </x:row>
    <x:row r="539">
      <x:c r="A539" t="n">
        <x:v>1</x:v>
      </x:c>
      <x:c r="B539" t="str">
        <x:v>M</x:v>
      </x:c>
      <x:c r="C539" t="n">
        <x:v>526.5</x:v>
      </x:c>
    </x:row>
    <x:row r="540">
      <x:c r="A540" t="n">
        <x:v>-1</x:v>
      </x:c>
      <x:c r="B540" t="str">
        <x:v>M</x:v>
      </x:c>
      <x:c r="C540" t="n">
        <x:v>403.4949494949495</x:v>
      </x:c>
    </x:row>
    <x:row r="541">
      <x:c r="A541" t="n">
        <x:v>3</x:v>
      </x:c>
      <x:c r="B541" t="str">
        <x:v>M</x:v>
      </x:c>
      <x:c r="C541" t="n">
        <x:v>252.5</x:v>
      </x:c>
    </x:row>
    <x:row r="542">
      <x:c r="A542" t="n">
        <x:v>1</x:v>
      </x:c>
      <x:c r="B542" t="str">
        <x:v>M</x:v>
      </x:c>
      <x:c r="C542" t="n">
        <x:v>526.5</x:v>
      </x:c>
    </x:row>
    <x:row r="543">
      <x:c r="A543" t="n">
        <x:v>-1</x:v>
      </x:c>
      <x:c r="B543" t="str">
        <x:v>F</x:v>
      </x:c>
      <x:c r="C543" t="n">
        <x:v>403.4949494949495</x:v>
      </x:c>
    </x:row>
    <x:row r="544">
      <x:c r="A544" t="n">
        <x:v>-2</x:v>
      </x:c>
      <x:c r="B544" t="str">
        <x:v>F</x:v>
      </x:c>
      <x:c r="C544" t="n">
        <x:v>233.50704225352112</x:v>
      </x:c>
    </x:row>
    <x:row r="545">
      <x:c r="A545" t="n">
        <x:v>-1</x:v>
      </x:c>
      <x:c r="B545" t="str">
        <x:v>F</x:v>
      </x:c>
      <x:c r="C545" t="n">
        <x:v>403.4949494949495</x:v>
      </x:c>
    </x:row>
    <x:row r="546">
      <x:c r="A546" t="n">
        <x:v>-1</x:v>
      </x:c>
      <x:c r="B546" t="str">
        <x:v>F</x:v>
      </x:c>
      <x:c r="C546" t="n">
        <x:v>403.4949494949495</x:v>
      </x:c>
    </x:row>
    <x:row r="547">
      <x:c r="A547" t="n">
        <x:v>0</x:v>
      </x:c>
      <x:c r="B547" t="str">
        <x:v>F</x:v>
      </x:c>
      <x:c r="C547" t="n">
        <x:v>587.563829787234</x:v>
      </x:c>
    </x:row>
    <x:row r="548">
      <x:c r="A548" t="n">
        <x:v>-3</x:v>
      </x:c>
      <x:c r="B548" t="str">
        <x:v>M</x:v>
      </x:c>
      <x:c r="C548" t="n">
        <x:v>131.48387096774192</x:v>
      </x:c>
    </x:row>
    <x:row r="549">
      <x:c r="A549" t="n">
        <x:v>1</x:v>
      </x:c>
      <x:c r="B549" t="str">
        <x:v>M</x:v>
      </x:c>
      <x:c r="C549" t="n">
        <x:v>526.5</x:v>
      </x:c>
    </x:row>
    <x:row r="550">
      <x:c r="A550" t="n">
        <x:v>-3</x:v>
      </x:c>
      <x:c r="B550" t="str">
        <x:v>M</x:v>
      </x:c>
      <x:c r="C550" t="n">
        <x:v>131.48387096774192</x:v>
      </x:c>
    </x:row>
    <x:row r="551">
      <x:c r="A551" t="n">
        <x:v>4</x:v>
      </x:c>
      <x:c r="B551" t="str">
        <x:v>F</x:v>
      </x:c>
      <x:c r="C551" t="n">
        <x:v>158.5</x:v>
      </x:c>
    </x:row>
    <x:row r="552">
      <x:c r="A552" t="n">
        <x:v>0</x:v>
      </x:c>
      <x:c r="B552" t="str">
        <x:v>M</x:v>
      </x:c>
      <x:c r="C552" t="n">
        <x:v>587.563829787234</x:v>
      </x:c>
    </x:row>
    <x:row r="553">
      <x:c r="A553" t="n">
        <x:v>-1</x:v>
      </x:c>
      <x:c r="B553" t="str">
        <x:v>F</x:v>
      </x:c>
      <x:c r="C553" t="n">
        <x:v>403.4949494949495</x:v>
      </x:c>
    </x:row>
    <x:row r="554">
      <x:c r="A554" t="n">
        <x:v>6</x:v>
      </x:c>
      <x:c r="B554" t="str">
        <x:v>F</x:v>
      </x:c>
      <x:c r="C554" t="n">
        <x:v>31.526315789473685</x:v>
      </x:c>
    </x:row>
    <x:row r="555">
      <x:c r="A555" t="n">
        <x:v>2</x:v>
      </x:c>
      <x:c r="B555" t="str">
        <x:v>M</x:v>
      </x:c>
      <x:c r="C555" t="n">
        <x:v>375.4927536231884</x:v>
      </x:c>
    </x:row>
    <x:row r="556">
      <x:c r="A556" t="n">
        <x:v>2</x:v>
      </x:c>
      <x:c r="B556" t="str">
        <x:v>M</x:v>
      </x:c>
      <x:c r="C556" t="n">
        <x:v>375.4927536231884</x:v>
      </x:c>
    </x:row>
    <x:row r="557">
      <x:c r="A557" t="n">
        <x:v>-1</x:v>
      </x:c>
      <x:c r="B557" t="str">
        <x:v>M</x:v>
      </x:c>
      <x:c r="C557" t="n">
        <x:v>403.4949494949495</x:v>
      </x:c>
    </x:row>
    <x:row r="558">
      <x:c r="A558" t="n">
        <x:v>1</x:v>
      </x:c>
      <x:c r="B558" t="str">
        <x:v>M</x:v>
      </x:c>
      <x:c r="C558" t="n">
        <x:v>526.5</x:v>
      </x:c>
    </x:row>
    <x:row r="559">
      <x:c r="A559" t="n">
        <x:v>-2</x:v>
      </x:c>
      <x:c r="B559" t="str">
        <x:v>F</x:v>
      </x:c>
      <x:c r="C559" t="n">
        <x:v>233.50704225352112</x:v>
      </x:c>
    </x:row>
    <x:row r="560">
      <x:c r="A560" t="n">
        <x:v>1</x:v>
      </x:c>
      <x:c r="B560" t="str">
        <x:v>F</x:v>
      </x:c>
      <x:c r="C560" t="n">
        <x:v>526.5</x:v>
      </x:c>
    </x:row>
    <x:row r="561">
      <x:c r="A561" t="n">
        <x:v>0</x:v>
      </x:c>
      <x:c r="B561" t="str">
        <x:v>M</x:v>
      </x:c>
      <x:c r="C561" t="n">
        <x:v>587.563829787234</x:v>
      </x:c>
    </x:row>
    <x:row r="562">
      <x:c r="A562" t="n">
        <x:v>-2</x:v>
      </x:c>
      <x:c r="B562" t="str">
        <x:v>F</x:v>
      </x:c>
      <x:c r="C562" t="n">
        <x:v>233.50704225352112</x:v>
      </x:c>
    </x:row>
    <x:row r="563">
      <x:c r="A563" t="n">
        <x:v>-1</x:v>
      </x:c>
      <x:c r="B563" t="str">
        <x:v>M</x:v>
      </x:c>
      <x:c r="C563" t="n">
        <x:v>403.4949494949495</x:v>
      </x:c>
    </x:row>
    <x:row r="564">
      <x:c r="A564" t="n">
        <x:v>2</x:v>
      </x:c>
      <x:c r="B564" t="str">
        <x:v>M</x:v>
      </x:c>
      <x:c r="C564" t="n">
        <x:v>375.4927536231884</x:v>
      </x:c>
    </x:row>
    <x:row r="565">
      <x:c r="A565" t="n">
        <x:v>-1</x:v>
      </x:c>
      <x:c r="B565" t="str">
        <x:v>M</x:v>
      </x:c>
      <x:c r="C565" t="n">
        <x:v>403.4949494949495</x:v>
      </x:c>
    </x:row>
    <x:row r="566">
      <x:c r="A566" t="n">
        <x:v>-1</x:v>
      </x:c>
      <x:c r="B566" t="str">
        <x:v>M</x:v>
      </x:c>
      <x:c r="C566" t="n">
        <x:v>403.4949494949495</x:v>
      </x:c>
    </x:row>
    <x:row r="567">
      <x:c r="A567" t="n">
        <x:v>0</x:v>
      </x:c>
      <x:c r="B567" t="str">
        <x:v>F</x:v>
      </x:c>
      <x:c r="C567" t="n">
        <x:v>587.563829787234</x:v>
      </x:c>
    </x:row>
    <x:row r="568">
      <x:c r="A568" t="n">
        <x:v>-11</x:v>
      </x:c>
      <x:c r="B568" t="str">
        <x:v>M</x:v>
      </x:c>
      <x:c r="C568" t="n">
        <x:v>22.5</x:v>
      </x:c>
    </x:row>
    <x:row r="569">
      <x:c r="A569" t="n">
        <x:v>-1</x:v>
      </x:c>
      <x:c r="B569" t="str">
        <x:v>M</x:v>
      </x:c>
      <x:c r="C569" t="n">
        <x:v>403.4949494949495</x:v>
      </x:c>
    </x:row>
    <x:row r="570">
      <x:c r="A570" t="n">
        <x:v>-2</x:v>
      </x:c>
      <x:c r="B570" t="str">
        <x:v>M</x:v>
      </x:c>
      <x:c r="C570" t="n">
        <x:v>233.50704225352112</x:v>
      </x:c>
    </x:row>
    <x:row r="571">
      <x:c r="A571" t="n">
        <x:v>-2</x:v>
      </x:c>
      <x:c r="B571" t="str">
        <x:v>M</x:v>
      </x:c>
      <x:c r="C571" t="n">
        <x:v>233.50704225352112</x:v>
      </x:c>
    </x:row>
    <x:row r="572">
      <x:c r="A572" t="n">
        <x:v>-11</x:v>
      </x:c>
      <x:c r="B572" t="str">
        <x:v>M</x:v>
      </x:c>
      <x:c r="C572" t="n">
        <x:v>22.5</x:v>
      </x:c>
    </x:row>
    <x:row r="573">
      <x:c r="A573" t="n">
        <x:v>-2</x:v>
      </x:c>
      <x:c r="B573" t="str">
        <x:v>M</x:v>
      </x:c>
      <x:c r="C573" t="n">
        <x:v>233.50704225352112</x:v>
      </x:c>
    </x:row>
    <x:row r="574">
      <x:c r="A574" t="n">
        <x:v>-3</x:v>
      </x:c>
      <x:c r="B574" t="str">
        <x:v>M</x:v>
      </x:c>
      <x:c r="C574" t="n">
        <x:v>131.48387096774192</x:v>
      </x:c>
    </x:row>
    <x:row r="575">
      <x:c r="A575" t="n">
        <x:v>-3</x:v>
      </x:c>
      <x:c r="B575" t="str">
        <x:v>M</x:v>
      </x:c>
      <x:c r="C575" t="n">
        <x:v>131.48387096774192</x:v>
      </x:c>
    </x:row>
    <x:row r="576">
      <x:c r="A576" t="n">
        <x:v>-2</x:v>
      </x:c>
      <x:c r="B576" t="str">
        <x:v>M</x:v>
      </x:c>
      <x:c r="C576" t="n">
        <x:v>233.50704225352112</x:v>
      </x:c>
    </x:row>
    <x:row r="577">
      <x:c r="A577" t="n">
        <x:v>-5</x:v>
      </x:c>
      <x:c r="B577" t="str">
        <x:v>F</x:v>
      </x:c>
      <x:c r="C577" t="n">
        <x:v>44.5</x:v>
      </x:c>
    </x:row>
    <x:row r="578">
      <x:c r="A578" t="n">
        <x:v>-2</x:v>
      </x:c>
      <x:c r="B578" t="str">
        <x:v>F</x:v>
      </x:c>
      <x:c r="C578" t="n">
        <x:v>233.50704225352112</x:v>
      </x:c>
    </x:row>
    <x:row r="579">
      <x:c r="A579" t="n">
        <x:v>-1</x:v>
      </x:c>
      <x:c r="B579" t="str">
        <x:v>M</x:v>
      </x:c>
      <x:c r="C579" t="n">
        <x:v>403.4949494949495</x:v>
      </x:c>
    </x:row>
    <x:row r="580">
      <x:c r="A580" t="n">
        <x:v>-2</x:v>
      </x:c>
      <x:c r="B580" t="str">
        <x:v>F</x:v>
      </x:c>
      <x:c r="C580" t="n">
        <x:v>233.50704225352112</x:v>
      </x:c>
    </x:row>
    <x:row r="581">
      <x:c r="A581" t="n">
        <x:v>0</x:v>
      </x:c>
      <x:c r="B581" t="str">
        <x:v>M</x:v>
      </x:c>
      <x:c r="C581" t="n">
        <x:v>587.563829787234</x:v>
      </x:c>
    </x:row>
    <x:row r="582">
      <x:c r="A582" t="n">
        <x:v>0</x:v>
      </x:c>
      <x:c r="B582" t="str">
        <x:v>M</x:v>
      </x:c>
      <x:c r="C582" t="n">
        <x:v>587.563829787234</x:v>
      </x:c>
    </x:row>
    <x:row r="583">
      <x:c r="A583" t="n">
        <x:v>-1</x:v>
      </x:c>
      <x:c r="B583" t="str">
        <x:v>M</x:v>
      </x:c>
      <x:c r="C583" t="n">
        <x:v>403.4949494949495</x:v>
      </x:c>
    </x:row>
    <x:row r="584">
      <x:c r="A584" t="n">
        <x:v>-2</x:v>
      </x:c>
      <x:c r="B584" t="str">
        <x:v>M</x:v>
      </x:c>
      <x:c r="C584" t="n">
        <x:v>233.50704225352112</x:v>
      </x:c>
    </x:row>
    <x:row r="585">
      <x:c r="A585" t="n">
        <x:v>-1</x:v>
      </x:c>
      <x:c r="B585" t="str">
        <x:v>M</x:v>
      </x:c>
      <x:c r="C585" t="n">
        <x:v>403.4949494949495</x:v>
      </x:c>
    </x:row>
    <x:row r="586">
      <x:c r="A586" t="n">
        <x:v>-4</x:v>
      </x:c>
      <x:c r="B586" t="str">
        <x:v>F</x:v>
      </x:c>
      <x:c r="C586" t="n">
        <x:v>77.52173913043478</x:v>
      </x:c>
    </x:row>
    <x:row r="587">
      <x:c r="A587" t="n">
        <x:v>-5</x:v>
      </x:c>
      <x:c r="B587" t="str">
        <x:v>F</x:v>
      </x:c>
      <x:c r="C587" t="n">
        <x:v>44.5</x:v>
      </x:c>
    </x:row>
    <x:row r="588">
      <x:c r="A588" t="n">
        <x:v>-12</x:v>
      </x:c>
      <x:c r="B588" t="str">
        <x:v>F</x:v>
      </x:c>
      <x:c r="C588" t="n">
        <x:v>7.428571428571429</x:v>
      </x:c>
    </x:row>
    <x:row r="589">
      <x:c r="A589" t="n">
        <x:v>-1</x:v>
      </x:c>
      <x:c r="B589" t="str">
        <x:v>F</x:v>
      </x:c>
      <x:c r="C589" t="n">
        <x:v>403.4949494949495</x:v>
      </x:c>
    </x:row>
    <x:row r="590">
      <x:c r="A590" t="n">
        <x:v>-4</x:v>
      </x:c>
      <x:c r="B590" t="str">
        <x:v>F</x:v>
      </x:c>
      <x:c r="C590" t="n">
        <x:v>77.52173913043478</x:v>
      </x:c>
    </x:row>
    <x:row r="591">
      <x:c r="A591" t="n">
        <x:v>-12</x:v>
      </x:c>
      <x:c r="B591" t="str">
        <x:v>F</x:v>
      </x:c>
      <x:c r="C591" t="n">
        <x:v>7.428571428571429</x:v>
      </x:c>
    </x:row>
    <x:row r="592">
      <x:c r="A592" t="n">
        <x:v>-4</x:v>
      </x:c>
      <x:c r="B592" t="str">
        <x:v>F</x:v>
      </x:c>
      <x:c r="C592" t="n">
        <x:v>77.52173913043478</x:v>
      </x:c>
    </x:row>
    <x:row r="593">
      <x:c r="A593" t="n">
        <x:v>-3</x:v>
      </x:c>
      <x:c r="B593" t="str">
        <x:v>F</x:v>
      </x:c>
      <x:c r="C593" t="n">
        <x:v>131.48387096774192</x:v>
      </x:c>
    </x:row>
    <x:row r="594">
      <x:c r="A594" t="n">
        <x:v>-2</x:v>
      </x:c>
      <x:c r="B594" t="str">
        <x:v>F</x:v>
      </x:c>
      <x:c r="C594" t="n">
        <x:v>233.50704225352112</x:v>
      </x:c>
    </x:row>
    <x:row r="595">
      <x:c r="A595" t="n">
        <x:v>-5</x:v>
      </x:c>
      <x:c r="B595" t="str">
        <x:v>F</x:v>
      </x:c>
      <x:c r="C595" t="n">
        <x:v>44.5</x:v>
      </x:c>
    </x:row>
    <x:row r="596">
      <x:c r="A596" t="n">
        <x:v>2</x:v>
      </x:c>
      <x:c r="B596" t="str">
        <x:v>F</x:v>
      </x:c>
      <x:c r="C596" t="n">
        <x:v>375.4927536231884</x:v>
      </x:c>
    </x:row>
    <x:row r="597">
      <x:c r="A597" t="n">
        <x:v>1</x:v>
      </x:c>
      <x:c r="B597" t="str">
        <x:v>F</x:v>
      </x:c>
      <x:c r="C597" t="n">
        <x:v>526.5</x:v>
      </x:c>
    </x:row>
    <x:row r="598">
      <x:c r="A598" t="n">
        <x:v>2</x:v>
      </x:c>
      <x:c r="B598" t="str">
        <x:v>F</x:v>
      </x:c>
      <x:c r="C598" t="n">
        <x:v>375.4927536231884</x:v>
      </x:c>
    </x:row>
    <x:row r="599">
      <x:c r="A599" t="n">
        <x:v>6</x:v>
      </x:c>
      <x:c r="B599" t="str">
        <x:v>F</x:v>
      </x:c>
      <x:c r="C599" t="n">
        <x:v>31.526315789473685</x:v>
      </x:c>
    </x:row>
    <x:row r="600">
      <x:c r="A600" t="n">
        <x:v>6</x:v>
      </x:c>
      <x:c r="B600" t="str">
        <x:v>M</x:v>
      </x:c>
      <x:c r="C600" t="n">
        <x:v>31.526315789473685</x:v>
      </x:c>
    </x:row>
    <x:row r="601">
      <x:c r="A601" t="n">
        <x:v>6</x:v>
      </x:c>
      <x:c r="B601" t="str">
        <x:v>F</x:v>
      </x:c>
      <x:c r="C601" t="n">
        <x:v>31.526315789473685</x:v>
      </x:c>
    </x:row>
    <x:row r="602">
      <x:c r="A602" t="n">
        <x:v>-12</x:v>
      </x:c>
      <x:c r="B602" t="str">
        <x:v>F</x:v>
      </x:c>
      <x:c r="C602" t="n">
        <x:v>7.428571428571429</x:v>
      </x:c>
    </x:row>
    <x:row r="603">
      <x:c r="A603" t="n">
        <x:v>0</x:v>
      </x:c>
      <x:c r="B603" t="str">
        <x:v>M</x:v>
      </x:c>
      <x:c r="C603" t="n">
        <x:v>587.563829787234</x:v>
      </x:c>
    </x:row>
    <x:row r="604">
      <x:c r="A604" t="n">
        <x:v>3</x:v>
      </x:c>
      <x:c r="B604" t="str">
        <x:v>M</x:v>
      </x:c>
      <x:c r="C604" t="n">
        <x:v>252.5</x:v>
      </x:c>
    </x:row>
    <x:row r="605">
      <x:c r="A605" t="n">
        <x:v>3</x:v>
      </x:c>
      <x:c r="B605" t="str">
        <x:v>M</x:v>
      </x:c>
      <x:c r="C605" t="n">
        <x:v>252.5</x:v>
      </x:c>
    </x:row>
    <x:row r="606">
      <x:c r="A606" t="n">
        <x:v>-2</x:v>
      </x:c>
      <x:c r="B606" t="str">
        <x:v>F</x:v>
      </x:c>
      <x:c r="C606" t="n">
        <x:v>233.50704225352112</x:v>
      </x:c>
    </x:row>
    <x:row r="607">
      <x:c r="A607" t="n">
        <x:v>1</x:v>
      </x:c>
      <x:c r="B607" t="str">
        <x:v>F</x:v>
      </x:c>
      <x:c r="C607" t="n">
        <x:v>526.5</x:v>
      </x:c>
    </x:row>
    <x:row r="608">
      <x:c r="A608" t="n">
        <x:v>-12</x:v>
      </x:c>
      <x:c r="B608" t="str">
        <x:v>F</x:v>
      </x:c>
      <x:c r="C608" t="n">
        <x:v>7.428571428571429</x:v>
      </x:c>
    </x:row>
    <x:row r="609">
      <x:c r="A609" t="n">
        <x:v>-2</x:v>
      </x:c>
      <x:c r="B609" t="str">
        <x:v>F</x:v>
      </x:c>
      <x:c r="C609" t="n">
        <x:v>233.50704225352112</x:v>
      </x:c>
    </x:row>
    <x:row r="610">
      <x:c r="A610" t="n">
        <x:v>-12</x:v>
      </x:c>
      <x:c r="B610" t="str">
        <x:v>F</x:v>
      </x:c>
      <x:c r="C610" t="n">
        <x:v>7.428571428571429</x:v>
      </x:c>
    </x:row>
    <x:row r="611">
      <x:c r="A611" t="n">
        <x:v>6</x:v>
      </x:c>
      <x:c r="B611" t="str">
        <x:v>F</x:v>
      </x:c>
      <x:c r="C611" t="n">
        <x:v>31.526315789473685</x:v>
      </x:c>
    </x:row>
    <x:row r="612">
      <x:c r="A612" t="n">
        <x:v>0</x:v>
      </x:c>
      <x:c r="B612" t="str">
        <x:v>F</x:v>
      </x:c>
      <x:c r="C612" t="n">
        <x:v>587.563829787234</x:v>
      </x:c>
    </x:row>
    <x:row r="613">
      <x:c r="A613" t="n">
        <x:v>-1</x:v>
      </x:c>
      <x:c r="B613" t="str">
        <x:v>F</x:v>
      </x:c>
      <x:c r="C613" t="n">
        <x:v>403.4949494949495</x:v>
      </x:c>
    </x:row>
    <x:row r="614">
      <x:c r="A614" t="n">
        <x:v>0</x:v>
      </x:c>
      <x:c r="B614" t="str">
        <x:v>F</x:v>
      </x:c>
      <x:c r="C614" t="n">
        <x:v>587.563829787234</x:v>
      </x:c>
    </x:row>
    <x:row r="615">
      <x:c r="A615" t="n">
        <x:v>-12</x:v>
      </x:c>
      <x:c r="B615" t="str">
        <x:v>F</x:v>
      </x:c>
      <x:c r="C615" t="n">
        <x:v>7.428571428571429</x:v>
      </x:c>
    </x:row>
    <x:row r="616">
      <x:c r="A616" t="n">
        <x:v>3</x:v>
      </x:c>
      <x:c r="B616" t="str">
        <x:v>F</x:v>
      </x:c>
      <x:c r="C616" t="n">
        <x:v>252.5</x:v>
      </x:c>
    </x:row>
    <x:row r="617">
      <x:c r="A617" t="n">
        <x:v>0</x:v>
      </x:c>
      <x:c r="B617" t="str">
        <x:v>M</x:v>
      </x:c>
      <x:c r="C617" t="n">
        <x:v>587.563829787234</x:v>
      </x:c>
    </x:row>
    <x:row r="618">
      <x:c r="A618" t="n">
        <x:v>-2</x:v>
      </x:c>
      <x:c r="B618" t="str">
        <x:v>F</x:v>
      </x:c>
      <x:c r="C618" t="n">
        <x:v>233.50704225352112</x:v>
      </x:c>
    </x:row>
    <x:row r="619">
      <x:c r="A619" t="n">
        <x:v>0</x:v>
      </x:c>
      <x:c r="B619" t="str">
        <x:v>F</x:v>
      </x:c>
      <x:c r="C619" t="n">
        <x:v>587.563829787234</x:v>
      </x:c>
    </x:row>
    <x:row r="620">
      <x:c r="A620" t="n">
        <x:v>3</x:v>
      </x:c>
      <x:c r="B620" t="str">
        <x:v>F</x:v>
      </x:c>
      <x:c r="C620" t="n">
        <x:v>252.5</x:v>
      </x:c>
    </x:row>
    <x:row r="621">
      <x:c r="A621" t="n">
        <x:v>3</x:v>
      </x:c>
      <x:c r="B621" t="str">
        <x:v>M</x:v>
      </x:c>
      <x:c r="C621" t="n">
        <x:v>252.5</x:v>
      </x:c>
    </x:row>
    <x:row r="622">
      <x:c r="A622" t="n">
        <x:v>6</x:v>
      </x:c>
      <x:c r="B622" t="str">
        <x:v>F</x:v>
      </x:c>
      <x:c r="C622" t="n">
        <x:v>31.526315789473685</x:v>
      </x:c>
    </x:row>
    <x:row r="623">
      <x:c r="A623" t="n">
        <x:v>3</x:v>
      </x:c>
      <x:c r="B623" t="str">
        <x:v>F</x:v>
      </x:c>
      <x:c r="C623" t="n">
        <x:v>252.5</x:v>
      </x:c>
    </x:row>
    <x:row r="624">
      <x:c r="A624" t="n">
        <x:v>1</x:v>
      </x:c>
      <x:c r="B624" t="str">
        <x:v>F</x:v>
      </x:c>
      <x:c r="C624" t="n">
        <x:v>526.5</x:v>
      </x:c>
    </x:row>
    <x:row r="625">
      <x:c r="A625" t="n">
        <x:v>3</x:v>
      </x:c>
      <x:c r="B625" t="str">
        <x:v>F</x:v>
      </x:c>
      <x:c r="C625" t="n">
        <x:v>252.5</x:v>
      </x:c>
    </x:row>
    <x:row r="626">
      <x:c r="A626" t="n">
        <x:v>1</x:v>
      </x:c>
      <x:c r="B626" t="str">
        <x:v>F</x:v>
      </x:c>
      <x:c r="C626" t="n">
        <x:v>526.5</x:v>
      </x:c>
    </x:row>
    <x:row r="627">
      <x:c r="A627" t="n">
        <x:v>-2</x:v>
      </x:c>
      <x:c r="B627" t="str">
        <x:v>M</x:v>
      </x:c>
      <x:c r="C627" t="n">
        <x:v>233.50704225352112</x:v>
      </x:c>
    </x:row>
    <x:row r="628">
      <x:c r="A628" t="n">
        <x:v>5</x:v>
      </x:c>
      <x:c r="B628" t="str">
        <x:v>M</x:v>
      </x:c>
      <x:c r="C628" t="n">
        <x:v>84.5</x:v>
      </x:c>
    </x:row>
    <x:row r="629">
      <x:c r="A629" t="n">
        <x:v>-3</x:v>
      </x:c>
      <x:c r="B629" t="str">
        <x:v>F</x:v>
      </x:c>
      <x:c r="C629" t="n">
        <x:v>131.48387096774192</x:v>
      </x:c>
    </x:row>
    <x:row r="630">
      <x:c r="A630" t="n">
        <x:v>-2</x:v>
      </x:c>
      <x:c r="B630" t="str">
        <x:v>F</x:v>
      </x:c>
      <x:c r="C630" t="n">
        <x:v>233.50704225352112</x:v>
      </x:c>
    </x:row>
    <x:row r="631">
      <x:c r="A631" t="n">
        <x:v>-12</x:v>
      </x:c>
      <x:c r="B631" t="str">
        <x:v>F</x:v>
      </x:c>
      <x:c r="C631" t="n">
        <x:v>7.428571428571429</x:v>
      </x:c>
    </x:row>
    <x:row r="632">
      <x:c r="A632" t="n">
        <x:v>-1</x:v>
      </x:c>
      <x:c r="B632" t="str">
        <x:v>M</x:v>
      </x:c>
      <x:c r="C632" t="n">
        <x:v>403.4949494949495</x:v>
      </x:c>
    </x:row>
    <x:row r="633">
      <x:c r="A633" t="n">
        <x:v>0</x:v>
      </x:c>
      <x:c r="B633" t="str">
        <x:v>F</x:v>
      </x:c>
      <x:c r="C633" t="n">
        <x:v>587.563829787234</x:v>
      </x:c>
    </x:row>
    <x:row r="634">
      <x:c r="A634" t="n">
        <x:v>-3</x:v>
      </x:c>
      <x:c r="B634" t="str">
        <x:v>F</x:v>
      </x:c>
      <x:c r="C634" t="n">
        <x:v>131.48387096774192</x:v>
      </x:c>
    </x:row>
    <x:row r="635">
      <x:c r="A635" t="n">
        <x:v>5</x:v>
      </x:c>
      <x:c r="B635" t="str">
        <x:v>F</x:v>
      </x:c>
      <x:c r="C635" t="n">
        <x:v>84.5</x:v>
      </x:c>
    </x:row>
    <x:row r="636">
      <x:c r="A636" t="n">
        <x:v>0</x:v>
      </x:c>
      <x:c r="B636" t="str">
        <x:v>F</x:v>
      </x:c>
      <x:c r="C636" t="n">
        <x:v>587.563829787234</x:v>
      </x:c>
    </x:row>
    <x:row r="637">
      <x:c r="A637" t="n">
        <x:v>-3</x:v>
      </x:c>
      <x:c r="B637" t="str">
        <x:v>F</x:v>
      </x:c>
      <x:c r="C637" t="n">
        <x:v>131.48387096774192</x:v>
      </x:c>
    </x:row>
    <x:row r="638">
      <x:c r="A638" t="n">
        <x:v>2</x:v>
      </x:c>
      <x:c r="B638" t="str">
        <x:v>F</x:v>
      </x:c>
      <x:c r="C638" t="n">
        <x:v>375.4927536231884</x:v>
      </x:c>
    </x:row>
    <x:row r="639">
      <x:c r="A639" t="n">
        <x:v>4</x:v>
      </x:c>
      <x:c r="B639" t="str">
        <x:v>F</x:v>
      </x:c>
      <x:c r="C639" t="n">
        <x:v>158.5</x:v>
      </x:c>
    </x:row>
    <x:row r="640">
      <x:c r="A640" t="n">
        <x:v>-3</x:v>
      </x:c>
      <x:c r="B640" t="str">
        <x:v>F</x:v>
      </x:c>
      <x:c r="C640" t="n">
        <x:v>131.48387096774192</x:v>
      </x:c>
    </x:row>
    <x:row r="641">
      <x:c r="A641" t="n">
        <x:v>8</x:v>
      </x:c>
      <x:c r="B641" t="str">
        <x:v>M</x:v>
      </x:c>
      <x:c r="C641" t="n">
        <x:v>2</x:v>
      </x:c>
    </x:row>
    <x:row r="642">
      <x:c r="A642" t="n">
        <x:v>-11</x:v>
      </x:c>
      <x:c r="B642" t="str">
        <x:v>M</x:v>
      </x:c>
      <x:c r="C642" t="n">
        <x:v>22.5</x:v>
      </x:c>
    </x:row>
    <x:row r="643">
      <x:c r="A643" t="n">
        <x:v>5</x:v>
      </x:c>
      <x:c r="B643" t="str">
        <x:v>M</x:v>
      </x:c>
      <x:c r="C643" t="n">
        <x:v>84.5</x:v>
      </x:c>
    </x:row>
    <x:row r="644">
      <x:c r="A644" t="n">
        <x:v>-11</x:v>
      </x:c>
      <x:c r="B644" t="str">
        <x:v>M</x:v>
      </x:c>
      <x:c r="C644" t="n">
        <x:v>22.5</x:v>
      </x:c>
    </x:row>
    <x:row r="645">
      <x:c r="A645" t="n">
        <x:v>-11</x:v>
      </x:c>
      <x:c r="B645" t="str">
        <x:v>M</x:v>
      </x:c>
      <x:c r="C645" t="n">
        <x:v>22.5</x:v>
      </x:c>
    </x:row>
    <x:row r="646">
      <x:c r="A646" t="n">
        <x:v>3</x:v>
      </x:c>
      <x:c r="B646" t="str">
        <x:v>F</x:v>
      </x:c>
      <x:c r="C646" t="n">
        <x:v>252.5</x:v>
      </x:c>
    </x:row>
    <x:row r="647">
      <x:c r="A647" t="n">
        <x:v>-1</x:v>
      </x:c>
      <x:c r="B647" t="str">
        <x:v>F</x:v>
      </x:c>
      <x:c r="C647" t="n">
        <x:v>403.4949494949495</x:v>
      </x:c>
    </x:row>
    <x:row r="648">
      <x:c r="A648" t="n">
        <x:v>-2</x:v>
      </x:c>
      <x:c r="B648" t="str">
        <x:v>F</x:v>
      </x:c>
      <x:c r="C648" t="n">
        <x:v>233.50704225352112</x:v>
      </x:c>
    </x:row>
    <x:row r="649">
      <x:c r="A649" t="n">
        <x:v>-2</x:v>
      </x:c>
      <x:c r="B649" t="str">
        <x:v>F</x:v>
      </x:c>
      <x:c r="C649" t="n">
        <x:v>233.50704225352112</x:v>
      </x:c>
    </x:row>
    <x:row r="650">
      <x:c r="A650" t="n">
        <x:v>4</x:v>
      </x:c>
      <x:c r="B650" t="str">
        <x:v>F</x:v>
      </x:c>
      <x:c r="C650" t="n">
        <x:v>158.5</x:v>
      </x:c>
    </x:row>
    <x:row r="651">
      <x:c r="A651" t="n">
        <x:v>-3</x:v>
      </x:c>
      <x:c r="B651" t="str">
        <x:v>F</x:v>
      </x:c>
      <x:c r="C651" t="n">
        <x:v>131.48387096774192</x:v>
      </x:c>
    </x:row>
    <x:row r="652">
      <x:c r="A652" t="n">
        <x:v>-1</x:v>
      </x:c>
      <x:c r="B652" t="str">
        <x:v>M</x:v>
      </x:c>
      <x:c r="C652" t="n">
        <x:v>403.4949494949495</x:v>
      </x:c>
    </x:row>
    <x:row r="653">
      <x:c r="A653" t="n">
        <x:v>0</x:v>
      </x:c>
      <x:c r="B653" t="str">
        <x:v>M</x:v>
      </x:c>
      <x:c r="C653" t="n">
        <x:v>587.563829787234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Siegel-Tukey Scale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Two-sample linear-rank score sum, null expectation, and permutation variance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Group 1</x:v>
      </x:c>
      <x:c r="B4" t="str">
        <x:v>F</x:v>
      </x:c>
    </x:row>
    <x:row r="5">
      <x:c r="A5" t="str">
        <x:v>Group 2</x:v>
      </x:c>
      <x:c r="B5" t="str">
        <x:v>M</x:v>
      </x:c>
    </x:row>
    <x:row r="6">
      <x:c r="A6" t="str">
        <x:v>n1</x:v>
      </x:c>
      <x:c r="B6" s="26" t="n">
        <x:f>COUNTIF('Working'!$B$5:$B$653,"F")</x:f>
        <x:v>383</x:v>
      </x:c>
    </x:row>
    <x:row r="7">
      <x:c r="A7" t="str">
        <x:v>n2</x:v>
      </x:c>
      <x:c r="B7" s="26" t="n">
        <x:f>COUNTIF('Working'!$B$5:$B$653,"M")</x:f>
        <x:v>266</x:v>
      </x:c>
    </x:row>
    <x:row r="8">
      <x:c r="A8" t="str">
        <x:v>Group-1 score sum</x:v>
      </x:c>
      <x:c r="B8" s="26" t="n">
        <x:f>SUMIF('Working'!$B$5:$B$653,"F",'Working'!$C$5:$C$653)</x:f>
        <x:v>121481.97107087618</x:v>
      </x:c>
    </x:row>
    <x:row r="9">
      <x:c r="A9" t="str">
        <x:v>Expected score sum</x:v>
      </x:c>
      <x:c r="B9" s="26" t="n">
        <x:f>B6*AVERAGE('Working'!$C$5:$C$653)</x:f>
        <x:v>124475.00000000023</x:v>
      </x:c>
    </x:row>
    <x:row r="10">
      <x:c r="A10" t="str">
        <x:v>Score variance term</x:v>
      </x:c>
      <x:c r="B10" s="26" t="n">
        <x:f>B6*B7/(B13*(B13-1))*DEVSQ('Working'!$C$5:$C$653)</x:f>
        <x:v>5271279.282711975</x:v>
      </x:c>
    </x:row>
    <x:row r="11">
      <x:c r="A11" t="str">
        <x:v>z statistic</x:v>
      </x:c>
      <x:c r="B11" s="26" t="n">
        <x:f>(B8-B9)/SQRT(B10)</x:f>
        <x:v>-1.3036256626853109</x:v>
      </x:c>
    </x:row>
    <x:row r="12">
      <x:c r="A12" t="str">
        <x:v>Two-sided p</x:v>
      </x:c>
      <x:c r="B12" s="26" t="n">
        <x:f>2*(1-NORM.S.DIST(ABS(B11),TRUE))</x:f>
        <x:v>0.19236124639719798</x:v>
      </x:c>
    </x:row>
    <x:row r="13">
      <x:c r="A13" t="str">
        <x:v>N</x:v>
      </x:c>
      <x:c r="B13" s="26" t="n">
        <x:f>B6+B7</x:f>
        <x:v>649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Siegel-Tukey Scale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Score construction</x:v>
      </x:c>
      <x:c r="B5" s="15" t="str">
        <x:v>Alternating-extreme scores emphasize scale after sex-specific median centering.</x:v>
      </x:c>
    </x:row>
    <x:row r="6">
      <x:c r="A6" s="15" t="str">
        <x:v>Ties</x:v>
      </x:c>
      <x:c r="B6" s="15" t="str">
        <x:v>Tied observations receive the average of the score positions they occupy.</x:v>
      </x:c>
    </x:row>
    <x:row r="7">
      <x:c r="A7" s="15" t="str">
        <x:v>Variance</x:v>
      </x:c>
      <x:c r="B7" s="15" t="str">
        <x:v>Random-label variance is calculated from the complete finite-population score set.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Siegel-Tukey Scale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Female score sum</x:v>
      </x:c>
      <x:c r="B5" s="26" t="n">
        <x:f>'Calculations'!B8</x:f>
        <x:v>121481.97107087618</x:v>
      </x:c>
      <x:c r="C5" s="29" t="n">
        <x:v>121481.97107087617</x:v>
      </x:c>
      <x:c r="D5" s="30" t="n">
        <x:f>ABS(B5-C5)</x:f>
        <x:v>1.4551915228366852e-11</x:v>
      </x:c>
    </x:row>
    <x:row r="6">
      <x:c r="A6" t="str">
        <x:v>Expected score sum</x:v>
      </x:c>
      <x:c r="B6" s="26" t="n">
        <x:f>'Calculations'!B9</x:f>
        <x:v>124475.00000000023</x:v>
      </x:c>
      <x:c r="C6" s="29" t="n">
        <x:v>124475</x:v>
      </x:c>
      <x:c r="D6" s="30" t="n">
        <x:f>ABS(B6-C6)</x:f>
        <x:v>2.3283064365386963e-10</x:v>
      </x:c>
    </x:row>
    <x:row r="7">
      <x:c r="A7" t="str">
        <x:v>Variance</x:v>
      </x:c>
      <x:c r="B7" s="26" t="n">
        <x:f>'Calculations'!B10</x:f>
        <x:v>5271279.282711975</x:v>
      </x:c>
      <x:c r="C7" s="29" t="n">
        <x:v>5271279.28271198</x:v>
      </x:c>
      <x:c r="D7" s="30" t="n">
        <x:f>ABS(B7-C7)</x:f>
        <x:v>4.6566128730773926e-9</x:v>
      </x:c>
    </x:row>
    <x:row r="8">
      <x:c r="A8" t="str">
        <x:v>z statistic</x:v>
      </x:c>
      <x:c r="B8" s="26" t="n">
        <x:f>'Calculations'!B11</x:f>
        <x:v>-1.3036256626853109</x:v>
      </x:c>
      <x:c r="C8" s="29" t="n">
        <x:v>-1.3036256626852152</x:v>
      </x:c>
      <x:c r="D8" s="30" t="n">
        <x:f>ABS(B8-C8)</x:f>
        <x:v>9.57012247226885e-14</x:v>
      </x:c>
    </x:row>
    <x:row r="9">
      <x:c r="A9" t="str">
        <x:v>p-value</x:v>
      </x:c>
      <x:c r="B9" s="26" t="n">
        <x:f>'Calculations'!B12</x:f>
        <x:v>0.19236124639719798</x:v>
      </x:c>
      <x:c r="C9" s="29" t="n">
        <x:v>0.19236124639723062</x:v>
      </x:c>
      <x:c r="D9" s="30" t="n">
        <x:f>ABS(B9-C9)</x:f>
        <x:v>3.26405569239796e-14</x:v>
      </x:c>
    </x:row>
    <x:row r="11">
      <x:c r="A11" s="12" t="str">
        <x:v>Decision rule</x:v>
      </x:c>
      <x:c r="B11" s="15" t="str">
        <x:v>Reject H0 when the reported p-value is below alpha = 0.05.</x:v>
      </x:c>
    </x:row>
    <x:row r="12">
      <x:c r="A12" s="13" t="str">
        <x:v>Interpretation</x:v>
      </x:c>
      <x:c r="B12" s="15" t="str">
        <x:v>Median-adjusted two-sample scale comparison of final grades between female and male students.</x:v>
      </x:c>
    </x:row>
    <x:row r="13">
      <x:c r="A13" s="14" t="str">
        <x:v>Formula</x:v>
      </x:c>
      <x:c r="B13" s="15" t="str">
        <x:v>Alternating extreme ranks are assigned 1,2,3,...; the group score sum is standardized by its permutation variance.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a62bd6a4e05840b8"/>
</x:worksheet>
</file>